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ech.marketing\Documents\КО и рассылка\Рассылка июль\"/>
    </mc:Choice>
  </mc:AlternateContent>
  <xr:revisionPtr revIDLastSave="0" documentId="13_ncr:1_{0BEA5CAD-3DF3-4AEC-B0A8-8FCD28FF4DFC}" xr6:coauthVersionLast="45" xr6:coauthVersionMax="45" xr10:uidLastSave="{00000000-0000-0000-0000-000000000000}"/>
  <bookViews>
    <workbookView xWindow="-120" yWindow="-120" windowWidth="29040" windowHeight="15840" tabRatio="398" activeTab="1" xr2:uid="{00000000-000D-0000-FFFF-FFFF00000000}"/>
  </bookViews>
  <sheets>
    <sheet name="ПВЗ" sheetId="1" r:id="rId1"/>
    <sheet name="Информация по изменениям" sheetId="4" r:id="rId2"/>
  </sheets>
  <externalReferences>
    <externalReference r:id="rId3"/>
  </externalReferences>
  <definedNames>
    <definedName name="_xlnm._FilterDatabase" localSheetId="0" hidden="1">ПВЗ!$A$2:$K$3467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KP7" i="4" l="1"/>
  <c r="TKO7" i="4"/>
  <c r="TKN7" i="4"/>
  <c r="TKM7" i="4"/>
  <c r="TKL7" i="4"/>
  <c r="TKK7" i="4"/>
  <c r="TKJ7" i="4"/>
  <c r="TKI7" i="4"/>
  <c r="TKH7" i="4"/>
  <c r="TKG7" i="4"/>
  <c r="TKF7" i="4"/>
  <c r="TKE7" i="4"/>
  <c r="TKD7" i="4"/>
  <c r="TKC7" i="4"/>
  <c r="TKB7" i="4"/>
  <c r="TKA7" i="4"/>
  <c r="TJZ7" i="4"/>
  <c r="TJY7" i="4"/>
  <c r="TJX7" i="4"/>
  <c r="TJW7" i="4"/>
  <c r="TJV7" i="4"/>
  <c r="TJU7" i="4"/>
  <c r="TJT7" i="4"/>
  <c r="TJS7" i="4"/>
  <c r="TJR7" i="4"/>
  <c r="TJQ7" i="4"/>
  <c r="TJP7" i="4"/>
  <c r="TJO7" i="4"/>
  <c r="TJN7" i="4"/>
  <c r="TJM7" i="4"/>
  <c r="TJL7" i="4"/>
  <c r="TJK7" i="4"/>
  <c r="TJJ7" i="4"/>
  <c r="TJI7" i="4"/>
  <c r="TJH7" i="4"/>
  <c r="TJG7" i="4"/>
  <c r="TJF7" i="4"/>
  <c r="TJE7" i="4"/>
  <c r="TJD7" i="4"/>
  <c r="TJC7" i="4"/>
  <c r="TJB7" i="4"/>
  <c r="TJA7" i="4"/>
  <c r="TIZ7" i="4"/>
  <c r="TIY7" i="4"/>
  <c r="TIX7" i="4"/>
  <c r="TIW7" i="4"/>
  <c r="TIV7" i="4"/>
  <c r="TIU7" i="4"/>
  <c r="TIT7" i="4"/>
  <c r="TIS7" i="4"/>
  <c r="TIR7" i="4"/>
  <c r="TIQ7" i="4"/>
  <c r="TIP7" i="4"/>
  <c r="TIO7" i="4"/>
  <c r="TIN7" i="4"/>
  <c r="TIM7" i="4"/>
  <c r="TIL7" i="4"/>
  <c r="TIK7" i="4"/>
  <c r="TIJ7" i="4"/>
  <c r="TII7" i="4"/>
  <c r="TIH7" i="4"/>
  <c r="TIG7" i="4"/>
  <c r="TIF7" i="4"/>
  <c r="TIE7" i="4"/>
  <c r="TID7" i="4"/>
  <c r="TIC7" i="4"/>
  <c r="TIB7" i="4"/>
  <c r="TIA7" i="4"/>
  <c r="THZ7" i="4"/>
  <c r="THY7" i="4"/>
  <c r="THX7" i="4"/>
  <c r="THW7" i="4"/>
  <c r="THV7" i="4"/>
  <c r="THU7" i="4"/>
  <c r="THT7" i="4"/>
  <c r="THS7" i="4"/>
  <c r="THR7" i="4"/>
  <c r="THQ7" i="4"/>
  <c r="THP7" i="4"/>
  <c r="THO7" i="4"/>
  <c r="THN7" i="4"/>
  <c r="THM7" i="4"/>
  <c r="THL7" i="4"/>
  <c r="THK7" i="4"/>
  <c r="THJ7" i="4"/>
  <c r="THI7" i="4"/>
  <c r="THH7" i="4"/>
  <c r="THG7" i="4"/>
  <c r="THF7" i="4"/>
  <c r="THE7" i="4"/>
  <c r="THD7" i="4"/>
  <c r="THC7" i="4"/>
  <c r="THB7" i="4"/>
  <c r="THA7" i="4"/>
  <c r="TGZ7" i="4"/>
  <c r="TGY7" i="4"/>
  <c r="TGX7" i="4"/>
  <c r="TGW7" i="4"/>
  <c r="TGV7" i="4"/>
  <c r="TGU7" i="4"/>
  <c r="TGT7" i="4"/>
  <c r="TGS7" i="4"/>
  <c r="TGR7" i="4"/>
  <c r="TGQ7" i="4"/>
  <c r="TGP7" i="4"/>
  <c r="TGO7" i="4"/>
  <c r="TGN7" i="4"/>
  <c r="TGM7" i="4"/>
  <c r="TGL7" i="4"/>
  <c r="TGK7" i="4"/>
  <c r="TGJ7" i="4"/>
  <c r="TGI7" i="4"/>
  <c r="TGH7" i="4"/>
  <c r="TGG7" i="4"/>
  <c r="TGF7" i="4"/>
  <c r="TGE7" i="4"/>
  <c r="TGD7" i="4"/>
  <c r="TGC7" i="4"/>
  <c r="TGB7" i="4"/>
  <c r="TGA7" i="4"/>
  <c r="TFZ7" i="4"/>
  <c r="TFY7" i="4"/>
  <c r="TFX7" i="4"/>
  <c r="TFW7" i="4"/>
  <c r="TFV7" i="4"/>
  <c r="TFU7" i="4"/>
  <c r="TFT7" i="4"/>
  <c r="TFS7" i="4"/>
  <c r="TFR7" i="4"/>
  <c r="TFQ7" i="4"/>
  <c r="TFP7" i="4"/>
  <c r="TFO7" i="4"/>
  <c r="TFN7" i="4"/>
  <c r="TFM7" i="4"/>
  <c r="TFL7" i="4"/>
  <c r="TFK7" i="4"/>
  <c r="TFJ7" i="4"/>
  <c r="TFI7" i="4"/>
  <c r="TFH7" i="4"/>
  <c r="TFG7" i="4"/>
  <c r="TFF7" i="4"/>
  <c r="TFE7" i="4"/>
  <c r="TFD7" i="4"/>
  <c r="TFC7" i="4"/>
  <c r="TFB7" i="4"/>
  <c r="TFA7" i="4"/>
  <c r="TEZ7" i="4"/>
  <c r="TEY7" i="4"/>
  <c r="TEX7" i="4"/>
  <c r="TEW7" i="4"/>
  <c r="TEV7" i="4"/>
  <c r="TEU7" i="4"/>
  <c r="TET7" i="4"/>
  <c r="TES7" i="4"/>
  <c r="TER7" i="4"/>
  <c r="TEQ7" i="4"/>
  <c r="TEP7" i="4"/>
  <c r="TEO7" i="4"/>
  <c r="TEN7" i="4"/>
  <c r="TEM7" i="4"/>
  <c r="TEL7" i="4"/>
  <c r="TEK7" i="4"/>
  <c r="TEJ7" i="4"/>
  <c r="TEI7" i="4"/>
  <c r="TEH7" i="4"/>
  <c r="TEG7" i="4"/>
  <c r="TEF7" i="4"/>
  <c r="TEE7" i="4"/>
  <c r="TED7" i="4"/>
  <c r="TEC7" i="4"/>
  <c r="TEB7" i="4"/>
  <c r="TEA7" i="4"/>
  <c r="TDZ7" i="4"/>
  <c r="TDY7" i="4"/>
  <c r="TDX7" i="4"/>
  <c r="TDW7" i="4"/>
  <c r="TDV7" i="4"/>
  <c r="TDU7" i="4"/>
  <c r="TDT7" i="4"/>
  <c r="TDS7" i="4"/>
  <c r="TDR7" i="4"/>
  <c r="TDQ7" i="4"/>
  <c r="TDP7" i="4"/>
  <c r="TDO7" i="4"/>
  <c r="TDN7" i="4"/>
  <c r="TDM7" i="4"/>
  <c r="TDL7" i="4"/>
  <c r="TDK7" i="4"/>
  <c r="TDJ7" i="4"/>
  <c r="TDI7" i="4"/>
  <c r="TDH7" i="4"/>
  <c r="TDG7" i="4"/>
  <c r="TDF7" i="4"/>
  <c r="TDE7" i="4"/>
  <c r="TDD7" i="4"/>
  <c r="TDC7" i="4"/>
  <c r="TDB7" i="4"/>
  <c r="TDA7" i="4"/>
  <c r="TCZ7" i="4"/>
  <c r="TCY7" i="4"/>
  <c r="TCX7" i="4"/>
  <c r="TCW7" i="4"/>
  <c r="TCV7" i="4"/>
  <c r="TCU7" i="4"/>
  <c r="TCT7" i="4"/>
  <c r="TCS7" i="4"/>
  <c r="TCR7" i="4"/>
  <c r="TCQ7" i="4"/>
  <c r="TCP7" i="4"/>
  <c r="TCO7" i="4"/>
  <c r="TCN7" i="4"/>
  <c r="TCM7" i="4"/>
  <c r="TCL7" i="4"/>
  <c r="TCK7" i="4"/>
  <c r="TCJ7" i="4"/>
  <c r="TCI7" i="4"/>
  <c r="TCH7" i="4"/>
  <c r="TCG7" i="4"/>
  <c r="TCF7" i="4"/>
  <c r="TCE7" i="4"/>
  <c r="TCD7" i="4"/>
  <c r="TCC7" i="4"/>
  <c r="TCB7" i="4"/>
  <c r="TCA7" i="4"/>
  <c r="TBZ7" i="4"/>
  <c r="TBY7" i="4"/>
  <c r="TBX7" i="4"/>
  <c r="TBW7" i="4"/>
  <c r="TBV7" i="4"/>
  <c r="TBU7" i="4"/>
  <c r="TBT7" i="4"/>
  <c r="TBS7" i="4"/>
  <c r="TBR7" i="4"/>
  <c r="TBQ7" i="4"/>
  <c r="TBP7" i="4"/>
  <c r="TBO7" i="4"/>
  <c r="TBN7" i="4"/>
  <c r="TBM7" i="4"/>
  <c r="TBL7" i="4"/>
  <c r="TBK7" i="4"/>
  <c r="TBJ7" i="4"/>
  <c r="TBI7" i="4"/>
  <c r="TBH7" i="4"/>
  <c r="TBG7" i="4"/>
  <c r="TBF7" i="4"/>
  <c r="TBE7" i="4"/>
  <c r="TBD7" i="4"/>
  <c r="TBC7" i="4"/>
  <c r="TBB7" i="4"/>
  <c r="TBA7" i="4"/>
  <c r="TAZ7" i="4"/>
  <c r="TAY7" i="4"/>
  <c r="TAX7" i="4"/>
  <c r="TAW7" i="4"/>
  <c r="TAV7" i="4"/>
  <c r="TAU7" i="4"/>
  <c r="TAT7" i="4"/>
  <c r="TAS7" i="4"/>
  <c r="TAR7" i="4"/>
  <c r="TAQ7" i="4"/>
  <c r="TAP7" i="4"/>
  <c r="TAO7" i="4"/>
  <c r="TAN7" i="4"/>
  <c r="TAM7" i="4"/>
  <c r="TAL7" i="4"/>
  <c r="TAK7" i="4"/>
  <c r="TAJ7" i="4"/>
  <c r="TAI7" i="4"/>
  <c r="TAH7" i="4"/>
  <c r="TAG7" i="4"/>
  <c r="TAF7" i="4"/>
  <c r="TAE7" i="4"/>
  <c r="TAD7" i="4"/>
  <c r="TAC7" i="4"/>
  <c r="TAB7" i="4"/>
  <c r="TAA7" i="4"/>
  <c r="SZZ7" i="4"/>
  <c r="SZY7" i="4"/>
  <c r="SZX7" i="4"/>
  <c r="SZW7" i="4"/>
  <c r="SZV7" i="4"/>
  <c r="SZU7" i="4"/>
  <c r="SZT7" i="4"/>
  <c r="SZS7" i="4"/>
  <c r="SZR7" i="4"/>
  <c r="SZQ7" i="4"/>
  <c r="SZP7" i="4"/>
  <c r="SZO7" i="4"/>
  <c r="SZN7" i="4"/>
  <c r="SZM7" i="4"/>
  <c r="SZL7" i="4"/>
  <c r="SZK7" i="4"/>
  <c r="SZJ7" i="4"/>
  <c r="SZI7" i="4"/>
  <c r="SZH7" i="4"/>
  <c r="SZG7" i="4"/>
  <c r="SZF7" i="4"/>
  <c r="SZE7" i="4"/>
  <c r="SZD7" i="4"/>
  <c r="SZC7" i="4"/>
  <c r="SZB7" i="4"/>
  <c r="SZA7" i="4"/>
  <c r="SYZ7" i="4"/>
  <c r="SYY7" i="4"/>
  <c r="SYX7" i="4"/>
  <c r="SYW7" i="4"/>
  <c r="SYV7" i="4"/>
  <c r="SYU7" i="4"/>
  <c r="SYT7" i="4"/>
  <c r="SYS7" i="4"/>
  <c r="SYR7" i="4"/>
  <c r="SYQ7" i="4"/>
  <c r="SYP7" i="4"/>
  <c r="SYO7" i="4"/>
  <c r="SYN7" i="4"/>
  <c r="SYM7" i="4"/>
  <c r="SYL7" i="4"/>
  <c r="SYK7" i="4"/>
  <c r="SYJ7" i="4"/>
  <c r="SYI7" i="4"/>
  <c r="SYH7" i="4"/>
  <c r="SYG7" i="4"/>
  <c r="SYF7" i="4"/>
  <c r="SYE7" i="4"/>
  <c r="SYD7" i="4"/>
  <c r="SYC7" i="4"/>
  <c r="SYB7" i="4"/>
  <c r="SYA7" i="4"/>
  <c r="SXZ7" i="4"/>
  <c r="SXY7" i="4"/>
  <c r="SXX7" i="4"/>
  <c r="SXW7" i="4"/>
  <c r="SXV7" i="4"/>
  <c r="SXU7" i="4"/>
  <c r="SXT7" i="4"/>
  <c r="SXS7" i="4"/>
  <c r="SXR7" i="4"/>
  <c r="SXQ7" i="4"/>
  <c r="SXP7" i="4"/>
  <c r="SXO7" i="4"/>
  <c r="SXN7" i="4"/>
  <c r="SXM7" i="4"/>
  <c r="SXL7" i="4"/>
  <c r="SXK7" i="4"/>
  <c r="SXJ7" i="4"/>
  <c r="SXI7" i="4"/>
  <c r="SXH7" i="4"/>
  <c r="SXG7" i="4"/>
  <c r="SXF7" i="4"/>
  <c r="SXE7" i="4"/>
  <c r="SXD7" i="4"/>
  <c r="SXC7" i="4"/>
  <c r="SXB7" i="4"/>
  <c r="SXA7" i="4"/>
  <c r="SWZ7" i="4"/>
  <c r="SWY7" i="4"/>
  <c r="SWX7" i="4"/>
  <c r="SWW7" i="4"/>
  <c r="SWV7" i="4"/>
  <c r="SWU7" i="4"/>
  <c r="SWT7" i="4"/>
  <c r="SWS7" i="4"/>
  <c r="SWR7" i="4"/>
  <c r="SWQ7" i="4"/>
  <c r="SWP7" i="4"/>
  <c r="SWO7" i="4"/>
  <c r="SWN7" i="4"/>
  <c r="SWM7" i="4"/>
  <c r="SWL7" i="4"/>
  <c r="SWK7" i="4"/>
  <c r="SWJ7" i="4"/>
  <c r="SWI7" i="4"/>
  <c r="SWH7" i="4"/>
  <c r="SWG7" i="4"/>
  <c r="SWF7" i="4"/>
  <c r="SWE7" i="4"/>
  <c r="SWD7" i="4"/>
  <c r="SWC7" i="4"/>
  <c r="SWB7" i="4"/>
  <c r="SWA7" i="4"/>
  <c r="SVZ7" i="4"/>
  <c r="SVY7" i="4"/>
  <c r="SVX7" i="4"/>
  <c r="SVW7" i="4"/>
  <c r="SVV7" i="4"/>
  <c r="SVU7" i="4"/>
  <c r="SVT7" i="4"/>
  <c r="SVS7" i="4"/>
  <c r="SVR7" i="4"/>
  <c r="SVQ7" i="4"/>
  <c r="SVP7" i="4"/>
  <c r="SVO7" i="4"/>
  <c r="SVN7" i="4"/>
  <c r="SVM7" i="4"/>
  <c r="SVL7" i="4"/>
  <c r="SVK7" i="4"/>
  <c r="SVJ7" i="4"/>
  <c r="SVI7" i="4"/>
  <c r="SVH7" i="4"/>
  <c r="SVG7" i="4"/>
  <c r="SVF7" i="4"/>
  <c r="SVE7" i="4"/>
  <c r="SVD7" i="4"/>
  <c r="SVC7" i="4"/>
  <c r="SVB7" i="4"/>
  <c r="SVA7" i="4"/>
  <c r="SUZ7" i="4"/>
  <c r="SUY7" i="4"/>
  <c r="SUX7" i="4"/>
  <c r="SUW7" i="4"/>
  <c r="SUV7" i="4"/>
  <c r="SUU7" i="4"/>
  <c r="SUT7" i="4"/>
  <c r="SUS7" i="4"/>
  <c r="SUR7" i="4"/>
  <c r="SUQ7" i="4"/>
  <c r="SUP7" i="4"/>
  <c r="SUO7" i="4"/>
  <c r="SUN7" i="4"/>
  <c r="SUM7" i="4"/>
  <c r="SUL7" i="4"/>
  <c r="SUK7" i="4"/>
  <c r="SUJ7" i="4"/>
  <c r="SUI7" i="4"/>
  <c r="SUH7" i="4"/>
  <c r="SUG7" i="4"/>
  <c r="SUF7" i="4"/>
  <c r="SUE7" i="4"/>
  <c r="SUD7" i="4"/>
  <c r="SUC7" i="4"/>
  <c r="SUB7" i="4"/>
  <c r="SUA7" i="4"/>
  <c r="STZ7" i="4"/>
  <c r="STY7" i="4"/>
  <c r="STX7" i="4"/>
  <c r="STW7" i="4"/>
  <c r="STV7" i="4"/>
  <c r="STU7" i="4"/>
  <c r="STT7" i="4"/>
  <c r="STS7" i="4"/>
  <c r="STR7" i="4"/>
  <c r="STQ7" i="4"/>
  <c r="STP7" i="4"/>
  <c r="STO7" i="4"/>
  <c r="STN7" i="4"/>
  <c r="STM7" i="4"/>
  <c r="STL7" i="4"/>
  <c r="STK7" i="4"/>
  <c r="STJ7" i="4"/>
  <c r="STI7" i="4"/>
  <c r="STH7" i="4"/>
  <c r="STG7" i="4"/>
  <c r="STF7" i="4"/>
  <c r="STE7" i="4"/>
  <c r="STD7" i="4"/>
  <c r="STC7" i="4"/>
  <c r="STB7" i="4"/>
  <c r="STA7" i="4"/>
  <c r="SSZ7" i="4"/>
  <c r="SSY7" i="4"/>
  <c r="SSX7" i="4"/>
  <c r="SSW7" i="4"/>
  <c r="SSV7" i="4"/>
  <c r="SSU7" i="4"/>
  <c r="SST7" i="4"/>
  <c r="SSS7" i="4"/>
  <c r="SSR7" i="4"/>
  <c r="SSQ7" i="4"/>
  <c r="SSP7" i="4"/>
  <c r="SSO7" i="4"/>
  <c r="SSN7" i="4"/>
  <c r="SSM7" i="4"/>
  <c r="SSL7" i="4"/>
  <c r="SSK7" i="4"/>
  <c r="SSJ7" i="4"/>
  <c r="SSI7" i="4"/>
  <c r="SSH7" i="4"/>
  <c r="SSG7" i="4"/>
  <c r="SSF7" i="4"/>
  <c r="SSE7" i="4"/>
  <c r="SSD7" i="4"/>
  <c r="SSC7" i="4"/>
  <c r="SSB7" i="4"/>
  <c r="SSA7" i="4"/>
  <c r="SRZ7" i="4"/>
  <c r="SRY7" i="4"/>
  <c r="SRX7" i="4"/>
  <c r="SRW7" i="4"/>
  <c r="SRV7" i="4"/>
  <c r="SRU7" i="4"/>
  <c r="SRT7" i="4"/>
  <c r="SRS7" i="4"/>
  <c r="SRR7" i="4"/>
  <c r="SRQ7" i="4"/>
  <c r="SRP7" i="4"/>
  <c r="SRO7" i="4"/>
  <c r="SRN7" i="4"/>
  <c r="SRM7" i="4"/>
  <c r="SRL7" i="4"/>
  <c r="SRK7" i="4"/>
  <c r="SRJ7" i="4"/>
  <c r="SRI7" i="4"/>
  <c r="SRH7" i="4"/>
  <c r="SRG7" i="4"/>
  <c r="SRF7" i="4"/>
  <c r="SRE7" i="4"/>
  <c r="SRD7" i="4"/>
  <c r="SRC7" i="4"/>
  <c r="SRB7" i="4"/>
  <c r="SRA7" i="4"/>
  <c r="SQZ7" i="4"/>
  <c r="SQY7" i="4"/>
  <c r="SQX7" i="4"/>
  <c r="SQW7" i="4"/>
  <c r="SQV7" i="4"/>
  <c r="SQU7" i="4"/>
  <c r="SQT7" i="4"/>
  <c r="SQS7" i="4"/>
  <c r="SQR7" i="4"/>
  <c r="SQQ7" i="4"/>
  <c r="SQP7" i="4"/>
  <c r="SQO7" i="4"/>
  <c r="SQN7" i="4"/>
  <c r="SQM7" i="4"/>
  <c r="SQL7" i="4"/>
  <c r="SQK7" i="4"/>
  <c r="SQJ7" i="4"/>
  <c r="SQI7" i="4"/>
  <c r="SQH7" i="4"/>
  <c r="SQG7" i="4"/>
  <c r="SQF7" i="4"/>
  <c r="SQE7" i="4"/>
  <c r="SQD7" i="4"/>
  <c r="SQC7" i="4"/>
  <c r="SQB7" i="4"/>
  <c r="SQA7" i="4"/>
  <c r="SPZ7" i="4"/>
  <c r="SPY7" i="4"/>
  <c r="SPX7" i="4"/>
  <c r="SPW7" i="4"/>
  <c r="SPV7" i="4"/>
  <c r="SPU7" i="4"/>
  <c r="SPT7" i="4"/>
  <c r="SPS7" i="4"/>
  <c r="SPR7" i="4"/>
  <c r="SPQ7" i="4"/>
  <c r="SPP7" i="4"/>
  <c r="SPO7" i="4"/>
  <c r="SPN7" i="4"/>
  <c r="SPM7" i="4"/>
  <c r="SPL7" i="4"/>
  <c r="SPK7" i="4"/>
  <c r="SPJ7" i="4"/>
  <c r="SPI7" i="4"/>
  <c r="SPH7" i="4"/>
  <c r="SPG7" i="4"/>
  <c r="SPF7" i="4"/>
  <c r="SPE7" i="4"/>
  <c r="SPD7" i="4"/>
  <c r="SPC7" i="4"/>
  <c r="SPB7" i="4"/>
  <c r="SPA7" i="4"/>
  <c r="SOZ7" i="4"/>
  <c r="SOY7" i="4"/>
  <c r="SOX7" i="4"/>
  <c r="SOW7" i="4"/>
  <c r="SOV7" i="4"/>
  <c r="SOU7" i="4"/>
  <c r="SOT7" i="4"/>
  <c r="SOS7" i="4"/>
  <c r="SOR7" i="4"/>
  <c r="SOQ7" i="4"/>
  <c r="SOP7" i="4"/>
  <c r="SOO7" i="4"/>
  <c r="SON7" i="4"/>
  <c r="SOM7" i="4"/>
  <c r="SOL7" i="4"/>
  <c r="SOK7" i="4"/>
  <c r="SOJ7" i="4"/>
  <c r="SOI7" i="4"/>
  <c r="SOH7" i="4"/>
  <c r="SOG7" i="4"/>
  <c r="SOF7" i="4"/>
  <c r="SOE7" i="4"/>
  <c r="SOD7" i="4"/>
  <c r="SOC7" i="4"/>
  <c r="SOB7" i="4"/>
  <c r="SOA7" i="4"/>
  <c r="SNZ7" i="4"/>
  <c r="SNY7" i="4"/>
  <c r="SNX7" i="4"/>
  <c r="SNW7" i="4"/>
  <c r="SNV7" i="4"/>
  <c r="SNU7" i="4"/>
  <c r="SNT7" i="4"/>
  <c r="SNS7" i="4"/>
  <c r="SNR7" i="4"/>
  <c r="SNQ7" i="4"/>
  <c r="SNP7" i="4"/>
  <c r="SNO7" i="4"/>
  <c r="SNN7" i="4"/>
  <c r="SNM7" i="4"/>
  <c r="SNL7" i="4"/>
  <c r="SNK7" i="4"/>
  <c r="SNJ7" i="4"/>
  <c r="SNI7" i="4"/>
  <c r="SNH7" i="4"/>
  <c r="SNG7" i="4"/>
  <c r="SNF7" i="4"/>
  <c r="SNE7" i="4"/>
  <c r="SND7" i="4"/>
  <c r="SNC7" i="4"/>
  <c r="SNB7" i="4"/>
  <c r="SNA7" i="4"/>
  <c r="SMZ7" i="4"/>
  <c r="SMY7" i="4"/>
  <c r="SMX7" i="4"/>
  <c r="SMW7" i="4"/>
  <c r="SMV7" i="4"/>
  <c r="SMU7" i="4"/>
  <c r="SMT7" i="4"/>
  <c r="SMS7" i="4"/>
  <c r="SMR7" i="4"/>
  <c r="SMQ7" i="4"/>
  <c r="SMP7" i="4"/>
  <c r="SMO7" i="4"/>
  <c r="SMN7" i="4"/>
  <c r="SMM7" i="4"/>
  <c r="SML7" i="4"/>
  <c r="SMK7" i="4"/>
  <c r="SMJ7" i="4"/>
  <c r="SMI7" i="4"/>
  <c r="SMH7" i="4"/>
  <c r="SMG7" i="4"/>
  <c r="SMF7" i="4"/>
  <c r="SME7" i="4"/>
  <c r="SMD7" i="4"/>
  <c r="SMC7" i="4"/>
  <c r="SMB7" i="4"/>
  <c r="SMA7" i="4"/>
  <c r="SLZ7" i="4"/>
  <c r="SLY7" i="4"/>
  <c r="SLX7" i="4"/>
  <c r="SLW7" i="4"/>
  <c r="SLV7" i="4"/>
  <c r="SLU7" i="4"/>
  <c r="SLT7" i="4"/>
  <c r="SLS7" i="4"/>
  <c r="SLR7" i="4"/>
  <c r="SLQ7" i="4"/>
  <c r="SLP7" i="4"/>
  <c r="SLO7" i="4"/>
  <c r="SLN7" i="4"/>
  <c r="SLM7" i="4"/>
  <c r="SLL7" i="4"/>
  <c r="SLK7" i="4"/>
  <c r="SLJ7" i="4"/>
  <c r="SLI7" i="4"/>
  <c r="SLH7" i="4"/>
  <c r="SLG7" i="4"/>
  <c r="SLF7" i="4"/>
  <c r="SLE7" i="4"/>
  <c r="SLD7" i="4"/>
  <c r="SLC7" i="4"/>
  <c r="SLB7" i="4"/>
  <c r="SLA7" i="4"/>
  <c r="SKZ7" i="4"/>
  <c r="SKY7" i="4"/>
  <c r="SKX7" i="4"/>
  <c r="SKW7" i="4"/>
  <c r="SKV7" i="4"/>
  <c r="SKU7" i="4"/>
  <c r="SKT7" i="4"/>
  <c r="SKS7" i="4"/>
  <c r="SKR7" i="4"/>
  <c r="SKQ7" i="4"/>
  <c r="SKP7" i="4"/>
  <c r="SKO7" i="4"/>
  <c r="SKN7" i="4"/>
  <c r="SKM7" i="4"/>
  <c r="SKL7" i="4"/>
  <c r="SKK7" i="4"/>
  <c r="SKJ7" i="4"/>
  <c r="SKI7" i="4"/>
  <c r="SKH7" i="4"/>
  <c r="SKG7" i="4"/>
  <c r="SKF7" i="4"/>
  <c r="SKE7" i="4"/>
  <c r="SKD7" i="4"/>
  <c r="SKC7" i="4"/>
  <c r="SKB7" i="4"/>
  <c r="SKA7" i="4"/>
  <c r="SJZ7" i="4"/>
  <c r="SJY7" i="4"/>
  <c r="SJX7" i="4"/>
  <c r="SJW7" i="4"/>
  <c r="SJV7" i="4"/>
  <c r="SJU7" i="4"/>
  <c r="SJT7" i="4"/>
  <c r="SJS7" i="4"/>
  <c r="SJR7" i="4"/>
  <c r="SJQ7" i="4"/>
  <c r="SJP7" i="4"/>
  <c r="SJO7" i="4"/>
  <c r="SJN7" i="4"/>
  <c r="SJM7" i="4"/>
  <c r="SJL7" i="4"/>
  <c r="SJK7" i="4"/>
  <c r="SJJ7" i="4"/>
  <c r="SJI7" i="4"/>
  <c r="SJH7" i="4"/>
  <c r="SJG7" i="4"/>
  <c r="SJF7" i="4"/>
  <c r="SJE7" i="4"/>
  <c r="SJD7" i="4"/>
  <c r="SJC7" i="4"/>
  <c r="SJB7" i="4"/>
  <c r="SJA7" i="4"/>
  <c r="SIZ7" i="4"/>
  <c r="SIY7" i="4"/>
  <c r="SIX7" i="4"/>
  <c r="SIW7" i="4"/>
  <c r="SIV7" i="4"/>
  <c r="SIU7" i="4"/>
  <c r="SIT7" i="4"/>
  <c r="SIS7" i="4"/>
  <c r="SIR7" i="4"/>
  <c r="SIQ7" i="4"/>
  <c r="SIP7" i="4"/>
  <c r="SIO7" i="4"/>
  <c r="SIN7" i="4"/>
  <c r="SIM7" i="4"/>
  <c r="SIL7" i="4"/>
  <c r="SIK7" i="4"/>
  <c r="SIJ7" i="4"/>
  <c r="SII7" i="4"/>
  <c r="SIH7" i="4"/>
  <c r="SIG7" i="4"/>
  <c r="SIF7" i="4"/>
  <c r="SIE7" i="4"/>
  <c r="SID7" i="4"/>
  <c r="SIC7" i="4"/>
  <c r="SIB7" i="4"/>
  <c r="SIA7" i="4"/>
  <c r="SHZ7" i="4"/>
  <c r="SHY7" i="4"/>
  <c r="SHX7" i="4"/>
  <c r="SHW7" i="4"/>
  <c r="SHV7" i="4"/>
  <c r="SHU7" i="4"/>
  <c r="SHT7" i="4"/>
  <c r="SHS7" i="4"/>
  <c r="SHR7" i="4"/>
  <c r="SHQ7" i="4"/>
  <c r="SHP7" i="4"/>
  <c r="SHO7" i="4"/>
  <c r="SHN7" i="4"/>
  <c r="SHM7" i="4"/>
  <c r="SHL7" i="4"/>
  <c r="SHK7" i="4"/>
  <c r="SHJ7" i="4"/>
  <c r="SHI7" i="4"/>
  <c r="SHH7" i="4"/>
  <c r="SHG7" i="4"/>
  <c r="SHF7" i="4"/>
  <c r="SHE7" i="4"/>
  <c r="SHD7" i="4"/>
  <c r="SHC7" i="4"/>
  <c r="SHB7" i="4"/>
  <c r="SHA7" i="4"/>
  <c r="SGZ7" i="4"/>
  <c r="SGY7" i="4"/>
  <c r="SGX7" i="4"/>
  <c r="SGW7" i="4"/>
  <c r="SGV7" i="4"/>
  <c r="SGU7" i="4"/>
  <c r="SGT7" i="4"/>
  <c r="SGS7" i="4"/>
  <c r="SGR7" i="4"/>
  <c r="SGQ7" i="4"/>
  <c r="SGP7" i="4"/>
  <c r="SGO7" i="4"/>
  <c r="SGN7" i="4"/>
  <c r="SGM7" i="4"/>
  <c r="SGL7" i="4"/>
  <c r="SGK7" i="4"/>
  <c r="SGJ7" i="4"/>
  <c r="SGI7" i="4"/>
  <c r="SGH7" i="4"/>
  <c r="SGG7" i="4"/>
  <c r="SGF7" i="4"/>
  <c r="SGE7" i="4"/>
  <c r="SGD7" i="4"/>
  <c r="SGC7" i="4"/>
  <c r="SGB7" i="4"/>
  <c r="SGA7" i="4"/>
  <c r="SFZ7" i="4"/>
  <c r="SFY7" i="4"/>
  <c r="SFX7" i="4"/>
  <c r="SFW7" i="4"/>
  <c r="SFV7" i="4"/>
  <c r="SFU7" i="4"/>
  <c r="SFT7" i="4"/>
  <c r="SFS7" i="4"/>
  <c r="SFR7" i="4"/>
  <c r="SFQ7" i="4"/>
  <c r="SFP7" i="4"/>
  <c r="SFO7" i="4"/>
  <c r="SFN7" i="4"/>
  <c r="SFM7" i="4"/>
  <c r="SFL7" i="4"/>
  <c r="SFK7" i="4"/>
  <c r="SFJ7" i="4"/>
  <c r="SFI7" i="4"/>
  <c r="SFH7" i="4"/>
  <c r="SFG7" i="4"/>
  <c r="SFF7" i="4"/>
  <c r="SFE7" i="4"/>
  <c r="SFD7" i="4"/>
  <c r="SFC7" i="4"/>
  <c r="SFB7" i="4"/>
  <c r="SFA7" i="4"/>
  <c r="SEZ7" i="4"/>
  <c r="SEY7" i="4"/>
  <c r="SEX7" i="4"/>
  <c r="SEW7" i="4"/>
  <c r="SEV7" i="4"/>
  <c r="SEU7" i="4"/>
  <c r="SET7" i="4"/>
  <c r="SES7" i="4"/>
  <c r="SER7" i="4"/>
  <c r="SEQ7" i="4"/>
  <c r="SEP7" i="4"/>
  <c r="SEO7" i="4"/>
  <c r="SEN7" i="4"/>
  <c r="SEM7" i="4"/>
  <c r="SEL7" i="4"/>
  <c r="SEK7" i="4"/>
  <c r="SEJ7" i="4"/>
  <c r="SEI7" i="4"/>
  <c r="SEH7" i="4"/>
  <c r="SEG7" i="4"/>
  <c r="SEF7" i="4"/>
  <c r="SEE7" i="4"/>
  <c r="SED7" i="4"/>
  <c r="SEC7" i="4"/>
  <c r="SEB7" i="4"/>
  <c r="SEA7" i="4"/>
  <c r="SDZ7" i="4"/>
  <c r="SDY7" i="4"/>
  <c r="SDX7" i="4"/>
  <c r="SDW7" i="4"/>
  <c r="SDV7" i="4"/>
  <c r="SDU7" i="4"/>
  <c r="SDT7" i="4"/>
  <c r="SDS7" i="4"/>
  <c r="SDR7" i="4"/>
  <c r="SDQ7" i="4"/>
  <c r="SDP7" i="4"/>
  <c r="SDO7" i="4"/>
  <c r="SDN7" i="4"/>
  <c r="SDM7" i="4"/>
  <c r="SDL7" i="4"/>
  <c r="SDK7" i="4"/>
  <c r="SDJ7" i="4"/>
  <c r="SDI7" i="4"/>
  <c r="SDH7" i="4"/>
  <c r="SDG7" i="4"/>
  <c r="SDF7" i="4"/>
  <c r="SDE7" i="4"/>
  <c r="SDD7" i="4"/>
  <c r="SDC7" i="4"/>
  <c r="SDB7" i="4"/>
  <c r="SDA7" i="4"/>
  <c r="SCZ7" i="4"/>
  <c r="SCY7" i="4"/>
  <c r="SCX7" i="4"/>
  <c r="SCW7" i="4"/>
  <c r="SCV7" i="4"/>
  <c r="SCU7" i="4"/>
  <c r="SCT7" i="4"/>
  <c r="SCS7" i="4"/>
  <c r="SCR7" i="4"/>
  <c r="SCQ7" i="4"/>
  <c r="SCP7" i="4"/>
  <c r="SCO7" i="4"/>
  <c r="SCN7" i="4"/>
  <c r="SCM7" i="4"/>
  <c r="SCL7" i="4"/>
  <c r="SCK7" i="4"/>
  <c r="SCJ7" i="4"/>
  <c r="SCI7" i="4"/>
  <c r="SCH7" i="4"/>
  <c r="SCG7" i="4"/>
  <c r="SCF7" i="4"/>
  <c r="SCE7" i="4"/>
  <c r="SCD7" i="4"/>
  <c r="SCC7" i="4"/>
  <c r="SCB7" i="4"/>
  <c r="SCA7" i="4"/>
  <c r="SBZ7" i="4"/>
  <c r="SBY7" i="4"/>
  <c r="SBX7" i="4"/>
  <c r="SBW7" i="4"/>
  <c r="SBV7" i="4"/>
  <c r="SBU7" i="4"/>
  <c r="SBT7" i="4"/>
  <c r="SBS7" i="4"/>
  <c r="SBR7" i="4"/>
  <c r="SBQ7" i="4"/>
  <c r="SBP7" i="4"/>
  <c r="SBO7" i="4"/>
  <c r="SBN7" i="4"/>
  <c r="SBM7" i="4"/>
  <c r="SBL7" i="4"/>
  <c r="SBK7" i="4"/>
  <c r="SBJ7" i="4"/>
  <c r="SBI7" i="4"/>
  <c r="SBH7" i="4"/>
  <c r="SBG7" i="4"/>
  <c r="SBF7" i="4"/>
  <c r="SBE7" i="4"/>
  <c r="SBD7" i="4"/>
  <c r="SBC7" i="4"/>
  <c r="SBB7" i="4"/>
  <c r="SBA7" i="4"/>
  <c r="SAZ7" i="4"/>
  <c r="SAY7" i="4"/>
  <c r="SAX7" i="4"/>
  <c r="SAW7" i="4"/>
  <c r="SAV7" i="4"/>
  <c r="SAU7" i="4"/>
  <c r="SAT7" i="4"/>
  <c r="SAS7" i="4"/>
  <c r="SAR7" i="4"/>
  <c r="SAQ7" i="4"/>
  <c r="SAP7" i="4"/>
  <c r="SAO7" i="4"/>
  <c r="SAN7" i="4"/>
  <c r="SAM7" i="4"/>
  <c r="SAL7" i="4"/>
  <c r="SAK7" i="4"/>
  <c r="SAJ7" i="4"/>
  <c r="SAI7" i="4"/>
  <c r="SAH7" i="4"/>
  <c r="SAG7" i="4"/>
  <c r="SAF7" i="4"/>
  <c r="SAE7" i="4"/>
  <c r="SAD7" i="4"/>
  <c r="SAC7" i="4"/>
  <c r="SAB7" i="4"/>
  <c r="SAA7" i="4"/>
  <c r="RZZ7" i="4"/>
  <c r="RZY7" i="4"/>
  <c r="RZX7" i="4"/>
  <c r="RZW7" i="4"/>
  <c r="RZV7" i="4"/>
  <c r="RZU7" i="4"/>
  <c r="RZT7" i="4"/>
  <c r="RZS7" i="4"/>
  <c r="RZR7" i="4"/>
  <c r="RZQ7" i="4"/>
  <c r="RZP7" i="4"/>
  <c r="RZO7" i="4"/>
  <c r="RZN7" i="4"/>
  <c r="RZM7" i="4"/>
  <c r="RZL7" i="4"/>
  <c r="RZK7" i="4"/>
  <c r="RZJ7" i="4"/>
  <c r="RZI7" i="4"/>
  <c r="RZH7" i="4"/>
  <c r="RZG7" i="4"/>
  <c r="RZF7" i="4"/>
  <c r="RZE7" i="4"/>
  <c r="RZD7" i="4"/>
  <c r="RZC7" i="4"/>
  <c r="RZB7" i="4"/>
  <c r="RZA7" i="4"/>
  <c r="RYZ7" i="4"/>
  <c r="RYY7" i="4"/>
  <c r="RYX7" i="4"/>
  <c r="RYW7" i="4"/>
  <c r="RYV7" i="4"/>
  <c r="RYU7" i="4"/>
  <c r="RYT7" i="4"/>
  <c r="RYS7" i="4"/>
  <c r="RYR7" i="4"/>
  <c r="RYQ7" i="4"/>
  <c r="RYP7" i="4"/>
  <c r="RYO7" i="4"/>
  <c r="RYN7" i="4"/>
  <c r="RYM7" i="4"/>
  <c r="RYL7" i="4"/>
  <c r="RYK7" i="4"/>
  <c r="RYJ7" i="4"/>
  <c r="RYI7" i="4"/>
  <c r="RYH7" i="4"/>
  <c r="RYG7" i="4"/>
  <c r="RYF7" i="4"/>
  <c r="RYE7" i="4"/>
  <c r="RYD7" i="4"/>
  <c r="RYC7" i="4"/>
  <c r="RYB7" i="4"/>
  <c r="RYA7" i="4"/>
  <c r="RXZ7" i="4"/>
  <c r="RXY7" i="4"/>
  <c r="RXX7" i="4"/>
  <c r="RXW7" i="4"/>
  <c r="RXV7" i="4"/>
  <c r="RXU7" i="4"/>
  <c r="RXT7" i="4"/>
  <c r="RXS7" i="4"/>
  <c r="RXR7" i="4"/>
  <c r="RXQ7" i="4"/>
  <c r="RXP7" i="4"/>
  <c r="RXO7" i="4"/>
  <c r="RXN7" i="4"/>
  <c r="RXM7" i="4"/>
  <c r="RXL7" i="4"/>
  <c r="RXK7" i="4"/>
  <c r="RXJ7" i="4"/>
  <c r="RXI7" i="4"/>
  <c r="RXH7" i="4"/>
  <c r="RXG7" i="4"/>
  <c r="RXF7" i="4"/>
  <c r="RXE7" i="4"/>
  <c r="RXD7" i="4"/>
  <c r="RXC7" i="4"/>
  <c r="RXB7" i="4"/>
  <c r="RXA7" i="4"/>
  <c r="RWZ7" i="4"/>
  <c r="RWY7" i="4"/>
  <c r="RWX7" i="4"/>
  <c r="RWW7" i="4"/>
  <c r="RWV7" i="4"/>
  <c r="RWU7" i="4"/>
  <c r="RWT7" i="4"/>
  <c r="RWS7" i="4"/>
  <c r="RWR7" i="4"/>
  <c r="RWQ7" i="4"/>
  <c r="RWP7" i="4"/>
  <c r="RWO7" i="4"/>
  <c r="RWN7" i="4"/>
  <c r="RWM7" i="4"/>
  <c r="RWL7" i="4"/>
  <c r="RWK7" i="4"/>
  <c r="RWJ7" i="4"/>
  <c r="RWI7" i="4"/>
  <c r="RWH7" i="4"/>
  <c r="RWG7" i="4"/>
  <c r="RWF7" i="4"/>
  <c r="RWE7" i="4"/>
  <c r="RWD7" i="4"/>
  <c r="RWC7" i="4"/>
  <c r="RWB7" i="4"/>
  <c r="RWA7" i="4"/>
  <c r="RVZ7" i="4"/>
  <c r="RVY7" i="4"/>
  <c r="RVX7" i="4"/>
  <c r="RVW7" i="4"/>
  <c r="RVV7" i="4"/>
  <c r="RVU7" i="4"/>
  <c r="RVT7" i="4"/>
  <c r="RVS7" i="4"/>
  <c r="RVR7" i="4"/>
  <c r="RVQ7" i="4"/>
  <c r="RVP7" i="4"/>
  <c r="RVO7" i="4"/>
  <c r="RVN7" i="4"/>
  <c r="RVM7" i="4"/>
  <c r="RVL7" i="4"/>
  <c r="RVK7" i="4"/>
  <c r="RVJ7" i="4"/>
  <c r="RVI7" i="4"/>
  <c r="RVH7" i="4"/>
  <c r="RVG7" i="4"/>
  <c r="RVF7" i="4"/>
  <c r="RVE7" i="4"/>
  <c r="RVD7" i="4"/>
  <c r="RVC7" i="4"/>
  <c r="RVB7" i="4"/>
  <c r="RVA7" i="4"/>
  <c r="RUZ7" i="4"/>
  <c r="RUY7" i="4"/>
  <c r="RUX7" i="4"/>
  <c r="RUW7" i="4"/>
  <c r="RUV7" i="4"/>
  <c r="RUU7" i="4"/>
  <c r="RUT7" i="4"/>
  <c r="RUS7" i="4"/>
  <c r="RUR7" i="4"/>
  <c r="RUQ7" i="4"/>
  <c r="RUP7" i="4"/>
  <c r="RUO7" i="4"/>
  <c r="RUN7" i="4"/>
  <c r="RUM7" i="4"/>
  <c r="RUL7" i="4"/>
  <c r="RUK7" i="4"/>
  <c r="RUJ7" i="4"/>
  <c r="RUI7" i="4"/>
  <c r="RUH7" i="4"/>
  <c r="RUG7" i="4"/>
  <c r="RUF7" i="4"/>
  <c r="RUE7" i="4"/>
  <c r="RUD7" i="4"/>
  <c r="RUC7" i="4"/>
  <c r="RUB7" i="4"/>
  <c r="RUA7" i="4"/>
  <c r="RTZ7" i="4"/>
  <c r="RTY7" i="4"/>
  <c r="RTX7" i="4"/>
  <c r="RTW7" i="4"/>
  <c r="RTV7" i="4"/>
  <c r="RTU7" i="4"/>
  <c r="RTT7" i="4"/>
  <c r="RTS7" i="4"/>
  <c r="RTR7" i="4"/>
  <c r="RTQ7" i="4"/>
  <c r="RTP7" i="4"/>
  <c r="RTO7" i="4"/>
  <c r="RTN7" i="4"/>
  <c r="RTM7" i="4"/>
  <c r="RTL7" i="4"/>
  <c r="RTK7" i="4"/>
  <c r="RTJ7" i="4"/>
  <c r="RTI7" i="4"/>
  <c r="RTH7" i="4"/>
  <c r="RTG7" i="4"/>
  <c r="RTF7" i="4"/>
  <c r="RTE7" i="4"/>
  <c r="RTD7" i="4"/>
  <c r="RTC7" i="4"/>
  <c r="RTB7" i="4"/>
  <c r="RTA7" i="4"/>
  <c r="RSZ7" i="4"/>
  <c r="RSY7" i="4"/>
  <c r="RSX7" i="4"/>
  <c r="RSW7" i="4"/>
  <c r="RSV7" i="4"/>
  <c r="RSU7" i="4"/>
  <c r="RST7" i="4"/>
  <c r="RSS7" i="4"/>
  <c r="RSR7" i="4"/>
  <c r="RSQ7" i="4"/>
  <c r="RSP7" i="4"/>
  <c r="RSO7" i="4"/>
  <c r="RSN7" i="4"/>
  <c r="RSM7" i="4"/>
  <c r="RSL7" i="4"/>
  <c r="RSK7" i="4"/>
  <c r="RSJ7" i="4"/>
  <c r="RSI7" i="4"/>
  <c r="RSH7" i="4"/>
  <c r="RSG7" i="4"/>
  <c r="RSF7" i="4"/>
  <c r="RSE7" i="4"/>
  <c r="RSD7" i="4"/>
  <c r="RSC7" i="4"/>
  <c r="RSB7" i="4"/>
  <c r="RSA7" i="4"/>
  <c r="RRZ7" i="4"/>
  <c r="RRY7" i="4"/>
  <c r="RRX7" i="4"/>
  <c r="RRW7" i="4"/>
  <c r="RRV7" i="4"/>
  <c r="RRU7" i="4"/>
  <c r="RRT7" i="4"/>
  <c r="RRS7" i="4"/>
  <c r="RRR7" i="4"/>
  <c r="RRQ7" i="4"/>
  <c r="RRP7" i="4"/>
  <c r="RRO7" i="4"/>
  <c r="RRN7" i="4"/>
  <c r="RRM7" i="4"/>
  <c r="RRL7" i="4"/>
  <c r="RRK7" i="4"/>
  <c r="RRJ7" i="4"/>
  <c r="RRI7" i="4"/>
  <c r="RRH7" i="4"/>
  <c r="RRG7" i="4"/>
  <c r="RRF7" i="4"/>
  <c r="RRE7" i="4"/>
  <c r="RRD7" i="4"/>
  <c r="RRC7" i="4"/>
  <c r="RRB7" i="4"/>
  <c r="RRA7" i="4"/>
  <c r="RQZ7" i="4"/>
  <c r="RQY7" i="4"/>
  <c r="RQX7" i="4"/>
  <c r="RQW7" i="4"/>
  <c r="RQV7" i="4"/>
  <c r="RQU7" i="4"/>
  <c r="RQT7" i="4"/>
  <c r="RQS7" i="4"/>
  <c r="RQR7" i="4"/>
  <c r="RQQ7" i="4"/>
  <c r="RQP7" i="4"/>
  <c r="RQO7" i="4"/>
  <c r="RQN7" i="4"/>
  <c r="RQM7" i="4"/>
  <c r="RQL7" i="4"/>
  <c r="RQK7" i="4"/>
  <c r="RQJ7" i="4"/>
  <c r="RQI7" i="4"/>
  <c r="RQH7" i="4"/>
  <c r="RQG7" i="4"/>
  <c r="RQF7" i="4"/>
  <c r="RQE7" i="4"/>
  <c r="RQD7" i="4"/>
  <c r="RQC7" i="4"/>
  <c r="RQB7" i="4"/>
  <c r="RQA7" i="4"/>
  <c r="RPZ7" i="4"/>
  <c r="RPY7" i="4"/>
  <c r="RPX7" i="4"/>
  <c r="RPW7" i="4"/>
  <c r="RPV7" i="4"/>
  <c r="RPU7" i="4"/>
  <c r="RPT7" i="4"/>
  <c r="RPS7" i="4"/>
  <c r="RPR7" i="4"/>
  <c r="RPQ7" i="4"/>
  <c r="RPP7" i="4"/>
  <c r="RPO7" i="4"/>
  <c r="RPN7" i="4"/>
  <c r="RPM7" i="4"/>
  <c r="RPL7" i="4"/>
  <c r="RPK7" i="4"/>
  <c r="RPJ7" i="4"/>
  <c r="RPI7" i="4"/>
  <c r="RPH7" i="4"/>
  <c r="RPG7" i="4"/>
  <c r="RPF7" i="4"/>
  <c r="RPE7" i="4"/>
  <c r="RPD7" i="4"/>
  <c r="RPC7" i="4"/>
  <c r="RPB7" i="4"/>
  <c r="RPA7" i="4"/>
  <c r="ROZ7" i="4"/>
  <c r="ROY7" i="4"/>
  <c r="ROX7" i="4"/>
  <c r="ROW7" i="4"/>
  <c r="ROV7" i="4"/>
  <c r="ROU7" i="4"/>
  <c r="ROT7" i="4"/>
  <c r="ROS7" i="4"/>
  <c r="ROR7" i="4"/>
  <c r="ROQ7" i="4"/>
  <c r="ROP7" i="4"/>
  <c r="ROO7" i="4"/>
  <c r="RON7" i="4"/>
  <c r="ROM7" i="4"/>
  <c r="ROL7" i="4"/>
  <c r="ROK7" i="4"/>
  <c r="ROJ7" i="4"/>
  <c r="ROI7" i="4"/>
  <c r="ROH7" i="4"/>
  <c r="ROG7" i="4"/>
  <c r="ROF7" i="4"/>
  <c r="ROE7" i="4"/>
  <c r="ROD7" i="4"/>
  <c r="ROC7" i="4"/>
  <c r="ROB7" i="4"/>
  <c r="ROA7" i="4"/>
  <c r="RNZ7" i="4"/>
  <c r="RNY7" i="4"/>
  <c r="RNX7" i="4"/>
  <c r="RNW7" i="4"/>
  <c r="RNV7" i="4"/>
  <c r="RNU7" i="4"/>
  <c r="RNT7" i="4"/>
  <c r="RNS7" i="4"/>
  <c r="RNR7" i="4"/>
  <c r="RNQ7" i="4"/>
  <c r="RNP7" i="4"/>
  <c r="RNO7" i="4"/>
  <c r="RNN7" i="4"/>
  <c r="RNM7" i="4"/>
  <c r="RNL7" i="4"/>
  <c r="RNK7" i="4"/>
  <c r="RNJ7" i="4"/>
  <c r="RNI7" i="4"/>
  <c r="RNH7" i="4"/>
  <c r="RNG7" i="4"/>
  <c r="RNF7" i="4"/>
  <c r="RNE7" i="4"/>
  <c r="RND7" i="4"/>
  <c r="RNC7" i="4"/>
  <c r="RNB7" i="4"/>
  <c r="RNA7" i="4"/>
  <c r="RMZ7" i="4"/>
  <c r="RMY7" i="4"/>
  <c r="RMX7" i="4"/>
  <c r="RMW7" i="4"/>
  <c r="RMV7" i="4"/>
  <c r="RMU7" i="4"/>
  <c r="RMT7" i="4"/>
  <c r="RMS7" i="4"/>
  <c r="RMR7" i="4"/>
  <c r="RMQ7" i="4"/>
  <c r="RMP7" i="4"/>
  <c r="RMO7" i="4"/>
  <c r="RMN7" i="4"/>
  <c r="RMM7" i="4"/>
  <c r="RML7" i="4"/>
  <c r="RMK7" i="4"/>
  <c r="RMJ7" i="4"/>
  <c r="RMI7" i="4"/>
  <c r="RMH7" i="4"/>
  <c r="RMG7" i="4"/>
  <c r="RMF7" i="4"/>
  <c r="RME7" i="4"/>
  <c r="RMD7" i="4"/>
  <c r="RMC7" i="4"/>
  <c r="RMB7" i="4"/>
  <c r="RMA7" i="4"/>
  <c r="RLZ7" i="4"/>
  <c r="RLY7" i="4"/>
  <c r="RLX7" i="4"/>
  <c r="RLW7" i="4"/>
  <c r="RLV7" i="4"/>
  <c r="RLU7" i="4"/>
  <c r="RLT7" i="4"/>
  <c r="RLS7" i="4"/>
  <c r="RLR7" i="4"/>
  <c r="RLQ7" i="4"/>
  <c r="RLP7" i="4"/>
  <c r="RLO7" i="4"/>
  <c r="RLN7" i="4"/>
  <c r="RLM7" i="4"/>
  <c r="RLL7" i="4"/>
  <c r="RLK7" i="4"/>
  <c r="RLJ7" i="4"/>
  <c r="RLI7" i="4"/>
  <c r="RLH7" i="4"/>
  <c r="RLG7" i="4"/>
  <c r="RLF7" i="4"/>
  <c r="RLE7" i="4"/>
  <c r="RLD7" i="4"/>
  <c r="RLC7" i="4"/>
  <c r="RLB7" i="4"/>
  <c r="RLA7" i="4"/>
  <c r="RKZ7" i="4"/>
  <c r="RKY7" i="4"/>
  <c r="RKX7" i="4"/>
  <c r="RKW7" i="4"/>
  <c r="RKV7" i="4"/>
  <c r="RKU7" i="4"/>
  <c r="RKT7" i="4"/>
  <c r="RKS7" i="4"/>
  <c r="RKR7" i="4"/>
  <c r="RKQ7" i="4"/>
  <c r="RKP7" i="4"/>
  <c r="RKO7" i="4"/>
  <c r="RKN7" i="4"/>
  <c r="RKM7" i="4"/>
  <c r="RKL7" i="4"/>
  <c r="RKK7" i="4"/>
  <c r="RKJ7" i="4"/>
  <c r="RKI7" i="4"/>
  <c r="RKH7" i="4"/>
  <c r="RKG7" i="4"/>
  <c r="RKF7" i="4"/>
  <c r="RKE7" i="4"/>
  <c r="RKD7" i="4"/>
  <c r="RKC7" i="4"/>
  <c r="RKB7" i="4"/>
  <c r="RKA7" i="4"/>
  <c r="RJZ7" i="4"/>
  <c r="RJY7" i="4"/>
  <c r="RJX7" i="4"/>
  <c r="RJW7" i="4"/>
  <c r="RJV7" i="4"/>
  <c r="RJU7" i="4"/>
  <c r="RJT7" i="4"/>
  <c r="RJS7" i="4"/>
  <c r="RJR7" i="4"/>
  <c r="RJQ7" i="4"/>
  <c r="RJP7" i="4"/>
  <c r="RJO7" i="4"/>
  <c r="RJN7" i="4"/>
  <c r="RJM7" i="4"/>
  <c r="RJL7" i="4"/>
  <c r="RJK7" i="4"/>
  <c r="RJJ7" i="4"/>
  <c r="RJI7" i="4"/>
  <c r="RJH7" i="4"/>
  <c r="RJG7" i="4"/>
  <c r="RJF7" i="4"/>
  <c r="RJE7" i="4"/>
  <c r="RJD7" i="4"/>
  <c r="RJC7" i="4"/>
  <c r="RJB7" i="4"/>
  <c r="RJA7" i="4"/>
  <c r="RIZ7" i="4"/>
  <c r="RIY7" i="4"/>
  <c r="RIX7" i="4"/>
  <c r="RIW7" i="4"/>
  <c r="RIV7" i="4"/>
  <c r="RIU7" i="4"/>
  <c r="RIT7" i="4"/>
  <c r="RIS7" i="4"/>
  <c r="RIR7" i="4"/>
  <c r="RIQ7" i="4"/>
  <c r="RIP7" i="4"/>
  <c r="RIO7" i="4"/>
  <c r="RIN7" i="4"/>
  <c r="RIM7" i="4"/>
  <c r="RIL7" i="4"/>
  <c r="RIK7" i="4"/>
  <c r="RIJ7" i="4"/>
  <c r="RII7" i="4"/>
  <c r="RIH7" i="4"/>
  <c r="RIG7" i="4"/>
  <c r="RIF7" i="4"/>
  <c r="RIE7" i="4"/>
  <c r="RID7" i="4"/>
  <c r="RIC7" i="4"/>
  <c r="RIB7" i="4"/>
  <c r="RIA7" i="4"/>
  <c r="RHZ7" i="4"/>
  <c r="RHY7" i="4"/>
  <c r="RHX7" i="4"/>
  <c r="RHW7" i="4"/>
  <c r="RHV7" i="4"/>
  <c r="RHU7" i="4"/>
  <c r="RHT7" i="4"/>
  <c r="RHS7" i="4"/>
  <c r="RHR7" i="4"/>
  <c r="RHQ7" i="4"/>
  <c r="RHP7" i="4"/>
  <c r="RHO7" i="4"/>
  <c r="RHN7" i="4"/>
  <c r="RHM7" i="4"/>
  <c r="RHL7" i="4"/>
  <c r="RHK7" i="4"/>
  <c r="RHJ7" i="4"/>
  <c r="RHI7" i="4"/>
  <c r="RHH7" i="4"/>
  <c r="RHG7" i="4"/>
  <c r="RHF7" i="4"/>
  <c r="RHE7" i="4"/>
  <c r="RHD7" i="4"/>
  <c r="RHC7" i="4"/>
  <c r="RHB7" i="4"/>
  <c r="RHA7" i="4"/>
  <c r="RGZ7" i="4"/>
  <c r="RGY7" i="4"/>
  <c r="RGX7" i="4"/>
  <c r="RGW7" i="4"/>
  <c r="RGV7" i="4"/>
  <c r="RGU7" i="4"/>
  <c r="RGT7" i="4"/>
  <c r="RGS7" i="4"/>
  <c r="RGR7" i="4"/>
  <c r="RGQ7" i="4"/>
  <c r="RGP7" i="4"/>
  <c r="RGO7" i="4"/>
  <c r="RGN7" i="4"/>
  <c r="RGM7" i="4"/>
  <c r="RGL7" i="4"/>
  <c r="RGK7" i="4"/>
  <c r="RGJ7" i="4"/>
  <c r="RGI7" i="4"/>
  <c r="RGH7" i="4"/>
  <c r="RGG7" i="4"/>
  <c r="RGF7" i="4"/>
  <c r="RGE7" i="4"/>
  <c r="RGD7" i="4"/>
  <c r="RGC7" i="4"/>
  <c r="RGB7" i="4"/>
  <c r="RGA7" i="4"/>
  <c r="RFZ7" i="4"/>
  <c r="RFY7" i="4"/>
  <c r="RFX7" i="4"/>
  <c r="RFW7" i="4"/>
  <c r="RFV7" i="4"/>
  <c r="RFU7" i="4"/>
  <c r="RFT7" i="4"/>
  <c r="RFS7" i="4"/>
  <c r="RFR7" i="4"/>
  <c r="RFQ7" i="4"/>
  <c r="RFP7" i="4"/>
  <c r="RFO7" i="4"/>
  <c r="RFN7" i="4"/>
  <c r="RFM7" i="4"/>
  <c r="RFL7" i="4"/>
  <c r="RFK7" i="4"/>
  <c r="RFJ7" i="4"/>
  <c r="RFI7" i="4"/>
  <c r="RFH7" i="4"/>
  <c r="RFG7" i="4"/>
  <c r="RFF7" i="4"/>
  <c r="RFE7" i="4"/>
  <c r="RFD7" i="4"/>
  <c r="RFC7" i="4"/>
  <c r="RFB7" i="4"/>
  <c r="RFA7" i="4"/>
  <c r="REZ7" i="4"/>
  <c r="REY7" i="4"/>
  <c r="REX7" i="4"/>
  <c r="REW7" i="4"/>
  <c r="REV7" i="4"/>
  <c r="REU7" i="4"/>
  <c r="RET7" i="4"/>
  <c r="RES7" i="4"/>
  <c r="RER7" i="4"/>
  <c r="REQ7" i="4"/>
  <c r="REP7" i="4"/>
  <c r="REO7" i="4"/>
  <c r="REN7" i="4"/>
  <c r="REM7" i="4"/>
  <c r="REL7" i="4"/>
  <c r="REK7" i="4"/>
  <c r="REJ7" i="4"/>
  <c r="REI7" i="4"/>
  <c r="REH7" i="4"/>
  <c r="REG7" i="4"/>
  <c r="REF7" i="4"/>
  <c r="REE7" i="4"/>
  <c r="RED7" i="4"/>
  <c r="REC7" i="4"/>
  <c r="REB7" i="4"/>
  <c r="REA7" i="4"/>
  <c r="RDZ7" i="4"/>
  <c r="RDY7" i="4"/>
  <c r="RDX7" i="4"/>
  <c r="RDW7" i="4"/>
  <c r="RDV7" i="4"/>
  <c r="RDU7" i="4"/>
  <c r="RDT7" i="4"/>
  <c r="RDS7" i="4"/>
  <c r="RDR7" i="4"/>
  <c r="RDQ7" i="4"/>
  <c r="RDP7" i="4"/>
  <c r="RDO7" i="4"/>
  <c r="RDN7" i="4"/>
  <c r="RDM7" i="4"/>
  <c r="RDL7" i="4"/>
  <c r="RDK7" i="4"/>
  <c r="RDJ7" i="4"/>
  <c r="RDI7" i="4"/>
  <c r="RDH7" i="4"/>
  <c r="RDG7" i="4"/>
  <c r="RDF7" i="4"/>
  <c r="RDE7" i="4"/>
  <c r="RDD7" i="4"/>
  <c r="RDC7" i="4"/>
  <c r="RDB7" i="4"/>
  <c r="RDA7" i="4"/>
  <c r="RCZ7" i="4"/>
  <c r="RCY7" i="4"/>
  <c r="RCX7" i="4"/>
  <c r="RCW7" i="4"/>
  <c r="RCV7" i="4"/>
  <c r="RCU7" i="4"/>
  <c r="RCT7" i="4"/>
  <c r="RCS7" i="4"/>
  <c r="RCR7" i="4"/>
  <c r="RCQ7" i="4"/>
  <c r="RCP7" i="4"/>
  <c r="RCO7" i="4"/>
  <c r="RCN7" i="4"/>
  <c r="RCM7" i="4"/>
  <c r="RCL7" i="4"/>
  <c r="RCK7" i="4"/>
  <c r="RCJ7" i="4"/>
  <c r="RCI7" i="4"/>
  <c r="RCH7" i="4"/>
  <c r="RCG7" i="4"/>
  <c r="RCF7" i="4"/>
  <c r="RCE7" i="4"/>
  <c r="RCD7" i="4"/>
  <c r="RCC7" i="4"/>
  <c r="RCB7" i="4"/>
  <c r="RCA7" i="4"/>
  <c r="RBZ7" i="4"/>
  <c r="RBY7" i="4"/>
  <c r="RBX7" i="4"/>
  <c r="RBW7" i="4"/>
  <c r="RBV7" i="4"/>
  <c r="RBU7" i="4"/>
  <c r="RBT7" i="4"/>
  <c r="RBS7" i="4"/>
  <c r="RBR7" i="4"/>
  <c r="RBQ7" i="4"/>
  <c r="RBP7" i="4"/>
  <c r="RBO7" i="4"/>
  <c r="RBN7" i="4"/>
  <c r="RBM7" i="4"/>
  <c r="RBL7" i="4"/>
  <c r="RBK7" i="4"/>
  <c r="RBJ7" i="4"/>
  <c r="RBI7" i="4"/>
  <c r="RBH7" i="4"/>
  <c r="RBG7" i="4"/>
  <c r="RBF7" i="4"/>
  <c r="RBE7" i="4"/>
  <c r="RBD7" i="4"/>
  <c r="RBC7" i="4"/>
  <c r="RBB7" i="4"/>
  <c r="RBA7" i="4"/>
  <c r="RAZ7" i="4"/>
  <c r="RAY7" i="4"/>
  <c r="RAX7" i="4"/>
  <c r="RAW7" i="4"/>
  <c r="RAV7" i="4"/>
  <c r="RAU7" i="4"/>
  <c r="RAT7" i="4"/>
  <c r="RAS7" i="4"/>
  <c r="RAR7" i="4"/>
  <c r="RAQ7" i="4"/>
  <c r="RAP7" i="4"/>
  <c r="RAO7" i="4"/>
  <c r="RAN7" i="4"/>
  <c r="RAM7" i="4"/>
  <c r="RAL7" i="4"/>
  <c r="RAK7" i="4"/>
  <c r="RAJ7" i="4"/>
  <c r="RAI7" i="4"/>
  <c r="RAH7" i="4"/>
  <c r="RAG7" i="4"/>
  <c r="RAF7" i="4"/>
  <c r="RAE7" i="4"/>
  <c r="RAD7" i="4"/>
  <c r="RAC7" i="4"/>
  <c r="RAB7" i="4"/>
  <c r="RAA7" i="4"/>
  <c r="QZZ7" i="4"/>
  <c r="QZY7" i="4"/>
  <c r="QZX7" i="4"/>
  <c r="QZW7" i="4"/>
  <c r="QZV7" i="4"/>
  <c r="QZU7" i="4"/>
  <c r="QZT7" i="4"/>
  <c r="QZS7" i="4"/>
  <c r="QZR7" i="4"/>
  <c r="QZQ7" i="4"/>
  <c r="QZP7" i="4"/>
  <c r="QZO7" i="4"/>
  <c r="QZN7" i="4"/>
  <c r="QZM7" i="4"/>
  <c r="QZL7" i="4"/>
  <c r="QZK7" i="4"/>
  <c r="QZJ7" i="4"/>
  <c r="QZI7" i="4"/>
  <c r="QZH7" i="4"/>
  <c r="QZG7" i="4"/>
  <c r="QZF7" i="4"/>
  <c r="QZE7" i="4"/>
  <c r="QZD7" i="4"/>
  <c r="QZC7" i="4"/>
  <c r="QZB7" i="4"/>
  <c r="QZA7" i="4"/>
  <c r="QYZ7" i="4"/>
  <c r="QYY7" i="4"/>
  <c r="QYX7" i="4"/>
  <c r="QYW7" i="4"/>
  <c r="QYV7" i="4"/>
  <c r="QYU7" i="4"/>
  <c r="QYT7" i="4"/>
  <c r="QYS7" i="4"/>
  <c r="QYR7" i="4"/>
  <c r="QYQ7" i="4"/>
  <c r="QYP7" i="4"/>
  <c r="QYO7" i="4"/>
  <c r="QYN7" i="4"/>
  <c r="QYM7" i="4"/>
  <c r="QYL7" i="4"/>
  <c r="QYK7" i="4"/>
  <c r="QYJ7" i="4"/>
  <c r="QYI7" i="4"/>
  <c r="QYH7" i="4"/>
  <c r="QYG7" i="4"/>
  <c r="QYF7" i="4"/>
  <c r="QYE7" i="4"/>
  <c r="QYD7" i="4"/>
  <c r="QYC7" i="4"/>
  <c r="QYB7" i="4"/>
  <c r="QYA7" i="4"/>
  <c r="QXZ7" i="4"/>
  <c r="QXY7" i="4"/>
  <c r="QXX7" i="4"/>
  <c r="QXW7" i="4"/>
  <c r="QXV7" i="4"/>
  <c r="QXU7" i="4"/>
  <c r="QXT7" i="4"/>
  <c r="QXS7" i="4"/>
  <c r="QXR7" i="4"/>
  <c r="QXQ7" i="4"/>
  <c r="QXP7" i="4"/>
  <c r="QXO7" i="4"/>
  <c r="QXN7" i="4"/>
  <c r="QXM7" i="4"/>
  <c r="QXL7" i="4"/>
  <c r="QXK7" i="4"/>
  <c r="QXJ7" i="4"/>
  <c r="QXI7" i="4"/>
  <c r="QXH7" i="4"/>
  <c r="QXG7" i="4"/>
  <c r="QXF7" i="4"/>
  <c r="QXE7" i="4"/>
  <c r="QXD7" i="4"/>
  <c r="QXC7" i="4"/>
  <c r="QXB7" i="4"/>
  <c r="QXA7" i="4"/>
  <c r="QWZ7" i="4"/>
  <c r="QWY7" i="4"/>
  <c r="QWX7" i="4"/>
  <c r="QWW7" i="4"/>
  <c r="QWV7" i="4"/>
  <c r="QWU7" i="4"/>
  <c r="QWT7" i="4"/>
  <c r="QWS7" i="4"/>
  <c r="QWR7" i="4"/>
  <c r="QWQ7" i="4"/>
  <c r="QWP7" i="4"/>
  <c r="QWO7" i="4"/>
  <c r="QWN7" i="4"/>
  <c r="QWM7" i="4"/>
  <c r="QWL7" i="4"/>
  <c r="QWK7" i="4"/>
  <c r="QWJ7" i="4"/>
  <c r="QWI7" i="4"/>
  <c r="QWH7" i="4"/>
  <c r="QWG7" i="4"/>
  <c r="QWF7" i="4"/>
  <c r="QWE7" i="4"/>
  <c r="QWD7" i="4"/>
  <c r="QWC7" i="4"/>
  <c r="QWB7" i="4"/>
  <c r="QWA7" i="4"/>
  <c r="QVZ7" i="4"/>
  <c r="QVY7" i="4"/>
  <c r="QVX7" i="4"/>
  <c r="QVW7" i="4"/>
  <c r="QVV7" i="4"/>
  <c r="QVU7" i="4"/>
  <c r="QVT7" i="4"/>
  <c r="QVS7" i="4"/>
  <c r="QVR7" i="4"/>
  <c r="QVQ7" i="4"/>
  <c r="QVP7" i="4"/>
  <c r="QVO7" i="4"/>
  <c r="QVN7" i="4"/>
  <c r="QVM7" i="4"/>
  <c r="QVL7" i="4"/>
  <c r="QVK7" i="4"/>
  <c r="QVJ7" i="4"/>
  <c r="QVI7" i="4"/>
  <c r="QVH7" i="4"/>
  <c r="QVG7" i="4"/>
  <c r="QVF7" i="4"/>
  <c r="QVE7" i="4"/>
  <c r="QVD7" i="4"/>
  <c r="QVC7" i="4"/>
  <c r="QVB7" i="4"/>
  <c r="QVA7" i="4"/>
  <c r="QUZ7" i="4"/>
  <c r="QUY7" i="4"/>
  <c r="QUX7" i="4"/>
  <c r="QUW7" i="4"/>
  <c r="QUV7" i="4"/>
  <c r="QUU7" i="4"/>
  <c r="QUT7" i="4"/>
  <c r="QUS7" i="4"/>
  <c r="QUR7" i="4"/>
  <c r="QUQ7" i="4"/>
  <c r="QUP7" i="4"/>
  <c r="QUO7" i="4"/>
  <c r="QUN7" i="4"/>
  <c r="QUM7" i="4"/>
  <c r="QUL7" i="4"/>
  <c r="QUK7" i="4"/>
  <c r="QUJ7" i="4"/>
  <c r="QUI7" i="4"/>
  <c r="QUH7" i="4"/>
  <c r="QUG7" i="4"/>
  <c r="QUF7" i="4"/>
  <c r="QUE7" i="4"/>
  <c r="QUD7" i="4"/>
  <c r="QUC7" i="4"/>
  <c r="QUB7" i="4"/>
  <c r="QUA7" i="4"/>
  <c r="QTZ7" i="4"/>
  <c r="QTY7" i="4"/>
  <c r="QTX7" i="4"/>
  <c r="QTW7" i="4"/>
  <c r="QTV7" i="4"/>
  <c r="QTU7" i="4"/>
  <c r="QTT7" i="4"/>
  <c r="QTS7" i="4"/>
  <c r="QTR7" i="4"/>
  <c r="QTQ7" i="4"/>
  <c r="QTP7" i="4"/>
  <c r="QTO7" i="4"/>
  <c r="QTN7" i="4"/>
  <c r="QTM7" i="4"/>
  <c r="QTL7" i="4"/>
  <c r="QTK7" i="4"/>
  <c r="QTJ7" i="4"/>
  <c r="QTI7" i="4"/>
  <c r="QTH7" i="4"/>
  <c r="QTG7" i="4"/>
  <c r="QTF7" i="4"/>
  <c r="QTE7" i="4"/>
  <c r="QTD7" i="4"/>
  <c r="QTC7" i="4"/>
  <c r="QTB7" i="4"/>
  <c r="QTA7" i="4"/>
  <c r="QSZ7" i="4"/>
  <c r="QSY7" i="4"/>
  <c r="QSX7" i="4"/>
  <c r="QSW7" i="4"/>
  <c r="QSV7" i="4"/>
  <c r="QSU7" i="4"/>
  <c r="QST7" i="4"/>
  <c r="QSS7" i="4"/>
  <c r="QSR7" i="4"/>
  <c r="QSQ7" i="4"/>
  <c r="QSP7" i="4"/>
  <c r="QSO7" i="4"/>
  <c r="QSN7" i="4"/>
  <c r="QSM7" i="4"/>
  <c r="QSL7" i="4"/>
  <c r="QSK7" i="4"/>
  <c r="QSJ7" i="4"/>
  <c r="QSI7" i="4"/>
  <c r="QSH7" i="4"/>
  <c r="QSG7" i="4"/>
  <c r="QSF7" i="4"/>
  <c r="QSE7" i="4"/>
  <c r="QSD7" i="4"/>
  <c r="QSC7" i="4"/>
  <c r="QSB7" i="4"/>
  <c r="QSA7" i="4"/>
  <c r="QRZ7" i="4"/>
  <c r="QRY7" i="4"/>
  <c r="QRX7" i="4"/>
  <c r="QRW7" i="4"/>
  <c r="QRV7" i="4"/>
  <c r="QRU7" i="4"/>
  <c r="QRT7" i="4"/>
  <c r="QRS7" i="4"/>
  <c r="QRR7" i="4"/>
  <c r="QRQ7" i="4"/>
  <c r="QRP7" i="4"/>
  <c r="QRO7" i="4"/>
  <c r="QRN7" i="4"/>
  <c r="QRM7" i="4"/>
  <c r="QRL7" i="4"/>
  <c r="QRK7" i="4"/>
  <c r="QRJ7" i="4"/>
  <c r="QRI7" i="4"/>
  <c r="QRH7" i="4"/>
  <c r="QRG7" i="4"/>
  <c r="QRF7" i="4"/>
  <c r="QRE7" i="4"/>
  <c r="QRD7" i="4"/>
  <c r="QRC7" i="4"/>
  <c r="QRB7" i="4"/>
  <c r="QRA7" i="4"/>
  <c r="QQZ7" i="4"/>
  <c r="QQY7" i="4"/>
  <c r="QQX7" i="4"/>
  <c r="QQW7" i="4"/>
  <c r="QQV7" i="4"/>
  <c r="QQU7" i="4"/>
  <c r="QQT7" i="4"/>
  <c r="QQS7" i="4"/>
  <c r="QQR7" i="4"/>
  <c r="QQQ7" i="4"/>
  <c r="QQP7" i="4"/>
  <c r="QQO7" i="4"/>
  <c r="QQN7" i="4"/>
  <c r="QQM7" i="4"/>
  <c r="QQL7" i="4"/>
  <c r="QQK7" i="4"/>
  <c r="QQJ7" i="4"/>
  <c r="QQI7" i="4"/>
  <c r="QQH7" i="4"/>
  <c r="QQG7" i="4"/>
  <c r="QQF7" i="4"/>
  <c r="QQE7" i="4"/>
  <c r="QQD7" i="4"/>
  <c r="QQC7" i="4"/>
  <c r="QQB7" i="4"/>
  <c r="QQA7" i="4"/>
  <c r="QPZ7" i="4"/>
  <c r="QPY7" i="4"/>
  <c r="QPX7" i="4"/>
  <c r="QPW7" i="4"/>
  <c r="QPV7" i="4"/>
  <c r="QPU7" i="4"/>
  <c r="QPT7" i="4"/>
  <c r="QPS7" i="4"/>
  <c r="QPR7" i="4"/>
  <c r="QPQ7" i="4"/>
  <c r="QPP7" i="4"/>
  <c r="QPO7" i="4"/>
  <c r="QPN7" i="4"/>
  <c r="QPM7" i="4"/>
  <c r="QPL7" i="4"/>
  <c r="QPK7" i="4"/>
  <c r="QPJ7" i="4"/>
  <c r="QPI7" i="4"/>
  <c r="QPH7" i="4"/>
  <c r="QPG7" i="4"/>
  <c r="QPF7" i="4"/>
  <c r="QPE7" i="4"/>
  <c r="QPD7" i="4"/>
  <c r="QPC7" i="4"/>
  <c r="QPB7" i="4"/>
  <c r="QPA7" i="4"/>
  <c r="QOZ7" i="4"/>
  <c r="QOY7" i="4"/>
  <c r="QOX7" i="4"/>
  <c r="QOW7" i="4"/>
  <c r="QOV7" i="4"/>
  <c r="QOU7" i="4"/>
  <c r="QOT7" i="4"/>
  <c r="QOS7" i="4"/>
  <c r="QOR7" i="4"/>
  <c r="QOQ7" i="4"/>
  <c r="QOP7" i="4"/>
  <c r="QOO7" i="4"/>
  <c r="QON7" i="4"/>
  <c r="QOM7" i="4"/>
  <c r="QOL7" i="4"/>
  <c r="QOK7" i="4"/>
  <c r="QOJ7" i="4"/>
  <c r="QOI7" i="4"/>
  <c r="QOH7" i="4"/>
  <c r="QOG7" i="4"/>
  <c r="QOF7" i="4"/>
  <c r="QOE7" i="4"/>
  <c r="QOD7" i="4"/>
  <c r="QOC7" i="4"/>
  <c r="QOB7" i="4"/>
  <c r="QOA7" i="4"/>
  <c r="QNZ7" i="4"/>
  <c r="QNY7" i="4"/>
  <c r="QNX7" i="4"/>
  <c r="QNW7" i="4"/>
  <c r="QNV7" i="4"/>
  <c r="QNU7" i="4"/>
  <c r="QNT7" i="4"/>
  <c r="QNS7" i="4"/>
  <c r="QNR7" i="4"/>
  <c r="QNQ7" i="4"/>
  <c r="QNP7" i="4"/>
  <c r="QNO7" i="4"/>
  <c r="QNN7" i="4"/>
  <c r="QNM7" i="4"/>
  <c r="QNL7" i="4"/>
  <c r="QNK7" i="4"/>
  <c r="QNJ7" i="4"/>
  <c r="QNI7" i="4"/>
  <c r="QNH7" i="4"/>
  <c r="QNG7" i="4"/>
  <c r="QNF7" i="4"/>
  <c r="QNE7" i="4"/>
  <c r="QND7" i="4"/>
  <c r="QNC7" i="4"/>
  <c r="QNB7" i="4"/>
  <c r="QNA7" i="4"/>
  <c r="QMZ7" i="4"/>
  <c r="QMY7" i="4"/>
  <c r="QMX7" i="4"/>
  <c r="QMW7" i="4"/>
  <c r="QMV7" i="4"/>
  <c r="QMU7" i="4"/>
  <c r="QMT7" i="4"/>
  <c r="QMS7" i="4"/>
  <c r="QMR7" i="4"/>
  <c r="QMQ7" i="4"/>
  <c r="QMP7" i="4"/>
  <c r="QMO7" i="4"/>
  <c r="QMN7" i="4"/>
  <c r="QMM7" i="4"/>
  <c r="QML7" i="4"/>
  <c r="QMK7" i="4"/>
  <c r="QMJ7" i="4"/>
  <c r="QMI7" i="4"/>
  <c r="QMH7" i="4"/>
  <c r="QMG7" i="4"/>
  <c r="QMF7" i="4"/>
  <c r="QME7" i="4"/>
  <c r="QMD7" i="4"/>
  <c r="QMC7" i="4"/>
  <c r="QMB7" i="4"/>
  <c r="QMA7" i="4"/>
  <c r="QLZ7" i="4"/>
  <c r="QLY7" i="4"/>
  <c r="QLX7" i="4"/>
  <c r="QLW7" i="4"/>
  <c r="QLV7" i="4"/>
  <c r="QLU7" i="4"/>
  <c r="QLT7" i="4"/>
  <c r="QLS7" i="4"/>
  <c r="QLR7" i="4"/>
  <c r="QLQ7" i="4"/>
  <c r="QLP7" i="4"/>
  <c r="QLO7" i="4"/>
  <c r="QLN7" i="4"/>
  <c r="QLM7" i="4"/>
  <c r="QLL7" i="4"/>
  <c r="QLK7" i="4"/>
  <c r="QLJ7" i="4"/>
  <c r="QLI7" i="4"/>
  <c r="QLH7" i="4"/>
  <c r="QLG7" i="4"/>
  <c r="QLF7" i="4"/>
  <c r="QLE7" i="4"/>
  <c r="QLD7" i="4"/>
  <c r="QLC7" i="4"/>
  <c r="QLB7" i="4"/>
  <c r="QLA7" i="4"/>
  <c r="QKZ7" i="4"/>
  <c r="QKY7" i="4"/>
  <c r="QKX7" i="4"/>
  <c r="QKW7" i="4"/>
  <c r="QKV7" i="4"/>
  <c r="QKU7" i="4"/>
  <c r="QKT7" i="4"/>
  <c r="QKS7" i="4"/>
  <c r="QKR7" i="4"/>
  <c r="QKQ7" i="4"/>
  <c r="QKP7" i="4"/>
  <c r="QKO7" i="4"/>
  <c r="QKN7" i="4"/>
  <c r="QKM7" i="4"/>
  <c r="QKL7" i="4"/>
  <c r="QKK7" i="4"/>
  <c r="QKJ7" i="4"/>
  <c r="QKI7" i="4"/>
  <c r="QKH7" i="4"/>
  <c r="QKG7" i="4"/>
  <c r="QKF7" i="4"/>
  <c r="QKE7" i="4"/>
  <c r="QKD7" i="4"/>
  <c r="QKC7" i="4"/>
  <c r="QKB7" i="4"/>
  <c r="QKA7" i="4"/>
  <c r="QJZ7" i="4"/>
  <c r="QJY7" i="4"/>
  <c r="QJX7" i="4"/>
  <c r="QJW7" i="4"/>
  <c r="QJV7" i="4"/>
  <c r="QJU7" i="4"/>
  <c r="QJT7" i="4"/>
  <c r="QJS7" i="4"/>
  <c r="QJR7" i="4"/>
  <c r="QJQ7" i="4"/>
  <c r="QJP7" i="4"/>
  <c r="QJO7" i="4"/>
  <c r="QJN7" i="4"/>
  <c r="QJM7" i="4"/>
  <c r="QJL7" i="4"/>
  <c r="QJK7" i="4"/>
  <c r="QJJ7" i="4"/>
  <c r="QJI7" i="4"/>
  <c r="QJH7" i="4"/>
  <c r="QJG7" i="4"/>
  <c r="QJF7" i="4"/>
  <c r="QJE7" i="4"/>
  <c r="QJD7" i="4"/>
  <c r="QJC7" i="4"/>
  <c r="QJB7" i="4"/>
  <c r="QJA7" i="4"/>
  <c r="QIZ7" i="4"/>
  <c r="QIY7" i="4"/>
  <c r="QIX7" i="4"/>
  <c r="QIW7" i="4"/>
  <c r="QIV7" i="4"/>
  <c r="QIU7" i="4"/>
  <c r="QIT7" i="4"/>
  <c r="QIS7" i="4"/>
  <c r="QIR7" i="4"/>
  <c r="QIQ7" i="4"/>
  <c r="QIP7" i="4"/>
  <c r="QIO7" i="4"/>
  <c r="QIN7" i="4"/>
  <c r="QIM7" i="4"/>
  <c r="QIL7" i="4"/>
  <c r="QIK7" i="4"/>
  <c r="QIJ7" i="4"/>
  <c r="QII7" i="4"/>
  <c r="QIH7" i="4"/>
  <c r="QIG7" i="4"/>
  <c r="QIF7" i="4"/>
  <c r="QIE7" i="4"/>
  <c r="QID7" i="4"/>
  <c r="QIC7" i="4"/>
  <c r="QIB7" i="4"/>
  <c r="QIA7" i="4"/>
  <c r="QHZ7" i="4"/>
  <c r="QHY7" i="4"/>
  <c r="QHX7" i="4"/>
  <c r="QHW7" i="4"/>
  <c r="QHV7" i="4"/>
  <c r="QHU7" i="4"/>
  <c r="QHT7" i="4"/>
  <c r="QHS7" i="4"/>
  <c r="QHR7" i="4"/>
  <c r="QHQ7" i="4"/>
  <c r="QHP7" i="4"/>
  <c r="QHO7" i="4"/>
  <c r="QHN7" i="4"/>
  <c r="QHM7" i="4"/>
  <c r="QHL7" i="4"/>
  <c r="QHK7" i="4"/>
  <c r="QHJ7" i="4"/>
  <c r="QHI7" i="4"/>
  <c r="QHH7" i="4"/>
  <c r="QHG7" i="4"/>
  <c r="QHF7" i="4"/>
  <c r="QHE7" i="4"/>
  <c r="QHD7" i="4"/>
  <c r="QHC7" i="4"/>
  <c r="QHB7" i="4"/>
  <c r="QHA7" i="4"/>
  <c r="QGZ7" i="4"/>
  <c r="QGY7" i="4"/>
  <c r="QGX7" i="4"/>
  <c r="QGW7" i="4"/>
  <c r="QGV7" i="4"/>
  <c r="QGU7" i="4"/>
  <c r="QGT7" i="4"/>
  <c r="QGS7" i="4"/>
  <c r="QGR7" i="4"/>
  <c r="QGQ7" i="4"/>
  <c r="QGP7" i="4"/>
  <c r="QGO7" i="4"/>
  <c r="QGN7" i="4"/>
  <c r="QGM7" i="4"/>
  <c r="QGL7" i="4"/>
  <c r="QGK7" i="4"/>
  <c r="QGJ7" i="4"/>
  <c r="QGI7" i="4"/>
  <c r="QGH7" i="4"/>
  <c r="QGG7" i="4"/>
  <c r="QGF7" i="4"/>
  <c r="QGE7" i="4"/>
  <c r="QGD7" i="4"/>
  <c r="QGC7" i="4"/>
  <c r="QGB7" i="4"/>
  <c r="QGA7" i="4"/>
  <c r="QFZ7" i="4"/>
  <c r="QFY7" i="4"/>
  <c r="QFX7" i="4"/>
  <c r="QFW7" i="4"/>
  <c r="QFV7" i="4"/>
  <c r="QFU7" i="4"/>
  <c r="QFT7" i="4"/>
  <c r="QFS7" i="4"/>
  <c r="QFR7" i="4"/>
  <c r="QFQ7" i="4"/>
  <c r="QFP7" i="4"/>
  <c r="QFO7" i="4"/>
  <c r="QFN7" i="4"/>
  <c r="QFM7" i="4"/>
  <c r="QFL7" i="4"/>
  <c r="QFK7" i="4"/>
  <c r="QFJ7" i="4"/>
  <c r="QFI7" i="4"/>
  <c r="QFH7" i="4"/>
  <c r="QFG7" i="4"/>
  <c r="QFF7" i="4"/>
  <c r="QFE7" i="4"/>
  <c r="QFD7" i="4"/>
  <c r="QFC7" i="4"/>
  <c r="QFB7" i="4"/>
  <c r="QFA7" i="4"/>
  <c r="QEZ7" i="4"/>
  <c r="QEY7" i="4"/>
  <c r="QEX7" i="4"/>
  <c r="QEW7" i="4"/>
  <c r="QEV7" i="4"/>
  <c r="QEU7" i="4"/>
  <c r="QET7" i="4"/>
  <c r="QES7" i="4"/>
  <c r="QER7" i="4"/>
  <c r="QEQ7" i="4"/>
  <c r="QEP7" i="4"/>
  <c r="QEO7" i="4"/>
  <c r="QEN7" i="4"/>
  <c r="QEM7" i="4"/>
  <c r="QEL7" i="4"/>
  <c r="QEK7" i="4"/>
  <c r="QEJ7" i="4"/>
  <c r="QEI7" i="4"/>
  <c r="QEH7" i="4"/>
  <c r="QEG7" i="4"/>
  <c r="QEF7" i="4"/>
  <c r="QEE7" i="4"/>
  <c r="QED7" i="4"/>
  <c r="QEC7" i="4"/>
  <c r="QEB7" i="4"/>
  <c r="QEA7" i="4"/>
  <c r="QDZ7" i="4"/>
  <c r="QDY7" i="4"/>
  <c r="QDX7" i="4"/>
  <c r="QDW7" i="4"/>
  <c r="QDV7" i="4"/>
  <c r="QDU7" i="4"/>
  <c r="QDT7" i="4"/>
  <c r="QDS7" i="4"/>
  <c r="QDR7" i="4"/>
  <c r="QDQ7" i="4"/>
  <c r="QDP7" i="4"/>
  <c r="QDO7" i="4"/>
  <c r="QDN7" i="4"/>
  <c r="QDM7" i="4"/>
  <c r="QDL7" i="4"/>
  <c r="QDK7" i="4"/>
  <c r="QDJ7" i="4"/>
  <c r="QDI7" i="4"/>
  <c r="QDH7" i="4"/>
  <c r="QDG7" i="4"/>
  <c r="QDF7" i="4"/>
  <c r="QDE7" i="4"/>
  <c r="QDD7" i="4"/>
  <c r="QDC7" i="4"/>
  <c r="QDB7" i="4"/>
  <c r="QDA7" i="4"/>
  <c r="QCZ7" i="4"/>
  <c r="QCY7" i="4"/>
  <c r="QCX7" i="4"/>
  <c r="QCW7" i="4"/>
  <c r="QCV7" i="4"/>
  <c r="QCU7" i="4"/>
  <c r="QCT7" i="4"/>
  <c r="QCS7" i="4"/>
  <c r="QCR7" i="4"/>
  <c r="QCQ7" i="4"/>
  <c r="QCP7" i="4"/>
  <c r="QCO7" i="4"/>
  <c r="QCN7" i="4"/>
  <c r="QCM7" i="4"/>
  <c r="QCL7" i="4"/>
  <c r="QCK7" i="4"/>
  <c r="QCJ7" i="4"/>
  <c r="QCI7" i="4"/>
  <c r="QCH7" i="4"/>
  <c r="QCG7" i="4"/>
  <c r="QCF7" i="4"/>
  <c r="QCE7" i="4"/>
  <c r="QCD7" i="4"/>
  <c r="QCC7" i="4"/>
  <c r="QCB7" i="4"/>
  <c r="QCA7" i="4"/>
  <c r="QBZ7" i="4"/>
  <c r="QBY7" i="4"/>
  <c r="QBX7" i="4"/>
  <c r="QBW7" i="4"/>
  <c r="QBV7" i="4"/>
  <c r="QBU7" i="4"/>
  <c r="QBT7" i="4"/>
  <c r="QBS7" i="4"/>
  <c r="QBR7" i="4"/>
  <c r="QBQ7" i="4"/>
  <c r="QBP7" i="4"/>
  <c r="QBO7" i="4"/>
  <c r="QBN7" i="4"/>
  <c r="QBM7" i="4"/>
  <c r="QBL7" i="4"/>
  <c r="QBK7" i="4"/>
  <c r="QBJ7" i="4"/>
  <c r="QBI7" i="4"/>
  <c r="QBH7" i="4"/>
  <c r="QBG7" i="4"/>
  <c r="QBF7" i="4"/>
  <c r="QBE7" i="4"/>
  <c r="QBD7" i="4"/>
  <c r="QBC7" i="4"/>
  <c r="QBB7" i="4"/>
  <c r="QBA7" i="4"/>
  <c r="QAZ7" i="4"/>
  <c r="QAY7" i="4"/>
  <c r="QAX7" i="4"/>
  <c r="QAW7" i="4"/>
  <c r="QAV7" i="4"/>
  <c r="QAU7" i="4"/>
  <c r="QAT7" i="4"/>
  <c r="QAS7" i="4"/>
  <c r="QAR7" i="4"/>
  <c r="QAQ7" i="4"/>
  <c r="QAP7" i="4"/>
  <c r="QAO7" i="4"/>
  <c r="QAN7" i="4"/>
  <c r="QAM7" i="4"/>
  <c r="QAL7" i="4"/>
  <c r="QAK7" i="4"/>
  <c r="QAJ7" i="4"/>
  <c r="QAI7" i="4"/>
  <c r="QAH7" i="4"/>
  <c r="QAG7" i="4"/>
  <c r="QAF7" i="4"/>
  <c r="QAE7" i="4"/>
  <c r="QAD7" i="4"/>
  <c r="QAC7" i="4"/>
  <c r="QAB7" i="4"/>
  <c r="QAA7" i="4"/>
  <c r="PZZ7" i="4"/>
  <c r="PZY7" i="4"/>
  <c r="PZX7" i="4"/>
  <c r="PZW7" i="4"/>
  <c r="PZV7" i="4"/>
  <c r="PZU7" i="4"/>
  <c r="PZT7" i="4"/>
  <c r="PZS7" i="4"/>
  <c r="PZR7" i="4"/>
  <c r="PZQ7" i="4"/>
  <c r="PZP7" i="4"/>
  <c r="PZO7" i="4"/>
  <c r="PZN7" i="4"/>
  <c r="PZM7" i="4"/>
  <c r="PZL7" i="4"/>
  <c r="PZK7" i="4"/>
  <c r="PZJ7" i="4"/>
  <c r="PZI7" i="4"/>
  <c r="PZH7" i="4"/>
  <c r="PZG7" i="4"/>
  <c r="PZF7" i="4"/>
  <c r="PZE7" i="4"/>
  <c r="PZD7" i="4"/>
  <c r="PZC7" i="4"/>
  <c r="PZB7" i="4"/>
  <c r="PZA7" i="4"/>
  <c r="PYZ7" i="4"/>
  <c r="PYY7" i="4"/>
  <c r="PYX7" i="4"/>
  <c r="PYW7" i="4"/>
  <c r="PYV7" i="4"/>
  <c r="PYU7" i="4"/>
  <c r="PYT7" i="4"/>
  <c r="PYS7" i="4"/>
  <c r="PYR7" i="4"/>
  <c r="PYQ7" i="4"/>
  <c r="PYP7" i="4"/>
  <c r="PYO7" i="4"/>
  <c r="PYN7" i="4"/>
  <c r="PYM7" i="4"/>
  <c r="PYL7" i="4"/>
  <c r="PYK7" i="4"/>
  <c r="PYJ7" i="4"/>
  <c r="PYI7" i="4"/>
  <c r="PYH7" i="4"/>
  <c r="PYG7" i="4"/>
  <c r="PYF7" i="4"/>
  <c r="PYE7" i="4"/>
  <c r="PYD7" i="4"/>
  <c r="PYC7" i="4"/>
  <c r="PYB7" i="4"/>
  <c r="PYA7" i="4"/>
  <c r="PXZ7" i="4"/>
  <c r="PXY7" i="4"/>
  <c r="PXX7" i="4"/>
  <c r="PXW7" i="4"/>
  <c r="PXV7" i="4"/>
  <c r="PXU7" i="4"/>
  <c r="PXT7" i="4"/>
  <c r="PXS7" i="4"/>
  <c r="PXR7" i="4"/>
  <c r="PXQ7" i="4"/>
  <c r="PXP7" i="4"/>
  <c r="PXO7" i="4"/>
  <c r="PXN7" i="4"/>
  <c r="PXM7" i="4"/>
  <c r="PXL7" i="4"/>
  <c r="PXK7" i="4"/>
  <c r="PXJ7" i="4"/>
  <c r="PXI7" i="4"/>
  <c r="PXH7" i="4"/>
  <c r="PXG7" i="4"/>
  <c r="PXF7" i="4"/>
  <c r="PXE7" i="4"/>
  <c r="PXD7" i="4"/>
  <c r="PXC7" i="4"/>
  <c r="PXB7" i="4"/>
  <c r="PXA7" i="4"/>
  <c r="PWZ7" i="4"/>
  <c r="PWY7" i="4"/>
  <c r="PWX7" i="4"/>
  <c r="PWW7" i="4"/>
  <c r="PWV7" i="4"/>
  <c r="PWU7" i="4"/>
  <c r="PWT7" i="4"/>
  <c r="PWS7" i="4"/>
  <c r="PWR7" i="4"/>
  <c r="PWQ7" i="4"/>
  <c r="PWP7" i="4"/>
  <c r="PWO7" i="4"/>
  <c r="PWN7" i="4"/>
  <c r="PWM7" i="4"/>
  <c r="PWL7" i="4"/>
  <c r="PWK7" i="4"/>
  <c r="PWJ7" i="4"/>
  <c r="PWI7" i="4"/>
  <c r="PWH7" i="4"/>
  <c r="PWG7" i="4"/>
  <c r="PWF7" i="4"/>
  <c r="PWE7" i="4"/>
  <c r="PWD7" i="4"/>
  <c r="PWC7" i="4"/>
  <c r="PWB7" i="4"/>
  <c r="PWA7" i="4"/>
  <c r="PVZ7" i="4"/>
  <c r="PVY7" i="4"/>
  <c r="PVX7" i="4"/>
  <c r="PVW7" i="4"/>
  <c r="PVV7" i="4"/>
  <c r="PVU7" i="4"/>
  <c r="PVT7" i="4"/>
  <c r="PVS7" i="4"/>
  <c r="PVR7" i="4"/>
  <c r="PVQ7" i="4"/>
  <c r="PVP7" i="4"/>
  <c r="PVO7" i="4"/>
  <c r="PVN7" i="4"/>
  <c r="PVM7" i="4"/>
  <c r="PVL7" i="4"/>
  <c r="PVK7" i="4"/>
  <c r="PVJ7" i="4"/>
  <c r="PVI7" i="4"/>
  <c r="PVH7" i="4"/>
  <c r="PVG7" i="4"/>
  <c r="PVF7" i="4"/>
  <c r="PVE7" i="4"/>
  <c r="PVD7" i="4"/>
  <c r="PVC7" i="4"/>
  <c r="PVB7" i="4"/>
  <c r="PVA7" i="4"/>
  <c r="PUZ7" i="4"/>
  <c r="PUY7" i="4"/>
  <c r="PUX7" i="4"/>
  <c r="PUW7" i="4"/>
  <c r="PUV7" i="4"/>
  <c r="PUU7" i="4"/>
  <c r="PUT7" i="4"/>
  <c r="PUS7" i="4"/>
  <c r="PUR7" i="4"/>
  <c r="PUQ7" i="4"/>
  <c r="PUP7" i="4"/>
  <c r="PUO7" i="4"/>
  <c r="PUN7" i="4"/>
  <c r="PUM7" i="4"/>
  <c r="PUL7" i="4"/>
  <c r="PUK7" i="4"/>
  <c r="PUJ7" i="4"/>
  <c r="PUI7" i="4"/>
  <c r="PUH7" i="4"/>
  <c r="PUG7" i="4"/>
  <c r="PUF7" i="4"/>
  <c r="PUE7" i="4"/>
  <c r="PUD7" i="4"/>
  <c r="PUC7" i="4"/>
  <c r="PUB7" i="4"/>
  <c r="PUA7" i="4"/>
  <c r="PTZ7" i="4"/>
  <c r="PTY7" i="4"/>
  <c r="PTX7" i="4"/>
  <c r="PTW7" i="4"/>
  <c r="PTV7" i="4"/>
  <c r="PTU7" i="4"/>
  <c r="PTT7" i="4"/>
  <c r="PTS7" i="4"/>
  <c r="PTR7" i="4"/>
  <c r="PTQ7" i="4"/>
  <c r="PTP7" i="4"/>
  <c r="PTO7" i="4"/>
  <c r="PTN7" i="4"/>
  <c r="PTM7" i="4"/>
  <c r="PTL7" i="4"/>
  <c r="PTK7" i="4"/>
  <c r="PTJ7" i="4"/>
  <c r="PTI7" i="4"/>
  <c r="PTH7" i="4"/>
  <c r="PTG7" i="4"/>
  <c r="PTF7" i="4"/>
  <c r="PTE7" i="4"/>
  <c r="PTD7" i="4"/>
  <c r="PTC7" i="4"/>
  <c r="PTB7" i="4"/>
  <c r="PTA7" i="4"/>
  <c r="PSZ7" i="4"/>
  <c r="PSY7" i="4"/>
  <c r="PSX7" i="4"/>
  <c r="PSW7" i="4"/>
  <c r="PSV7" i="4"/>
  <c r="PSU7" i="4"/>
  <c r="PST7" i="4"/>
  <c r="PSS7" i="4"/>
  <c r="PSR7" i="4"/>
  <c r="PSQ7" i="4"/>
  <c r="PSP7" i="4"/>
  <c r="PSO7" i="4"/>
  <c r="PSN7" i="4"/>
  <c r="PSM7" i="4"/>
  <c r="PSL7" i="4"/>
  <c r="PSK7" i="4"/>
  <c r="PSJ7" i="4"/>
  <c r="PSI7" i="4"/>
  <c r="PSH7" i="4"/>
  <c r="PSG7" i="4"/>
  <c r="PSF7" i="4"/>
  <c r="PSE7" i="4"/>
  <c r="PSD7" i="4"/>
  <c r="PSC7" i="4"/>
  <c r="PSB7" i="4"/>
  <c r="PSA7" i="4"/>
  <c r="PRZ7" i="4"/>
  <c r="PRY7" i="4"/>
  <c r="PRX7" i="4"/>
  <c r="PRW7" i="4"/>
  <c r="PRV7" i="4"/>
  <c r="PRU7" i="4"/>
  <c r="PRT7" i="4"/>
  <c r="PRS7" i="4"/>
  <c r="PRR7" i="4"/>
  <c r="PRQ7" i="4"/>
  <c r="PRP7" i="4"/>
  <c r="PRO7" i="4"/>
  <c r="PRN7" i="4"/>
  <c r="PRM7" i="4"/>
  <c r="PRL7" i="4"/>
  <c r="PRK7" i="4"/>
  <c r="PRJ7" i="4"/>
  <c r="PRI7" i="4"/>
  <c r="PRH7" i="4"/>
  <c r="PRG7" i="4"/>
  <c r="PRF7" i="4"/>
  <c r="PRE7" i="4"/>
  <c r="PRD7" i="4"/>
  <c r="PRC7" i="4"/>
  <c r="PRB7" i="4"/>
  <c r="PRA7" i="4"/>
  <c r="PQZ7" i="4"/>
  <c r="PQY7" i="4"/>
  <c r="PQX7" i="4"/>
  <c r="PQW7" i="4"/>
  <c r="PQV7" i="4"/>
  <c r="PQU7" i="4"/>
  <c r="PQT7" i="4"/>
  <c r="PQS7" i="4"/>
  <c r="PQR7" i="4"/>
  <c r="PQQ7" i="4"/>
  <c r="PQP7" i="4"/>
  <c r="PQO7" i="4"/>
  <c r="PQN7" i="4"/>
  <c r="PQM7" i="4"/>
  <c r="PQL7" i="4"/>
  <c r="PQK7" i="4"/>
  <c r="PQJ7" i="4"/>
  <c r="PQI7" i="4"/>
  <c r="PQH7" i="4"/>
  <c r="PQG7" i="4"/>
  <c r="PQF7" i="4"/>
  <c r="PQE7" i="4"/>
  <c r="PQD7" i="4"/>
  <c r="PQC7" i="4"/>
  <c r="PQB7" i="4"/>
  <c r="PQA7" i="4"/>
  <c r="PPZ7" i="4"/>
  <c r="PPY7" i="4"/>
  <c r="PPX7" i="4"/>
  <c r="PPW7" i="4"/>
  <c r="PPV7" i="4"/>
  <c r="PPU7" i="4"/>
  <c r="PPT7" i="4"/>
  <c r="PPS7" i="4"/>
  <c r="PPR7" i="4"/>
  <c r="PPQ7" i="4"/>
  <c r="PPP7" i="4"/>
  <c r="PPO7" i="4"/>
  <c r="PPN7" i="4"/>
  <c r="PPM7" i="4"/>
  <c r="PPL7" i="4"/>
  <c r="PPK7" i="4"/>
  <c r="PPJ7" i="4"/>
  <c r="PPI7" i="4"/>
  <c r="PPH7" i="4"/>
  <c r="PPG7" i="4"/>
  <c r="PPF7" i="4"/>
  <c r="PPE7" i="4"/>
  <c r="PPD7" i="4"/>
  <c r="PPC7" i="4"/>
  <c r="PPB7" i="4"/>
  <c r="PPA7" i="4"/>
  <c r="POZ7" i="4"/>
  <c r="POY7" i="4"/>
  <c r="POX7" i="4"/>
  <c r="POW7" i="4"/>
  <c r="POV7" i="4"/>
  <c r="POU7" i="4"/>
  <c r="POT7" i="4"/>
  <c r="POS7" i="4"/>
  <c r="POR7" i="4"/>
  <c r="POQ7" i="4"/>
  <c r="POP7" i="4"/>
  <c r="POO7" i="4"/>
  <c r="PON7" i="4"/>
  <c r="POM7" i="4"/>
  <c r="POL7" i="4"/>
  <c r="POK7" i="4"/>
  <c r="POJ7" i="4"/>
  <c r="POI7" i="4"/>
  <c r="POH7" i="4"/>
  <c r="POG7" i="4"/>
  <c r="POF7" i="4"/>
  <c r="POE7" i="4"/>
  <c r="POD7" i="4"/>
  <c r="POC7" i="4"/>
  <c r="POB7" i="4"/>
  <c r="POA7" i="4"/>
  <c r="PNZ7" i="4"/>
  <c r="PNY7" i="4"/>
  <c r="PNX7" i="4"/>
  <c r="PNW7" i="4"/>
  <c r="PNV7" i="4"/>
  <c r="PNU7" i="4"/>
  <c r="PNT7" i="4"/>
  <c r="PNS7" i="4"/>
  <c r="PNR7" i="4"/>
  <c r="PNQ7" i="4"/>
  <c r="PNP7" i="4"/>
  <c r="PNO7" i="4"/>
  <c r="PNN7" i="4"/>
  <c r="PNM7" i="4"/>
  <c r="PNL7" i="4"/>
  <c r="PNK7" i="4"/>
  <c r="PNJ7" i="4"/>
  <c r="PNI7" i="4"/>
  <c r="PNH7" i="4"/>
  <c r="PNG7" i="4"/>
  <c r="PNF7" i="4"/>
  <c r="PNE7" i="4"/>
  <c r="PND7" i="4"/>
  <c r="PNC7" i="4"/>
  <c r="PNB7" i="4"/>
  <c r="PNA7" i="4"/>
  <c r="PMZ7" i="4"/>
  <c r="PMY7" i="4"/>
  <c r="PMX7" i="4"/>
  <c r="PMW7" i="4"/>
  <c r="PMV7" i="4"/>
  <c r="PMU7" i="4"/>
  <c r="PMT7" i="4"/>
  <c r="PMS7" i="4"/>
  <c r="PMR7" i="4"/>
  <c r="PMQ7" i="4"/>
  <c r="PMP7" i="4"/>
  <c r="PMO7" i="4"/>
  <c r="PMN7" i="4"/>
  <c r="PMM7" i="4"/>
  <c r="PML7" i="4"/>
  <c r="PMK7" i="4"/>
  <c r="PMJ7" i="4"/>
  <c r="PMI7" i="4"/>
  <c r="PMH7" i="4"/>
  <c r="PMG7" i="4"/>
  <c r="PMF7" i="4"/>
  <c r="PME7" i="4"/>
  <c r="PMD7" i="4"/>
  <c r="PMC7" i="4"/>
  <c r="PMB7" i="4"/>
  <c r="PMA7" i="4"/>
  <c r="PLZ7" i="4"/>
  <c r="PLY7" i="4"/>
  <c r="PLX7" i="4"/>
  <c r="PLW7" i="4"/>
  <c r="PLV7" i="4"/>
  <c r="PLU7" i="4"/>
  <c r="PLT7" i="4"/>
  <c r="PLS7" i="4"/>
  <c r="PLR7" i="4"/>
  <c r="PLQ7" i="4"/>
  <c r="PLP7" i="4"/>
  <c r="PLO7" i="4"/>
  <c r="PLN7" i="4"/>
  <c r="PLM7" i="4"/>
  <c r="PLL7" i="4"/>
  <c r="PLK7" i="4"/>
  <c r="PLJ7" i="4"/>
  <c r="PLI7" i="4"/>
  <c r="PLH7" i="4"/>
  <c r="PLG7" i="4"/>
  <c r="PLF7" i="4"/>
  <c r="PLE7" i="4"/>
  <c r="PLD7" i="4"/>
  <c r="PLC7" i="4"/>
  <c r="PLB7" i="4"/>
  <c r="PLA7" i="4"/>
  <c r="PKZ7" i="4"/>
  <c r="PKY7" i="4"/>
  <c r="PKX7" i="4"/>
  <c r="PKW7" i="4"/>
  <c r="PKV7" i="4"/>
  <c r="PKU7" i="4"/>
  <c r="PKT7" i="4"/>
  <c r="PKS7" i="4"/>
  <c r="PKR7" i="4"/>
  <c r="PKQ7" i="4"/>
  <c r="PKP7" i="4"/>
  <c r="PKO7" i="4"/>
  <c r="PKN7" i="4"/>
  <c r="PKM7" i="4"/>
  <c r="PKL7" i="4"/>
  <c r="PKK7" i="4"/>
  <c r="PKJ7" i="4"/>
  <c r="PKI7" i="4"/>
  <c r="PKH7" i="4"/>
  <c r="PKG7" i="4"/>
  <c r="PKF7" i="4"/>
  <c r="PKE7" i="4"/>
  <c r="PKD7" i="4"/>
  <c r="PKC7" i="4"/>
  <c r="PKB7" i="4"/>
  <c r="PKA7" i="4"/>
  <c r="PJZ7" i="4"/>
  <c r="PJY7" i="4"/>
  <c r="PJX7" i="4"/>
  <c r="PJW7" i="4"/>
  <c r="PJV7" i="4"/>
  <c r="PJU7" i="4"/>
  <c r="PJT7" i="4"/>
  <c r="PJS7" i="4"/>
  <c r="PJR7" i="4"/>
  <c r="PJQ7" i="4"/>
  <c r="PJP7" i="4"/>
  <c r="PJO7" i="4"/>
  <c r="PJN7" i="4"/>
  <c r="PJM7" i="4"/>
  <c r="PJL7" i="4"/>
  <c r="PJK7" i="4"/>
  <c r="PJJ7" i="4"/>
  <c r="PJI7" i="4"/>
  <c r="PJH7" i="4"/>
  <c r="PJG7" i="4"/>
  <c r="PJF7" i="4"/>
  <c r="PJE7" i="4"/>
  <c r="PJD7" i="4"/>
  <c r="PJC7" i="4"/>
  <c r="PJB7" i="4"/>
  <c r="PJA7" i="4"/>
  <c r="PIZ7" i="4"/>
  <c r="PIY7" i="4"/>
  <c r="PIX7" i="4"/>
  <c r="PIW7" i="4"/>
  <c r="PIV7" i="4"/>
  <c r="PIU7" i="4"/>
  <c r="PIT7" i="4"/>
  <c r="PIS7" i="4"/>
  <c r="PIR7" i="4"/>
  <c r="PIQ7" i="4"/>
  <c r="PIP7" i="4"/>
  <c r="PIO7" i="4"/>
  <c r="PIN7" i="4"/>
  <c r="PIM7" i="4"/>
  <c r="PIL7" i="4"/>
  <c r="PIK7" i="4"/>
  <c r="PIJ7" i="4"/>
  <c r="PII7" i="4"/>
  <c r="PIH7" i="4"/>
  <c r="PIG7" i="4"/>
  <c r="PIF7" i="4"/>
  <c r="PIE7" i="4"/>
  <c r="PID7" i="4"/>
  <c r="PIC7" i="4"/>
  <c r="PIB7" i="4"/>
  <c r="PIA7" i="4"/>
  <c r="PHZ7" i="4"/>
  <c r="PHY7" i="4"/>
  <c r="PHX7" i="4"/>
  <c r="PHW7" i="4"/>
  <c r="PHV7" i="4"/>
  <c r="PHU7" i="4"/>
  <c r="PHT7" i="4"/>
  <c r="PHS7" i="4"/>
  <c r="PHR7" i="4"/>
  <c r="PHQ7" i="4"/>
  <c r="PHP7" i="4"/>
  <c r="PHO7" i="4"/>
  <c r="PHN7" i="4"/>
  <c r="PHM7" i="4"/>
  <c r="PHL7" i="4"/>
  <c r="PHK7" i="4"/>
  <c r="PHJ7" i="4"/>
  <c r="PHI7" i="4"/>
  <c r="PHH7" i="4"/>
  <c r="PHG7" i="4"/>
  <c r="PHF7" i="4"/>
  <c r="PHE7" i="4"/>
  <c r="PHD7" i="4"/>
  <c r="PHC7" i="4"/>
  <c r="PHB7" i="4"/>
  <c r="PHA7" i="4"/>
  <c r="PGZ7" i="4"/>
  <c r="PGY7" i="4"/>
  <c r="PGX7" i="4"/>
  <c r="PGW7" i="4"/>
  <c r="PGV7" i="4"/>
  <c r="PGU7" i="4"/>
  <c r="PGT7" i="4"/>
  <c r="PGS7" i="4"/>
  <c r="PGR7" i="4"/>
  <c r="PGQ7" i="4"/>
  <c r="PGP7" i="4"/>
  <c r="PGO7" i="4"/>
  <c r="PGN7" i="4"/>
  <c r="PGM7" i="4"/>
  <c r="PGL7" i="4"/>
  <c r="PGK7" i="4"/>
  <c r="PGJ7" i="4"/>
  <c r="PGI7" i="4"/>
  <c r="PGH7" i="4"/>
  <c r="PGG7" i="4"/>
  <c r="PGF7" i="4"/>
  <c r="PGE7" i="4"/>
  <c r="PGD7" i="4"/>
  <c r="PGC7" i="4"/>
  <c r="PGB7" i="4"/>
  <c r="PGA7" i="4"/>
  <c r="PFZ7" i="4"/>
  <c r="PFY7" i="4"/>
  <c r="PFX7" i="4"/>
  <c r="PFW7" i="4"/>
  <c r="PFV7" i="4"/>
  <c r="PFU7" i="4"/>
  <c r="PFT7" i="4"/>
  <c r="PFS7" i="4"/>
  <c r="PFR7" i="4"/>
  <c r="PFQ7" i="4"/>
  <c r="PFP7" i="4"/>
  <c r="PFO7" i="4"/>
  <c r="PFN7" i="4"/>
  <c r="PFM7" i="4"/>
  <c r="PFL7" i="4"/>
  <c r="PFK7" i="4"/>
  <c r="PFJ7" i="4"/>
  <c r="PFI7" i="4"/>
  <c r="PFH7" i="4"/>
  <c r="PFG7" i="4"/>
  <c r="PFF7" i="4"/>
  <c r="PFE7" i="4"/>
  <c r="PFD7" i="4"/>
  <c r="PFC7" i="4"/>
  <c r="PFB7" i="4"/>
  <c r="PFA7" i="4"/>
  <c r="PEZ7" i="4"/>
  <c r="PEY7" i="4"/>
  <c r="PEX7" i="4"/>
  <c r="PEW7" i="4"/>
  <c r="PEV7" i="4"/>
  <c r="PEU7" i="4"/>
  <c r="PET7" i="4"/>
  <c r="PES7" i="4"/>
  <c r="PER7" i="4"/>
  <c r="PEQ7" i="4"/>
  <c r="PEP7" i="4"/>
  <c r="PEO7" i="4"/>
  <c r="PEN7" i="4"/>
  <c r="PEM7" i="4"/>
  <c r="PEL7" i="4"/>
  <c r="PEK7" i="4"/>
  <c r="PEJ7" i="4"/>
  <c r="PEI7" i="4"/>
  <c r="PEH7" i="4"/>
  <c r="PEG7" i="4"/>
  <c r="PEF7" i="4"/>
  <c r="PEE7" i="4"/>
  <c r="PED7" i="4"/>
  <c r="PEC7" i="4"/>
  <c r="PEB7" i="4"/>
  <c r="PEA7" i="4"/>
  <c r="PDZ7" i="4"/>
  <c r="PDY7" i="4"/>
  <c r="PDX7" i="4"/>
  <c r="PDW7" i="4"/>
  <c r="PDV7" i="4"/>
  <c r="PDU7" i="4"/>
  <c r="PDT7" i="4"/>
  <c r="PDS7" i="4"/>
  <c r="PDR7" i="4"/>
  <c r="PDQ7" i="4"/>
  <c r="PDP7" i="4"/>
  <c r="PDO7" i="4"/>
  <c r="PDN7" i="4"/>
  <c r="PDM7" i="4"/>
  <c r="PDL7" i="4"/>
  <c r="PDK7" i="4"/>
  <c r="PDJ7" i="4"/>
  <c r="PDI7" i="4"/>
  <c r="PDH7" i="4"/>
  <c r="PDG7" i="4"/>
  <c r="PDF7" i="4"/>
  <c r="PDE7" i="4"/>
  <c r="PDD7" i="4"/>
  <c r="PDC7" i="4"/>
  <c r="PDB7" i="4"/>
  <c r="PDA7" i="4"/>
  <c r="PCZ7" i="4"/>
  <c r="PCY7" i="4"/>
  <c r="PCX7" i="4"/>
  <c r="PCW7" i="4"/>
  <c r="PCV7" i="4"/>
  <c r="PCU7" i="4"/>
  <c r="PCT7" i="4"/>
  <c r="PCS7" i="4"/>
  <c r="PCR7" i="4"/>
  <c r="PCQ7" i="4"/>
  <c r="PCP7" i="4"/>
  <c r="PCO7" i="4"/>
  <c r="PCN7" i="4"/>
  <c r="PCM7" i="4"/>
  <c r="PCL7" i="4"/>
  <c r="PCK7" i="4"/>
  <c r="PCJ7" i="4"/>
  <c r="PCI7" i="4"/>
  <c r="PCH7" i="4"/>
  <c r="PCG7" i="4"/>
  <c r="PCF7" i="4"/>
  <c r="PCE7" i="4"/>
  <c r="PCD7" i="4"/>
  <c r="PCC7" i="4"/>
  <c r="PCB7" i="4"/>
  <c r="PCA7" i="4"/>
  <c r="PBZ7" i="4"/>
  <c r="PBY7" i="4"/>
  <c r="PBX7" i="4"/>
  <c r="PBW7" i="4"/>
  <c r="PBV7" i="4"/>
  <c r="PBU7" i="4"/>
  <c r="PBT7" i="4"/>
  <c r="PBS7" i="4"/>
  <c r="PBR7" i="4"/>
  <c r="PBQ7" i="4"/>
  <c r="PBP7" i="4"/>
  <c r="PBO7" i="4"/>
  <c r="PBN7" i="4"/>
  <c r="PBM7" i="4"/>
  <c r="PBL7" i="4"/>
  <c r="PBK7" i="4"/>
  <c r="PBJ7" i="4"/>
  <c r="PBI7" i="4"/>
  <c r="PBH7" i="4"/>
  <c r="PBG7" i="4"/>
  <c r="PBF7" i="4"/>
  <c r="PBE7" i="4"/>
  <c r="PBD7" i="4"/>
  <c r="PBC7" i="4"/>
  <c r="PBB7" i="4"/>
  <c r="PBA7" i="4"/>
  <c r="PAZ7" i="4"/>
  <c r="PAY7" i="4"/>
  <c r="PAX7" i="4"/>
  <c r="PAW7" i="4"/>
  <c r="PAV7" i="4"/>
  <c r="PAU7" i="4"/>
  <c r="PAT7" i="4"/>
  <c r="PAS7" i="4"/>
  <c r="PAR7" i="4"/>
  <c r="PAQ7" i="4"/>
  <c r="PAP7" i="4"/>
  <c r="PAO7" i="4"/>
  <c r="PAN7" i="4"/>
  <c r="PAM7" i="4"/>
  <c r="PAL7" i="4"/>
  <c r="PAK7" i="4"/>
  <c r="PAJ7" i="4"/>
  <c r="PAI7" i="4"/>
  <c r="PAH7" i="4"/>
  <c r="PAG7" i="4"/>
  <c r="PAF7" i="4"/>
  <c r="PAE7" i="4"/>
  <c r="PAD7" i="4"/>
  <c r="PAC7" i="4"/>
  <c r="PAB7" i="4"/>
  <c r="PAA7" i="4"/>
  <c r="OZZ7" i="4"/>
  <c r="OZY7" i="4"/>
  <c r="OZX7" i="4"/>
  <c r="OZW7" i="4"/>
  <c r="OZV7" i="4"/>
  <c r="OZU7" i="4"/>
  <c r="OZT7" i="4"/>
  <c r="OZS7" i="4"/>
  <c r="OZR7" i="4"/>
  <c r="OZQ7" i="4"/>
  <c r="OZP7" i="4"/>
  <c r="OZO7" i="4"/>
  <c r="OZN7" i="4"/>
  <c r="OZM7" i="4"/>
  <c r="OZL7" i="4"/>
  <c r="OZK7" i="4"/>
  <c r="OZJ7" i="4"/>
  <c r="OZI7" i="4"/>
  <c r="OZH7" i="4"/>
  <c r="OZG7" i="4"/>
  <c r="OZF7" i="4"/>
  <c r="OZE7" i="4"/>
  <c r="OZD7" i="4"/>
  <c r="OZC7" i="4"/>
  <c r="OZB7" i="4"/>
  <c r="OZA7" i="4"/>
  <c r="OYZ7" i="4"/>
  <c r="OYY7" i="4"/>
  <c r="OYX7" i="4"/>
  <c r="OYW7" i="4"/>
  <c r="OYV7" i="4"/>
  <c r="OYU7" i="4"/>
  <c r="OYT7" i="4"/>
  <c r="OYS7" i="4"/>
  <c r="OYR7" i="4"/>
  <c r="OYQ7" i="4"/>
  <c r="OYP7" i="4"/>
  <c r="OYO7" i="4"/>
  <c r="OYN7" i="4"/>
  <c r="OYM7" i="4"/>
  <c r="OYL7" i="4"/>
  <c r="OYK7" i="4"/>
  <c r="OYJ7" i="4"/>
  <c r="OYI7" i="4"/>
  <c r="OYH7" i="4"/>
  <c r="OYG7" i="4"/>
  <c r="OYF7" i="4"/>
  <c r="OYE7" i="4"/>
  <c r="OYD7" i="4"/>
  <c r="OYC7" i="4"/>
  <c r="OYB7" i="4"/>
  <c r="OYA7" i="4"/>
  <c r="OXZ7" i="4"/>
  <c r="OXY7" i="4"/>
  <c r="OXX7" i="4"/>
  <c r="OXW7" i="4"/>
  <c r="OXV7" i="4"/>
  <c r="OXU7" i="4"/>
  <c r="OXT7" i="4"/>
  <c r="OXS7" i="4"/>
  <c r="OXR7" i="4"/>
  <c r="OXQ7" i="4"/>
  <c r="OXP7" i="4"/>
  <c r="OXO7" i="4"/>
  <c r="OXN7" i="4"/>
  <c r="OXM7" i="4"/>
  <c r="OXL7" i="4"/>
  <c r="OXK7" i="4"/>
  <c r="OXJ7" i="4"/>
  <c r="OXI7" i="4"/>
  <c r="OXH7" i="4"/>
  <c r="OXG7" i="4"/>
  <c r="OXF7" i="4"/>
  <c r="OXE7" i="4"/>
  <c r="OXD7" i="4"/>
  <c r="OXC7" i="4"/>
  <c r="OXB7" i="4"/>
  <c r="OXA7" i="4"/>
  <c r="OWZ7" i="4"/>
  <c r="OWY7" i="4"/>
  <c r="OWX7" i="4"/>
  <c r="OWW7" i="4"/>
  <c r="OWV7" i="4"/>
  <c r="OWU7" i="4"/>
  <c r="OWT7" i="4"/>
  <c r="OWS7" i="4"/>
  <c r="OWR7" i="4"/>
  <c r="OWQ7" i="4"/>
  <c r="OWP7" i="4"/>
  <c r="OWO7" i="4"/>
  <c r="OWN7" i="4"/>
  <c r="OWM7" i="4"/>
  <c r="OWL7" i="4"/>
  <c r="OWK7" i="4"/>
  <c r="OWJ7" i="4"/>
  <c r="OWI7" i="4"/>
  <c r="OWH7" i="4"/>
  <c r="OWG7" i="4"/>
  <c r="OWF7" i="4"/>
  <c r="OWE7" i="4"/>
  <c r="OWD7" i="4"/>
  <c r="OWC7" i="4"/>
  <c r="OWB7" i="4"/>
  <c r="OWA7" i="4"/>
  <c r="OVZ7" i="4"/>
  <c r="OVY7" i="4"/>
  <c r="OVX7" i="4"/>
  <c r="OVW7" i="4"/>
  <c r="OVV7" i="4"/>
  <c r="OVU7" i="4"/>
  <c r="OVT7" i="4"/>
  <c r="OVS7" i="4"/>
  <c r="OVR7" i="4"/>
  <c r="OVQ7" i="4"/>
  <c r="OVP7" i="4"/>
  <c r="OVO7" i="4"/>
  <c r="OVN7" i="4"/>
  <c r="OVM7" i="4"/>
  <c r="OVL7" i="4"/>
  <c r="OVK7" i="4"/>
  <c r="OVJ7" i="4"/>
  <c r="OVI7" i="4"/>
  <c r="OVH7" i="4"/>
  <c r="OVG7" i="4"/>
  <c r="OVF7" i="4"/>
  <c r="OVE7" i="4"/>
  <c r="OVD7" i="4"/>
  <c r="OVC7" i="4"/>
  <c r="OVB7" i="4"/>
  <c r="OVA7" i="4"/>
  <c r="OUZ7" i="4"/>
  <c r="OUY7" i="4"/>
  <c r="OUX7" i="4"/>
  <c r="OUW7" i="4"/>
  <c r="OUV7" i="4"/>
  <c r="OUU7" i="4"/>
  <c r="OUT7" i="4"/>
  <c r="OUS7" i="4"/>
  <c r="OUR7" i="4"/>
  <c r="OUQ7" i="4"/>
  <c r="OUP7" i="4"/>
  <c r="OUO7" i="4"/>
  <c r="OUN7" i="4"/>
  <c r="OUM7" i="4"/>
  <c r="OUL7" i="4"/>
  <c r="OUK7" i="4"/>
  <c r="OUJ7" i="4"/>
  <c r="OUI7" i="4"/>
  <c r="OUH7" i="4"/>
  <c r="OUG7" i="4"/>
  <c r="OUF7" i="4"/>
  <c r="OUE7" i="4"/>
  <c r="OUD7" i="4"/>
  <c r="OUC7" i="4"/>
  <c r="OUB7" i="4"/>
  <c r="OUA7" i="4"/>
  <c r="OTZ7" i="4"/>
  <c r="OTY7" i="4"/>
  <c r="OTX7" i="4"/>
  <c r="OTW7" i="4"/>
  <c r="OTV7" i="4"/>
  <c r="OTU7" i="4"/>
  <c r="OTT7" i="4"/>
  <c r="OTS7" i="4"/>
  <c r="OTR7" i="4"/>
  <c r="OTQ7" i="4"/>
  <c r="OTP7" i="4"/>
  <c r="OTO7" i="4"/>
  <c r="OTN7" i="4"/>
  <c r="OTM7" i="4"/>
  <c r="OTL7" i="4"/>
  <c r="OTK7" i="4"/>
  <c r="OTJ7" i="4"/>
  <c r="OTI7" i="4"/>
  <c r="OTH7" i="4"/>
  <c r="OTG7" i="4"/>
  <c r="OTF7" i="4"/>
  <c r="OTE7" i="4"/>
  <c r="OTD7" i="4"/>
  <c r="OTC7" i="4"/>
  <c r="OTB7" i="4"/>
  <c r="OTA7" i="4"/>
  <c r="OSZ7" i="4"/>
  <c r="OSY7" i="4"/>
  <c r="OSX7" i="4"/>
  <c r="OSW7" i="4"/>
  <c r="OSV7" i="4"/>
  <c r="OSU7" i="4"/>
  <c r="OST7" i="4"/>
  <c r="OSS7" i="4"/>
  <c r="OSR7" i="4"/>
  <c r="OSQ7" i="4"/>
  <c r="OSP7" i="4"/>
  <c r="OSO7" i="4"/>
  <c r="OSN7" i="4"/>
  <c r="OSM7" i="4"/>
  <c r="OSL7" i="4"/>
  <c r="OSK7" i="4"/>
  <c r="OSJ7" i="4"/>
  <c r="OSI7" i="4"/>
  <c r="OSH7" i="4"/>
  <c r="OSG7" i="4"/>
  <c r="OSF7" i="4"/>
  <c r="OSE7" i="4"/>
  <c r="OSD7" i="4"/>
  <c r="OSC7" i="4"/>
  <c r="OSB7" i="4"/>
  <c r="OSA7" i="4"/>
  <c r="ORZ7" i="4"/>
  <c r="ORY7" i="4"/>
  <c r="ORX7" i="4"/>
  <c r="ORW7" i="4"/>
  <c r="ORV7" i="4"/>
  <c r="ORU7" i="4"/>
  <c r="ORT7" i="4"/>
  <c r="ORS7" i="4"/>
  <c r="ORR7" i="4"/>
  <c r="ORQ7" i="4"/>
  <c r="ORP7" i="4"/>
  <c r="ORO7" i="4"/>
  <c r="ORN7" i="4"/>
  <c r="ORM7" i="4"/>
  <c r="ORL7" i="4"/>
  <c r="ORK7" i="4"/>
  <c r="ORJ7" i="4"/>
  <c r="ORI7" i="4"/>
  <c r="ORH7" i="4"/>
  <c r="ORG7" i="4"/>
  <c r="ORF7" i="4"/>
  <c r="ORE7" i="4"/>
  <c r="ORD7" i="4"/>
  <c r="ORC7" i="4"/>
  <c r="ORB7" i="4"/>
  <c r="ORA7" i="4"/>
  <c r="OQZ7" i="4"/>
  <c r="OQY7" i="4"/>
  <c r="OQX7" i="4"/>
  <c r="OQW7" i="4"/>
  <c r="OQV7" i="4"/>
  <c r="OQU7" i="4"/>
  <c r="OQT7" i="4"/>
  <c r="OQS7" i="4"/>
  <c r="OQR7" i="4"/>
  <c r="OQQ7" i="4"/>
  <c r="OQP7" i="4"/>
  <c r="OQO7" i="4"/>
  <c r="OQN7" i="4"/>
  <c r="OQM7" i="4"/>
  <c r="OQL7" i="4"/>
  <c r="OQK7" i="4"/>
  <c r="OQJ7" i="4"/>
  <c r="OQI7" i="4"/>
  <c r="OQH7" i="4"/>
  <c r="OQG7" i="4"/>
  <c r="OQF7" i="4"/>
  <c r="OQE7" i="4"/>
  <c r="OQD7" i="4"/>
  <c r="OQC7" i="4"/>
  <c r="OQB7" i="4"/>
  <c r="OQA7" i="4"/>
  <c r="OPZ7" i="4"/>
  <c r="OPY7" i="4"/>
  <c r="OPX7" i="4"/>
  <c r="OPW7" i="4"/>
  <c r="OPV7" i="4"/>
  <c r="OPU7" i="4"/>
  <c r="OPT7" i="4"/>
  <c r="OPS7" i="4"/>
  <c r="OPR7" i="4"/>
  <c r="OPQ7" i="4"/>
  <c r="OPP7" i="4"/>
  <c r="OPO7" i="4"/>
  <c r="OPN7" i="4"/>
  <c r="OPM7" i="4"/>
  <c r="OPL7" i="4"/>
  <c r="OPK7" i="4"/>
  <c r="OPJ7" i="4"/>
  <c r="OPI7" i="4"/>
  <c r="OPH7" i="4"/>
  <c r="OPG7" i="4"/>
  <c r="OPF7" i="4"/>
  <c r="OPE7" i="4"/>
  <c r="OPD7" i="4"/>
  <c r="OPC7" i="4"/>
  <c r="OPB7" i="4"/>
  <c r="OPA7" i="4"/>
  <c r="OOZ7" i="4"/>
  <c r="OOY7" i="4"/>
  <c r="OOX7" i="4"/>
  <c r="OOW7" i="4"/>
  <c r="OOV7" i="4"/>
  <c r="OOU7" i="4"/>
  <c r="OOT7" i="4"/>
  <c r="OOS7" i="4"/>
  <c r="OOR7" i="4"/>
  <c r="OOQ7" i="4"/>
  <c r="OOP7" i="4"/>
  <c r="OOO7" i="4"/>
  <c r="OON7" i="4"/>
  <c r="OOM7" i="4"/>
  <c r="OOL7" i="4"/>
  <c r="OOK7" i="4"/>
  <c r="OOJ7" i="4"/>
  <c r="OOI7" i="4"/>
  <c r="OOH7" i="4"/>
  <c r="OOG7" i="4"/>
  <c r="OOF7" i="4"/>
  <c r="OOE7" i="4"/>
  <c r="OOD7" i="4"/>
  <c r="OOC7" i="4"/>
  <c r="OOB7" i="4"/>
  <c r="OOA7" i="4"/>
  <c r="ONZ7" i="4"/>
  <c r="ONY7" i="4"/>
  <c r="ONX7" i="4"/>
  <c r="ONW7" i="4"/>
  <c r="ONV7" i="4"/>
  <c r="ONU7" i="4"/>
  <c r="ONT7" i="4"/>
  <c r="ONS7" i="4"/>
  <c r="ONR7" i="4"/>
  <c r="ONQ7" i="4"/>
  <c r="ONP7" i="4"/>
  <c r="ONO7" i="4"/>
  <c r="ONN7" i="4"/>
  <c r="ONM7" i="4"/>
  <c r="ONL7" i="4"/>
  <c r="ONK7" i="4"/>
  <c r="ONJ7" i="4"/>
  <c r="ONI7" i="4"/>
  <c r="ONH7" i="4"/>
  <c r="ONG7" i="4"/>
  <c r="ONF7" i="4"/>
  <c r="ONE7" i="4"/>
  <c r="OND7" i="4"/>
  <c r="ONC7" i="4"/>
  <c r="ONB7" i="4"/>
  <c r="ONA7" i="4"/>
  <c r="OMZ7" i="4"/>
  <c r="OMY7" i="4"/>
  <c r="OMX7" i="4"/>
  <c r="OMW7" i="4"/>
  <c r="OMV7" i="4"/>
  <c r="OMU7" i="4"/>
  <c r="OMT7" i="4"/>
  <c r="OMS7" i="4"/>
  <c r="OMR7" i="4"/>
  <c r="OMQ7" i="4"/>
  <c r="OMP7" i="4"/>
  <c r="OMO7" i="4"/>
  <c r="OMN7" i="4"/>
  <c r="OMM7" i="4"/>
  <c r="OML7" i="4"/>
  <c r="OMK7" i="4"/>
  <c r="OMJ7" i="4"/>
  <c r="OMI7" i="4"/>
  <c r="OMH7" i="4"/>
  <c r="OMG7" i="4"/>
  <c r="OMF7" i="4"/>
  <c r="OME7" i="4"/>
  <c r="OMD7" i="4"/>
  <c r="OMC7" i="4"/>
  <c r="OMB7" i="4"/>
  <c r="OMA7" i="4"/>
  <c r="OLZ7" i="4"/>
  <c r="OLY7" i="4"/>
  <c r="OLX7" i="4"/>
  <c r="OLW7" i="4"/>
  <c r="OLV7" i="4"/>
  <c r="OLU7" i="4"/>
  <c r="OLT7" i="4"/>
  <c r="OLS7" i="4"/>
  <c r="OLR7" i="4"/>
  <c r="OLQ7" i="4"/>
  <c r="OLP7" i="4"/>
  <c r="OLO7" i="4"/>
  <c r="OLN7" i="4"/>
  <c r="OLM7" i="4"/>
  <c r="OLL7" i="4"/>
  <c r="OLK7" i="4"/>
  <c r="OLJ7" i="4"/>
  <c r="OLI7" i="4"/>
  <c r="OLH7" i="4"/>
  <c r="OLG7" i="4"/>
  <c r="OLF7" i="4"/>
  <c r="OLE7" i="4"/>
  <c r="OLD7" i="4"/>
  <c r="OLC7" i="4"/>
  <c r="OLB7" i="4"/>
  <c r="OLA7" i="4"/>
  <c r="OKZ7" i="4"/>
  <c r="OKY7" i="4"/>
  <c r="OKX7" i="4"/>
  <c r="OKW7" i="4"/>
  <c r="OKV7" i="4"/>
  <c r="OKU7" i="4"/>
  <c r="OKT7" i="4"/>
  <c r="OKS7" i="4"/>
  <c r="OKR7" i="4"/>
  <c r="OKQ7" i="4"/>
  <c r="OKP7" i="4"/>
  <c r="OKO7" i="4"/>
  <c r="OKN7" i="4"/>
  <c r="OKM7" i="4"/>
  <c r="OKL7" i="4"/>
  <c r="OKK7" i="4"/>
  <c r="OKJ7" i="4"/>
  <c r="OKI7" i="4"/>
  <c r="OKH7" i="4"/>
  <c r="OKG7" i="4"/>
  <c r="OKF7" i="4"/>
  <c r="OKE7" i="4"/>
  <c r="OKD7" i="4"/>
  <c r="OKC7" i="4"/>
  <c r="OKB7" i="4"/>
  <c r="OKA7" i="4"/>
  <c r="OJZ7" i="4"/>
  <c r="OJY7" i="4"/>
  <c r="OJX7" i="4"/>
  <c r="OJW7" i="4"/>
  <c r="OJV7" i="4"/>
  <c r="OJU7" i="4"/>
  <c r="OJT7" i="4"/>
  <c r="OJS7" i="4"/>
  <c r="OJR7" i="4"/>
  <c r="OJQ7" i="4"/>
  <c r="OJP7" i="4"/>
  <c r="OJO7" i="4"/>
  <c r="OJN7" i="4"/>
  <c r="OJM7" i="4"/>
  <c r="OJL7" i="4"/>
  <c r="OJK7" i="4"/>
  <c r="OJJ7" i="4"/>
  <c r="OJI7" i="4"/>
  <c r="OJH7" i="4"/>
  <c r="OJG7" i="4"/>
  <c r="OJF7" i="4"/>
  <c r="OJE7" i="4"/>
  <c r="OJD7" i="4"/>
  <c r="OJC7" i="4"/>
  <c r="OJB7" i="4"/>
  <c r="OJA7" i="4"/>
  <c r="OIZ7" i="4"/>
  <c r="OIY7" i="4"/>
  <c r="OIX7" i="4"/>
  <c r="OIW7" i="4"/>
  <c r="OIV7" i="4"/>
  <c r="OIU7" i="4"/>
  <c r="OIT7" i="4"/>
  <c r="OIS7" i="4"/>
  <c r="OIR7" i="4"/>
  <c r="OIQ7" i="4"/>
  <c r="OIP7" i="4"/>
  <c r="OIO7" i="4"/>
  <c r="OIN7" i="4"/>
  <c r="OIM7" i="4"/>
  <c r="OIL7" i="4"/>
  <c r="OIK7" i="4"/>
  <c r="OIJ7" i="4"/>
  <c r="OII7" i="4"/>
  <c r="OIH7" i="4"/>
  <c r="OIG7" i="4"/>
  <c r="OIF7" i="4"/>
  <c r="OIE7" i="4"/>
  <c r="OID7" i="4"/>
  <c r="OIC7" i="4"/>
  <c r="OIB7" i="4"/>
  <c r="OIA7" i="4"/>
  <c r="OHZ7" i="4"/>
  <c r="OHY7" i="4"/>
  <c r="OHX7" i="4"/>
  <c r="OHW7" i="4"/>
  <c r="OHV7" i="4"/>
  <c r="OHU7" i="4"/>
  <c r="OHT7" i="4"/>
  <c r="OHS7" i="4"/>
  <c r="OHR7" i="4"/>
  <c r="OHQ7" i="4"/>
  <c r="OHP7" i="4"/>
  <c r="OHO7" i="4"/>
  <c r="OHN7" i="4"/>
  <c r="OHM7" i="4"/>
  <c r="OHL7" i="4"/>
  <c r="OHK7" i="4"/>
  <c r="OHJ7" i="4"/>
  <c r="OHI7" i="4"/>
  <c r="OHH7" i="4"/>
  <c r="OHG7" i="4"/>
  <c r="OHF7" i="4"/>
  <c r="OHE7" i="4"/>
  <c r="OHD7" i="4"/>
  <c r="OHC7" i="4"/>
  <c r="OHB7" i="4"/>
  <c r="OHA7" i="4"/>
  <c r="OGZ7" i="4"/>
  <c r="OGY7" i="4"/>
  <c r="OGX7" i="4"/>
  <c r="OGW7" i="4"/>
  <c r="OGV7" i="4"/>
  <c r="OGU7" i="4"/>
  <c r="OGT7" i="4"/>
  <c r="OGS7" i="4"/>
  <c r="OGR7" i="4"/>
  <c r="OGQ7" i="4"/>
  <c r="OGP7" i="4"/>
  <c r="OGO7" i="4"/>
  <c r="OGN7" i="4"/>
  <c r="OGM7" i="4"/>
  <c r="OGL7" i="4"/>
  <c r="OGK7" i="4"/>
  <c r="OGJ7" i="4"/>
  <c r="OGI7" i="4"/>
  <c r="OGH7" i="4"/>
  <c r="OGG7" i="4"/>
  <c r="OGF7" i="4"/>
  <c r="OGE7" i="4"/>
  <c r="OGD7" i="4"/>
  <c r="OGC7" i="4"/>
  <c r="OGB7" i="4"/>
  <c r="OGA7" i="4"/>
  <c r="OFZ7" i="4"/>
  <c r="OFY7" i="4"/>
  <c r="OFX7" i="4"/>
  <c r="OFW7" i="4"/>
  <c r="OFV7" i="4"/>
  <c r="OFU7" i="4"/>
  <c r="OFT7" i="4"/>
  <c r="OFS7" i="4"/>
  <c r="OFR7" i="4"/>
  <c r="OFQ7" i="4"/>
  <c r="OFP7" i="4"/>
  <c r="OFO7" i="4"/>
  <c r="OFN7" i="4"/>
  <c r="OFM7" i="4"/>
  <c r="OFL7" i="4"/>
  <c r="OFK7" i="4"/>
  <c r="OFJ7" i="4"/>
  <c r="OFI7" i="4"/>
  <c r="OFH7" i="4"/>
  <c r="OFG7" i="4"/>
  <c r="OFF7" i="4"/>
  <c r="OFE7" i="4"/>
  <c r="OFD7" i="4"/>
  <c r="OFC7" i="4"/>
  <c r="OFB7" i="4"/>
  <c r="OFA7" i="4"/>
  <c r="OEZ7" i="4"/>
  <c r="OEY7" i="4"/>
  <c r="OEX7" i="4"/>
  <c r="OEW7" i="4"/>
  <c r="OEV7" i="4"/>
  <c r="OEU7" i="4"/>
  <c r="OET7" i="4"/>
  <c r="OES7" i="4"/>
  <c r="OER7" i="4"/>
  <c r="OEQ7" i="4"/>
  <c r="OEP7" i="4"/>
  <c r="OEO7" i="4"/>
  <c r="OEN7" i="4"/>
  <c r="OEM7" i="4"/>
  <c r="OEL7" i="4"/>
  <c r="OEK7" i="4"/>
  <c r="OEJ7" i="4"/>
  <c r="OEI7" i="4"/>
  <c r="OEH7" i="4"/>
  <c r="OEG7" i="4"/>
  <c r="OEF7" i="4"/>
  <c r="OEE7" i="4"/>
  <c r="OED7" i="4"/>
  <c r="OEC7" i="4"/>
  <c r="OEB7" i="4"/>
  <c r="OEA7" i="4"/>
  <c r="ODZ7" i="4"/>
  <c r="ODY7" i="4"/>
  <c r="ODX7" i="4"/>
  <c r="ODW7" i="4"/>
  <c r="ODV7" i="4"/>
  <c r="ODU7" i="4"/>
  <c r="ODT7" i="4"/>
  <c r="ODS7" i="4"/>
  <c r="ODR7" i="4"/>
  <c r="ODQ7" i="4"/>
  <c r="ODP7" i="4"/>
  <c r="ODO7" i="4"/>
  <c r="ODN7" i="4"/>
  <c r="ODM7" i="4"/>
  <c r="ODL7" i="4"/>
  <c r="ODK7" i="4"/>
  <c r="ODJ7" i="4"/>
  <c r="ODI7" i="4"/>
  <c r="ODH7" i="4"/>
  <c r="ODG7" i="4"/>
  <c r="ODF7" i="4"/>
  <c r="ODE7" i="4"/>
  <c r="ODD7" i="4"/>
  <c r="ODC7" i="4"/>
  <c r="ODB7" i="4"/>
  <c r="ODA7" i="4"/>
  <c r="OCZ7" i="4"/>
  <c r="OCY7" i="4"/>
  <c r="OCX7" i="4"/>
  <c r="OCW7" i="4"/>
  <c r="OCV7" i="4"/>
  <c r="OCU7" i="4"/>
  <c r="OCT7" i="4"/>
  <c r="OCS7" i="4"/>
  <c r="OCR7" i="4"/>
  <c r="OCQ7" i="4"/>
  <c r="OCP7" i="4"/>
  <c r="OCO7" i="4"/>
  <c r="OCN7" i="4"/>
  <c r="OCM7" i="4"/>
  <c r="OCL7" i="4"/>
  <c r="OCK7" i="4"/>
  <c r="OCJ7" i="4"/>
  <c r="OCI7" i="4"/>
  <c r="OCH7" i="4"/>
  <c r="OCG7" i="4"/>
  <c r="OCF7" i="4"/>
  <c r="OCE7" i="4"/>
  <c r="OCD7" i="4"/>
  <c r="OCC7" i="4"/>
  <c r="OCB7" i="4"/>
  <c r="OCA7" i="4"/>
  <c r="OBZ7" i="4"/>
  <c r="OBY7" i="4"/>
  <c r="OBX7" i="4"/>
  <c r="OBW7" i="4"/>
  <c r="OBV7" i="4"/>
  <c r="OBU7" i="4"/>
  <c r="OBT7" i="4"/>
  <c r="OBS7" i="4"/>
  <c r="OBR7" i="4"/>
  <c r="OBQ7" i="4"/>
  <c r="OBP7" i="4"/>
  <c r="OBO7" i="4"/>
  <c r="OBN7" i="4"/>
  <c r="OBM7" i="4"/>
  <c r="OBL7" i="4"/>
  <c r="OBK7" i="4"/>
  <c r="OBJ7" i="4"/>
  <c r="OBI7" i="4"/>
  <c r="OBH7" i="4"/>
  <c r="OBG7" i="4"/>
  <c r="OBF7" i="4"/>
  <c r="OBE7" i="4"/>
  <c r="OBD7" i="4"/>
  <c r="OBC7" i="4"/>
  <c r="OBB7" i="4"/>
  <c r="OBA7" i="4"/>
  <c r="OAZ7" i="4"/>
  <c r="OAY7" i="4"/>
  <c r="OAX7" i="4"/>
  <c r="OAW7" i="4"/>
  <c r="OAV7" i="4"/>
  <c r="OAU7" i="4"/>
  <c r="OAT7" i="4"/>
  <c r="OAS7" i="4"/>
  <c r="OAR7" i="4"/>
  <c r="OAQ7" i="4"/>
  <c r="OAP7" i="4"/>
  <c r="OAO7" i="4"/>
  <c r="OAN7" i="4"/>
  <c r="OAM7" i="4"/>
  <c r="OAL7" i="4"/>
  <c r="OAK7" i="4"/>
  <c r="OAJ7" i="4"/>
  <c r="OAI7" i="4"/>
  <c r="OAH7" i="4"/>
  <c r="OAG7" i="4"/>
  <c r="OAF7" i="4"/>
  <c r="OAE7" i="4"/>
  <c r="OAD7" i="4"/>
  <c r="OAC7" i="4"/>
  <c r="OAB7" i="4"/>
  <c r="OAA7" i="4"/>
  <c r="NZZ7" i="4"/>
  <c r="NZY7" i="4"/>
  <c r="NZX7" i="4"/>
  <c r="NZW7" i="4"/>
  <c r="NZV7" i="4"/>
  <c r="NZU7" i="4"/>
  <c r="NZT7" i="4"/>
  <c r="NZS7" i="4"/>
  <c r="NZR7" i="4"/>
  <c r="NZQ7" i="4"/>
  <c r="NZP7" i="4"/>
  <c r="NZO7" i="4"/>
  <c r="NZN7" i="4"/>
  <c r="NZM7" i="4"/>
  <c r="NZL7" i="4"/>
  <c r="NZK7" i="4"/>
  <c r="NZJ7" i="4"/>
  <c r="NZI7" i="4"/>
  <c r="NZH7" i="4"/>
  <c r="NZG7" i="4"/>
  <c r="NZF7" i="4"/>
  <c r="NZE7" i="4"/>
  <c r="NZD7" i="4"/>
  <c r="NZC7" i="4"/>
  <c r="NZB7" i="4"/>
  <c r="NZA7" i="4"/>
  <c r="NYZ7" i="4"/>
  <c r="NYY7" i="4"/>
  <c r="NYX7" i="4"/>
  <c r="NYW7" i="4"/>
  <c r="NYV7" i="4"/>
  <c r="NYU7" i="4"/>
  <c r="NYT7" i="4"/>
  <c r="NYS7" i="4"/>
  <c r="NYR7" i="4"/>
  <c r="NYQ7" i="4"/>
  <c r="NYP7" i="4"/>
  <c r="NYO7" i="4"/>
  <c r="NYN7" i="4"/>
  <c r="NYM7" i="4"/>
  <c r="NYL7" i="4"/>
  <c r="NYK7" i="4"/>
  <c r="NYJ7" i="4"/>
  <c r="NYI7" i="4"/>
  <c r="NYH7" i="4"/>
  <c r="NYG7" i="4"/>
  <c r="NYF7" i="4"/>
  <c r="NYE7" i="4"/>
  <c r="NYD7" i="4"/>
  <c r="NYC7" i="4"/>
  <c r="NYB7" i="4"/>
  <c r="NYA7" i="4"/>
  <c r="NXZ7" i="4"/>
  <c r="NXY7" i="4"/>
  <c r="NXX7" i="4"/>
  <c r="NXW7" i="4"/>
  <c r="NXV7" i="4"/>
  <c r="NXU7" i="4"/>
  <c r="NXT7" i="4"/>
  <c r="NXS7" i="4"/>
  <c r="NXR7" i="4"/>
  <c r="NXQ7" i="4"/>
  <c r="NXP7" i="4"/>
  <c r="NXO7" i="4"/>
  <c r="NXN7" i="4"/>
  <c r="NXM7" i="4"/>
  <c r="NXL7" i="4"/>
  <c r="NXK7" i="4"/>
  <c r="NXJ7" i="4"/>
  <c r="NXI7" i="4"/>
  <c r="NXH7" i="4"/>
  <c r="NXG7" i="4"/>
  <c r="NXF7" i="4"/>
  <c r="NXE7" i="4"/>
  <c r="NXD7" i="4"/>
  <c r="NXC7" i="4"/>
  <c r="NXB7" i="4"/>
  <c r="NXA7" i="4"/>
  <c r="NWZ7" i="4"/>
  <c r="NWY7" i="4"/>
  <c r="NWX7" i="4"/>
  <c r="NWW7" i="4"/>
  <c r="NWV7" i="4"/>
  <c r="NWU7" i="4"/>
  <c r="NWT7" i="4"/>
  <c r="NWS7" i="4"/>
  <c r="NWR7" i="4"/>
  <c r="NWQ7" i="4"/>
  <c r="NWP7" i="4"/>
  <c r="NWO7" i="4"/>
  <c r="NWN7" i="4"/>
  <c r="NWM7" i="4"/>
  <c r="NWL7" i="4"/>
  <c r="NWK7" i="4"/>
  <c r="NWJ7" i="4"/>
  <c r="NWI7" i="4"/>
  <c r="NWH7" i="4"/>
  <c r="NWG7" i="4"/>
  <c r="NWF7" i="4"/>
  <c r="NWE7" i="4"/>
  <c r="NWD7" i="4"/>
  <c r="NWC7" i="4"/>
  <c r="NWB7" i="4"/>
  <c r="NWA7" i="4"/>
  <c r="NVZ7" i="4"/>
  <c r="NVY7" i="4"/>
  <c r="NVX7" i="4"/>
  <c r="NVW7" i="4"/>
  <c r="NVV7" i="4"/>
  <c r="NVU7" i="4"/>
  <c r="NVT7" i="4"/>
  <c r="NVS7" i="4"/>
  <c r="NVR7" i="4"/>
  <c r="NVQ7" i="4"/>
  <c r="NVP7" i="4"/>
  <c r="NVO7" i="4"/>
  <c r="NVN7" i="4"/>
  <c r="NVM7" i="4"/>
  <c r="NVL7" i="4"/>
  <c r="NVK7" i="4"/>
  <c r="NVJ7" i="4"/>
  <c r="NVI7" i="4"/>
  <c r="NVH7" i="4"/>
  <c r="NVG7" i="4"/>
  <c r="NVF7" i="4"/>
  <c r="NVE7" i="4"/>
  <c r="NVD7" i="4"/>
  <c r="NVC7" i="4"/>
  <c r="NVB7" i="4"/>
  <c r="NVA7" i="4"/>
  <c r="NUZ7" i="4"/>
  <c r="NUY7" i="4"/>
  <c r="NUX7" i="4"/>
  <c r="NUW7" i="4"/>
  <c r="NUV7" i="4"/>
  <c r="NUU7" i="4"/>
  <c r="NUT7" i="4"/>
  <c r="NUS7" i="4"/>
  <c r="NUR7" i="4"/>
  <c r="NUQ7" i="4"/>
  <c r="NUP7" i="4"/>
  <c r="NUO7" i="4"/>
  <c r="NUN7" i="4"/>
  <c r="NUM7" i="4"/>
  <c r="NUL7" i="4"/>
  <c r="NUK7" i="4"/>
  <c r="NUJ7" i="4"/>
  <c r="NUI7" i="4"/>
  <c r="NUH7" i="4"/>
  <c r="NUG7" i="4"/>
  <c r="NUF7" i="4"/>
  <c r="NUE7" i="4"/>
  <c r="NUD7" i="4"/>
  <c r="NUC7" i="4"/>
  <c r="NUB7" i="4"/>
  <c r="NUA7" i="4"/>
  <c r="NTZ7" i="4"/>
  <c r="NTY7" i="4"/>
  <c r="NTX7" i="4"/>
  <c r="NTW7" i="4"/>
  <c r="NTV7" i="4"/>
  <c r="NTU7" i="4"/>
  <c r="NTT7" i="4"/>
  <c r="NTS7" i="4"/>
  <c r="NTR7" i="4"/>
  <c r="NTQ7" i="4"/>
  <c r="NTP7" i="4"/>
  <c r="NTO7" i="4"/>
  <c r="NTN7" i="4"/>
  <c r="NTM7" i="4"/>
  <c r="NTL7" i="4"/>
  <c r="NTK7" i="4"/>
  <c r="NTJ7" i="4"/>
  <c r="NTI7" i="4"/>
  <c r="NTH7" i="4"/>
  <c r="NTG7" i="4"/>
  <c r="NTF7" i="4"/>
  <c r="NTE7" i="4"/>
  <c r="NTD7" i="4"/>
  <c r="NTC7" i="4"/>
  <c r="NTB7" i="4"/>
  <c r="NTA7" i="4"/>
  <c r="NSZ7" i="4"/>
  <c r="NSY7" i="4"/>
  <c r="NSX7" i="4"/>
  <c r="NSW7" i="4"/>
  <c r="NSV7" i="4"/>
  <c r="NSU7" i="4"/>
  <c r="NST7" i="4"/>
  <c r="NSS7" i="4"/>
  <c r="NSR7" i="4"/>
  <c r="NSQ7" i="4"/>
  <c r="NSP7" i="4"/>
  <c r="NSO7" i="4"/>
  <c r="NSN7" i="4"/>
  <c r="NSM7" i="4"/>
  <c r="NSL7" i="4"/>
  <c r="NSK7" i="4"/>
  <c r="NSJ7" i="4"/>
  <c r="NSI7" i="4"/>
  <c r="NSH7" i="4"/>
  <c r="NSG7" i="4"/>
  <c r="NSF7" i="4"/>
  <c r="NSE7" i="4"/>
  <c r="NSD7" i="4"/>
  <c r="NSC7" i="4"/>
  <c r="NSB7" i="4"/>
  <c r="NSA7" i="4"/>
  <c r="NRZ7" i="4"/>
  <c r="NRY7" i="4"/>
  <c r="NRX7" i="4"/>
  <c r="NRW7" i="4"/>
  <c r="NRV7" i="4"/>
  <c r="NRU7" i="4"/>
  <c r="NRT7" i="4"/>
  <c r="NRS7" i="4"/>
  <c r="NRR7" i="4"/>
  <c r="NRQ7" i="4"/>
  <c r="NRP7" i="4"/>
  <c r="NRO7" i="4"/>
  <c r="NRN7" i="4"/>
  <c r="NRM7" i="4"/>
  <c r="NRL7" i="4"/>
  <c r="NRK7" i="4"/>
  <c r="NRJ7" i="4"/>
  <c r="NRI7" i="4"/>
  <c r="NRH7" i="4"/>
  <c r="NRG7" i="4"/>
  <c r="NRF7" i="4"/>
  <c r="NRE7" i="4"/>
  <c r="NRD7" i="4"/>
  <c r="NRC7" i="4"/>
  <c r="NRB7" i="4"/>
  <c r="NRA7" i="4"/>
  <c r="NQZ7" i="4"/>
  <c r="NQY7" i="4"/>
  <c r="NQX7" i="4"/>
  <c r="NQW7" i="4"/>
  <c r="NQV7" i="4"/>
  <c r="NQU7" i="4"/>
  <c r="NQT7" i="4"/>
  <c r="NQS7" i="4"/>
  <c r="NQR7" i="4"/>
  <c r="NQQ7" i="4"/>
  <c r="NQP7" i="4"/>
  <c r="NQO7" i="4"/>
  <c r="NQN7" i="4"/>
  <c r="NQM7" i="4"/>
  <c r="NQL7" i="4"/>
  <c r="NQK7" i="4"/>
  <c r="NQJ7" i="4"/>
  <c r="NQI7" i="4"/>
  <c r="NQH7" i="4"/>
  <c r="NQG7" i="4"/>
  <c r="NQF7" i="4"/>
  <c r="NQE7" i="4"/>
  <c r="NQD7" i="4"/>
  <c r="NQC7" i="4"/>
  <c r="NQB7" i="4"/>
  <c r="NQA7" i="4"/>
  <c r="NPZ7" i="4"/>
  <c r="NPY7" i="4"/>
  <c r="NPX7" i="4"/>
  <c r="NPW7" i="4"/>
  <c r="NPV7" i="4"/>
  <c r="NPU7" i="4"/>
  <c r="NPT7" i="4"/>
  <c r="NPS7" i="4"/>
  <c r="NPR7" i="4"/>
  <c r="NPQ7" i="4"/>
  <c r="NPP7" i="4"/>
  <c r="NPO7" i="4"/>
  <c r="NPN7" i="4"/>
  <c r="NPM7" i="4"/>
  <c r="NPL7" i="4"/>
  <c r="NPK7" i="4"/>
  <c r="NPJ7" i="4"/>
  <c r="NPI7" i="4"/>
  <c r="NPH7" i="4"/>
  <c r="NPG7" i="4"/>
  <c r="NPF7" i="4"/>
  <c r="NPE7" i="4"/>
  <c r="NPD7" i="4"/>
  <c r="NPC7" i="4"/>
  <c r="NPB7" i="4"/>
  <c r="NPA7" i="4"/>
  <c r="NOZ7" i="4"/>
  <c r="NOY7" i="4"/>
  <c r="NOX7" i="4"/>
  <c r="NOW7" i="4"/>
  <c r="NOV7" i="4"/>
  <c r="NOU7" i="4"/>
  <c r="NOT7" i="4"/>
  <c r="NOS7" i="4"/>
  <c r="NOR7" i="4"/>
  <c r="NOQ7" i="4"/>
  <c r="NOP7" i="4"/>
  <c r="NOO7" i="4"/>
  <c r="NON7" i="4"/>
  <c r="NOM7" i="4"/>
  <c r="NOL7" i="4"/>
  <c r="NOK7" i="4"/>
  <c r="NOJ7" i="4"/>
  <c r="NOI7" i="4"/>
  <c r="NOH7" i="4"/>
  <c r="NOG7" i="4"/>
  <c r="NOF7" i="4"/>
  <c r="NOE7" i="4"/>
  <c r="NOD7" i="4"/>
  <c r="NOC7" i="4"/>
  <c r="NOB7" i="4"/>
  <c r="NOA7" i="4"/>
  <c r="NNZ7" i="4"/>
  <c r="NNY7" i="4"/>
  <c r="NNX7" i="4"/>
  <c r="NNW7" i="4"/>
  <c r="NNV7" i="4"/>
  <c r="NNU7" i="4"/>
  <c r="NNT7" i="4"/>
  <c r="NNS7" i="4"/>
  <c r="NNR7" i="4"/>
  <c r="NNQ7" i="4"/>
  <c r="NNP7" i="4"/>
  <c r="NNO7" i="4"/>
  <c r="NNN7" i="4"/>
  <c r="NNM7" i="4"/>
  <c r="NNL7" i="4"/>
  <c r="NNK7" i="4"/>
  <c r="NNJ7" i="4"/>
  <c r="NNI7" i="4"/>
  <c r="NNH7" i="4"/>
  <c r="NNG7" i="4"/>
  <c r="NNF7" i="4"/>
  <c r="NNE7" i="4"/>
  <c r="NND7" i="4"/>
  <c r="NNC7" i="4"/>
  <c r="NNB7" i="4"/>
  <c r="NNA7" i="4"/>
  <c r="NMZ7" i="4"/>
  <c r="NMY7" i="4"/>
  <c r="NMX7" i="4"/>
  <c r="NMW7" i="4"/>
  <c r="NMV7" i="4"/>
  <c r="NMU7" i="4"/>
  <c r="NMT7" i="4"/>
  <c r="NMS7" i="4"/>
  <c r="NMR7" i="4"/>
  <c r="NMQ7" i="4"/>
  <c r="NMP7" i="4"/>
  <c r="NMO7" i="4"/>
  <c r="NMN7" i="4"/>
  <c r="NMM7" i="4"/>
  <c r="NML7" i="4"/>
  <c r="NMK7" i="4"/>
  <c r="NMJ7" i="4"/>
  <c r="NMI7" i="4"/>
  <c r="NMH7" i="4"/>
  <c r="NMG7" i="4"/>
  <c r="NMF7" i="4"/>
  <c r="NME7" i="4"/>
  <c r="NMD7" i="4"/>
  <c r="NMC7" i="4"/>
  <c r="NMB7" i="4"/>
  <c r="NMA7" i="4"/>
  <c r="NLZ7" i="4"/>
  <c r="NLY7" i="4"/>
  <c r="NLX7" i="4"/>
  <c r="NLW7" i="4"/>
  <c r="NLV7" i="4"/>
  <c r="NLU7" i="4"/>
  <c r="NLT7" i="4"/>
  <c r="NLS7" i="4"/>
  <c r="NLR7" i="4"/>
  <c r="NLQ7" i="4"/>
  <c r="NLP7" i="4"/>
  <c r="NLO7" i="4"/>
  <c r="NLN7" i="4"/>
  <c r="NLM7" i="4"/>
  <c r="NLL7" i="4"/>
  <c r="NLK7" i="4"/>
  <c r="NLJ7" i="4"/>
  <c r="NLI7" i="4"/>
  <c r="NLH7" i="4"/>
  <c r="NLG7" i="4"/>
  <c r="NLF7" i="4"/>
  <c r="NLE7" i="4"/>
  <c r="NLD7" i="4"/>
  <c r="NLC7" i="4"/>
  <c r="NLB7" i="4"/>
  <c r="NLA7" i="4"/>
  <c r="NKZ7" i="4"/>
  <c r="NKY7" i="4"/>
  <c r="NKX7" i="4"/>
  <c r="NKW7" i="4"/>
  <c r="NKV7" i="4"/>
  <c r="NKU7" i="4"/>
  <c r="NKT7" i="4"/>
  <c r="NKS7" i="4"/>
  <c r="NKR7" i="4"/>
  <c r="NKQ7" i="4"/>
  <c r="NKP7" i="4"/>
  <c r="NKO7" i="4"/>
  <c r="NKN7" i="4"/>
  <c r="NKM7" i="4"/>
  <c r="NKL7" i="4"/>
  <c r="NKK7" i="4"/>
  <c r="NKJ7" i="4"/>
  <c r="NKI7" i="4"/>
  <c r="NKH7" i="4"/>
  <c r="NKG7" i="4"/>
  <c r="NKF7" i="4"/>
  <c r="NKE7" i="4"/>
  <c r="NKD7" i="4"/>
  <c r="NKC7" i="4"/>
  <c r="NKB7" i="4"/>
  <c r="NKA7" i="4"/>
  <c r="NJZ7" i="4"/>
  <c r="NJY7" i="4"/>
  <c r="NJX7" i="4"/>
  <c r="NJW7" i="4"/>
  <c r="NJV7" i="4"/>
  <c r="NJU7" i="4"/>
  <c r="NJT7" i="4"/>
  <c r="NJS7" i="4"/>
  <c r="NJR7" i="4"/>
  <c r="NJQ7" i="4"/>
  <c r="NJP7" i="4"/>
  <c r="NJO7" i="4"/>
  <c r="NJN7" i="4"/>
  <c r="NJM7" i="4"/>
  <c r="NJL7" i="4"/>
  <c r="NJK7" i="4"/>
  <c r="NJJ7" i="4"/>
  <c r="NJI7" i="4"/>
  <c r="NJH7" i="4"/>
  <c r="NJG7" i="4"/>
  <c r="NJF7" i="4"/>
  <c r="NJE7" i="4"/>
  <c r="NJD7" i="4"/>
  <c r="NJC7" i="4"/>
  <c r="NJB7" i="4"/>
  <c r="NJA7" i="4"/>
  <c r="NIZ7" i="4"/>
  <c r="NIY7" i="4"/>
  <c r="NIX7" i="4"/>
  <c r="NIW7" i="4"/>
  <c r="NIV7" i="4"/>
  <c r="NIU7" i="4"/>
  <c r="NIT7" i="4"/>
  <c r="NIS7" i="4"/>
  <c r="NIR7" i="4"/>
  <c r="NIQ7" i="4"/>
  <c r="NIP7" i="4"/>
  <c r="NIO7" i="4"/>
  <c r="NIN7" i="4"/>
  <c r="NIM7" i="4"/>
  <c r="NIL7" i="4"/>
  <c r="NIK7" i="4"/>
  <c r="NIJ7" i="4"/>
  <c r="NII7" i="4"/>
  <c r="NIH7" i="4"/>
  <c r="NIG7" i="4"/>
  <c r="NIF7" i="4"/>
  <c r="NIE7" i="4"/>
  <c r="NID7" i="4"/>
  <c r="NIC7" i="4"/>
  <c r="NIB7" i="4"/>
  <c r="NIA7" i="4"/>
  <c r="NHZ7" i="4"/>
  <c r="NHY7" i="4"/>
  <c r="NHX7" i="4"/>
  <c r="NHW7" i="4"/>
  <c r="NHV7" i="4"/>
  <c r="NHU7" i="4"/>
  <c r="NHT7" i="4"/>
  <c r="NHS7" i="4"/>
  <c r="NHR7" i="4"/>
  <c r="NHQ7" i="4"/>
  <c r="NHP7" i="4"/>
  <c r="NHO7" i="4"/>
  <c r="NHN7" i="4"/>
  <c r="NHM7" i="4"/>
  <c r="NHL7" i="4"/>
  <c r="NHK7" i="4"/>
  <c r="NHJ7" i="4"/>
  <c r="NHI7" i="4"/>
  <c r="NHH7" i="4"/>
  <c r="NHG7" i="4"/>
  <c r="NHF7" i="4"/>
  <c r="NHE7" i="4"/>
  <c r="NHD7" i="4"/>
  <c r="NHC7" i="4"/>
  <c r="NHB7" i="4"/>
  <c r="NHA7" i="4"/>
  <c r="NGZ7" i="4"/>
  <c r="NGY7" i="4"/>
  <c r="NGX7" i="4"/>
  <c r="NGW7" i="4"/>
  <c r="NGV7" i="4"/>
  <c r="NGU7" i="4"/>
  <c r="NGT7" i="4"/>
  <c r="NGS7" i="4"/>
  <c r="NGR7" i="4"/>
  <c r="NGQ7" i="4"/>
  <c r="NGP7" i="4"/>
  <c r="NGO7" i="4"/>
  <c r="NGN7" i="4"/>
  <c r="NGM7" i="4"/>
  <c r="NGL7" i="4"/>
  <c r="NGK7" i="4"/>
  <c r="NGJ7" i="4"/>
  <c r="NGI7" i="4"/>
  <c r="NGH7" i="4"/>
  <c r="NGG7" i="4"/>
  <c r="NGF7" i="4"/>
  <c r="NGE7" i="4"/>
  <c r="NGD7" i="4"/>
  <c r="NGC7" i="4"/>
  <c r="NGB7" i="4"/>
  <c r="NGA7" i="4"/>
  <c r="NFZ7" i="4"/>
  <c r="NFY7" i="4"/>
  <c r="NFX7" i="4"/>
  <c r="NFW7" i="4"/>
  <c r="NFV7" i="4"/>
  <c r="NFU7" i="4"/>
  <c r="NFT7" i="4"/>
  <c r="NFS7" i="4"/>
  <c r="NFR7" i="4"/>
  <c r="NFQ7" i="4"/>
  <c r="NFP7" i="4"/>
  <c r="NFO7" i="4"/>
  <c r="NFN7" i="4"/>
  <c r="NFM7" i="4"/>
  <c r="NFL7" i="4"/>
  <c r="NFK7" i="4"/>
  <c r="NFJ7" i="4"/>
  <c r="NFI7" i="4"/>
  <c r="NFH7" i="4"/>
  <c r="NFG7" i="4"/>
  <c r="NFF7" i="4"/>
  <c r="NFE7" i="4"/>
  <c r="NFD7" i="4"/>
  <c r="NFC7" i="4"/>
  <c r="NFB7" i="4"/>
  <c r="NFA7" i="4"/>
  <c r="NEZ7" i="4"/>
  <c r="NEY7" i="4"/>
  <c r="NEX7" i="4"/>
  <c r="NEW7" i="4"/>
  <c r="NEV7" i="4"/>
  <c r="NEU7" i="4"/>
  <c r="NET7" i="4"/>
  <c r="NES7" i="4"/>
  <c r="NER7" i="4"/>
  <c r="NEQ7" i="4"/>
  <c r="NEP7" i="4"/>
  <c r="NEO7" i="4"/>
  <c r="NEN7" i="4"/>
  <c r="NEM7" i="4"/>
  <c r="NEL7" i="4"/>
  <c r="NEK7" i="4"/>
  <c r="NEJ7" i="4"/>
  <c r="NEI7" i="4"/>
  <c r="NEH7" i="4"/>
  <c r="NEG7" i="4"/>
  <c r="NEF7" i="4"/>
  <c r="NEE7" i="4"/>
  <c r="NED7" i="4"/>
  <c r="NEC7" i="4"/>
  <c r="NEB7" i="4"/>
  <c r="NEA7" i="4"/>
  <c r="NDZ7" i="4"/>
  <c r="NDY7" i="4"/>
  <c r="NDX7" i="4"/>
  <c r="NDW7" i="4"/>
  <c r="NDV7" i="4"/>
  <c r="NDU7" i="4"/>
  <c r="NDT7" i="4"/>
  <c r="NDS7" i="4"/>
  <c r="NDR7" i="4"/>
  <c r="NDQ7" i="4"/>
  <c r="NDP7" i="4"/>
  <c r="NDO7" i="4"/>
  <c r="NDN7" i="4"/>
  <c r="NDM7" i="4"/>
  <c r="NDL7" i="4"/>
  <c r="NDK7" i="4"/>
  <c r="NDJ7" i="4"/>
  <c r="NDI7" i="4"/>
  <c r="NDH7" i="4"/>
  <c r="NDG7" i="4"/>
  <c r="NDF7" i="4"/>
  <c r="NDE7" i="4"/>
  <c r="NDD7" i="4"/>
  <c r="NDC7" i="4"/>
  <c r="NDB7" i="4"/>
  <c r="NDA7" i="4"/>
  <c r="NCZ7" i="4"/>
  <c r="NCY7" i="4"/>
  <c r="NCX7" i="4"/>
  <c r="NCW7" i="4"/>
  <c r="NCV7" i="4"/>
  <c r="NCU7" i="4"/>
  <c r="NCT7" i="4"/>
  <c r="NCS7" i="4"/>
  <c r="NCR7" i="4"/>
  <c r="NCQ7" i="4"/>
  <c r="NCP7" i="4"/>
  <c r="NCO7" i="4"/>
  <c r="NCN7" i="4"/>
  <c r="NCM7" i="4"/>
  <c r="NCL7" i="4"/>
  <c r="NCK7" i="4"/>
  <c r="NCJ7" i="4"/>
  <c r="NCI7" i="4"/>
  <c r="NCH7" i="4"/>
  <c r="NCG7" i="4"/>
  <c r="NCF7" i="4"/>
  <c r="NCE7" i="4"/>
  <c r="NCD7" i="4"/>
  <c r="NCC7" i="4"/>
  <c r="NCB7" i="4"/>
  <c r="NCA7" i="4"/>
  <c r="NBZ7" i="4"/>
  <c r="NBY7" i="4"/>
  <c r="NBX7" i="4"/>
  <c r="NBW7" i="4"/>
  <c r="NBV7" i="4"/>
  <c r="NBU7" i="4"/>
  <c r="NBT7" i="4"/>
  <c r="NBS7" i="4"/>
  <c r="NBR7" i="4"/>
  <c r="NBQ7" i="4"/>
  <c r="NBP7" i="4"/>
  <c r="NBO7" i="4"/>
  <c r="NBN7" i="4"/>
  <c r="NBM7" i="4"/>
  <c r="NBL7" i="4"/>
  <c r="NBK7" i="4"/>
  <c r="NBJ7" i="4"/>
  <c r="NBI7" i="4"/>
  <c r="NBH7" i="4"/>
  <c r="NBG7" i="4"/>
  <c r="NBF7" i="4"/>
  <c r="NBE7" i="4"/>
  <c r="NBD7" i="4"/>
  <c r="NBC7" i="4"/>
  <c r="NBB7" i="4"/>
  <c r="NBA7" i="4"/>
  <c r="NAZ7" i="4"/>
  <c r="NAY7" i="4"/>
  <c r="NAX7" i="4"/>
  <c r="NAW7" i="4"/>
  <c r="NAV7" i="4"/>
  <c r="NAU7" i="4"/>
  <c r="NAT7" i="4"/>
  <c r="NAS7" i="4"/>
  <c r="NAR7" i="4"/>
  <c r="NAQ7" i="4"/>
  <c r="NAP7" i="4"/>
  <c r="NAO7" i="4"/>
  <c r="NAN7" i="4"/>
  <c r="NAM7" i="4"/>
  <c r="NAL7" i="4"/>
  <c r="NAK7" i="4"/>
  <c r="NAJ7" i="4"/>
  <c r="NAI7" i="4"/>
  <c r="NAH7" i="4"/>
  <c r="NAG7" i="4"/>
  <c r="NAF7" i="4"/>
  <c r="NAE7" i="4"/>
  <c r="NAD7" i="4"/>
  <c r="NAC7" i="4"/>
  <c r="NAB7" i="4"/>
  <c r="NAA7" i="4"/>
  <c r="MZZ7" i="4"/>
  <c r="MZY7" i="4"/>
  <c r="MZX7" i="4"/>
  <c r="MZW7" i="4"/>
  <c r="MZV7" i="4"/>
  <c r="MZU7" i="4"/>
  <c r="MZT7" i="4"/>
  <c r="MZS7" i="4"/>
  <c r="MZR7" i="4"/>
  <c r="MZQ7" i="4"/>
  <c r="MZP7" i="4"/>
  <c r="MZO7" i="4"/>
  <c r="MZN7" i="4"/>
  <c r="MZM7" i="4"/>
  <c r="MZL7" i="4"/>
  <c r="MZK7" i="4"/>
  <c r="MZJ7" i="4"/>
  <c r="MZI7" i="4"/>
  <c r="MZH7" i="4"/>
  <c r="MZG7" i="4"/>
  <c r="MZF7" i="4"/>
  <c r="MZE7" i="4"/>
  <c r="MZD7" i="4"/>
  <c r="MZC7" i="4"/>
  <c r="MZB7" i="4"/>
  <c r="MZA7" i="4"/>
  <c r="MYZ7" i="4"/>
  <c r="MYY7" i="4"/>
  <c r="MYX7" i="4"/>
  <c r="MYW7" i="4"/>
  <c r="MYV7" i="4"/>
  <c r="MYU7" i="4"/>
  <c r="MYT7" i="4"/>
  <c r="MYS7" i="4"/>
  <c r="MYR7" i="4"/>
  <c r="MYQ7" i="4"/>
  <c r="MYP7" i="4"/>
  <c r="MYO7" i="4"/>
  <c r="MYN7" i="4"/>
  <c r="MYM7" i="4"/>
  <c r="MYL7" i="4"/>
  <c r="MYK7" i="4"/>
  <c r="MYJ7" i="4"/>
  <c r="MYI7" i="4"/>
  <c r="MYH7" i="4"/>
  <c r="MYG7" i="4"/>
  <c r="MYF7" i="4"/>
  <c r="MYE7" i="4"/>
  <c r="MYD7" i="4"/>
  <c r="MYC7" i="4"/>
  <c r="MYB7" i="4"/>
  <c r="MYA7" i="4"/>
  <c r="MXZ7" i="4"/>
  <c r="MXY7" i="4"/>
  <c r="MXX7" i="4"/>
  <c r="MXW7" i="4"/>
  <c r="MXV7" i="4"/>
  <c r="MXU7" i="4"/>
  <c r="MXT7" i="4"/>
  <c r="MXS7" i="4"/>
  <c r="MXR7" i="4"/>
  <c r="MXQ7" i="4"/>
  <c r="MXP7" i="4"/>
  <c r="MXO7" i="4"/>
  <c r="MXN7" i="4"/>
  <c r="MXM7" i="4"/>
  <c r="MXL7" i="4"/>
  <c r="MXK7" i="4"/>
  <c r="MXJ7" i="4"/>
  <c r="MXI7" i="4"/>
  <c r="MXH7" i="4"/>
  <c r="MXG7" i="4"/>
  <c r="MXF7" i="4"/>
  <c r="MXE7" i="4"/>
  <c r="MXD7" i="4"/>
  <c r="MXC7" i="4"/>
  <c r="MXB7" i="4"/>
  <c r="MXA7" i="4"/>
  <c r="MWZ7" i="4"/>
  <c r="MWY7" i="4"/>
  <c r="MWX7" i="4"/>
  <c r="MWW7" i="4"/>
  <c r="MWV7" i="4"/>
  <c r="MWU7" i="4"/>
  <c r="MWT7" i="4"/>
  <c r="MWS7" i="4"/>
  <c r="MWR7" i="4"/>
  <c r="MWQ7" i="4"/>
  <c r="MWP7" i="4"/>
  <c r="MWO7" i="4"/>
  <c r="MWN7" i="4"/>
  <c r="MWM7" i="4"/>
  <c r="MWL7" i="4"/>
  <c r="MWK7" i="4"/>
  <c r="MWJ7" i="4"/>
  <c r="MWI7" i="4"/>
  <c r="MWH7" i="4"/>
  <c r="MWG7" i="4"/>
  <c r="MWF7" i="4"/>
  <c r="MWE7" i="4"/>
  <c r="MWD7" i="4"/>
  <c r="MWC7" i="4"/>
  <c r="MWB7" i="4"/>
  <c r="MWA7" i="4"/>
  <c r="MVZ7" i="4"/>
  <c r="MVY7" i="4"/>
  <c r="MVX7" i="4"/>
  <c r="MVW7" i="4"/>
  <c r="MVV7" i="4"/>
  <c r="MVU7" i="4"/>
  <c r="MVT7" i="4"/>
  <c r="MVS7" i="4"/>
  <c r="MVR7" i="4"/>
  <c r="MVQ7" i="4"/>
  <c r="MVP7" i="4"/>
  <c r="MVO7" i="4"/>
  <c r="MVN7" i="4"/>
  <c r="MVM7" i="4"/>
  <c r="MVL7" i="4"/>
  <c r="MVK7" i="4"/>
  <c r="MVJ7" i="4"/>
  <c r="MVI7" i="4"/>
  <c r="MVH7" i="4"/>
  <c r="MVG7" i="4"/>
  <c r="MVF7" i="4"/>
  <c r="MVE7" i="4"/>
  <c r="MVD7" i="4"/>
  <c r="MVC7" i="4"/>
  <c r="MVB7" i="4"/>
  <c r="MVA7" i="4"/>
  <c r="MUZ7" i="4"/>
  <c r="MUY7" i="4"/>
  <c r="MUX7" i="4"/>
  <c r="MUW7" i="4"/>
  <c r="MUV7" i="4"/>
  <c r="MUU7" i="4"/>
  <c r="MUT7" i="4"/>
  <c r="MUS7" i="4"/>
  <c r="MUR7" i="4"/>
  <c r="MUQ7" i="4"/>
  <c r="MUP7" i="4"/>
  <c r="MUO7" i="4"/>
  <c r="MUN7" i="4"/>
  <c r="MUM7" i="4"/>
  <c r="MUL7" i="4"/>
  <c r="MUK7" i="4"/>
  <c r="MUJ7" i="4"/>
  <c r="MUI7" i="4"/>
  <c r="MUH7" i="4"/>
  <c r="MUG7" i="4"/>
  <c r="MUF7" i="4"/>
  <c r="MUE7" i="4"/>
  <c r="MUD7" i="4"/>
  <c r="MUC7" i="4"/>
  <c r="MUB7" i="4"/>
  <c r="MUA7" i="4"/>
  <c r="MTZ7" i="4"/>
  <c r="MTY7" i="4"/>
  <c r="MTX7" i="4"/>
  <c r="MTW7" i="4"/>
  <c r="MTV7" i="4"/>
  <c r="MTU7" i="4"/>
  <c r="MTT7" i="4"/>
  <c r="MTS7" i="4"/>
  <c r="MTR7" i="4"/>
  <c r="MTQ7" i="4"/>
  <c r="MTP7" i="4"/>
  <c r="MTO7" i="4"/>
  <c r="MTN7" i="4"/>
  <c r="MTM7" i="4"/>
  <c r="MTL7" i="4"/>
  <c r="MTK7" i="4"/>
  <c r="MTJ7" i="4"/>
  <c r="MTI7" i="4"/>
  <c r="MTH7" i="4"/>
  <c r="MTG7" i="4"/>
  <c r="MTF7" i="4"/>
  <c r="MTE7" i="4"/>
  <c r="MTD7" i="4"/>
  <c r="MTC7" i="4"/>
  <c r="MTB7" i="4"/>
  <c r="MTA7" i="4"/>
  <c r="MSZ7" i="4"/>
  <c r="MSY7" i="4"/>
  <c r="MSX7" i="4"/>
  <c r="MSW7" i="4"/>
  <c r="MSV7" i="4"/>
  <c r="MSU7" i="4"/>
  <c r="MST7" i="4"/>
  <c r="MSS7" i="4"/>
  <c r="MSR7" i="4"/>
  <c r="MSQ7" i="4"/>
  <c r="MSP7" i="4"/>
  <c r="MSO7" i="4"/>
  <c r="MSN7" i="4"/>
  <c r="MSM7" i="4"/>
  <c r="MSL7" i="4"/>
  <c r="MSK7" i="4"/>
  <c r="MSJ7" i="4"/>
  <c r="MSI7" i="4"/>
  <c r="MSH7" i="4"/>
  <c r="MSG7" i="4"/>
  <c r="MSF7" i="4"/>
  <c r="MSE7" i="4"/>
  <c r="MSD7" i="4"/>
  <c r="MSC7" i="4"/>
  <c r="MSB7" i="4"/>
  <c r="MSA7" i="4"/>
  <c r="MRZ7" i="4"/>
  <c r="MRY7" i="4"/>
  <c r="MRX7" i="4"/>
  <c r="MRW7" i="4"/>
  <c r="MRV7" i="4"/>
  <c r="MRU7" i="4"/>
  <c r="MRT7" i="4"/>
  <c r="MRS7" i="4"/>
  <c r="MRR7" i="4"/>
  <c r="MRQ7" i="4"/>
  <c r="MRP7" i="4"/>
  <c r="MRO7" i="4"/>
  <c r="MRN7" i="4"/>
  <c r="MRM7" i="4"/>
  <c r="MRL7" i="4"/>
  <c r="MRK7" i="4"/>
  <c r="MRJ7" i="4"/>
  <c r="MRI7" i="4"/>
  <c r="MRH7" i="4"/>
  <c r="MRG7" i="4"/>
  <c r="MRF7" i="4"/>
  <c r="MRE7" i="4"/>
  <c r="MRD7" i="4"/>
  <c r="MRC7" i="4"/>
  <c r="MRB7" i="4"/>
  <c r="MRA7" i="4"/>
  <c r="MQZ7" i="4"/>
  <c r="MQY7" i="4"/>
  <c r="MQX7" i="4"/>
  <c r="MQW7" i="4"/>
  <c r="MQV7" i="4"/>
  <c r="MQU7" i="4"/>
  <c r="MQT7" i="4"/>
  <c r="MQS7" i="4"/>
  <c r="MQR7" i="4"/>
  <c r="MQQ7" i="4"/>
  <c r="MQP7" i="4"/>
  <c r="MQO7" i="4"/>
  <c r="MQN7" i="4"/>
  <c r="MQM7" i="4"/>
  <c r="MQL7" i="4"/>
  <c r="MQK7" i="4"/>
  <c r="MQJ7" i="4"/>
  <c r="MQI7" i="4"/>
  <c r="MQH7" i="4"/>
  <c r="MQG7" i="4"/>
  <c r="MQF7" i="4"/>
  <c r="MQE7" i="4"/>
  <c r="MQD7" i="4"/>
  <c r="MQC7" i="4"/>
  <c r="MQB7" i="4"/>
  <c r="MQA7" i="4"/>
  <c r="MPZ7" i="4"/>
  <c r="MPY7" i="4"/>
  <c r="MPX7" i="4"/>
  <c r="MPW7" i="4"/>
  <c r="MPV7" i="4"/>
  <c r="MPU7" i="4"/>
  <c r="MPT7" i="4"/>
  <c r="MPS7" i="4"/>
  <c r="MPR7" i="4"/>
  <c r="MPQ7" i="4"/>
  <c r="MPP7" i="4"/>
  <c r="MPO7" i="4"/>
  <c r="MPN7" i="4"/>
  <c r="MPM7" i="4"/>
  <c r="MPL7" i="4"/>
  <c r="MPK7" i="4"/>
  <c r="MPJ7" i="4"/>
  <c r="MPI7" i="4"/>
  <c r="MPH7" i="4"/>
  <c r="MPG7" i="4"/>
  <c r="MPF7" i="4"/>
  <c r="MPE7" i="4"/>
  <c r="MPD7" i="4"/>
  <c r="MPC7" i="4"/>
  <c r="MPB7" i="4"/>
  <c r="MPA7" i="4"/>
  <c r="MOZ7" i="4"/>
  <c r="MOY7" i="4"/>
  <c r="MOX7" i="4"/>
  <c r="MOW7" i="4"/>
  <c r="MOV7" i="4"/>
  <c r="MOU7" i="4"/>
  <c r="MOT7" i="4"/>
  <c r="MOS7" i="4"/>
  <c r="MOR7" i="4"/>
  <c r="MOQ7" i="4"/>
  <c r="MOP7" i="4"/>
  <c r="MOO7" i="4"/>
  <c r="MON7" i="4"/>
  <c r="MOM7" i="4"/>
  <c r="MOL7" i="4"/>
  <c r="MOK7" i="4"/>
  <c r="MOJ7" i="4"/>
  <c r="MOI7" i="4"/>
  <c r="MOH7" i="4"/>
  <c r="MOG7" i="4"/>
  <c r="MOF7" i="4"/>
  <c r="MOE7" i="4"/>
  <c r="MOD7" i="4"/>
  <c r="MOC7" i="4"/>
  <c r="MOB7" i="4"/>
  <c r="MOA7" i="4"/>
  <c r="MNZ7" i="4"/>
  <c r="MNY7" i="4"/>
  <c r="MNX7" i="4"/>
  <c r="MNW7" i="4"/>
  <c r="MNV7" i="4"/>
  <c r="MNU7" i="4"/>
  <c r="MNT7" i="4"/>
  <c r="MNS7" i="4"/>
  <c r="MNR7" i="4"/>
  <c r="MNQ7" i="4"/>
  <c r="MNP7" i="4"/>
  <c r="MNO7" i="4"/>
  <c r="MNN7" i="4"/>
  <c r="MNM7" i="4"/>
  <c r="MNL7" i="4"/>
  <c r="MNK7" i="4"/>
  <c r="MNJ7" i="4"/>
  <c r="MNI7" i="4"/>
  <c r="MNH7" i="4"/>
  <c r="MNG7" i="4"/>
  <c r="MNF7" i="4"/>
  <c r="MNE7" i="4"/>
  <c r="MND7" i="4"/>
  <c r="MNC7" i="4"/>
  <c r="MNB7" i="4"/>
  <c r="MNA7" i="4"/>
  <c r="MMZ7" i="4"/>
  <c r="MMY7" i="4"/>
  <c r="MMX7" i="4"/>
  <c r="MMW7" i="4"/>
  <c r="MMV7" i="4"/>
  <c r="MMU7" i="4"/>
  <c r="MMT7" i="4"/>
  <c r="MMS7" i="4"/>
  <c r="MMR7" i="4"/>
  <c r="MMQ7" i="4"/>
  <c r="MMP7" i="4"/>
  <c r="MMO7" i="4"/>
  <c r="MMN7" i="4"/>
  <c r="MMM7" i="4"/>
  <c r="MML7" i="4"/>
  <c r="MMK7" i="4"/>
  <c r="MMJ7" i="4"/>
  <c r="MMI7" i="4"/>
  <c r="MMH7" i="4"/>
  <c r="MMG7" i="4"/>
  <c r="MMF7" i="4"/>
  <c r="MME7" i="4"/>
  <c r="MMD7" i="4"/>
  <c r="MMC7" i="4"/>
  <c r="MMB7" i="4"/>
  <c r="MMA7" i="4"/>
  <c r="MLZ7" i="4"/>
  <c r="MLY7" i="4"/>
  <c r="MLX7" i="4"/>
  <c r="MLW7" i="4"/>
  <c r="MLV7" i="4"/>
  <c r="MLU7" i="4"/>
  <c r="MLT7" i="4"/>
  <c r="MLS7" i="4"/>
  <c r="MLR7" i="4"/>
  <c r="MLQ7" i="4"/>
  <c r="MLP7" i="4"/>
  <c r="MLO7" i="4"/>
  <c r="MLN7" i="4"/>
  <c r="MLM7" i="4"/>
  <c r="MLL7" i="4"/>
  <c r="MLK7" i="4"/>
  <c r="MLJ7" i="4"/>
  <c r="MLI7" i="4"/>
  <c r="MLH7" i="4"/>
  <c r="MLG7" i="4"/>
  <c r="MLF7" i="4"/>
  <c r="MLE7" i="4"/>
  <c r="MLD7" i="4"/>
  <c r="MLC7" i="4"/>
  <c r="MLB7" i="4"/>
  <c r="MLA7" i="4"/>
  <c r="MKZ7" i="4"/>
  <c r="MKY7" i="4"/>
  <c r="MKX7" i="4"/>
  <c r="MKW7" i="4"/>
  <c r="MKV7" i="4"/>
  <c r="MKU7" i="4"/>
  <c r="MKT7" i="4"/>
  <c r="MKS7" i="4"/>
  <c r="MKR7" i="4"/>
  <c r="MKQ7" i="4"/>
  <c r="MKP7" i="4"/>
  <c r="MKO7" i="4"/>
  <c r="MKN7" i="4"/>
  <c r="MKM7" i="4"/>
  <c r="MKL7" i="4"/>
  <c r="MKK7" i="4"/>
  <c r="MKJ7" i="4"/>
  <c r="MKI7" i="4"/>
  <c r="MKH7" i="4"/>
  <c r="MKG7" i="4"/>
  <c r="MKF7" i="4"/>
  <c r="MKE7" i="4"/>
  <c r="MKD7" i="4"/>
  <c r="MKC7" i="4"/>
  <c r="MKB7" i="4"/>
  <c r="MKA7" i="4"/>
  <c r="MJZ7" i="4"/>
  <c r="MJY7" i="4"/>
  <c r="MJX7" i="4"/>
  <c r="MJW7" i="4"/>
  <c r="MJV7" i="4"/>
  <c r="MJU7" i="4"/>
  <c r="MJT7" i="4"/>
  <c r="MJS7" i="4"/>
  <c r="MJR7" i="4"/>
  <c r="MJQ7" i="4"/>
  <c r="MJP7" i="4"/>
  <c r="MJO7" i="4"/>
  <c r="MJN7" i="4"/>
  <c r="MJM7" i="4"/>
  <c r="MJL7" i="4"/>
  <c r="MJK7" i="4"/>
  <c r="MJJ7" i="4"/>
  <c r="MJI7" i="4"/>
  <c r="MJH7" i="4"/>
  <c r="MJG7" i="4"/>
  <c r="MJF7" i="4"/>
  <c r="MJE7" i="4"/>
  <c r="MJD7" i="4"/>
  <c r="MJC7" i="4"/>
  <c r="MJB7" i="4"/>
  <c r="MJA7" i="4"/>
  <c r="MIZ7" i="4"/>
  <c r="MIY7" i="4"/>
  <c r="MIX7" i="4"/>
  <c r="MIW7" i="4"/>
  <c r="MIV7" i="4"/>
  <c r="MIU7" i="4"/>
  <c r="MIT7" i="4"/>
  <c r="MIS7" i="4"/>
  <c r="MIR7" i="4"/>
  <c r="MIQ7" i="4"/>
  <c r="MIP7" i="4"/>
  <c r="MIO7" i="4"/>
  <c r="MIN7" i="4"/>
  <c r="MIM7" i="4"/>
  <c r="MIL7" i="4"/>
  <c r="MIK7" i="4"/>
  <c r="MIJ7" i="4"/>
  <c r="MII7" i="4"/>
  <c r="MIH7" i="4"/>
  <c r="MIG7" i="4"/>
  <c r="MIF7" i="4"/>
  <c r="MIE7" i="4"/>
  <c r="MID7" i="4"/>
  <c r="MIC7" i="4"/>
  <c r="MIB7" i="4"/>
  <c r="MIA7" i="4"/>
  <c r="MHZ7" i="4"/>
  <c r="MHY7" i="4"/>
  <c r="MHX7" i="4"/>
  <c r="MHW7" i="4"/>
  <c r="MHV7" i="4"/>
  <c r="MHU7" i="4"/>
  <c r="MHT7" i="4"/>
  <c r="MHS7" i="4"/>
  <c r="MHR7" i="4"/>
  <c r="MHQ7" i="4"/>
  <c r="MHP7" i="4"/>
  <c r="MHO7" i="4"/>
  <c r="MHN7" i="4"/>
  <c r="MHM7" i="4"/>
  <c r="MHL7" i="4"/>
  <c r="MHK7" i="4"/>
  <c r="MHJ7" i="4"/>
  <c r="MHI7" i="4"/>
  <c r="MHH7" i="4"/>
  <c r="MHG7" i="4"/>
  <c r="MHF7" i="4"/>
  <c r="MHE7" i="4"/>
  <c r="MHD7" i="4"/>
  <c r="MHC7" i="4"/>
  <c r="MHB7" i="4"/>
  <c r="MHA7" i="4"/>
  <c r="MGZ7" i="4"/>
  <c r="MGY7" i="4"/>
  <c r="MGX7" i="4"/>
  <c r="MGW7" i="4"/>
  <c r="MGV7" i="4"/>
  <c r="MGU7" i="4"/>
  <c r="MGT7" i="4"/>
  <c r="MGS7" i="4"/>
  <c r="MGR7" i="4"/>
  <c r="MGQ7" i="4"/>
  <c r="MGP7" i="4"/>
  <c r="MGO7" i="4"/>
  <c r="MGN7" i="4"/>
  <c r="MGM7" i="4"/>
  <c r="MGL7" i="4"/>
  <c r="MGK7" i="4"/>
  <c r="MGJ7" i="4"/>
  <c r="MGI7" i="4"/>
  <c r="MGH7" i="4"/>
  <c r="MGG7" i="4"/>
  <c r="MGF7" i="4"/>
  <c r="MGE7" i="4"/>
  <c r="MGD7" i="4"/>
  <c r="MGC7" i="4"/>
  <c r="MGB7" i="4"/>
  <c r="MGA7" i="4"/>
  <c r="MFZ7" i="4"/>
  <c r="MFY7" i="4"/>
  <c r="MFX7" i="4"/>
  <c r="MFW7" i="4"/>
  <c r="MFV7" i="4"/>
  <c r="MFU7" i="4"/>
  <c r="MFT7" i="4"/>
  <c r="MFS7" i="4"/>
  <c r="MFR7" i="4"/>
  <c r="MFQ7" i="4"/>
  <c r="MFP7" i="4"/>
  <c r="MFO7" i="4"/>
  <c r="MFN7" i="4"/>
  <c r="MFM7" i="4"/>
  <c r="MFL7" i="4"/>
  <c r="MFK7" i="4"/>
  <c r="MFJ7" i="4"/>
  <c r="MFI7" i="4"/>
  <c r="MFH7" i="4"/>
  <c r="MFG7" i="4"/>
  <c r="MFF7" i="4"/>
  <c r="MFE7" i="4"/>
  <c r="MFD7" i="4"/>
  <c r="MFC7" i="4"/>
  <c r="MFB7" i="4"/>
  <c r="MFA7" i="4"/>
  <c r="MEZ7" i="4"/>
  <c r="MEY7" i="4"/>
  <c r="MEX7" i="4"/>
  <c r="MEW7" i="4"/>
  <c r="MEV7" i="4"/>
  <c r="MEU7" i="4"/>
  <c r="MET7" i="4"/>
  <c r="MES7" i="4"/>
  <c r="MER7" i="4"/>
  <c r="MEQ7" i="4"/>
  <c r="MEP7" i="4"/>
  <c r="MEO7" i="4"/>
  <c r="MEN7" i="4"/>
  <c r="MEM7" i="4"/>
  <c r="MEL7" i="4"/>
  <c r="MEK7" i="4"/>
  <c r="MEJ7" i="4"/>
  <c r="MEI7" i="4"/>
  <c r="MEH7" i="4"/>
  <c r="MEG7" i="4"/>
  <c r="MEF7" i="4"/>
  <c r="MEE7" i="4"/>
  <c r="MED7" i="4"/>
  <c r="MEC7" i="4"/>
  <c r="MEB7" i="4"/>
  <c r="MEA7" i="4"/>
  <c r="MDZ7" i="4"/>
  <c r="MDY7" i="4"/>
  <c r="MDX7" i="4"/>
  <c r="MDW7" i="4"/>
  <c r="MDV7" i="4"/>
  <c r="MDU7" i="4"/>
  <c r="MDT7" i="4"/>
  <c r="MDS7" i="4"/>
  <c r="MDR7" i="4"/>
  <c r="MDQ7" i="4"/>
  <c r="MDP7" i="4"/>
  <c r="MDO7" i="4"/>
  <c r="MDN7" i="4"/>
  <c r="MDM7" i="4"/>
  <c r="MDL7" i="4"/>
  <c r="MDK7" i="4"/>
  <c r="MDJ7" i="4"/>
  <c r="MDI7" i="4"/>
  <c r="MDH7" i="4"/>
  <c r="MDG7" i="4"/>
  <c r="MDF7" i="4"/>
  <c r="MDE7" i="4"/>
  <c r="MDD7" i="4"/>
  <c r="MDC7" i="4"/>
  <c r="MDB7" i="4"/>
  <c r="MDA7" i="4"/>
  <c r="MCZ7" i="4"/>
  <c r="MCY7" i="4"/>
  <c r="MCX7" i="4"/>
  <c r="MCW7" i="4"/>
  <c r="MCV7" i="4"/>
  <c r="MCU7" i="4"/>
  <c r="MCT7" i="4"/>
  <c r="MCS7" i="4"/>
  <c r="MCR7" i="4"/>
  <c r="MCQ7" i="4"/>
  <c r="MCP7" i="4"/>
  <c r="MCO7" i="4"/>
  <c r="MCN7" i="4"/>
  <c r="MCM7" i="4"/>
  <c r="MCL7" i="4"/>
  <c r="MCK7" i="4"/>
  <c r="MCJ7" i="4"/>
  <c r="MCI7" i="4"/>
  <c r="MCH7" i="4"/>
  <c r="MCG7" i="4"/>
  <c r="MCF7" i="4"/>
  <c r="MCE7" i="4"/>
  <c r="MCD7" i="4"/>
  <c r="MCC7" i="4"/>
  <c r="MCB7" i="4"/>
  <c r="MCA7" i="4"/>
  <c r="MBZ7" i="4"/>
  <c r="MBY7" i="4"/>
  <c r="MBX7" i="4"/>
  <c r="MBW7" i="4"/>
  <c r="MBV7" i="4"/>
  <c r="MBU7" i="4"/>
  <c r="MBT7" i="4"/>
  <c r="MBS7" i="4"/>
  <c r="MBR7" i="4"/>
  <c r="MBQ7" i="4"/>
  <c r="MBP7" i="4"/>
  <c r="MBO7" i="4"/>
  <c r="MBN7" i="4"/>
  <c r="MBM7" i="4"/>
  <c r="MBL7" i="4"/>
  <c r="MBK7" i="4"/>
  <c r="MBJ7" i="4"/>
  <c r="MBI7" i="4"/>
  <c r="MBH7" i="4"/>
  <c r="MBG7" i="4"/>
  <c r="MBF7" i="4"/>
  <c r="MBE7" i="4"/>
  <c r="MBD7" i="4"/>
  <c r="MBC7" i="4"/>
  <c r="MBB7" i="4"/>
  <c r="MBA7" i="4"/>
  <c r="MAZ7" i="4"/>
  <c r="MAY7" i="4"/>
  <c r="MAX7" i="4"/>
  <c r="MAW7" i="4"/>
  <c r="MAV7" i="4"/>
  <c r="MAU7" i="4"/>
  <c r="MAT7" i="4"/>
  <c r="MAS7" i="4"/>
  <c r="MAR7" i="4"/>
  <c r="MAQ7" i="4"/>
  <c r="MAP7" i="4"/>
  <c r="MAO7" i="4"/>
  <c r="MAN7" i="4"/>
  <c r="MAM7" i="4"/>
  <c r="MAL7" i="4"/>
  <c r="MAK7" i="4"/>
  <c r="MAJ7" i="4"/>
  <c r="MAI7" i="4"/>
  <c r="MAH7" i="4"/>
  <c r="MAG7" i="4"/>
  <c r="MAF7" i="4"/>
  <c r="MAE7" i="4"/>
  <c r="MAD7" i="4"/>
  <c r="MAC7" i="4"/>
  <c r="MAB7" i="4"/>
  <c r="MAA7" i="4"/>
  <c r="LZZ7" i="4"/>
  <c r="LZY7" i="4"/>
  <c r="LZX7" i="4"/>
  <c r="LZW7" i="4"/>
  <c r="LZV7" i="4"/>
  <c r="LZU7" i="4"/>
  <c r="LZT7" i="4"/>
  <c r="LZS7" i="4"/>
  <c r="LZR7" i="4"/>
  <c r="LZQ7" i="4"/>
  <c r="LZP7" i="4"/>
  <c r="LZO7" i="4"/>
  <c r="LZN7" i="4"/>
  <c r="LZM7" i="4"/>
  <c r="LZL7" i="4"/>
  <c r="LZK7" i="4"/>
  <c r="LZJ7" i="4"/>
  <c r="LZI7" i="4"/>
  <c r="LZH7" i="4"/>
  <c r="LZG7" i="4"/>
  <c r="LZF7" i="4"/>
  <c r="LZE7" i="4"/>
  <c r="LZD7" i="4"/>
  <c r="LZC7" i="4"/>
  <c r="LZB7" i="4"/>
  <c r="LZA7" i="4"/>
  <c r="LYZ7" i="4"/>
  <c r="LYY7" i="4"/>
  <c r="LYX7" i="4"/>
  <c r="LYW7" i="4"/>
  <c r="LYV7" i="4"/>
  <c r="LYU7" i="4"/>
  <c r="LYT7" i="4"/>
  <c r="LYS7" i="4"/>
  <c r="LYR7" i="4"/>
  <c r="LYQ7" i="4"/>
  <c r="LYP7" i="4"/>
  <c r="LYO7" i="4"/>
  <c r="LYN7" i="4"/>
  <c r="LYM7" i="4"/>
  <c r="LYL7" i="4"/>
  <c r="LYK7" i="4"/>
  <c r="LYJ7" i="4"/>
  <c r="LYI7" i="4"/>
  <c r="LYH7" i="4"/>
  <c r="LYG7" i="4"/>
  <c r="LYF7" i="4"/>
  <c r="LYE7" i="4"/>
  <c r="LYD7" i="4"/>
  <c r="LYC7" i="4"/>
  <c r="LYB7" i="4"/>
  <c r="LYA7" i="4"/>
  <c r="LXZ7" i="4"/>
  <c r="LXY7" i="4"/>
  <c r="LXX7" i="4"/>
  <c r="LXW7" i="4"/>
  <c r="LXV7" i="4"/>
  <c r="LXU7" i="4"/>
  <c r="LXT7" i="4"/>
  <c r="LXS7" i="4"/>
  <c r="LXR7" i="4"/>
  <c r="LXQ7" i="4"/>
  <c r="LXP7" i="4"/>
  <c r="LXO7" i="4"/>
  <c r="LXN7" i="4"/>
  <c r="LXM7" i="4"/>
  <c r="LXL7" i="4"/>
  <c r="LXK7" i="4"/>
  <c r="LXJ7" i="4"/>
  <c r="LXI7" i="4"/>
  <c r="LXH7" i="4"/>
  <c r="LXG7" i="4"/>
  <c r="LXF7" i="4"/>
  <c r="LXE7" i="4"/>
  <c r="LXD7" i="4"/>
  <c r="LXC7" i="4"/>
  <c r="LXB7" i="4"/>
  <c r="LXA7" i="4"/>
  <c r="LWZ7" i="4"/>
  <c r="LWY7" i="4"/>
  <c r="LWX7" i="4"/>
  <c r="LWW7" i="4"/>
  <c r="LWV7" i="4"/>
  <c r="LWU7" i="4"/>
  <c r="LWT7" i="4"/>
  <c r="LWS7" i="4"/>
  <c r="LWR7" i="4"/>
  <c r="LWQ7" i="4"/>
  <c r="LWP7" i="4"/>
  <c r="LWO7" i="4"/>
  <c r="LWN7" i="4"/>
  <c r="LWM7" i="4"/>
  <c r="LWL7" i="4"/>
  <c r="LWK7" i="4"/>
  <c r="LWJ7" i="4"/>
  <c r="LWI7" i="4"/>
  <c r="LWH7" i="4"/>
  <c r="LWG7" i="4"/>
  <c r="LWF7" i="4"/>
  <c r="LWE7" i="4"/>
  <c r="LWD7" i="4"/>
  <c r="LWC7" i="4"/>
  <c r="LWB7" i="4"/>
  <c r="LWA7" i="4"/>
  <c r="LVZ7" i="4"/>
  <c r="LVY7" i="4"/>
  <c r="LVX7" i="4"/>
  <c r="LVW7" i="4"/>
  <c r="LVV7" i="4"/>
  <c r="LVU7" i="4"/>
  <c r="LVT7" i="4"/>
  <c r="LVS7" i="4"/>
  <c r="LVR7" i="4"/>
  <c r="LVQ7" i="4"/>
  <c r="LVP7" i="4"/>
  <c r="LVO7" i="4"/>
  <c r="LVN7" i="4"/>
  <c r="LVM7" i="4"/>
  <c r="LVL7" i="4"/>
  <c r="LVK7" i="4"/>
  <c r="LVJ7" i="4"/>
  <c r="LVI7" i="4"/>
  <c r="LVH7" i="4"/>
  <c r="LVG7" i="4"/>
  <c r="LVF7" i="4"/>
  <c r="LVE7" i="4"/>
  <c r="LVD7" i="4"/>
  <c r="LVC7" i="4"/>
  <c r="LVB7" i="4"/>
  <c r="LVA7" i="4"/>
  <c r="LUZ7" i="4"/>
  <c r="LUY7" i="4"/>
  <c r="LUX7" i="4"/>
  <c r="LUW7" i="4"/>
  <c r="LUV7" i="4"/>
  <c r="LUU7" i="4"/>
  <c r="LUT7" i="4"/>
  <c r="LUS7" i="4"/>
  <c r="LUR7" i="4"/>
  <c r="LUQ7" i="4"/>
  <c r="LUP7" i="4"/>
  <c r="LUO7" i="4"/>
  <c r="LUN7" i="4"/>
  <c r="LUM7" i="4"/>
  <c r="LUL7" i="4"/>
  <c r="LUK7" i="4"/>
  <c r="LUJ7" i="4"/>
  <c r="LUI7" i="4"/>
  <c r="LUH7" i="4"/>
  <c r="LUG7" i="4"/>
  <c r="LUF7" i="4"/>
  <c r="LUE7" i="4"/>
  <c r="LUD7" i="4"/>
  <c r="LUC7" i="4"/>
  <c r="LUB7" i="4"/>
  <c r="LUA7" i="4"/>
  <c r="LTZ7" i="4"/>
  <c r="LTY7" i="4"/>
  <c r="LTX7" i="4"/>
  <c r="LTW7" i="4"/>
  <c r="LTV7" i="4"/>
  <c r="LTU7" i="4"/>
  <c r="LTT7" i="4"/>
  <c r="LTS7" i="4"/>
  <c r="LTR7" i="4"/>
  <c r="LTQ7" i="4"/>
  <c r="LTP7" i="4"/>
  <c r="LTO7" i="4"/>
  <c r="LTN7" i="4"/>
  <c r="LTM7" i="4"/>
  <c r="LTL7" i="4"/>
  <c r="LTK7" i="4"/>
  <c r="LTJ7" i="4"/>
  <c r="LTI7" i="4"/>
  <c r="LTH7" i="4"/>
  <c r="LTG7" i="4"/>
  <c r="LTF7" i="4"/>
  <c r="LTE7" i="4"/>
  <c r="LTD7" i="4"/>
  <c r="LTC7" i="4"/>
  <c r="LTB7" i="4"/>
  <c r="LTA7" i="4"/>
  <c r="LSZ7" i="4"/>
  <c r="LSY7" i="4"/>
  <c r="LSX7" i="4"/>
  <c r="LSW7" i="4"/>
  <c r="LSV7" i="4"/>
  <c r="LSU7" i="4"/>
  <c r="LST7" i="4"/>
  <c r="LSS7" i="4"/>
  <c r="LSR7" i="4"/>
  <c r="LSQ7" i="4"/>
  <c r="LSP7" i="4"/>
  <c r="LSO7" i="4"/>
  <c r="LSN7" i="4"/>
  <c r="LSM7" i="4"/>
  <c r="LSL7" i="4"/>
  <c r="LSK7" i="4"/>
  <c r="LSJ7" i="4"/>
  <c r="LSI7" i="4"/>
  <c r="LSH7" i="4"/>
  <c r="LSG7" i="4"/>
  <c r="LSF7" i="4"/>
  <c r="LSE7" i="4"/>
  <c r="LSD7" i="4"/>
  <c r="LSC7" i="4"/>
  <c r="LSB7" i="4"/>
  <c r="LSA7" i="4"/>
  <c r="LRZ7" i="4"/>
  <c r="LRY7" i="4"/>
  <c r="LRX7" i="4"/>
  <c r="LRW7" i="4"/>
  <c r="LRV7" i="4"/>
  <c r="LRU7" i="4"/>
  <c r="LRT7" i="4"/>
  <c r="LRS7" i="4"/>
  <c r="LRR7" i="4"/>
  <c r="LRQ7" i="4"/>
  <c r="LRP7" i="4"/>
  <c r="LRO7" i="4"/>
  <c r="LRN7" i="4"/>
  <c r="LRM7" i="4"/>
  <c r="LRL7" i="4"/>
  <c r="LRK7" i="4"/>
  <c r="LRJ7" i="4"/>
  <c r="LRI7" i="4"/>
  <c r="LRH7" i="4"/>
  <c r="LRG7" i="4"/>
  <c r="LRF7" i="4"/>
  <c r="LRE7" i="4"/>
  <c r="LRD7" i="4"/>
  <c r="LRC7" i="4"/>
  <c r="LRB7" i="4"/>
  <c r="LRA7" i="4"/>
  <c r="LQZ7" i="4"/>
  <c r="LQY7" i="4"/>
  <c r="LQX7" i="4"/>
  <c r="LQW7" i="4"/>
  <c r="LQV7" i="4"/>
  <c r="LQU7" i="4"/>
  <c r="LQT7" i="4"/>
  <c r="LQS7" i="4"/>
  <c r="LQR7" i="4"/>
  <c r="LQQ7" i="4"/>
  <c r="LQP7" i="4"/>
  <c r="LQO7" i="4"/>
  <c r="LQN7" i="4"/>
  <c r="LQM7" i="4"/>
  <c r="LQL7" i="4"/>
  <c r="LQK7" i="4"/>
  <c r="LQJ7" i="4"/>
  <c r="LQI7" i="4"/>
  <c r="LQH7" i="4"/>
  <c r="LQG7" i="4"/>
  <c r="LQF7" i="4"/>
  <c r="LQE7" i="4"/>
  <c r="LQD7" i="4"/>
  <c r="LQC7" i="4"/>
  <c r="LQB7" i="4"/>
  <c r="LQA7" i="4"/>
  <c r="LPZ7" i="4"/>
  <c r="LPY7" i="4"/>
  <c r="LPX7" i="4"/>
  <c r="LPW7" i="4"/>
  <c r="LPV7" i="4"/>
  <c r="LPU7" i="4"/>
  <c r="LPT7" i="4"/>
  <c r="LPS7" i="4"/>
  <c r="LPR7" i="4"/>
  <c r="LPQ7" i="4"/>
  <c r="LPP7" i="4"/>
  <c r="LPO7" i="4"/>
  <c r="LPN7" i="4"/>
  <c r="LPM7" i="4"/>
  <c r="LPL7" i="4"/>
  <c r="LPK7" i="4"/>
  <c r="LPJ7" i="4"/>
  <c r="LPI7" i="4"/>
  <c r="LPH7" i="4"/>
  <c r="LPG7" i="4"/>
  <c r="LPF7" i="4"/>
  <c r="LPE7" i="4"/>
  <c r="LPD7" i="4"/>
  <c r="LPC7" i="4"/>
  <c r="LPB7" i="4"/>
  <c r="LPA7" i="4"/>
  <c r="LOZ7" i="4"/>
  <c r="LOY7" i="4"/>
  <c r="LOX7" i="4"/>
  <c r="LOW7" i="4"/>
  <c r="LOV7" i="4"/>
  <c r="LOU7" i="4"/>
  <c r="LOT7" i="4"/>
  <c r="LOS7" i="4"/>
  <c r="LOR7" i="4"/>
  <c r="LOQ7" i="4"/>
  <c r="LOP7" i="4"/>
  <c r="LOO7" i="4"/>
  <c r="LON7" i="4"/>
  <c r="LOM7" i="4"/>
  <c r="LOL7" i="4"/>
  <c r="LOK7" i="4"/>
  <c r="LOJ7" i="4"/>
  <c r="LOI7" i="4"/>
  <c r="LOH7" i="4"/>
  <c r="LOG7" i="4"/>
  <c r="LOF7" i="4"/>
  <c r="LOE7" i="4"/>
  <c r="LOD7" i="4"/>
  <c r="LOC7" i="4"/>
  <c r="LOB7" i="4"/>
  <c r="LOA7" i="4"/>
  <c r="LNZ7" i="4"/>
  <c r="LNY7" i="4"/>
  <c r="LNX7" i="4"/>
  <c r="LNW7" i="4"/>
  <c r="LNV7" i="4"/>
  <c r="LNU7" i="4"/>
  <c r="LNT7" i="4"/>
  <c r="LNS7" i="4"/>
  <c r="LNR7" i="4"/>
  <c r="LNQ7" i="4"/>
  <c r="LNP7" i="4"/>
  <c r="LNO7" i="4"/>
  <c r="LNN7" i="4"/>
  <c r="LNM7" i="4"/>
  <c r="LNL7" i="4"/>
  <c r="LNK7" i="4"/>
  <c r="LNJ7" i="4"/>
  <c r="LNI7" i="4"/>
  <c r="LNH7" i="4"/>
  <c r="LNG7" i="4"/>
  <c r="LNF7" i="4"/>
  <c r="LNE7" i="4"/>
  <c r="LND7" i="4"/>
  <c r="LNC7" i="4"/>
  <c r="LNB7" i="4"/>
  <c r="LNA7" i="4"/>
  <c r="LMZ7" i="4"/>
  <c r="LMY7" i="4"/>
  <c r="LMX7" i="4"/>
  <c r="LMW7" i="4"/>
  <c r="LMV7" i="4"/>
  <c r="LMU7" i="4"/>
  <c r="LMT7" i="4"/>
  <c r="LMS7" i="4"/>
  <c r="LMR7" i="4"/>
  <c r="LMQ7" i="4"/>
  <c r="LMP7" i="4"/>
  <c r="LMO7" i="4"/>
  <c r="LMN7" i="4"/>
  <c r="LMM7" i="4"/>
  <c r="LML7" i="4"/>
  <c r="LMK7" i="4"/>
  <c r="LMJ7" i="4"/>
  <c r="LMI7" i="4"/>
  <c r="LMH7" i="4"/>
  <c r="LMG7" i="4"/>
  <c r="LMF7" i="4"/>
  <c r="LME7" i="4"/>
  <c r="LMD7" i="4"/>
  <c r="LMC7" i="4"/>
  <c r="LMB7" i="4"/>
  <c r="LMA7" i="4"/>
  <c r="LLZ7" i="4"/>
  <c r="LLY7" i="4"/>
  <c r="LLX7" i="4"/>
  <c r="LLW7" i="4"/>
  <c r="LLV7" i="4"/>
  <c r="LLU7" i="4"/>
  <c r="LLT7" i="4"/>
  <c r="LLS7" i="4"/>
  <c r="LLR7" i="4"/>
  <c r="LLQ7" i="4"/>
  <c r="LLP7" i="4"/>
  <c r="LLO7" i="4"/>
  <c r="LLN7" i="4"/>
  <c r="LLM7" i="4"/>
  <c r="LLL7" i="4"/>
  <c r="LLK7" i="4"/>
  <c r="LLJ7" i="4"/>
  <c r="LLI7" i="4"/>
  <c r="LLH7" i="4"/>
  <c r="LLG7" i="4"/>
  <c r="LLF7" i="4"/>
  <c r="LLE7" i="4"/>
  <c r="LLD7" i="4"/>
  <c r="LLC7" i="4"/>
  <c r="LLB7" i="4"/>
  <c r="LLA7" i="4"/>
  <c r="LKZ7" i="4"/>
  <c r="LKY7" i="4"/>
  <c r="LKX7" i="4"/>
  <c r="LKW7" i="4"/>
  <c r="LKV7" i="4"/>
  <c r="LKU7" i="4"/>
  <c r="LKT7" i="4"/>
  <c r="LKS7" i="4"/>
  <c r="LKR7" i="4"/>
  <c r="LKQ7" i="4"/>
  <c r="LKP7" i="4"/>
  <c r="LKO7" i="4"/>
  <c r="LKN7" i="4"/>
  <c r="LKM7" i="4"/>
  <c r="LKL7" i="4"/>
  <c r="LKK7" i="4"/>
  <c r="LKJ7" i="4"/>
  <c r="LKI7" i="4"/>
  <c r="LKH7" i="4"/>
  <c r="LKG7" i="4"/>
  <c r="LKF7" i="4"/>
  <c r="LKE7" i="4"/>
  <c r="LKD7" i="4"/>
  <c r="LKC7" i="4"/>
  <c r="LKB7" i="4"/>
  <c r="LKA7" i="4"/>
  <c r="LJZ7" i="4"/>
  <c r="LJY7" i="4"/>
  <c r="LJX7" i="4"/>
  <c r="LJW7" i="4"/>
  <c r="LJV7" i="4"/>
  <c r="LJU7" i="4"/>
  <c r="LJT7" i="4"/>
  <c r="LJS7" i="4"/>
  <c r="LJR7" i="4"/>
  <c r="LJQ7" i="4"/>
  <c r="LJP7" i="4"/>
  <c r="LJO7" i="4"/>
  <c r="LJN7" i="4"/>
  <c r="LJM7" i="4"/>
  <c r="LJL7" i="4"/>
  <c r="LJK7" i="4"/>
  <c r="LJJ7" i="4"/>
  <c r="LJI7" i="4"/>
  <c r="LJH7" i="4"/>
  <c r="LJG7" i="4"/>
  <c r="LJF7" i="4"/>
  <c r="LJE7" i="4"/>
  <c r="LJD7" i="4"/>
  <c r="LJC7" i="4"/>
  <c r="LJB7" i="4"/>
  <c r="LJA7" i="4"/>
  <c r="LIZ7" i="4"/>
  <c r="LIY7" i="4"/>
  <c r="LIX7" i="4"/>
  <c r="LIW7" i="4"/>
  <c r="LIV7" i="4"/>
  <c r="LIU7" i="4"/>
  <c r="LIT7" i="4"/>
  <c r="LIS7" i="4"/>
  <c r="LIR7" i="4"/>
  <c r="LIQ7" i="4"/>
  <c r="LIP7" i="4"/>
  <c r="LIO7" i="4"/>
  <c r="LIN7" i="4"/>
  <c r="LIM7" i="4"/>
  <c r="LIL7" i="4"/>
  <c r="LIK7" i="4"/>
  <c r="LIJ7" i="4"/>
  <c r="LII7" i="4"/>
  <c r="LIH7" i="4"/>
  <c r="LIG7" i="4"/>
  <c r="LIF7" i="4"/>
  <c r="LIE7" i="4"/>
  <c r="LID7" i="4"/>
  <c r="LIC7" i="4"/>
  <c r="LIB7" i="4"/>
  <c r="LIA7" i="4"/>
  <c r="LHZ7" i="4"/>
  <c r="LHY7" i="4"/>
  <c r="LHX7" i="4"/>
  <c r="LHW7" i="4"/>
  <c r="LHV7" i="4"/>
  <c r="LHU7" i="4"/>
  <c r="LHT7" i="4"/>
  <c r="LHS7" i="4"/>
  <c r="LHR7" i="4"/>
  <c r="LHQ7" i="4"/>
  <c r="LHP7" i="4"/>
  <c r="LHO7" i="4"/>
  <c r="LHN7" i="4"/>
  <c r="LHM7" i="4"/>
  <c r="LHL7" i="4"/>
  <c r="LHK7" i="4"/>
  <c r="LHJ7" i="4"/>
  <c r="LHI7" i="4"/>
  <c r="LHH7" i="4"/>
  <c r="LHG7" i="4"/>
  <c r="LHF7" i="4"/>
  <c r="LHE7" i="4"/>
  <c r="LHD7" i="4"/>
  <c r="LHC7" i="4"/>
  <c r="LHB7" i="4"/>
  <c r="LHA7" i="4"/>
  <c r="LGZ7" i="4"/>
  <c r="LGY7" i="4"/>
  <c r="LGX7" i="4"/>
  <c r="LGW7" i="4"/>
  <c r="LGV7" i="4"/>
  <c r="LGU7" i="4"/>
  <c r="LGT7" i="4"/>
  <c r="LGS7" i="4"/>
  <c r="LGR7" i="4"/>
  <c r="LGQ7" i="4"/>
  <c r="LGP7" i="4"/>
  <c r="LGO7" i="4"/>
  <c r="LGN7" i="4"/>
  <c r="LGM7" i="4"/>
  <c r="LGL7" i="4"/>
  <c r="LGK7" i="4"/>
  <c r="LGJ7" i="4"/>
  <c r="LGI7" i="4"/>
  <c r="LGH7" i="4"/>
  <c r="LGG7" i="4"/>
  <c r="LGF7" i="4"/>
  <c r="LGE7" i="4"/>
  <c r="LGD7" i="4"/>
  <c r="LGC7" i="4"/>
  <c r="LGB7" i="4"/>
  <c r="LGA7" i="4"/>
  <c r="LFZ7" i="4"/>
  <c r="LFY7" i="4"/>
  <c r="LFX7" i="4"/>
  <c r="LFW7" i="4"/>
  <c r="LFV7" i="4"/>
  <c r="LFU7" i="4"/>
  <c r="LFT7" i="4"/>
  <c r="LFS7" i="4"/>
  <c r="LFR7" i="4"/>
  <c r="LFQ7" i="4"/>
  <c r="LFP7" i="4"/>
  <c r="LFO7" i="4"/>
  <c r="LFN7" i="4"/>
  <c r="LFM7" i="4"/>
  <c r="LFL7" i="4"/>
  <c r="LFK7" i="4"/>
  <c r="LFJ7" i="4"/>
  <c r="LFI7" i="4"/>
  <c r="LFH7" i="4"/>
  <c r="LFG7" i="4"/>
  <c r="LFF7" i="4"/>
  <c r="LFE7" i="4"/>
  <c r="LFD7" i="4"/>
  <c r="LFC7" i="4"/>
  <c r="LFB7" i="4"/>
  <c r="LFA7" i="4"/>
  <c r="LEZ7" i="4"/>
  <c r="LEY7" i="4"/>
  <c r="LEX7" i="4"/>
  <c r="LEW7" i="4"/>
  <c r="LEV7" i="4"/>
  <c r="LEU7" i="4"/>
  <c r="LET7" i="4"/>
  <c r="LES7" i="4"/>
  <c r="LER7" i="4"/>
  <c r="LEQ7" i="4"/>
  <c r="LEP7" i="4"/>
  <c r="LEO7" i="4"/>
  <c r="LEN7" i="4"/>
  <c r="LEM7" i="4"/>
  <c r="LEL7" i="4"/>
  <c r="LEK7" i="4"/>
  <c r="LEJ7" i="4"/>
  <c r="LEI7" i="4"/>
  <c r="LEH7" i="4"/>
  <c r="LEG7" i="4"/>
  <c r="LEF7" i="4"/>
  <c r="LEE7" i="4"/>
  <c r="LED7" i="4"/>
  <c r="LEC7" i="4"/>
  <c r="LEB7" i="4"/>
  <c r="LEA7" i="4"/>
  <c r="LDZ7" i="4"/>
  <c r="LDY7" i="4"/>
  <c r="LDX7" i="4"/>
  <c r="LDW7" i="4"/>
  <c r="LDV7" i="4"/>
  <c r="LDU7" i="4"/>
  <c r="LDT7" i="4"/>
  <c r="LDS7" i="4"/>
  <c r="LDR7" i="4"/>
  <c r="LDQ7" i="4"/>
  <c r="LDP7" i="4"/>
  <c r="LDO7" i="4"/>
  <c r="LDN7" i="4"/>
  <c r="LDM7" i="4"/>
  <c r="LDL7" i="4"/>
  <c r="LDK7" i="4"/>
  <c r="LDJ7" i="4"/>
  <c r="LDI7" i="4"/>
  <c r="LDH7" i="4"/>
  <c r="LDG7" i="4"/>
  <c r="LDF7" i="4"/>
  <c r="LDE7" i="4"/>
  <c r="LDD7" i="4"/>
  <c r="LDC7" i="4"/>
  <c r="LDB7" i="4"/>
  <c r="LDA7" i="4"/>
  <c r="LCZ7" i="4"/>
  <c r="LCY7" i="4"/>
  <c r="LCX7" i="4"/>
  <c r="LCW7" i="4"/>
  <c r="LCV7" i="4"/>
  <c r="LCU7" i="4"/>
  <c r="LCT7" i="4"/>
  <c r="LCS7" i="4"/>
  <c r="LCR7" i="4"/>
  <c r="LCQ7" i="4"/>
  <c r="LCP7" i="4"/>
  <c r="LCO7" i="4"/>
  <c r="LCN7" i="4"/>
  <c r="LCM7" i="4"/>
  <c r="LCL7" i="4"/>
  <c r="LCK7" i="4"/>
  <c r="LCJ7" i="4"/>
  <c r="LCI7" i="4"/>
  <c r="LCH7" i="4"/>
  <c r="LCG7" i="4"/>
  <c r="LCF7" i="4"/>
  <c r="LCE7" i="4"/>
  <c r="LCD7" i="4"/>
  <c r="LCC7" i="4"/>
  <c r="LCB7" i="4"/>
  <c r="LCA7" i="4"/>
  <c r="LBZ7" i="4"/>
  <c r="LBY7" i="4"/>
  <c r="LBX7" i="4"/>
  <c r="LBW7" i="4"/>
  <c r="LBV7" i="4"/>
  <c r="LBU7" i="4"/>
  <c r="LBT7" i="4"/>
  <c r="LBS7" i="4"/>
  <c r="LBR7" i="4"/>
  <c r="LBQ7" i="4"/>
  <c r="LBP7" i="4"/>
  <c r="LBO7" i="4"/>
  <c r="LBN7" i="4"/>
  <c r="LBM7" i="4"/>
  <c r="LBL7" i="4"/>
  <c r="LBK7" i="4"/>
  <c r="LBJ7" i="4"/>
  <c r="LBI7" i="4"/>
  <c r="LBH7" i="4"/>
  <c r="LBG7" i="4"/>
  <c r="LBF7" i="4"/>
  <c r="LBE7" i="4"/>
  <c r="LBD7" i="4"/>
  <c r="LBC7" i="4"/>
  <c r="LBB7" i="4"/>
  <c r="LBA7" i="4"/>
  <c r="LAZ7" i="4"/>
  <c r="LAY7" i="4"/>
  <c r="LAX7" i="4"/>
  <c r="LAW7" i="4"/>
  <c r="LAV7" i="4"/>
  <c r="LAU7" i="4"/>
  <c r="LAT7" i="4"/>
  <c r="LAS7" i="4"/>
  <c r="LAR7" i="4"/>
  <c r="LAQ7" i="4"/>
  <c r="LAP7" i="4"/>
  <c r="LAO7" i="4"/>
  <c r="LAN7" i="4"/>
  <c r="LAM7" i="4"/>
  <c r="LAL7" i="4"/>
  <c r="LAK7" i="4"/>
  <c r="LAJ7" i="4"/>
  <c r="LAI7" i="4"/>
  <c r="LAH7" i="4"/>
  <c r="LAG7" i="4"/>
  <c r="LAF7" i="4"/>
  <c r="LAE7" i="4"/>
  <c r="LAD7" i="4"/>
  <c r="LAC7" i="4"/>
  <c r="LAB7" i="4"/>
  <c r="LAA7" i="4"/>
  <c r="KZZ7" i="4"/>
  <c r="KZY7" i="4"/>
  <c r="KZX7" i="4"/>
  <c r="KZW7" i="4"/>
  <c r="KZV7" i="4"/>
  <c r="KZU7" i="4"/>
  <c r="KZT7" i="4"/>
  <c r="KZS7" i="4"/>
  <c r="KZR7" i="4"/>
  <c r="KZQ7" i="4"/>
  <c r="KZP7" i="4"/>
  <c r="KZO7" i="4"/>
  <c r="KZN7" i="4"/>
  <c r="KZM7" i="4"/>
  <c r="KZL7" i="4"/>
  <c r="KZK7" i="4"/>
  <c r="KZJ7" i="4"/>
  <c r="KZI7" i="4"/>
  <c r="KZH7" i="4"/>
  <c r="KZG7" i="4"/>
  <c r="KZF7" i="4"/>
  <c r="KZE7" i="4"/>
  <c r="KZD7" i="4"/>
  <c r="KZC7" i="4"/>
  <c r="KZB7" i="4"/>
  <c r="KZA7" i="4"/>
  <c r="KYZ7" i="4"/>
  <c r="KYY7" i="4"/>
  <c r="KYX7" i="4"/>
  <c r="KYW7" i="4"/>
  <c r="KYV7" i="4"/>
  <c r="KYU7" i="4"/>
  <c r="KYT7" i="4"/>
  <c r="KYS7" i="4"/>
  <c r="KYR7" i="4"/>
  <c r="KYQ7" i="4"/>
  <c r="KYP7" i="4"/>
  <c r="KYO7" i="4"/>
  <c r="KYN7" i="4"/>
  <c r="KYM7" i="4"/>
  <c r="KYL7" i="4"/>
  <c r="KYK7" i="4"/>
  <c r="KYJ7" i="4"/>
  <c r="KYI7" i="4"/>
  <c r="KYH7" i="4"/>
  <c r="KYG7" i="4"/>
  <c r="KYF7" i="4"/>
  <c r="KYE7" i="4"/>
  <c r="KYD7" i="4"/>
  <c r="KYC7" i="4"/>
  <c r="KYB7" i="4"/>
  <c r="KYA7" i="4"/>
  <c r="KXZ7" i="4"/>
  <c r="KXY7" i="4"/>
  <c r="KXX7" i="4"/>
  <c r="KXW7" i="4"/>
  <c r="KXV7" i="4"/>
  <c r="KXU7" i="4"/>
  <c r="KXT7" i="4"/>
  <c r="KXS7" i="4"/>
  <c r="KXR7" i="4"/>
  <c r="KXQ7" i="4"/>
  <c r="KXP7" i="4"/>
  <c r="KXO7" i="4"/>
  <c r="KXN7" i="4"/>
  <c r="KXM7" i="4"/>
  <c r="KXL7" i="4"/>
  <c r="KXK7" i="4"/>
  <c r="KXJ7" i="4"/>
  <c r="KXI7" i="4"/>
  <c r="KXH7" i="4"/>
  <c r="KXG7" i="4"/>
  <c r="KXF7" i="4"/>
  <c r="KXE7" i="4"/>
  <c r="KXD7" i="4"/>
  <c r="KXC7" i="4"/>
  <c r="KXB7" i="4"/>
  <c r="KXA7" i="4"/>
  <c r="KWZ7" i="4"/>
  <c r="KWY7" i="4"/>
  <c r="KWX7" i="4"/>
  <c r="KWW7" i="4"/>
  <c r="KWV7" i="4"/>
  <c r="KWU7" i="4"/>
  <c r="KWT7" i="4"/>
  <c r="KWS7" i="4"/>
  <c r="KWR7" i="4"/>
  <c r="KWQ7" i="4"/>
  <c r="KWP7" i="4"/>
  <c r="KWO7" i="4"/>
  <c r="KWN7" i="4"/>
  <c r="KWM7" i="4"/>
  <c r="KWL7" i="4"/>
  <c r="KWK7" i="4"/>
  <c r="KWJ7" i="4"/>
  <c r="KWI7" i="4"/>
  <c r="KWH7" i="4"/>
  <c r="KWG7" i="4"/>
  <c r="KWF7" i="4"/>
  <c r="KWE7" i="4"/>
  <c r="KWD7" i="4"/>
  <c r="KWC7" i="4"/>
  <c r="KWB7" i="4"/>
  <c r="KWA7" i="4"/>
  <c r="KVZ7" i="4"/>
  <c r="KVY7" i="4"/>
  <c r="KVX7" i="4"/>
  <c r="KVW7" i="4"/>
  <c r="KVV7" i="4"/>
  <c r="KVU7" i="4"/>
  <c r="KVT7" i="4"/>
  <c r="KVS7" i="4"/>
  <c r="KVR7" i="4"/>
  <c r="KVQ7" i="4"/>
  <c r="KVP7" i="4"/>
  <c r="KVO7" i="4"/>
  <c r="KVN7" i="4"/>
  <c r="KVM7" i="4"/>
  <c r="KVL7" i="4"/>
  <c r="KVK7" i="4"/>
  <c r="KVJ7" i="4"/>
  <c r="KVI7" i="4"/>
  <c r="KVH7" i="4"/>
  <c r="KVG7" i="4"/>
  <c r="KVF7" i="4"/>
  <c r="KVE7" i="4"/>
  <c r="KVD7" i="4"/>
  <c r="KVC7" i="4"/>
  <c r="KVB7" i="4"/>
  <c r="KVA7" i="4"/>
  <c r="KUZ7" i="4"/>
  <c r="KUY7" i="4"/>
  <c r="KUX7" i="4"/>
  <c r="KUW7" i="4"/>
  <c r="KUV7" i="4"/>
  <c r="KUU7" i="4"/>
  <c r="KUT7" i="4"/>
  <c r="KUS7" i="4"/>
  <c r="KUR7" i="4"/>
  <c r="KUQ7" i="4"/>
  <c r="KUP7" i="4"/>
  <c r="KUO7" i="4"/>
  <c r="KUN7" i="4"/>
  <c r="KUM7" i="4"/>
  <c r="KUL7" i="4"/>
  <c r="KUK7" i="4"/>
  <c r="KUJ7" i="4"/>
  <c r="KUI7" i="4"/>
  <c r="KUH7" i="4"/>
  <c r="KUG7" i="4"/>
  <c r="KUF7" i="4"/>
  <c r="KUE7" i="4"/>
  <c r="KUD7" i="4"/>
  <c r="KUC7" i="4"/>
  <c r="KUB7" i="4"/>
  <c r="KUA7" i="4"/>
  <c r="KTZ7" i="4"/>
  <c r="KTY7" i="4"/>
  <c r="KTX7" i="4"/>
  <c r="KTW7" i="4"/>
  <c r="KTV7" i="4"/>
  <c r="KTU7" i="4"/>
  <c r="KTT7" i="4"/>
  <c r="KTS7" i="4"/>
  <c r="KTR7" i="4"/>
  <c r="KTQ7" i="4"/>
  <c r="KTP7" i="4"/>
  <c r="KTO7" i="4"/>
  <c r="KTN7" i="4"/>
  <c r="KTM7" i="4"/>
  <c r="KTL7" i="4"/>
  <c r="KTK7" i="4"/>
  <c r="KTJ7" i="4"/>
  <c r="KTI7" i="4"/>
  <c r="KTH7" i="4"/>
  <c r="KTG7" i="4"/>
  <c r="KTF7" i="4"/>
  <c r="KTE7" i="4"/>
  <c r="KTD7" i="4"/>
  <c r="KTC7" i="4"/>
  <c r="KTB7" i="4"/>
  <c r="KTA7" i="4"/>
  <c r="KSZ7" i="4"/>
  <c r="KSY7" i="4"/>
  <c r="KSX7" i="4"/>
  <c r="KSW7" i="4"/>
  <c r="KSV7" i="4"/>
  <c r="KSU7" i="4"/>
  <c r="KST7" i="4"/>
  <c r="KSS7" i="4"/>
  <c r="KSR7" i="4"/>
  <c r="KSQ7" i="4"/>
  <c r="KSP7" i="4"/>
  <c r="KSO7" i="4"/>
  <c r="KSN7" i="4"/>
  <c r="KSM7" i="4"/>
  <c r="KSL7" i="4"/>
  <c r="KSK7" i="4"/>
  <c r="KSJ7" i="4"/>
  <c r="KSI7" i="4"/>
  <c r="KSH7" i="4"/>
  <c r="KSG7" i="4"/>
  <c r="KSF7" i="4"/>
  <c r="KSE7" i="4"/>
  <c r="KSD7" i="4"/>
  <c r="KSC7" i="4"/>
  <c r="KSB7" i="4"/>
  <c r="KSA7" i="4"/>
  <c r="KRZ7" i="4"/>
  <c r="KRY7" i="4"/>
  <c r="KRX7" i="4"/>
  <c r="KRW7" i="4"/>
  <c r="KRV7" i="4"/>
  <c r="KRU7" i="4"/>
  <c r="KRT7" i="4"/>
  <c r="KRS7" i="4"/>
  <c r="KRR7" i="4"/>
  <c r="KRQ7" i="4"/>
  <c r="KRP7" i="4"/>
  <c r="KRO7" i="4"/>
  <c r="KRN7" i="4"/>
  <c r="KRM7" i="4"/>
  <c r="KRL7" i="4"/>
  <c r="KRK7" i="4"/>
  <c r="KRJ7" i="4"/>
  <c r="KRI7" i="4"/>
  <c r="KRH7" i="4"/>
  <c r="KRG7" i="4"/>
  <c r="KRF7" i="4"/>
  <c r="KRE7" i="4"/>
  <c r="KRD7" i="4"/>
  <c r="KRC7" i="4"/>
  <c r="KRB7" i="4"/>
  <c r="KRA7" i="4"/>
  <c r="KQZ7" i="4"/>
  <c r="KQY7" i="4"/>
  <c r="KQX7" i="4"/>
  <c r="KQW7" i="4"/>
  <c r="KQV7" i="4"/>
  <c r="KQU7" i="4"/>
  <c r="KQT7" i="4"/>
  <c r="KQS7" i="4"/>
  <c r="KQR7" i="4"/>
  <c r="KQQ7" i="4"/>
  <c r="KQP7" i="4"/>
  <c r="KQO7" i="4"/>
  <c r="KQN7" i="4"/>
  <c r="KQM7" i="4"/>
  <c r="KQL7" i="4"/>
  <c r="KQK7" i="4"/>
  <c r="KQJ7" i="4"/>
  <c r="KQI7" i="4"/>
  <c r="KQH7" i="4"/>
  <c r="KQG7" i="4"/>
  <c r="KQF7" i="4"/>
  <c r="KQE7" i="4"/>
  <c r="KQD7" i="4"/>
  <c r="KQC7" i="4"/>
  <c r="KQB7" i="4"/>
  <c r="KQA7" i="4"/>
  <c r="KPZ7" i="4"/>
  <c r="KPY7" i="4"/>
  <c r="KPX7" i="4"/>
  <c r="KPW7" i="4"/>
  <c r="KPV7" i="4"/>
  <c r="KPU7" i="4"/>
  <c r="KPT7" i="4"/>
  <c r="KPS7" i="4"/>
  <c r="KPR7" i="4"/>
  <c r="KPQ7" i="4"/>
  <c r="KPP7" i="4"/>
  <c r="KPO7" i="4"/>
  <c r="KPN7" i="4"/>
  <c r="KPM7" i="4"/>
  <c r="KPL7" i="4"/>
  <c r="KPK7" i="4"/>
  <c r="KPJ7" i="4"/>
  <c r="KPI7" i="4"/>
  <c r="KPH7" i="4"/>
  <c r="KPG7" i="4"/>
  <c r="KPF7" i="4"/>
  <c r="KPE7" i="4"/>
  <c r="KPD7" i="4"/>
  <c r="KPC7" i="4"/>
  <c r="KPB7" i="4"/>
  <c r="KPA7" i="4"/>
  <c r="KOZ7" i="4"/>
  <c r="KOY7" i="4"/>
  <c r="KOX7" i="4"/>
  <c r="KOW7" i="4"/>
  <c r="KOV7" i="4"/>
  <c r="KOU7" i="4"/>
  <c r="KOT7" i="4"/>
  <c r="KOS7" i="4"/>
  <c r="KOR7" i="4"/>
  <c r="KOQ7" i="4"/>
  <c r="KOP7" i="4"/>
  <c r="KOO7" i="4"/>
  <c r="KON7" i="4"/>
  <c r="KOM7" i="4"/>
  <c r="KOL7" i="4"/>
  <c r="KOK7" i="4"/>
  <c r="KOJ7" i="4"/>
  <c r="KOI7" i="4"/>
  <c r="KOH7" i="4"/>
  <c r="KOG7" i="4"/>
  <c r="KOF7" i="4"/>
  <c r="KOE7" i="4"/>
  <c r="KOD7" i="4"/>
  <c r="KOC7" i="4"/>
  <c r="KOB7" i="4"/>
  <c r="KOA7" i="4"/>
  <c r="KNZ7" i="4"/>
  <c r="KNY7" i="4"/>
  <c r="KNX7" i="4"/>
  <c r="KNW7" i="4"/>
  <c r="KNV7" i="4"/>
  <c r="KNU7" i="4"/>
  <c r="KNT7" i="4"/>
  <c r="KNS7" i="4"/>
  <c r="KNR7" i="4"/>
  <c r="KNQ7" i="4"/>
  <c r="KNP7" i="4"/>
  <c r="KNO7" i="4"/>
  <c r="KNN7" i="4"/>
  <c r="KNM7" i="4"/>
  <c r="KNL7" i="4"/>
  <c r="KNK7" i="4"/>
  <c r="KNJ7" i="4"/>
  <c r="KNI7" i="4"/>
  <c r="KNH7" i="4"/>
  <c r="KNG7" i="4"/>
  <c r="KNF7" i="4"/>
  <c r="KNE7" i="4"/>
  <c r="KND7" i="4"/>
  <c r="KNC7" i="4"/>
  <c r="KNB7" i="4"/>
  <c r="KNA7" i="4"/>
  <c r="KMZ7" i="4"/>
  <c r="KMY7" i="4"/>
  <c r="KMX7" i="4"/>
  <c r="KMW7" i="4"/>
  <c r="KMV7" i="4"/>
  <c r="KMU7" i="4"/>
  <c r="KMT7" i="4"/>
  <c r="KMS7" i="4"/>
  <c r="KMR7" i="4"/>
  <c r="KMQ7" i="4"/>
  <c r="KMP7" i="4"/>
  <c r="KMO7" i="4"/>
  <c r="KMN7" i="4"/>
  <c r="KMM7" i="4"/>
  <c r="KML7" i="4"/>
  <c r="KMK7" i="4"/>
  <c r="KMJ7" i="4"/>
  <c r="KMI7" i="4"/>
  <c r="KMH7" i="4"/>
  <c r="KMG7" i="4"/>
  <c r="KMF7" i="4"/>
  <c r="KME7" i="4"/>
  <c r="KMD7" i="4"/>
  <c r="KMC7" i="4"/>
  <c r="KMB7" i="4"/>
  <c r="KMA7" i="4"/>
  <c r="KLZ7" i="4"/>
  <c r="KLY7" i="4"/>
  <c r="KLX7" i="4"/>
  <c r="KLW7" i="4"/>
  <c r="KLV7" i="4"/>
  <c r="KLU7" i="4"/>
  <c r="KLT7" i="4"/>
  <c r="KLS7" i="4"/>
  <c r="KLR7" i="4"/>
  <c r="KLQ7" i="4"/>
  <c r="KLP7" i="4"/>
  <c r="KLO7" i="4"/>
  <c r="KLN7" i="4"/>
  <c r="KLM7" i="4"/>
  <c r="KLL7" i="4"/>
  <c r="KLK7" i="4"/>
  <c r="KLJ7" i="4"/>
  <c r="KLI7" i="4"/>
  <c r="KLH7" i="4"/>
  <c r="KLG7" i="4"/>
  <c r="KLF7" i="4"/>
  <c r="KLE7" i="4"/>
  <c r="KLD7" i="4"/>
  <c r="KLC7" i="4"/>
  <c r="KLB7" i="4"/>
  <c r="KLA7" i="4"/>
  <c r="KKZ7" i="4"/>
  <c r="KKY7" i="4"/>
  <c r="KKX7" i="4"/>
  <c r="KKW7" i="4"/>
  <c r="KKV7" i="4"/>
  <c r="KKU7" i="4"/>
  <c r="KKT7" i="4"/>
  <c r="KKS7" i="4"/>
  <c r="KKR7" i="4"/>
  <c r="KKQ7" i="4"/>
  <c r="KKP7" i="4"/>
  <c r="KKO7" i="4"/>
  <c r="KKN7" i="4"/>
  <c r="KKM7" i="4"/>
  <c r="KKL7" i="4"/>
  <c r="KKK7" i="4"/>
  <c r="KKJ7" i="4"/>
  <c r="KKI7" i="4"/>
  <c r="KKH7" i="4"/>
  <c r="KKG7" i="4"/>
  <c r="KKF7" i="4"/>
  <c r="KKE7" i="4"/>
  <c r="KKD7" i="4"/>
  <c r="KKC7" i="4"/>
  <c r="KKB7" i="4"/>
  <c r="KKA7" i="4"/>
  <c r="KJZ7" i="4"/>
  <c r="KJY7" i="4"/>
  <c r="KJX7" i="4"/>
  <c r="KJW7" i="4"/>
  <c r="KJV7" i="4"/>
  <c r="KJU7" i="4"/>
  <c r="KJT7" i="4"/>
  <c r="KJS7" i="4"/>
  <c r="KJR7" i="4"/>
  <c r="KJQ7" i="4"/>
  <c r="KJP7" i="4"/>
  <c r="KJO7" i="4"/>
  <c r="KJN7" i="4"/>
  <c r="KJM7" i="4"/>
  <c r="KJL7" i="4"/>
  <c r="KJK7" i="4"/>
  <c r="KJJ7" i="4"/>
  <c r="KJI7" i="4"/>
  <c r="KJH7" i="4"/>
  <c r="KJG7" i="4"/>
  <c r="KJF7" i="4"/>
  <c r="KJE7" i="4"/>
  <c r="KJD7" i="4"/>
  <c r="KJC7" i="4"/>
  <c r="KJB7" i="4"/>
  <c r="KJA7" i="4"/>
  <c r="KIZ7" i="4"/>
  <c r="KIY7" i="4"/>
  <c r="KIX7" i="4"/>
  <c r="KIW7" i="4"/>
  <c r="KIV7" i="4"/>
  <c r="KIU7" i="4"/>
  <c r="KIT7" i="4"/>
  <c r="KIS7" i="4"/>
  <c r="KIR7" i="4"/>
  <c r="KIQ7" i="4"/>
  <c r="KIP7" i="4"/>
  <c r="KIO7" i="4"/>
  <c r="KIN7" i="4"/>
  <c r="KIM7" i="4"/>
  <c r="KIL7" i="4"/>
  <c r="KIK7" i="4"/>
  <c r="KIJ7" i="4"/>
  <c r="KII7" i="4"/>
  <c r="KIH7" i="4"/>
  <c r="KIG7" i="4"/>
  <c r="KIF7" i="4"/>
  <c r="KIE7" i="4"/>
  <c r="KID7" i="4"/>
  <c r="KIC7" i="4"/>
  <c r="KIB7" i="4"/>
  <c r="KIA7" i="4"/>
  <c r="KHZ7" i="4"/>
  <c r="KHY7" i="4"/>
  <c r="KHX7" i="4"/>
  <c r="KHW7" i="4"/>
  <c r="KHV7" i="4"/>
  <c r="KHU7" i="4"/>
  <c r="KHT7" i="4"/>
  <c r="KHS7" i="4"/>
  <c r="KHR7" i="4"/>
  <c r="KHQ7" i="4"/>
  <c r="KHP7" i="4"/>
  <c r="KHO7" i="4"/>
  <c r="KHN7" i="4"/>
  <c r="KHM7" i="4"/>
  <c r="KHL7" i="4"/>
  <c r="KHK7" i="4"/>
  <c r="KHJ7" i="4"/>
  <c r="KHI7" i="4"/>
  <c r="KHH7" i="4"/>
  <c r="KHG7" i="4"/>
  <c r="KHF7" i="4"/>
  <c r="KHE7" i="4"/>
  <c r="KHD7" i="4"/>
  <c r="KHC7" i="4"/>
  <c r="KHB7" i="4"/>
  <c r="KHA7" i="4"/>
  <c r="KGZ7" i="4"/>
  <c r="KGY7" i="4"/>
  <c r="KGX7" i="4"/>
  <c r="KGW7" i="4"/>
  <c r="KGV7" i="4"/>
  <c r="KGU7" i="4"/>
  <c r="KGT7" i="4"/>
  <c r="KGS7" i="4"/>
  <c r="KGR7" i="4"/>
  <c r="KGQ7" i="4"/>
  <c r="KGP7" i="4"/>
  <c r="KGO7" i="4"/>
  <c r="KGN7" i="4"/>
  <c r="KGM7" i="4"/>
  <c r="KGL7" i="4"/>
  <c r="KGK7" i="4"/>
  <c r="KGJ7" i="4"/>
  <c r="KGI7" i="4"/>
  <c r="KGH7" i="4"/>
  <c r="KGG7" i="4"/>
  <c r="KGF7" i="4"/>
  <c r="KGE7" i="4"/>
  <c r="KGD7" i="4"/>
  <c r="KGC7" i="4"/>
  <c r="KGB7" i="4"/>
  <c r="KGA7" i="4"/>
  <c r="KFZ7" i="4"/>
  <c r="KFY7" i="4"/>
  <c r="KFX7" i="4"/>
  <c r="KFW7" i="4"/>
  <c r="KFV7" i="4"/>
  <c r="KFU7" i="4"/>
  <c r="KFT7" i="4"/>
  <c r="KFS7" i="4"/>
  <c r="KFR7" i="4"/>
  <c r="KFQ7" i="4"/>
  <c r="KFP7" i="4"/>
  <c r="KFO7" i="4"/>
  <c r="KFN7" i="4"/>
  <c r="KFM7" i="4"/>
  <c r="KFL7" i="4"/>
  <c r="KFK7" i="4"/>
  <c r="KFJ7" i="4"/>
  <c r="KFI7" i="4"/>
  <c r="KFH7" i="4"/>
  <c r="KFG7" i="4"/>
  <c r="KFF7" i="4"/>
  <c r="KFE7" i="4"/>
  <c r="KFD7" i="4"/>
  <c r="KFC7" i="4"/>
  <c r="KFB7" i="4"/>
  <c r="KFA7" i="4"/>
  <c r="KEZ7" i="4"/>
  <c r="KEY7" i="4"/>
  <c r="KEX7" i="4"/>
  <c r="KEW7" i="4"/>
  <c r="KEV7" i="4"/>
  <c r="KEU7" i="4"/>
  <c r="KET7" i="4"/>
  <c r="KES7" i="4"/>
  <c r="KER7" i="4"/>
  <c r="KEQ7" i="4"/>
  <c r="KEP7" i="4"/>
  <c r="KEO7" i="4"/>
  <c r="KEN7" i="4"/>
  <c r="KEM7" i="4"/>
  <c r="KEL7" i="4"/>
  <c r="KEK7" i="4"/>
  <c r="KEJ7" i="4"/>
  <c r="KEI7" i="4"/>
  <c r="KEH7" i="4"/>
  <c r="KEG7" i="4"/>
  <c r="KEF7" i="4"/>
  <c r="KEE7" i="4"/>
  <c r="KED7" i="4"/>
  <c r="KEC7" i="4"/>
  <c r="KEB7" i="4"/>
  <c r="KEA7" i="4"/>
  <c r="KDZ7" i="4"/>
  <c r="KDY7" i="4"/>
  <c r="KDX7" i="4"/>
  <c r="KDW7" i="4"/>
  <c r="KDV7" i="4"/>
  <c r="KDU7" i="4"/>
  <c r="KDT7" i="4"/>
  <c r="KDS7" i="4"/>
  <c r="KDR7" i="4"/>
  <c r="KDQ7" i="4"/>
  <c r="KDP7" i="4"/>
  <c r="KDO7" i="4"/>
  <c r="KDN7" i="4"/>
  <c r="KDM7" i="4"/>
  <c r="KDL7" i="4"/>
  <c r="KDK7" i="4"/>
  <c r="KDJ7" i="4"/>
  <c r="KDI7" i="4"/>
  <c r="KDH7" i="4"/>
  <c r="KDG7" i="4"/>
  <c r="KDF7" i="4"/>
  <c r="KDE7" i="4"/>
  <c r="KDD7" i="4"/>
  <c r="KDC7" i="4"/>
  <c r="KDB7" i="4"/>
  <c r="KDA7" i="4"/>
  <c r="KCZ7" i="4"/>
  <c r="KCY7" i="4"/>
  <c r="KCX7" i="4"/>
  <c r="KCW7" i="4"/>
  <c r="KCV7" i="4"/>
  <c r="KCU7" i="4"/>
  <c r="KCT7" i="4"/>
  <c r="KCS7" i="4"/>
  <c r="KCR7" i="4"/>
  <c r="KCQ7" i="4"/>
  <c r="KCP7" i="4"/>
  <c r="KCO7" i="4"/>
  <c r="KCN7" i="4"/>
  <c r="KCM7" i="4"/>
  <c r="KCL7" i="4"/>
  <c r="KCK7" i="4"/>
  <c r="KCJ7" i="4"/>
  <c r="KCI7" i="4"/>
  <c r="KCH7" i="4"/>
  <c r="KCG7" i="4"/>
  <c r="KCF7" i="4"/>
  <c r="KCE7" i="4"/>
  <c r="KCD7" i="4"/>
  <c r="KCC7" i="4"/>
  <c r="KCB7" i="4"/>
  <c r="KCA7" i="4"/>
  <c r="KBZ7" i="4"/>
  <c r="KBY7" i="4"/>
  <c r="KBX7" i="4"/>
  <c r="KBW7" i="4"/>
  <c r="KBV7" i="4"/>
  <c r="KBU7" i="4"/>
  <c r="KBT7" i="4"/>
  <c r="KBS7" i="4"/>
  <c r="KBR7" i="4"/>
  <c r="KBQ7" i="4"/>
  <c r="KBP7" i="4"/>
  <c r="KBO7" i="4"/>
  <c r="KBN7" i="4"/>
  <c r="KBM7" i="4"/>
  <c r="KBL7" i="4"/>
  <c r="KBK7" i="4"/>
  <c r="KBJ7" i="4"/>
  <c r="KBI7" i="4"/>
  <c r="KBH7" i="4"/>
  <c r="KBG7" i="4"/>
  <c r="KBF7" i="4"/>
  <c r="KBE7" i="4"/>
  <c r="KBD7" i="4"/>
  <c r="KBC7" i="4"/>
  <c r="KBB7" i="4"/>
  <c r="KBA7" i="4"/>
  <c r="KAZ7" i="4"/>
  <c r="KAY7" i="4"/>
  <c r="KAX7" i="4"/>
  <c r="KAW7" i="4"/>
  <c r="KAV7" i="4"/>
  <c r="KAU7" i="4"/>
  <c r="KAT7" i="4"/>
  <c r="KAS7" i="4"/>
  <c r="KAR7" i="4"/>
  <c r="KAQ7" i="4"/>
  <c r="KAP7" i="4"/>
  <c r="KAO7" i="4"/>
  <c r="KAN7" i="4"/>
  <c r="KAM7" i="4"/>
  <c r="KAL7" i="4"/>
  <c r="KAK7" i="4"/>
  <c r="KAJ7" i="4"/>
  <c r="KAI7" i="4"/>
  <c r="KAH7" i="4"/>
  <c r="KAG7" i="4"/>
  <c r="KAF7" i="4"/>
  <c r="KAE7" i="4"/>
  <c r="KAD7" i="4"/>
  <c r="KAC7" i="4"/>
  <c r="KAB7" i="4"/>
  <c r="KAA7" i="4"/>
  <c r="JZZ7" i="4"/>
  <c r="JZY7" i="4"/>
  <c r="JZX7" i="4"/>
  <c r="JZW7" i="4"/>
  <c r="JZV7" i="4"/>
  <c r="JZU7" i="4"/>
  <c r="JZT7" i="4"/>
  <c r="JZS7" i="4"/>
  <c r="JZR7" i="4"/>
  <c r="JZQ7" i="4"/>
  <c r="JZP7" i="4"/>
  <c r="JZO7" i="4"/>
  <c r="JZN7" i="4"/>
  <c r="JZM7" i="4"/>
  <c r="JZL7" i="4"/>
  <c r="JZK7" i="4"/>
  <c r="JZJ7" i="4"/>
  <c r="JZI7" i="4"/>
  <c r="JZH7" i="4"/>
  <c r="JZG7" i="4"/>
  <c r="JZF7" i="4"/>
  <c r="JZE7" i="4"/>
  <c r="JZD7" i="4"/>
  <c r="JZC7" i="4"/>
  <c r="JZB7" i="4"/>
  <c r="JZA7" i="4"/>
  <c r="JYZ7" i="4"/>
  <c r="JYY7" i="4"/>
  <c r="JYX7" i="4"/>
  <c r="JYW7" i="4"/>
  <c r="JYV7" i="4"/>
  <c r="JYU7" i="4"/>
  <c r="JYT7" i="4"/>
  <c r="JYS7" i="4"/>
  <c r="JYR7" i="4"/>
  <c r="JYQ7" i="4"/>
  <c r="JYP7" i="4"/>
  <c r="JYO7" i="4"/>
  <c r="JYN7" i="4"/>
  <c r="JYM7" i="4"/>
  <c r="JYL7" i="4"/>
  <c r="JYK7" i="4"/>
  <c r="JYJ7" i="4"/>
  <c r="JYI7" i="4"/>
  <c r="JYH7" i="4"/>
  <c r="JYG7" i="4"/>
  <c r="JYF7" i="4"/>
  <c r="JYE7" i="4"/>
  <c r="JYD7" i="4"/>
  <c r="JYC7" i="4"/>
  <c r="JYB7" i="4"/>
  <c r="JYA7" i="4"/>
  <c r="JXZ7" i="4"/>
  <c r="JXY7" i="4"/>
  <c r="JXX7" i="4"/>
  <c r="JXW7" i="4"/>
  <c r="JXV7" i="4"/>
  <c r="JXU7" i="4"/>
  <c r="JXT7" i="4"/>
  <c r="JXS7" i="4"/>
  <c r="JXR7" i="4"/>
  <c r="JXQ7" i="4"/>
  <c r="JXP7" i="4"/>
  <c r="JXO7" i="4"/>
  <c r="JXN7" i="4"/>
  <c r="JXM7" i="4"/>
  <c r="JXL7" i="4"/>
  <c r="JXK7" i="4"/>
  <c r="JXJ7" i="4"/>
  <c r="JXI7" i="4"/>
  <c r="JXH7" i="4"/>
  <c r="JXG7" i="4"/>
  <c r="JXF7" i="4"/>
  <c r="JXE7" i="4"/>
  <c r="JXD7" i="4"/>
  <c r="JXC7" i="4"/>
  <c r="JXB7" i="4"/>
  <c r="JXA7" i="4"/>
  <c r="JWZ7" i="4"/>
  <c r="JWY7" i="4"/>
  <c r="JWX7" i="4"/>
  <c r="JWW7" i="4"/>
  <c r="JWV7" i="4"/>
  <c r="JWU7" i="4"/>
  <c r="JWT7" i="4"/>
  <c r="JWS7" i="4"/>
  <c r="JWR7" i="4"/>
  <c r="JWQ7" i="4"/>
  <c r="JWP7" i="4"/>
  <c r="JWO7" i="4"/>
  <c r="JWN7" i="4"/>
  <c r="JWM7" i="4"/>
  <c r="JWL7" i="4"/>
  <c r="JWK7" i="4"/>
  <c r="JWJ7" i="4"/>
  <c r="JWI7" i="4"/>
  <c r="JWH7" i="4"/>
  <c r="JWG7" i="4"/>
  <c r="JWF7" i="4"/>
  <c r="JWE7" i="4"/>
  <c r="JWD7" i="4"/>
  <c r="JWC7" i="4"/>
  <c r="JWB7" i="4"/>
  <c r="JWA7" i="4"/>
  <c r="JVZ7" i="4"/>
  <c r="JVY7" i="4"/>
  <c r="JVX7" i="4"/>
  <c r="JVW7" i="4"/>
  <c r="JVV7" i="4"/>
  <c r="JVU7" i="4"/>
  <c r="JVT7" i="4"/>
  <c r="JVS7" i="4"/>
  <c r="JVR7" i="4"/>
  <c r="JVQ7" i="4"/>
  <c r="JVP7" i="4"/>
  <c r="JVO7" i="4"/>
  <c r="JVN7" i="4"/>
  <c r="JVM7" i="4"/>
  <c r="JVL7" i="4"/>
  <c r="JVK7" i="4"/>
  <c r="JVJ7" i="4"/>
  <c r="JVI7" i="4"/>
  <c r="JVH7" i="4"/>
  <c r="JVG7" i="4"/>
  <c r="JVF7" i="4"/>
  <c r="JVE7" i="4"/>
  <c r="JVD7" i="4"/>
  <c r="JVC7" i="4"/>
  <c r="JVB7" i="4"/>
  <c r="JVA7" i="4"/>
  <c r="JUZ7" i="4"/>
  <c r="JUY7" i="4"/>
  <c r="JUX7" i="4"/>
  <c r="JUW7" i="4"/>
  <c r="JUV7" i="4"/>
  <c r="JUU7" i="4"/>
  <c r="JUT7" i="4"/>
  <c r="JUS7" i="4"/>
  <c r="JUR7" i="4"/>
  <c r="JUQ7" i="4"/>
  <c r="JUP7" i="4"/>
  <c r="JUO7" i="4"/>
  <c r="JUN7" i="4"/>
  <c r="JUM7" i="4"/>
  <c r="JUL7" i="4"/>
  <c r="JUK7" i="4"/>
  <c r="JUJ7" i="4"/>
  <c r="JUI7" i="4"/>
  <c r="JUH7" i="4"/>
  <c r="JUG7" i="4"/>
  <c r="JUF7" i="4"/>
  <c r="JUE7" i="4"/>
  <c r="JUD7" i="4"/>
  <c r="JUC7" i="4"/>
  <c r="JUB7" i="4"/>
  <c r="JUA7" i="4"/>
  <c r="JTZ7" i="4"/>
  <c r="JTY7" i="4"/>
  <c r="JTX7" i="4"/>
  <c r="JTW7" i="4"/>
  <c r="JTV7" i="4"/>
  <c r="JTU7" i="4"/>
  <c r="JTT7" i="4"/>
  <c r="JTS7" i="4"/>
  <c r="JTR7" i="4"/>
  <c r="JTQ7" i="4"/>
  <c r="JTP7" i="4"/>
  <c r="JTO7" i="4"/>
  <c r="JTN7" i="4"/>
  <c r="JTM7" i="4"/>
  <c r="JTL7" i="4"/>
  <c r="JTK7" i="4"/>
  <c r="JTJ7" i="4"/>
  <c r="JTI7" i="4"/>
  <c r="JTH7" i="4"/>
  <c r="JTG7" i="4"/>
  <c r="JTF7" i="4"/>
  <c r="JTE7" i="4"/>
  <c r="JTD7" i="4"/>
  <c r="JTC7" i="4"/>
  <c r="JTB7" i="4"/>
  <c r="JTA7" i="4"/>
  <c r="JSZ7" i="4"/>
  <c r="JSY7" i="4"/>
  <c r="JSX7" i="4"/>
  <c r="JSW7" i="4"/>
  <c r="JSV7" i="4"/>
  <c r="JSU7" i="4"/>
  <c r="JST7" i="4"/>
  <c r="JSS7" i="4"/>
  <c r="JSR7" i="4"/>
  <c r="JSQ7" i="4"/>
  <c r="JSP7" i="4"/>
  <c r="JSO7" i="4"/>
  <c r="JSN7" i="4"/>
  <c r="JSM7" i="4"/>
  <c r="JSL7" i="4"/>
  <c r="JSK7" i="4"/>
  <c r="JSJ7" i="4"/>
  <c r="JSI7" i="4"/>
  <c r="JSH7" i="4"/>
  <c r="JSG7" i="4"/>
  <c r="JSF7" i="4"/>
  <c r="JSE7" i="4"/>
  <c r="JSD7" i="4"/>
  <c r="JSC7" i="4"/>
  <c r="JSB7" i="4"/>
  <c r="JSA7" i="4"/>
  <c r="JRZ7" i="4"/>
  <c r="JRY7" i="4"/>
  <c r="JRX7" i="4"/>
  <c r="JRW7" i="4"/>
  <c r="JRV7" i="4"/>
  <c r="JRU7" i="4"/>
  <c r="JRT7" i="4"/>
  <c r="JRS7" i="4"/>
  <c r="JRR7" i="4"/>
  <c r="JRQ7" i="4"/>
  <c r="JRP7" i="4"/>
  <c r="JRO7" i="4"/>
  <c r="JRN7" i="4"/>
  <c r="JRM7" i="4"/>
  <c r="JRL7" i="4"/>
  <c r="JRK7" i="4"/>
  <c r="JRJ7" i="4"/>
  <c r="JRI7" i="4"/>
  <c r="JRH7" i="4"/>
  <c r="JRG7" i="4"/>
  <c r="JRF7" i="4"/>
  <c r="JRE7" i="4"/>
  <c r="JRD7" i="4"/>
  <c r="JRC7" i="4"/>
  <c r="JRB7" i="4"/>
  <c r="JRA7" i="4"/>
  <c r="JQZ7" i="4"/>
  <c r="JQY7" i="4"/>
  <c r="JQX7" i="4"/>
  <c r="JQW7" i="4"/>
  <c r="JQV7" i="4"/>
  <c r="JQU7" i="4"/>
  <c r="JQT7" i="4"/>
  <c r="JQS7" i="4"/>
  <c r="JQR7" i="4"/>
  <c r="JQQ7" i="4"/>
  <c r="JQP7" i="4"/>
  <c r="JQO7" i="4"/>
  <c r="JQN7" i="4"/>
  <c r="JQM7" i="4"/>
  <c r="JQL7" i="4"/>
  <c r="JQK7" i="4"/>
  <c r="JQJ7" i="4"/>
  <c r="JQI7" i="4"/>
  <c r="JQH7" i="4"/>
  <c r="JQG7" i="4"/>
  <c r="JQF7" i="4"/>
  <c r="JQE7" i="4"/>
  <c r="JQD7" i="4"/>
  <c r="JQC7" i="4"/>
  <c r="JQB7" i="4"/>
  <c r="JQA7" i="4"/>
  <c r="JPZ7" i="4"/>
  <c r="JPY7" i="4"/>
  <c r="JPX7" i="4"/>
  <c r="JPW7" i="4"/>
  <c r="JPV7" i="4"/>
  <c r="JPU7" i="4"/>
  <c r="JPT7" i="4"/>
  <c r="JPS7" i="4"/>
  <c r="JPR7" i="4"/>
  <c r="JPQ7" i="4"/>
  <c r="JPP7" i="4"/>
  <c r="JPO7" i="4"/>
  <c r="JPN7" i="4"/>
  <c r="JPM7" i="4"/>
  <c r="JPL7" i="4"/>
  <c r="JPK7" i="4"/>
  <c r="JPJ7" i="4"/>
  <c r="JPI7" i="4"/>
  <c r="JPH7" i="4"/>
  <c r="JPG7" i="4"/>
  <c r="JPF7" i="4"/>
  <c r="JPE7" i="4"/>
  <c r="JPD7" i="4"/>
  <c r="JPC7" i="4"/>
  <c r="JPB7" i="4"/>
  <c r="JPA7" i="4"/>
  <c r="JOZ7" i="4"/>
  <c r="JOY7" i="4"/>
  <c r="JOX7" i="4"/>
  <c r="JOW7" i="4"/>
  <c r="JOV7" i="4"/>
  <c r="JOU7" i="4"/>
  <c r="JOT7" i="4"/>
  <c r="JOS7" i="4"/>
  <c r="JOR7" i="4"/>
  <c r="JOQ7" i="4"/>
  <c r="JOP7" i="4"/>
  <c r="JOO7" i="4"/>
  <c r="JON7" i="4"/>
  <c r="JOM7" i="4"/>
  <c r="JOL7" i="4"/>
  <c r="JOK7" i="4"/>
  <c r="JOJ7" i="4"/>
  <c r="JOI7" i="4"/>
  <c r="JOH7" i="4"/>
  <c r="JOG7" i="4"/>
  <c r="JOF7" i="4"/>
  <c r="JOE7" i="4"/>
  <c r="JOD7" i="4"/>
  <c r="JOC7" i="4"/>
  <c r="JOB7" i="4"/>
  <c r="JOA7" i="4"/>
  <c r="JNZ7" i="4"/>
  <c r="JNY7" i="4"/>
  <c r="JNX7" i="4"/>
  <c r="JNW7" i="4"/>
  <c r="JNV7" i="4"/>
  <c r="JNU7" i="4"/>
  <c r="JNT7" i="4"/>
  <c r="JNS7" i="4"/>
  <c r="JNR7" i="4"/>
  <c r="JNQ7" i="4"/>
  <c r="JNP7" i="4"/>
  <c r="JNO7" i="4"/>
  <c r="JNN7" i="4"/>
  <c r="JNM7" i="4"/>
  <c r="JNL7" i="4"/>
  <c r="JNK7" i="4"/>
  <c r="JNJ7" i="4"/>
  <c r="JNI7" i="4"/>
  <c r="JNH7" i="4"/>
  <c r="JNG7" i="4"/>
  <c r="JNF7" i="4"/>
  <c r="JNE7" i="4"/>
  <c r="JND7" i="4"/>
  <c r="JNC7" i="4"/>
  <c r="JNB7" i="4"/>
  <c r="JNA7" i="4"/>
  <c r="JMZ7" i="4"/>
  <c r="JMY7" i="4"/>
  <c r="JMX7" i="4"/>
  <c r="JMW7" i="4"/>
  <c r="JMV7" i="4"/>
  <c r="JMU7" i="4"/>
  <c r="JMT7" i="4"/>
  <c r="JMS7" i="4"/>
  <c r="JMR7" i="4"/>
  <c r="JMQ7" i="4"/>
  <c r="JMP7" i="4"/>
  <c r="JMO7" i="4"/>
  <c r="JMN7" i="4"/>
  <c r="JMM7" i="4"/>
  <c r="JML7" i="4"/>
  <c r="JMK7" i="4"/>
  <c r="JMJ7" i="4"/>
  <c r="JMI7" i="4"/>
  <c r="JMH7" i="4"/>
  <c r="JMG7" i="4"/>
  <c r="JMF7" i="4"/>
  <c r="JME7" i="4"/>
  <c r="JMD7" i="4"/>
  <c r="JMC7" i="4"/>
  <c r="JMB7" i="4"/>
  <c r="JMA7" i="4"/>
  <c r="JLZ7" i="4"/>
  <c r="JLY7" i="4"/>
  <c r="JLX7" i="4"/>
  <c r="JLW7" i="4"/>
  <c r="JLV7" i="4"/>
  <c r="JLU7" i="4"/>
  <c r="JLT7" i="4"/>
  <c r="JLS7" i="4"/>
  <c r="JLR7" i="4"/>
  <c r="JLQ7" i="4"/>
  <c r="JLP7" i="4"/>
  <c r="JLO7" i="4"/>
  <c r="JLN7" i="4"/>
  <c r="JLM7" i="4"/>
  <c r="JLL7" i="4"/>
  <c r="JLK7" i="4"/>
  <c r="JLJ7" i="4"/>
  <c r="JLI7" i="4"/>
  <c r="JLH7" i="4"/>
  <c r="JLG7" i="4"/>
  <c r="JLF7" i="4"/>
  <c r="JLE7" i="4"/>
  <c r="JLD7" i="4"/>
  <c r="JLC7" i="4"/>
  <c r="JLB7" i="4"/>
  <c r="JLA7" i="4"/>
  <c r="JKZ7" i="4"/>
  <c r="JKY7" i="4"/>
  <c r="JKX7" i="4"/>
  <c r="JKW7" i="4"/>
  <c r="JKV7" i="4"/>
  <c r="JKU7" i="4"/>
  <c r="JKT7" i="4"/>
  <c r="JKS7" i="4"/>
  <c r="JKR7" i="4"/>
  <c r="JKQ7" i="4"/>
  <c r="JKP7" i="4"/>
  <c r="JKO7" i="4"/>
  <c r="JKN7" i="4"/>
  <c r="JKM7" i="4"/>
  <c r="JKL7" i="4"/>
  <c r="JKK7" i="4"/>
  <c r="JKJ7" i="4"/>
  <c r="JKI7" i="4"/>
  <c r="JKH7" i="4"/>
  <c r="JKG7" i="4"/>
  <c r="JKF7" i="4"/>
  <c r="JKE7" i="4"/>
  <c r="JKD7" i="4"/>
  <c r="JKC7" i="4"/>
  <c r="JKB7" i="4"/>
  <c r="JKA7" i="4"/>
  <c r="JJZ7" i="4"/>
  <c r="JJY7" i="4"/>
  <c r="JJX7" i="4"/>
  <c r="JJW7" i="4"/>
  <c r="JJV7" i="4"/>
  <c r="JJU7" i="4"/>
  <c r="JJT7" i="4"/>
  <c r="JJS7" i="4"/>
  <c r="JJR7" i="4"/>
  <c r="JJQ7" i="4"/>
  <c r="JJP7" i="4"/>
  <c r="JJO7" i="4"/>
  <c r="JJN7" i="4"/>
  <c r="JJM7" i="4"/>
  <c r="JJL7" i="4"/>
  <c r="JJK7" i="4"/>
  <c r="JJJ7" i="4"/>
  <c r="JJI7" i="4"/>
  <c r="JJH7" i="4"/>
  <c r="JJG7" i="4"/>
  <c r="JJF7" i="4"/>
  <c r="JJE7" i="4"/>
  <c r="JJD7" i="4"/>
  <c r="JJC7" i="4"/>
  <c r="JJB7" i="4"/>
  <c r="JJA7" i="4"/>
  <c r="JIZ7" i="4"/>
  <c r="JIY7" i="4"/>
  <c r="JIX7" i="4"/>
  <c r="JIW7" i="4"/>
  <c r="JIV7" i="4"/>
  <c r="JIU7" i="4"/>
  <c r="JIT7" i="4"/>
  <c r="JIS7" i="4"/>
  <c r="JIR7" i="4"/>
  <c r="JIQ7" i="4"/>
  <c r="JIP7" i="4"/>
  <c r="JIO7" i="4"/>
  <c r="JIN7" i="4"/>
  <c r="JIM7" i="4"/>
  <c r="JIL7" i="4"/>
  <c r="JIK7" i="4"/>
  <c r="JIJ7" i="4"/>
  <c r="JII7" i="4"/>
  <c r="JIH7" i="4"/>
  <c r="JIG7" i="4"/>
  <c r="JIF7" i="4"/>
  <c r="JIE7" i="4"/>
  <c r="JID7" i="4"/>
  <c r="JIC7" i="4"/>
  <c r="JIB7" i="4"/>
  <c r="JIA7" i="4"/>
  <c r="JHZ7" i="4"/>
  <c r="JHY7" i="4"/>
  <c r="JHX7" i="4"/>
  <c r="JHW7" i="4"/>
  <c r="JHV7" i="4"/>
  <c r="JHU7" i="4"/>
  <c r="JHT7" i="4"/>
  <c r="JHS7" i="4"/>
  <c r="JHR7" i="4"/>
  <c r="JHQ7" i="4"/>
  <c r="JHP7" i="4"/>
  <c r="JHO7" i="4"/>
  <c r="JHN7" i="4"/>
  <c r="JHM7" i="4"/>
  <c r="JHL7" i="4"/>
  <c r="JHK7" i="4"/>
  <c r="JHJ7" i="4"/>
  <c r="JHI7" i="4"/>
  <c r="JHH7" i="4"/>
  <c r="JHG7" i="4"/>
  <c r="JHF7" i="4"/>
  <c r="JHE7" i="4"/>
  <c r="JHD7" i="4"/>
  <c r="JHC7" i="4"/>
  <c r="JHB7" i="4"/>
  <c r="JHA7" i="4"/>
  <c r="JGZ7" i="4"/>
  <c r="JGY7" i="4"/>
  <c r="JGX7" i="4"/>
  <c r="JGW7" i="4"/>
  <c r="JGV7" i="4"/>
  <c r="JGU7" i="4"/>
  <c r="JGT7" i="4"/>
  <c r="JGS7" i="4"/>
  <c r="JGR7" i="4"/>
  <c r="JGQ7" i="4"/>
  <c r="JGP7" i="4"/>
  <c r="JGO7" i="4"/>
  <c r="JGN7" i="4"/>
  <c r="JGM7" i="4"/>
  <c r="JGL7" i="4"/>
  <c r="JGK7" i="4"/>
  <c r="JGJ7" i="4"/>
  <c r="JGI7" i="4"/>
  <c r="JGH7" i="4"/>
  <c r="JGG7" i="4"/>
  <c r="JGF7" i="4"/>
  <c r="JGE7" i="4"/>
  <c r="JGD7" i="4"/>
  <c r="JGC7" i="4"/>
  <c r="JGB7" i="4"/>
  <c r="JGA7" i="4"/>
  <c r="JFZ7" i="4"/>
  <c r="JFY7" i="4"/>
  <c r="JFX7" i="4"/>
  <c r="JFW7" i="4"/>
  <c r="JFV7" i="4"/>
  <c r="JFU7" i="4"/>
  <c r="JFT7" i="4"/>
  <c r="JFS7" i="4"/>
  <c r="JFR7" i="4"/>
  <c r="JFQ7" i="4"/>
  <c r="JFP7" i="4"/>
  <c r="JFO7" i="4"/>
  <c r="JFN7" i="4"/>
  <c r="JFM7" i="4"/>
  <c r="JFL7" i="4"/>
  <c r="JFK7" i="4"/>
  <c r="JFJ7" i="4"/>
  <c r="JFI7" i="4"/>
  <c r="JFH7" i="4"/>
  <c r="JFG7" i="4"/>
  <c r="JFF7" i="4"/>
  <c r="JFE7" i="4"/>
  <c r="JFD7" i="4"/>
  <c r="JFC7" i="4"/>
  <c r="JFB7" i="4"/>
  <c r="JFA7" i="4"/>
  <c r="JEZ7" i="4"/>
  <c r="JEY7" i="4"/>
  <c r="JEX7" i="4"/>
  <c r="JEW7" i="4"/>
  <c r="JEV7" i="4"/>
  <c r="JEU7" i="4"/>
  <c r="JET7" i="4"/>
  <c r="JES7" i="4"/>
  <c r="JER7" i="4"/>
  <c r="JEQ7" i="4"/>
  <c r="JEP7" i="4"/>
  <c r="JEO7" i="4"/>
  <c r="JEN7" i="4"/>
  <c r="JEM7" i="4"/>
  <c r="JEL7" i="4"/>
  <c r="JEK7" i="4"/>
  <c r="JEJ7" i="4"/>
  <c r="JEI7" i="4"/>
  <c r="JEH7" i="4"/>
  <c r="JEG7" i="4"/>
  <c r="JEF7" i="4"/>
  <c r="JEE7" i="4"/>
  <c r="JED7" i="4"/>
  <c r="JEC7" i="4"/>
  <c r="JEB7" i="4"/>
  <c r="JEA7" i="4"/>
  <c r="JDZ7" i="4"/>
  <c r="JDY7" i="4"/>
  <c r="JDX7" i="4"/>
  <c r="JDW7" i="4"/>
  <c r="JDV7" i="4"/>
  <c r="JDU7" i="4"/>
  <c r="JDT7" i="4"/>
  <c r="JDS7" i="4"/>
  <c r="JDR7" i="4"/>
  <c r="JDQ7" i="4"/>
  <c r="JDP7" i="4"/>
  <c r="JDO7" i="4"/>
  <c r="JDN7" i="4"/>
  <c r="JDM7" i="4"/>
  <c r="JDL7" i="4"/>
  <c r="JDK7" i="4"/>
  <c r="JDJ7" i="4"/>
  <c r="JDI7" i="4"/>
  <c r="JDH7" i="4"/>
  <c r="JDG7" i="4"/>
  <c r="JDF7" i="4"/>
  <c r="JDE7" i="4"/>
  <c r="JDD7" i="4"/>
  <c r="JDC7" i="4"/>
  <c r="JDB7" i="4"/>
  <c r="JDA7" i="4"/>
  <c r="JCZ7" i="4"/>
  <c r="JCY7" i="4"/>
  <c r="JCX7" i="4"/>
  <c r="JCW7" i="4"/>
  <c r="JCV7" i="4"/>
  <c r="JCU7" i="4"/>
  <c r="JCT7" i="4"/>
  <c r="JCS7" i="4"/>
  <c r="JCR7" i="4"/>
  <c r="JCQ7" i="4"/>
  <c r="JCP7" i="4"/>
  <c r="JCO7" i="4"/>
  <c r="JCN7" i="4"/>
  <c r="JCM7" i="4"/>
  <c r="JCL7" i="4"/>
  <c r="JCK7" i="4"/>
  <c r="JCJ7" i="4"/>
  <c r="JCI7" i="4"/>
  <c r="JCH7" i="4"/>
  <c r="JCG7" i="4"/>
  <c r="JCF7" i="4"/>
  <c r="JCE7" i="4"/>
  <c r="JCD7" i="4"/>
  <c r="JCC7" i="4"/>
  <c r="JCB7" i="4"/>
  <c r="JCA7" i="4"/>
  <c r="JBZ7" i="4"/>
  <c r="JBY7" i="4"/>
  <c r="JBX7" i="4"/>
  <c r="JBW7" i="4"/>
  <c r="JBV7" i="4"/>
  <c r="JBU7" i="4"/>
  <c r="JBT7" i="4"/>
  <c r="JBS7" i="4"/>
  <c r="JBR7" i="4"/>
  <c r="JBQ7" i="4"/>
  <c r="JBP7" i="4"/>
  <c r="JBO7" i="4"/>
  <c r="JBN7" i="4"/>
  <c r="JBM7" i="4"/>
  <c r="JBL7" i="4"/>
  <c r="JBK7" i="4"/>
  <c r="JBJ7" i="4"/>
  <c r="JBI7" i="4"/>
  <c r="JBH7" i="4"/>
  <c r="JBG7" i="4"/>
  <c r="JBF7" i="4"/>
  <c r="JBE7" i="4"/>
  <c r="JBD7" i="4"/>
  <c r="JBC7" i="4"/>
  <c r="JBB7" i="4"/>
  <c r="JBA7" i="4"/>
  <c r="JAZ7" i="4"/>
  <c r="JAY7" i="4"/>
  <c r="JAX7" i="4"/>
  <c r="JAW7" i="4"/>
  <c r="JAV7" i="4"/>
  <c r="JAU7" i="4"/>
  <c r="JAT7" i="4"/>
  <c r="JAS7" i="4"/>
  <c r="JAR7" i="4"/>
  <c r="JAQ7" i="4"/>
  <c r="JAP7" i="4"/>
  <c r="JAO7" i="4"/>
  <c r="JAN7" i="4"/>
  <c r="JAM7" i="4"/>
  <c r="JAL7" i="4"/>
  <c r="JAK7" i="4"/>
  <c r="JAJ7" i="4"/>
  <c r="JAI7" i="4"/>
  <c r="JAH7" i="4"/>
  <c r="JAG7" i="4"/>
  <c r="JAF7" i="4"/>
  <c r="JAE7" i="4"/>
  <c r="JAD7" i="4"/>
  <c r="JAC7" i="4"/>
  <c r="JAB7" i="4"/>
  <c r="JAA7" i="4"/>
  <c r="IZZ7" i="4"/>
  <c r="IZY7" i="4"/>
  <c r="IZX7" i="4"/>
  <c r="IZW7" i="4"/>
  <c r="IZV7" i="4"/>
  <c r="IZU7" i="4"/>
  <c r="IZT7" i="4"/>
  <c r="IZS7" i="4"/>
  <c r="IZR7" i="4"/>
  <c r="IZQ7" i="4"/>
  <c r="IZP7" i="4"/>
  <c r="IZO7" i="4"/>
  <c r="IZN7" i="4"/>
  <c r="IZM7" i="4"/>
  <c r="IZL7" i="4"/>
  <c r="IZK7" i="4"/>
  <c r="IZJ7" i="4"/>
  <c r="IZI7" i="4"/>
  <c r="IZH7" i="4"/>
  <c r="IZG7" i="4"/>
  <c r="IZF7" i="4"/>
  <c r="IZE7" i="4"/>
  <c r="IZD7" i="4"/>
  <c r="IZC7" i="4"/>
  <c r="IZB7" i="4"/>
  <c r="IZA7" i="4"/>
  <c r="IYZ7" i="4"/>
  <c r="IYY7" i="4"/>
  <c r="IYX7" i="4"/>
  <c r="IYW7" i="4"/>
  <c r="IYV7" i="4"/>
  <c r="IYU7" i="4"/>
  <c r="IYT7" i="4"/>
  <c r="IYS7" i="4"/>
  <c r="IYR7" i="4"/>
  <c r="IYQ7" i="4"/>
  <c r="IYP7" i="4"/>
  <c r="IYO7" i="4"/>
  <c r="IYN7" i="4"/>
  <c r="IYM7" i="4"/>
  <c r="IYL7" i="4"/>
  <c r="IYK7" i="4"/>
  <c r="IYJ7" i="4"/>
  <c r="IYI7" i="4"/>
  <c r="IYH7" i="4"/>
  <c r="IYG7" i="4"/>
  <c r="IYF7" i="4"/>
  <c r="IYE7" i="4"/>
  <c r="IYD7" i="4"/>
  <c r="IYC7" i="4"/>
  <c r="IYB7" i="4"/>
  <c r="IYA7" i="4"/>
  <c r="IXZ7" i="4"/>
  <c r="IXY7" i="4"/>
  <c r="IXX7" i="4"/>
  <c r="IXW7" i="4"/>
  <c r="IXV7" i="4"/>
  <c r="IXU7" i="4"/>
  <c r="IXT7" i="4"/>
  <c r="IXS7" i="4"/>
  <c r="IXR7" i="4"/>
  <c r="IXQ7" i="4"/>
  <c r="IXP7" i="4"/>
  <c r="IXO7" i="4"/>
  <c r="IXN7" i="4"/>
  <c r="IXM7" i="4"/>
  <c r="IXL7" i="4"/>
  <c r="IXK7" i="4"/>
  <c r="IXJ7" i="4"/>
  <c r="IXI7" i="4"/>
  <c r="IXH7" i="4"/>
  <c r="IXG7" i="4"/>
  <c r="IXF7" i="4"/>
  <c r="IXE7" i="4"/>
  <c r="IXD7" i="4"/>
  <c r="IXC7" i="4"/>
  <c r="IXB7" i="4"/>
  <c r="IXA7" i="4"/>
  <c r="IWZ7" i="4"/>
  <c r="IWY7" i="4"/>
  <c r="IWX7" i="4"/>
  <c r="IWW7" i="4"/>
  <c r="IWV7" i="4"/>
  <c r="IWU7" i="4"/>
  <c r="IWT7" i="4"/>
  <c r="IWS7" i="4"/>
  <c r="IWR7" i="4"/>
  <c r="IWQ7" i="4"/>
  <c r="IWP7" i="4"/>
  <c r="IWO7" i="4"/>
  <c r="IWN7" i="4"/>
  <c r="IWM7" i="4"/>
  <c r="IWL7" i="4"/>
  <c r="IWK7" i="4"/>
  <c r="IWJ7" i="4"/>
  <c r="IWI7" i="4"/>
  <c r="IWH7" i="4"/>
  <c r="IWG7" i="4"/>
  <c r="IWF7" i="4"/>
  <c r="IWE7" i="4"/>
  <c r="IWD7" i="4"/>
  <c r="IWC7" i="4"/>
  <c r="IWB7" i="4"/>
  <c r="IWA7" i="4"/>
  <c r="IVZ7" i="4"/>
  <c r="IVY7" i="4"/>
  <c r="IVX7" i="4"/>
  <c r="IVW7" i="4"/>
  <c r="IVV7" i="4"/>
  <c r="IVU7" i="4"/>
  <c r="IVT7" i="4"/>
  <c r="IVS7" i="4"/>
  <c r="IVR7" i="4"/>
  <c r="IVQ7" i="4"/>
  <c r="IVP7" i="4"/>
  <c r="IVO7" i="4"/>
  <c r="IVN7" i="4"/>
  <c r="IVM7" i="4"/>
  <c r="IVL7" i="4"/>
  <c r="IVK7" i="4"/>
  <c r="IVJ7" i="4"/>
  <c r="IVI7" i="4"/>
  <c r="IVH7" i="4"/>
  <c r="IVG7" i="4"/>
  <c r="IVF7" i="4"/>
  <c r="IVE7" i="4"/>
  <c r="IVD7" i="4"/>
  <c r="IVC7" i="4"/>
  <c r="IVB7" i="4"/>
  <c r="IVA7" i="4"/>
  <c r="IUZ7" i="4"/>
  <c r="IUY7" i="4"/>
  <c r="IUX7" i="4"/>
  <c r="IUW7" i="4"/>
  <c r="IUV7" i="4"/>
  <c r="IUU7" i="4"/>
  <c r="IUT7" i="4"/>
  <c r="IUS7" i="4"/>
  <c r="IUR7" i="4"/>
  <c r="IUQ7" i="4"/>
  <c r="IUP7" i="4"/>
  <c r="IUO7" i="4"/>
  <c r="IUN7" i="4"/>
  <c r="IUM7" i="4"/>
  <c r="IUL7" i="4"/>
  <c r="IUK7" i="4"/>
  <c r="IUJ7" i="4"/>
  <c r="IUI7" i="4"/>
  <c r="IUH7" i="4"/>
  <c r="IUG7" i="4"/>
  <c r="IUF7" i="4"/>
  <c r="IUE7" i="4"/>
  <c r="IUD7" i="4"/>
  <c r="IUC7" i="4"/>
  <c r="IUB7" i="4"/>
  <c r="IUA7" i="4"/>
  <c r="ITZ7" i="4"/>
  <c r="ITY7" i="4"/>
  <c r="ITX7" i="4"/>
  <c r="ITW7" i="4"/>
  <c r="ITV7" i="4"/>
  <c r="ITU7" i="4"/>
  <c r="ITT7" i="4"/>
  <c r="ITS7" i="4"/>
  <c r="ITR7" i="4"/>
  <c r="ITQ7" i="4"/>
  <c r="ITP7" i="4"/>
  <c r="ITO7" i="4"/>
  <c r="ITN7" i="4"/>
  <c r="ITM7" i="4"/>
  <c r="ITL7" i="4"/>
  <c r="ITK7" i="4"/>
  <c r="ITJ7" i="4"/>
  <c r="ITI7" i="4"/>
  <c r="ITH7" i="4"/>
  <c r="ITG7" i="4"/>
  <c r="ITF7" i="4"/>
  <c r="ITE7" i="4"/>
  <c r="ITD7" i="4"/>
  <c r="ITC7" i="4"/>
  <c r="ITB7" i="4"/>
  <c r="ITA7" i="4"/>
  <c r="ISZ7" i="4"/>
  <c r="ISY7" i="4"/>
  <c r="ISX7" i="4"/>
  <c r="ISW7" i="4"/>
  <c r="ISV7" i="4"/>
  <c r="ISU7" i="4"/>
  <c r="IST7" i="4"/>
  <c r="ISS7" i="4"/>
  <c r="ISR7" i="4"/>
  <c r="ISQ7" i="4"/>
  <c r="ISP7" i="4"/>
  <c r="ISO7" i="4"/>
  <c r="ISN7" i="4"/>
  <c r="ISM7" i="4"/>
  <c r="ISL7" i="4"/>
  <c r="ISK7" i="4"/>
  <c r="ISJ7" i="4"/>
  <c r="ISI7" i="4"/>
  <c r="ISH7" i="4"/>
  <c r="ISG7" i="4"/>
  <c r="ISF7" i="4"/>
  <c r="ISE7" i="4"/>
  <c r="ISD7" i="4"/>
  <c r="ISC7" i="4"/>
  <c r="ISB7" i="4"/>
  <c r="ISA7" i="4"/>
  <c r="IRZ7" i="4"/>
  <c r="IRY7" i="4"/>
  <c r="IRX7" i="4"/>
  <c r="IRW7" i="4"/>
  <c r="IRV7" i="4"/>
  <c r="IRU7" i="4"/>
  <c r="IRT7" i="4"/>
  <c r="IRS7" i="4"/>
  <c r="IRR7" i="4"/>
  <c r="IRQ7" i="4"/>
  <c r="IRP7" i="4"/>
  <c r="IRO7" i="4"/>
  <c r="IRN7" i="4"/>
  <c r="IRM7" i="4"/>
  <c r="IRL7" i="4"/>
  <c r="IRK7" i="4"/>
  <c r="IRJ7" i="4"/>
  <c r="IRI7" i="4"/>
  <c r="IRH7" i="4"/>
  <c r="IRG7" i="4"/>
  <c r="IRF7" i="4"/>
  <c r="IRE7" i="4"/>
  <c r="IRD7" i="4"/>
  <c r="IRC7" i="4"/>
  <c r="IRB7" i="4"/>
  <c r="IRA7" i="4"/>
  <c r="IQZ7" i="4"/>
  <c r="IQY7" i="4"/>
  <c r="IQX7" i="4"/>
  <c r="IQW7" i="4"/>
  <c r="IQV7" i="4"/>
  <c r="IQU7" i="4"/>
  <c r="IQT7" i="4"/>
  <c r="IQS7" i="4"/>
  <c r="IQR7" i="4"/>
  <c r="IQQ7" i="4"/>
  <c r="IQP7" i="4"/>
  <c r="IQO7" i="4"/>
  <c r="IQN7" i="4"/>
  <c r="IQM7" i="4"/>
  <c r="IQL7" i="4"/>
  <c r="IQK7" i="4"/>
  <c r="IQJ7" i="4"/>
  <c r="IQI7" i="4"/>
  <c r="IQH7" i="4"/>
  <c r="IQG7" i="4"/>
  <c r="IQF7" i="4"/>
  <c r="IQE7" i="4"/>
  <c r="IQD7" i="4"/>
  <c r="IQC7" i="4"/>
  <c r="IQB7" i="4"/>
  <c r="IQA7" i="4"/>
  <c r="IPZ7" i="4"/>
  <c r="IPY7" i="4"/>
  <c r="IPX7" i="4"/>
  <c r="IPW7" i="4"/>
  <c r="IPV7" i="4"/>
  <c r="IPU7" i="4"/>
  <c r="IPT7" i="4"/>
  <c r="IPS7" i="4"/>
  <c r="IPR7" i="4"/>
  <c r="IPQ7" i="4"/>
  <c r="IPP7" i="4"/>
  <c r="IPO7" i="4"/>
  <c r="IPN7" i="4"/>
  <c r="IPM7" i="4"/>
  <c r="IPL7" i="4"/>
  <c r="IPK7" i="4"/>
  <c r="IPJ7" i="4"/>
  <c r="IPI7" i="4"/>
  <c r="IPH7" i="4"/>
  <c r="IPG7" i="4"/>
  <c r="IPF7" i="4"/>
  <c r="IPE7" i="4"/>
  <c r="IPD7" i="4"/>
  <c r="IPC7" i="4"/>
  <c r="IPB7" i="4"/>
  <c r="IPA7" i="4"/>
  <c r="IOZ7" i="4"/>
  <c r="IOY7" i="4"/>
  <c r="IOX7" i="4"/>
  <c r="IOW7" i="4"/>
  <c r="IOV7" i="4"/>
  <c r="IOU7" i="4"/>
  <c r="IOT7" i="4"/>
  <c r="IOS7" i="4"/>
  <c r="IOR7" i="4"/>
  <c r="IOQ7" i="4"/>
  <c r="IOP7" i="4"/>
  <c r="IOO7" i="4"/>
  <c r="ION7" i="4"/>
  <c r="IOM7" i="4"/>
  <c r="IOL7" i="4"/>
  <c r="IOK7" i="4"/>
  <c r="IOJ7" i="4"/>
  <c r="IOI7" i="4"/>
  <c r="IOH7" i="4"/>
  <c r="IOG7" i="4"/>
  <c r="IOF7" i="4"/>
  <c r="IOE7" i="4"/>
  <c r="IOD7" i="4"/>
  <c r="IOC7" i="4"/>
  <c r="IOB7" i="4"/>
  <c r="IOA7" i="4"/>
  <c r="INZ7" i="4"/>
  <c r="INY7" i="4"/>
  <c r="INX7" i="4"/>
  <c r="INW7" i="4"/>
  <c r="INV7" i="4"/>
  <c r="INU7" i="4"/>
  <c r="INT7" i="4"/>
  <c r="INS7" i="4"/>
  <c r="INR7" i="4"/>
  <c r="INQ7" i="4"/>
  <c r="INP7" i="4"/>
  <c r="INO7" i="4"/>
  <c r="INN7" i="4"/>
  <c r="INM7" i="4"/>
  <c r="INL7" i="4"/>
  <c r="INK7" i="4"/>
  <c r="INJ7" i="4"/>
  <c r="INI7" i="4"/>
  <c r="INH7" i="4"/>
  <c r="ING7" i="4"/>
  <c r="INF7" i="4"/>
  <c r="INE7" i="4"/>
  <c r="IND7" i="4"/>
  <c r="INC7" i="4"/>
  <c r="INB7" i="4"/>
  <c r="INA7" i="4"/>
  <c r="IMZ7" i="4"/>
  <c r="IMY7" i="4"/>
  <c r="IMX7" i="4"/>
  <c r="IMW7" i="4"/>
  <c r="IMV7" i="4"/>
  <c r="IMU7" i="4"/>
  <c r="IMT7" i="4"/>
  <c r="IMS7" i="4"/>
  <c r="IMR7" i="4"/>
  <c r="IMQ7" i="4"/>
  <c r="IMP7" i="4"/>
  <c r="IMO7" i="4"/>
  <c r="IMN7" i="4"/>
  <c r="IMM7" i="4"/>
  <c r="IML7" i="4"/>
  <c r="IMK7" i="4"/>
  <c r="IMJ7" i="4"/>
  <c r="IMI7" i="4"/>
  <c r="IMH7" i="4"/>
  <c r="IMG7" i="4"/>
  <c r="IMF7" i="4"/>
  <c r="IME7" i="4"/>
  <c r="IMD7" i="4"/>
  <c r="IMC7" i="4"/>
  <c r="IMB7" i="4"/>
  <c r="IMA7" i="4"/>
  <c r="ILZ7" i="4"/>
  <c r="ILY7" i="4"/>
  <c r="ILX7" i="4"/>
  <c r="ILW7" i="4"/>
  <c r="ILV7" i="4"/>
  <c r="ILU7" i="4"/>
  <c r="ILT7" i="4"/>
  <c r="ILS7" i="4"/>
  <c r="ILR7" i="4"/>
  <c r="ILQ7" i="4"/>
  <c r="ILP7" i="4"/>
  <c r="ILO7" i="4"/>
  <c r="ILN7" i="4"/>
  <c r="ILM7" i="4"/>
  <c r="ILL7" i="4"/>
  <c r="ILK7" i="4"/>
  <c r="ILJ7" i="4"/>
  <c r="ILI7" i="4"/>
  <c r="ILH7" i="4"/>
  <c r="ILG7" i="4"/>
  <c r="ILF7" i="4"/>
  <c r="ILE7" i="4"/>
  <c r="ILD7" i="4"/>
  <c r="ILC7" i="4"/>
  <c r="ILB7" i="4"/>
  <c r="ILA7" i="4"/>
  <c r="IKZ7" i="4"/>
  <c r="IKY7" i="4"/>
  <c r="IKX7" i="4"/>
  <c r="IKW7" i="4"/>
  <c r="IKV7" i="4"/>
  <c r="IKU7" i="4"/>
  <c r="IKT7" i="4"/>
  <c r="IKS7" i="4"/>
  <c r="IKR7" i="4"/>
  <c r="IKQ7" i="4"/>
  <c r="IKP7" i="4"/>
  <c r="IKO7" i="4"/>
  <c r="IKN7" i="4"/>
  <c r="IKM7" i="4"/>
  <c r="IKL7" i="4"/>
  <c r="IKK7" i="4"/>
  <c r="IKJ7" i="4"/>
  <c r="IKI7" i="4"/>
  <c r="IKH7" i="4"/>
  <c r="IKG7" i="4"/>
  <c r="IKF7" i="4"/>
  <c r="IKE7" i="4"/>
  <c r="IKD7" i="4"/>
  <c r="IKC7" i="4"/>
  <c r="IKB7" i="4"/>
  <c r="IKA7" i="4"/>
  <c r="IJZ7" i="4"/>
  <c r="IJY7" i="4"/>
  <c r="IJX7" i="4"/>
  <c r="IJW7" i="4"/>
  <c r="IJV7" i="4"/>
  <c r="IJU7" i="4"/>
  <c r="IJT7" i="4"/>
  <c r="IJS7" i="4"/>
  <c r="IJR7" i="4"/>
  <c r="IJQ7" i="4"/>
  <c r="IJP7" i="4"/>
  <c r="IJO7" i="4"/>
  <c r="IJN7" i="4"/>
  <c r="IJM7" i="4"/>
  <c r="IJL7" i="4"/>
  <c r="IJK7" i="4"/>
  <c r="IJJ7" i="4"/>
  <c r="IJI7" i="4"/>
  <c r="IJH7" i="4"/>
  <c r="IJG7" i="4"/>
  <c r="IJF7" i="4"/>
  <c r="IJE7" i="4"/>
  <c r="IJD7" i="4"/>
  <c r="IJC7" i="4"/>
  <c r="IJB7" i="4"/>
  <c r="IJA7" i="4"/>
  <c r="IIZ7" i="4"/>
  <c r="IIY7" i="4"/>
  <c r="IIX7" i="4"/>
  <c r="IIW7" i="4"/>
  <c r="IIV7" i="4"/>
  <c r="IIU7" i="4"/>
  <c r="IIT7" i="4"/>
  <c r="IIS7" i="4"/>
  <c r="IIR7" i="4"/>
  <c r="IIQ7" i="4"/>
  <c r="IIP7" i="4"/>
  <c r="IIO7" i="4"/>
  <c r="IIN7" i="4"/>
  <c r="IIM7" i="4"/>
  <c r="IIL7" i="4"/>
  <c r="IIK7" i="4"/>
  <c r="IIJ7" i="4"/>
  <c r="III7" i="4"/>
  <c r="IIH7" i="4"/>
  <c r="IIG7" i="4"/>
  <c r="IIF7" i="4"/>
  <c r="IIE7" i="4"/>
  <c r="IID7" i="4"/>
  <c r="IIC7" i="4"/>
  <c r="IIB7" i="4"/>
  <c r="IIA7" i="4"/>
  <c r="IHZ7" i="4"/>
  <c r="IHY7" i="4"/>
  <c r="IHX7" i="4"/>
  <c r="IHW7" i="4"/>
  <c r="IHV7" i="4"/>
  <c r="IHU7" i="4"/>
  <c r="IHT7" i="4"/>
  <c r="IHS7" i="4"/>
  <c r="IHR7" i="4"/>
  <c r="IHQ7" i="4"/>
  <c r="IHP7" i="4"/>
  <c r="IHO7" i="4"/>
  <c r="IHN7" i="4"/>
  <c r="IHM7" i="4"/>
  <c r="IHL7" i="4"/>
  <c r="IHK7" i="4"/>
  <c r="IHJ7" i="4"/>
  <c r="IHI7" i="4"/>
  <c r="IHH7" i="4"/>
  <c r="IHG7" i="4"/>
  <c r="IHF7" i="4"/>
  <c r="IHE7" i="4"/>
  <c r="IHD7" i="4"/>
  <c r="IHC7" i="4"/>
  <c r="IHB7" i="4"/>
  <c r="IHA7" i="4"/>
  <c r="IGZ7" i="4"/>
  <c r="IGY7" i="4"/>
  <c r="IGX7" i="4"/>
  <c r="IGW7" i="4"/>
  <c r="IGV7" i="4"/>
  <c r="IGU7" i="4"/>
  <c r="IGT7" i="4"/>
  <c r="IGS7" i="4"/>
  <c r="IGR7" i="4"/>
  <c r="IGQ7" i="4"/>
  <c r="IGP7" i="4"/>
  <c r="IGO7" i="4"/>
  <c r="IGN7" i="4"/>
  <c r="IGM7" i="4"/>
  <c r="IGL7" i="4"/>
  <c r="IGK7" i="4"/>
  <c r="IGJ7" i="4"/>
  <c r="IGI7" i="4"/>
  <c r="IGH7" i="4"/>
  <c r="IGG7" i="4"/>
  <c r="IGF7" i="4"/>
  <c r="IGE7" i="4"/>
  <c r="IGD7" i="4"/>
  <c r="IGC7" i="4"/>
  <c r="IGB7" i="4"/>
  <c r="IGA7" i="4"/>
  <c r="IFZ7" i="4"/>
  <c r="IFY7" i="4"/>
  <c r="IFX7" i="4"/>
  <c r="IFW7" i="4"/>
  <c r="IFV7" i="4"/>
  <c r="IFU7" i="4"/>
  <c r="IFT7" i="4"/>
  <c r="IFS7" i="4"/>
  <c r="IFR7" i="4"/>
  <c r="IFQ7" i="4"/>
  <c r="IFP7" i="4"/>
  <c r="IFO7" i="4"/>
  <c r="IFN7" i="4"/>
  <c r="IFM7" i="4"/>
  <c r="IFL7" i="4"/>
  <c r="IFK7" i="4"/>
  <c r="IFJ7" i="4"/>
  <c r="IFI7" i="4"/>
  <c r="IFH7" i="4"/>
  <c r="IFG7" i="4"/>
  <c r="IFF7" i="4"/>
  <c r="IFE7" i="4"/>
  <c r="IFD7" i="4"/>
  <c r="IFC7" i="4"/>
  <c r="IFB7" i="4"/>
  <c r="IFA7" i="4"/>
  <c r="IEZ7" i="4"/>
  <c r="IEY7" i="4"/>
  <c r="IEX7" i="4"/>
  <c r="IEW7" i="4"/>
  <c r="IEV7" i="4"/>
  <c r="IEU7" i="4"/>
  <c r="IET7" i="4"/>
  <c r="IES7" i="4"/>
  <c r="IER7" i="4"/>
  <c r="IEQ7" i="4"/>
  <c r="IEP7" i="4"/>
  <c r="IEO7" i="4"/>
  <c r="IEN7" i="4"/>
  <c r="IEM7" i="4"/>
  <c r="IEL7" i="4"/>
  <c r="IEK7" i="4"/>
  <c r="IEJ7" i="4"/>
  <c r="IEI7" i="4"/>
  <c r="IEH7" i="4"/>
  <c r="IEG7" i="4"/>
  <c r="IEF7" i="4"/>
  <c r="IEE7" i="4"/>
  <c r="IED7" i="4"/>
  <c r="IEC7" i="4"/>
  <c r="IEB7" i="4"/>
  <c r="IEA7" i="4"/>
  <c r="IDZ7" i="4"/>
  <c r="IDY7" i="4"/>
  <c r="IDX7" i="4"/>
  <c r="IDW7" i="4"/>
  <c r="IDV7" i="4"/>
  <c r="IDU7" i="4"/>
  <c r="IDT7" i="4"/>
  <c r="IDS7" i="4"/>
  <c r="IDR7" i="4"/>
  <c r="IDQ7" i="4"/>
  <c r="IDP7" i="4"/>
  <c r="IDO7" i="4"/>
  <c r="IDN7" i="4"/>
  <c r="IDM7" i="4"/>
  <c r="IDL7" i="4"/>
  <c r="IDK7" i="4"/>
  <c r="IDJ7" i="4"/>
  <c r="IDI7" i="4"/>
  <c r="IDH7" i="4"/>
  <c r="IDG7" i="4"/>
  <c r="IDF7" i="4"/>
  <c r="IDE7" i="4"/>
  <c r="IDD7" i="4"/>
  <c r="IDC7" i="4"/>
  <c r="IDB7" i="4"/>
  <c r="IDA7" i="4"/>
  <c r="ICZ7" i="4"/>
  <c r="ICY7" i="4"/>
  <c r="ICX7" i="4"/>
  <c r="ICW7" i="4"/>
  <c r="ICV7" i="4"/>
  <c r="ICU7" i="4"/>
  <c r="ICT7" i="4"/>
  <c r="ICS7" i="4"/>
  <c r="ICR7" i="4"/>
  <c r="ICQ7" i="4"/>
  <c r="ICP7" i="4"/>
  <c r="ICO7" i="4"/>
  <c r="ICN7" i="4"/>
  <c r="ICM7" i="4"/>
  <c r="ICL7" i="4"/>
  <c r="ICK7" i="4"/>
  <c r="ICJ7" i="4"/>
  <c r="ICI7" i="4"/>
  <c r="ICH7" i="4"/>
  <c r="ICG7" i="4"/>
  <c r="ICF7" i="4"/>
  <c r="ICE7" i="4"/>
  <c r="ICD7" i="4"/>
  <c r="ICC7" i="4"/>
  <c r="ICB7" i="4"/>
  <c r="ICA7" i="4"/>
  <c r="IBZ7" i="4"/>
  <c r="IBY7" i="4"/>
  <c r="IBX7" i="4"/>
  <c r="IBW7" i="4"/>
  <c r="IBV7" i="4"/>
  <c r="IBU7" i="4"/>
  <c r="IBT7" i="4"/>
  <c r="IBS7" i="4"/>
  <c r="IBR7" i="4"/>
  <c r="IBQ7" i="4"/>
  <c r="IBP7" i="4"/>
  <c r="IBO7" i="4"/>
  <c r="IBN7" i="4"/>
  <c r="IBM7" i="4"/>
  <c r="IBL7" i="4"/>
  <c r="IBK7" i="4"/>
  <c r="IBJ7" i="4"/>
  <c r="IBI7" i="4"/>
  <c r="IBH7" i="4"/>
  <c r="IBG7" i="4"/>
  <c r="IBF7" i="4"/>
  <c r="IBE7" i="4"/>
  <c r="IBD7" i="4"/>
  <c r="IBC7" i="4"/>
  <c r="IBB7" i="4"/>
  <c r="IBA7" i="4"/>
  <c r="IAZ7" i="4"/>
  <c r="IAY7" i="4"/>
  <c r="IAX7" i="4"/>
  <c r="IAW7" i="4"/>
  <c r="IAV7" i="4"/>
  <c r="IAU7" i="4"/>
  <c r="IAT7" i="4"/>
  <c r="IAS7" i="4"/>
  <c r="IAR7" i="4"/>
  <c r="IAQ7" i="4"/>
  <c r="IAP7" i="4"/>
  <c r="IAO7" i="4"/>
  <c r="IAN7" i="4"/>
  <c r="IAM7" i="4"/>
  <c r="IAL7" i="4"/>
  <c r="IAK7" i="4"/>
  <c r="IAJ7" i="4"/>
  <c r="IAI7" i="4"/>
  <c r="IAH7" i="4"/>
  <c r="IAG7" i="4"/>
  <c r="IAF7" i="4"/>
  <c r="IAE7" i="4"/>
  <c r="IAD7" i="4"/>
  <c r="IAC7" i="4"/>
  <c r="IAB7" i="4"/>
  <c r="IAA7" i="4"/>
  <c r="HZZ7" i="4"/>
  <c r="HZY7" i="4"/>
  <c r="HZX7" i="4"/>
  <c r="HZW7" i="4"/>
  <c r="HZV7" i="4"/>
  <c r="HZU7" i="4"/>
  <c r="HZT7" i="4"/>
  <c r="HZS7" i="4"/>
  <c r="HZR7" i="4"/>
  <c r="HZQ7" i="4"/>
  <c r="HZP7" i="4"/>
  <c r="HZO7" i="4"/>
  <c r="HZN7" i="4"/>
  <c r="HZM7" i="4"/>
  <c r="HZL7" i="4"/>
  <c r="HZK7" i="4"/>
  <c r="HZJ7" i="4"/>
  <c r="HZI7" i="4"/>
  <c r="HZH7" i="4"/>
  <c r="HZG7" i="4"/>
  <c r="HZF7" i="4"/>
  <c r="HZE7" i="4"/>
  <c r="HZD7" i="4"/>
  <c r="HZC7" i="4"/>
  <c r="HZB7" i="4"/>
  <c r="HZA7" i="4"/>
  <c r="HYZ7" i="4"/>
  <c r="HYY7" i="4"/>
  <c r="HYX7" i="4"/>
  <c r="HYW7" i="4"/>
  <c r="HYV7" i="4"/>
  <c r="HYU7" i="4"/>
  <c r="HYT7" i="4"/>
  <c r="HYS7" i="4"/>
  <c r="HYR7" i="4"/>
  <c r="HYQ7" i="4"/>
  <c r="HYP7" i="4"/>
  <c r="HYO7" i="4"/>
  <c r="HYN7" i="4"/>
  <c r="HYM7" i="4"/>
  <c r="HYL7" i="4"/>
  <c r="HYK7" i="4"/>
  <c r="HYJ7" i="4"/>
  <c r="HYI7" i="4"/>
  <c r="HYH7" i="4"/>
  <c r="HYG7" i="4"/>
  <c r="HYF7" i="4"/>
  <c r="HYE7" i="4"/>
  <c r="HYD7" i="4"/>
  <c r="HYC7" i="4"/>
  <c r="HYB7" i="4"/>
  <c r="HYA7" i="4"/>
  <c r="HXZ7" i="4"/>
  <c r="HXY7" i="4"/>
  <c r="HXX7" i="4"/>
  <c r="HXW7" i="4"/>
  <c r="HXV7" i="4"/>
  <c r="HXU7" i="4"/>
  <c r="HXT7" i="4"/>
  <c r="HXS7" i="4"/>
  <c r="HXR7" i="4"/>
  <c r="HXQ7" i="4"/>
  <c r="HXP7" i="4"/>
  <c r="HXO7" i="4"/>
  <c r="HXN7" i="4"/>
  <c r="HXM7" i="4"/>
  <c r="HXL7" i="4"/>
  <c r="HXK7" i="4"/>
  <c r="HXJ7" i="4"/>
  <c r="HXI7" i="4"/>
  <c r="HXH7" i="4"/>
  <c r="HXG7" i="4"/>
  <c r="HXF7" i="4"/>
  <c r="HXE7" i="4"/>
  <c r="HXD7" i="4"/>
  <c r="HXC7" i="4"/>
  <c r="HXB7" i="4"/>
  <c r="HXA7" i="4"/>
  <c r="HWZ7" i="4"/>
  <c r="HWY7" i="4"/>
  <c r="HWX7" i="4"/>
  <c r="HWW7" i="4"/>
  <c r="HWV7" i="4"/>
  <c r="HWU7" i="4"/>
  <c r="HWT7" i="4"/>
  <c r="HWS7" i="4"/>
  <c r="HWR7" i="4"/>
  <c r="HWQ7" i="4"/>
  <c r="HWP7" i="4"/>
  <c r="HWO7" i="4"/>
  <c r="HWN7" i="4"/>
  <c r="HWM7" i="4"/>
  <c r="HWL7" i="4"/>
  <c r="HWK7" i="4"/>
  <c r="HWJ7" i="4"/>
  <c r="HWI7" i="4"/>
  <c r="HWH7" i="4"/>
  <c r="HWG7" i="4"/>
  <c r="HWF7" i="4"/>
  <c r="HWE7" i="4"/>
  <c r="HWD7" i="4"/>
  <c r="HWC7" i="4"/>
  <c r="HWB7" i="4"/>
  <c r="HWA7" i="4"/>
  <c r="HVZ7" i="4"/>
  <c r="HVY7" i="4"/>
  <c r="HVX7" i="4"/>
  <c r="HVW7" i="4"/>
  <c r="HVV7" i="4"/>
  <c r="HVU7" i="4"/>
  <c r="HVT7" i="4"/>
  <c r="HVS7" i="4"/>
  <c r="HVR7" i="4"/>
  <c r="HVQ7" i="4"/>
  <c r="HVP7" i="4"/>
  <c r="HVO7" i="4"/>
  <c r="HVN7" i="4"/>
  <c r="HVM7" i="4"/>
  <c r="HVL7" i="4"/>
  <c r="HVK7" i="4"/>
  <c r="HVJ7" i="4"/>
  <c r="HVI7" i="4"/>
  <c r="HVH7" i="4"/>
  <c r="HVG7" i="4"/>
  <c r="HVF7" i="4"/>
  <c r="HVE7" i="4"/>
  <c r="HVD7" i="4"/>
  <c r="HVC7" i="4"/>
  <c r="HVB7" i="4"/>
  <c r="HVA7" i="4"/>
  <c r="HUZ7" i="4"/>
  <c r="HUY7" i="4"/>
  <c r="HUX7" i="4"/>
  <c r="HUW7" i="4"/>
  <c r="HUV7" i="4"/>
  <c r="HUU7" i="4"/>
  <c r="HUT7" i="4"/>
  <c r="HUS7" i="4"/>
  <c r="HUR7" i="4"/>
  <c r="HUQ7" i="4"/>
  <c r="HUP7" i="4"/>
  <c r="HUO7" i="4"/>
  <c r="HUN7" i="4"/>
  <c r="HUM7" i="4"/>
  <c r="HUL7" i="4"/>
  <c r="HUK7" i="4"/>
  <c r="HUJ7" i="4"/>
  <c r="HUI7" i="4"/>
  <c r="HUH7" i="4"/>
  <c r="HUG7" i="4"/>
  <c r="HUF7" i="4"/>
  <c r="HUE7" i="4"/>
  <c r="HUD7" i="4"/>
  <c r="HUC7" i="4"/>
  <c r="HUB7" i="4"/>
  <c r="HUA7" i="4"/>
  <c r="HTZ7" i="4"/>
  <c r="HTY7" i="4"/>
  <c r="HTX7" i="4"/>
  <c r="HTW7" i="4"/>
  <c r="HTV7" i="4"/>
  <c r="HTU7" i="4"/>
  <c r="HTT7" i="4"/>
  <c r="HTS7" i="4"/>
  <c r="HTR7" i="4"/>
  <c r="HTQ7" i="4"/>
  <c r="HTP7" i="4"/>
  <c r="HTO7" i="4"/>
  <c r="HTN7" i="4"/>
  <c r="HTM7" i="4"/>
  <c r="HTL7" i="4"/>
  <c r="HTK7" i="4"/>
  <c r="HTJ7" i="4"/>
  <c r="HTI7" i="4"/>
  <c r="HTH7" i="4"/>
  <c r="HTG7" i="4"/>
  <c r="HTF7" i="4"/>
  <c r="HTE7" i="4"/>
  <c r="HTD7" i="4"/>
  <c r="HTC7" i="4"/>
  <c r="HTB7" i="4"/>
  <c r="HTA7" i="4"/>
  <c r="HSZ7" i="4"/>
  <c r="HSY7" i="4"/>
  <c r="HSX7" i="4"/>
  <c r="HSW7" i="4"/>
  <c r="HSV7" i="4"/>
  <c r="HSU7" i="4"/>
  <c r="HST7" i="4"/>
  <c r="HSS7" i="4"/>
  <c r="HSR7" i="4"/>
  <c r="HSQ7" i="4"/>
  <c r="HSP7" i="4"/>
  <c r="HSO7" i="4"/>
  <c r="HSN7" i="4"/>
  <c r="HSM7" i="4"/>
  <c r="HSL7" i="4"/>
  <c r="HSK7" i="4"/>
  <c r="HSJ7" i="4"/>
  <c r="HSI7" i="4"/>
  <c r="HSH7" i="4"/>
  <c r="HSG7" i="4"/>
  <c r="HSF7" i="4"/>
  <c r="HSE7" i="4"/>
  <c r="HSD7" i="4"/>
  <c r="HSC7" i="4"/>
  <c r="HSB7" i="4"/>
  <c r="HSA7" i="4"/>
  <c r="HRZ7" i="4"/>
  <c r="HRY7" i="4"/>
  <c r="HRX7" i="4"/>
  <c r="HRW7" i="4"/>
  <c r="HRV7" i="4"/>
  <c r="HRU7" i="4"/>
  <c r="HRT7" i="4"/>
  <c r="HRS7" i="4"/>
  <c r="HRR7" i="4"/>
  <c r="HRQ7" i="4"/>
  <c r="HRP7" i="4"/>
  <c r="HRO7" i="4"/>
  <c r="HRN7" i="4"/>
  <c r="HRM7" i="4"/>
  <c r="HRL7" i="4"/>
  <c r="HRK7" i="4"/>
  <c r="HRJ7" i="4"/>
  <c r="HRI7" i="4"/>
  <c r="HRH7" i="4"/>
  <c r="HRG7" i="4"/>
  <c r="HRF7" i="4"/>
  <c r="HRE7" i="4"/>
  <c r="HRD7" i="4"/>
  <c r="HRC7" i="4"/>
  <c r="HRB7" i="4"/>
  <c r="HRA7" i="4"/>
  <c r="HQZ7" i="4"/>
  <c r="HQY7" i="4"/>
  <c r="HQX7" i="4"/>
  <c r="HQW7" i="4"/>
  <c r="HQV7" i="4"/>
  <c r="HQU7" i="4"/>
  <c r="HQT7" i="4"/>
  <c r="HQS7" i="4"/>
  <c r="HQR7" i="4"/>
  <c r="HQQ7" i="4"/>
  <c r="HQP7" i="4"/>
  <c r="HQO7" i="4"/>
  <c r="HQN7" i="4"/>
  <c r="HQM7" i="4"/>
  <c r="HQL7" i="4"/>
  <c r="HQK7" i="4"/>
  <c r="HQJ7" i="4"/>
  <c r="HQI7" i="4"/>
  <c r="HQH7" i="4"/>
  <c r="HQG7" i="4"/>
  <c r="HQF7" i="4"/>
  <c r="HQE7" i="4"/>
  <c r="HQD7" i="4"/>
  <c r="HQC7" i="4"/>
  <c r="HQB7" i="4"/>
  <c r="HQA7" i="4"/>
  <c r="HPZ7" i="4"/>
  <c r="HPY7" i="4"/>
  <c r="HPX7" i="4"/>
  <c r="HPW7" i="4"/>
  <c r="HPV7" i="4"/>
  <c r="HPU7" i="4"/>
  <c r="HPT7" i="4"/>
  <c r="HPS7" i="4"/>
  <c r="HPR7" i="4"/>
  <c r="HPQ7" i="4"/>
  <c r="HPP7" i="4"/>
  <c r="HPO7" i="4"/>
  <c r="HPN7" i="4"/>
  <c r="HPM7" i="4"/>
  <c r="HPL7" i="4"/>
  <c r="HPK7" i="4"/>
  <c r="HPJ7" i="4"/>
  <c r="HPI7" i="4"/>
  <c r="HPH7" i="4"/>
  <c r="HPG7" i="4"/>
  <c r="HPF7" i="4"/>
  <c r="HPE7" i="4"/>
  <c r="HPD7" i="4"/>
  <c r="HPC7" i="4"/>
  <c r="HPB7" i="4"/>
  <c r="HPA7" i="4"/>
  <c r="HOZ7" i="4"/>
  <c r="HOY7" i="4"/>
  <c r="HOX7" i="4"/>
  <c r="HOW7" i="4"/>
  <c r="HOV7" i="4"/>
  <c r="HOU7" i="4"/>
  <c r="HOT7" i="4"/>
  <c r="HOS7" i="4"/>
  <c r="HOR7" i="4"/>
  <c r="HOQ7" i="4"/>
  <c r="HOP7" i="4"/>
  <c r="HOO7" i="4"/>
  <c r="HON7" i="4"/>
  <c r="HOM7" i="4"/>
  <c r="HOL7" i="4"/>
  <c r="HOK7" i="4"/>
  <c r="HOJ7" i="4"/>
  <c r="HOI7" i="4"/>
  <c r="HOH7" i="4"/>
  <c r="HOG7" i="4"/>
  <c r="HOF7" i="4"/>
  <c r="HOE7" i="4"/>
  <c r="HOD7" i="4"/>
  <c r="HOC7" i="4"/>
  <c r="HOB7" i="4"/>
  <c r="HOA7" i="4"/>
  <c r="HNZ7" i="4"/>
  <c r="HNY7" i="4"/>
  <c r="HNX7" i="4"/>
  <c r="HNW7" i="4"/>
  <c r="HNV7" i="4"/>
  <c r="HNU7" i="4"/>
  <c r="HNT7" i="4"/>
  <c r="HNS7" i="4"/>
  <c r="HNR7" i="4"/>
  <c r="HNQ7" i="4"/>
  <c r="HNP7" i="4"/>
  <c r="HNO7" i="4"/>
  <c r="HNN7" i="4"/>
  <c r="HNM7" i="4"/>
  <c r="HNL7" i="4"/>
  <c r="HNK7" i="4"/>
  <c r="HNJ7" i="4"/>
  <c r="HNI7" i="4"/>
  <c r="HNH7" i="4"/>
  <c r="HNG7" i="4"/>
  <c r="HNF7" i="4"/>
  <c r="HNE7" i="4"/>
  <c r="HND7" i="4"/>
  <c r="HNC7" i="4"/>
  <c r="HNB7" i="4"/>
  <c r="HNA7" i="4"/>
  <c r="HMZ7" i="4"/>
  <c r="HMY7" i="4"/>
  <c r="HMX7" i="4"/>
  <c r="HMW7" i="4"/>
  <c r="HMV7" i="4"/>
  <c r="HMU7" i="4"/>
  <c r="HMT7" i="4"/>
  <c r="HMS7" i="4"/>
  <c r="HMR7" i="4"/>
  <c r="HMQ7" i="4"/>
  <c r="HMP7" i="4"/>
  <c r="HMO7" i="4"/>
  <c r="HMN7" i="4"/>
  <c r="HMM7" i="4"/>
  <c r="HML7" i="4"/>
  <c r="HMK7" i="4"/>
  <c r="HMJ7" i="4"/>
  <c r="HMI7" i="4"/>
  <c r="HMH7" i="4"/>
  <c r="HMG7" i="4"/>
  <c r="HMF7" i="4"/>
  <c r="HME7" i="4"/>
  <c r="HMD7" i="4"/>
  <c r="HMC7" i="4"/>
  <c r="HMB7" i="4"/>
  <c r="HMA7" i="4"/>
  <c r="HLZ7" i="4"/>
  <c r="HLY7" i="4"/>
  <c r="HLX7" i="4"/>
  <c r="HLW7" i="4"/>
  <c r="HLV7" i="4"/>
  <c r="HLU7" i="4"/>
  <c r="HLT7" i="4"/>
  <c r="HLS7" i="4"/>
  <c r="HLR7" i="4"/>
  <c r="HLQ7" i="4"/>
  <c r="HLP7" i="4"/>
  <c r="HLO7" i="4"/>
  <c r="HLN7" i="4"/>
  <c r="HLM7" i="4"/>
  <c r="HLL7" i="4"/>
  <c r="HLK7" i="4"/>
  <c r="HLJ7" i="4"/>
  <c r="HLI7" i="4"/>
  <c r="HLH7" i="4"/>
  <c r="HLG7" i="4"/>
  <c r="HLF7" i="4"/>
  <c r="HLE7" i="4"/>
  <c r="HLD7" i="4"/>
  <c r="HLC7" i="4"/>
  <c r="HLB7" i="4"/>
  <c r="HLA7" i="4"/>
  <c r="HKZ7" i="4"/>
  <c r="HKY7" i="4"/>
  <c r="HKX7" i="4"/>
  <c r="HKW7" i="4"/>
  <c r="HKV7" i="4"/>
  <c r="HKU7" i="4"/>
  <c r="HKT7" i="4"/>
  <c r="HKS7" i="4"/>
  <c r="HKR7" i="4"/>
  <c r="HKQ7" i="4"/>
  <c r="HKP7" i="4"/>
  <c r="HKO7" i="4"/>
  <c r="HKN7" i="4"/>
  <c r="HKM7" i="4"/>
  <c r="HKL7" i="4"/>
  <c r="HKK7" i="4"/>
  <c r="HKJ7" i="4"/>
  <c r="HKI7" i="4"/>
  <c r="HKH7" i="4"/>
  <c r="HKG7" i="4"/>
  <c r="HKF7" i="4"/>
  <c r="HKE7" i="4"/>
  <c r="HKD7" i="4"/>
  <c r="HKC7" i="4"/>
  <c r="HKB7" i="4"/>
  <c r="HKA7" i="4"/>
  <c r="HJZ7" i="4"/>
  <c r="HJY7" i="4"/>
  <c r="HJX7" i="4"/>
  <c r="HJW7" i="4"/>
  <c r="HJV7" i="4"/>
  <c r="HJU7" i="4"/>
  <c r="HJT7" i="4"/>
  <c r="HJS7" i="4"/>
  <c r="HJR7" i="4"/>
  <c r="HJQ7" i="4"/>
  <c r="HJP7" i="4"/>
  <c r="HJO7" i="4"/>
  <c r="HJN7" i="4"/>
  <c r="HJM7" i="4"/>
  <c r="HJL7" i="4"/>
  <c r="HJK7" i="4"/>
  <c r="HJJ7" i="4"/>
  <c r="HJI7" i="4"/>
  <c r="HJH7" i="4"/>
  <c r="HJG7" i="4"/>
  <c r="HJF7" i="4"/>
  <c r="HJE7" i="4"/>
  <c r="HJD7" i="4"/>
  <c r="HJC7" i="4"/>
  <c r="HJB7" i="4"/>
  <c r="HJA7" i="4"/>
  <c r="HIZ7" i="4"/>
  <c r="HIY7" i="4"/>
  <c r="HIX7" i="4"/>
  <c r="HIW7" i="4"/>
  <c r="HIV7" i="4"/>
  <c r="HIU7" i="4"/>
  <c r="HIT7" i="4"/>
  <c r="HIS7" i="4"/>
  <c r="HIR7" i="4"/>
  <c r="HIQ7" i="4"/>
  <c r="HIP7" i="4"/>
  <c r="HIO7" i="4"/>
  <c r="HIN7" i="4"/>
  <c r="HIM7" i="4"/>
  <c r="HIL7" i="4"/>
  <c r="HIK7" i="4"/>
  <c r="HIJ7" i="4"/>
  <c r="HII7" i="4"/>
  <c r="HIH7" i="4"/>
  <c r="HIG7" i="4"/>
  <c r="HIF7" i="4"/>
  <c r="HIE7" i="4"/>
  <c r="HID7" i="4"/>
  <c r="HIC7" i="4"/>
  <c r="HIB7" i="4"/>
  <c r="HIA7" i="4"/>
  <c r="HHZ7" i="4"/>
  <c r="HHY7" i="4"/>
  <c r="HHX7" i="4"/>
  <c r="HHW7" i="4"/>
  <c r="HHV7" i="4"/>
  <c r="HHU7" i="4"/>
  <c r="HHT7" i="4"/>
  <c r="HHS7" i="4"/>
  <c r="HHR7" i="4"/>
  <c r="HHQ7" i="4"/>
  <c r="HHP7" i="4"/>
  <c r="HHO7" i="4"/>
  <c r="HHN7" i="4"/>
  <c r="HHM7" i="4"/>
  <c r="HHL7" i="4"/>
  <c r="HHK7" i="4"/>
  <c r="HHJ7" i="4"/>
  <c r="HHI7" i="4"/>
  <c r="HHH7" i="4"/>
  <c r="HHG7" i="4"/>
  <c r="HHF7" i="4"/>
  <c r="HHE7" i="4"/>
  <c r="HHD7" i="4"/>
  <c r="HHC7" i="4"/>
  <c r="HHB7" i="4"/>
  <c r="HHA7" i="4"/>
  <c r="HGZ7" i="4"/>
  <c r="HGY7" i="4"/>
  <c r="HGX7" i="4"/>
  <c r="HGW7" i="4"/>
  <c r="HGV7" i="4"/>
  <c r="HGU7" i="4"/>
  <c r="HGT7" i="4"/>
  <c r="HGS7" i="4"/>
  <c r="HGR7" i="4"/>
  <c r="HGQ7" i="4"/>
  <c r="HGP7" i="4"/>
  <c r="HGO7" i="4"/>
  <c r="HGN7" i="4"/>
  <c r="HGM7" i="4"/>
  <c r="HGL7" i="4"/>
  <c r="HGK7" i="4"/>
  <c r="HGJ7" i="4"/>
  <c r="HGI7" i="4"/>
  <c r="HGH7" i="4"/>
  <c r="HGG7" i="4"/>
  <c r="HGF7" i="4"/>
  <c r="HGE7" i="4"/>
  <c r="HGD7" i="4"/>
  <c r="HGC7" i="4"/>
  <c r="HGB7" i="4"/>
  <c r="HGA7" i="4"/>
  <c r="HFZ7" i="4"/>
  <c r="HFY7" i="4"/>
  <c r="HFX7" i="4"/>
  <c r="HFW7" i="4"/>
  <c r="HFV7" i="4"/>
  <c r="HFU7" i="4"/>
  <c r="HFT7" i="4"/>
  <c r="HFS7" i="4"/>
  <c r="HFR7" i="4"/>
  <c r="HFQ7" i="4"/>
  <c r="HFP7" i="4"/>
  <c r="HFO7" i="4"/>
  <c r="HFN7" i="4"/>
  <c r="HFM7" i="4"/>
  <c r="HFL7" i="4"/>
  <c r="HFK7" i="4"/>
  <c r="HFJ7" i="4"/>
  <c r="HFI7" i="4"/>
  <c r="HFH7" i="4"/>
  <c r="HFG7" i="4"/>
  <c r="HFF7" i="4"/>
  <c r="HFE7" i="4"/>
  <c r="HFD7" i="4"/>
  <c r="HFC7" i="4"/>
  <c r="HFB7" i="4"/>
  <c r="HFA7" i="4"/>
  <c r="HEZ7" i="4"/>
  <c r="HEY7" i="4"/>
  <c r="HEX7" i="4"/>
  <c r="HEW7" i="4"/>
  <c r="HEV7" i="4"/>
  <c r="HEU7" i="4"/>
  <c r="HET7" i="4"/>
  <c r="HES7" i="4"/>
  <c r="HER7" i="4"/>
  <c r="HEQ7" i="4"/>
  <c r="HEP7" i="4"/>
  <c r="HEO7" i="4"/>
  <c r="HEN7" i="4"/>
  <c r="HEM7" i="4"/>
  <c r="HEL7" i="4"/>
  <c r="HEK7" i="4"/>
  <c r="HEJ7" i="4"/>
  <c r="HEI7" i="4"/>
  <c r="HEH7" i="4"/>
  <c r="HEG7" i="4"/>
  <c r="HEF7" i="4"/>
  <c r="HEE7" i="4"/>
  <c r="HED7" i="4"/>
  <c r="HEC7" i="4"/>
  <c r="HEB7" i="4"/>
  <c r="HEA7" i="4"/>
  <c r="HDZ7" i="4"/>
  <c r="HDY7" i="4"/>
  <c r="HDX7" i="4"/>
  <c r="HDW7" i="4"/>
  <c r="HDV7" i="4"/>
  <c r="HDU7" i="4"/>
  <c r="HDT7" i="4"/>
  <c r="HDS7" i="4"/>
  <c r="HDR7" i="4"/>
  <c r="HDQ7" i="4"/>
  <c r="HDP7" i="4"/>
  <c r="HDO7" i="4"/>
  <c r="HDN7" i="4"/>
  <c r="HDM7" i="4"/>
  <c r="HDL7" i="4"/>
  <c r="HDK7" i="4"/>
  <c r="HDJ7" i="4"/>
  <c r="HDI7" i="4"/>
  <c r="HDH7" i="4"/>
  <c r="HDG7" i="4"/>
  <c r="HDF7" i="4"/>
  <c r="HDE7" i="4"/>
  <c r="HDD7" i="4"/>
  <c r="HDC7" i="4"/>
  <c r="HDB7" i="4"/>
  <c r="HDA7" i="4"/>
  <c r="HCZ7" i="4"/>
  <c r="HCY7" i="4"/>
  <c r="HCX7" i="4"/>
  <c r="HCW7" i="4"/>
  <c r="HCV7" i="4"/>
  <c r="HCU7" i="4"/>
  <c r="HCT7" i="4"/>
  <c r="HCS7" i="4"/>
  <c r="HCR7" i="4"/>
  <c r="HCQ7" i="4"/>
  <c r="HCP7" i="4"/>
  <c r="HCO7" i="4"/>
  <c r="HCN7" i="4"/>
  <c r="HCM7" i="4"/>
  <c r="HCL7" i="4"/>
  <c r="HCK7" i="4"/>
  <c r="HCJ7" i="4"/>
  <c r="HCI7" i="4"/>
  <c r="HCH7" i="4"/>
  <c r="HCG7" i="4"/>
  <c r="HCF7" i="4"/>
  <c r="HCE7" i="4"/>
  <c r="HCD7" i="4"/>
  <c r="HCC7" i="4"/>
  <c r="HCB7" i="4"/>
  <c r="HCA7" i="4"/>
  <c r="HBZ7" i="4"/>
  <c r="HBY7" i="4"/>
  <c r="HBX7" i="4"/>
  <c r="HBW7" i="4"/>
  <c r="HBV7" i="4"/>
  <c r="HBU7" i="4"/>
  <c r="HBT7" i="4"/>
  <c r="HBS7" i="4"/>
  <c r="HBR7" i="4"/>
  <c r="HBQ7" i="4"/>
  <c r="HBP7" i="4"/>
  <c r="HBO7" i="4"/>
  <c r="HBN7" i="4"/>
  <c r="HBM7" i="4"/>
  <c r="HBL7" i="4"/>
  <c r="HBK7" i="4"/>
  <c r="HBJ7" i="4"/>
  <c r="HBI7" i="4"/>
  <c r="HBH7" i="4"/>
  <c r="HBG7" i="4"/>
  <c r="HBF7" i="4"/>
  <c r="HBE7" i="4"/>
  <c r="HBD7" i="4"/>
  <c r="HBC7" i="4"/>
  <c r="HBB7" i="4"/>
  <c r="HBA7" i="4"/>
  <c r="HAZ7" i="4"/>
  <c r="HAY7" i="4"/>
  <c r="HAX7" i="4"/>
  <c r="HAW7" i="4"/>
  <c r="HAV7" i="4"/>
  <c r="HAU7" i="4"/>
  <c r="HAT7" i="4"/>
  <c r="HAS7" i="4"/>
  <c r="HAR7" i="4"/>
  <c r="HAQ7" i="4"/>
  <c r="HAP7" i="4"/>
  <c r="HAO7" i="4"/>
  <c r="HAN7" i="4"/>
  <c r="HAM7" i="4"/>
  <c r="HAL7" i="4"/>
  <c r="HAK7" i="4"/>
  <c r="HAJ7" i="4"/>
  <c r="HAI7" i="4"/>
  <c r="HAH7" i="4"/>
  <c r="HAG7" i="4"/>
  <c r="HAF7" i="4"/>
  <c r="HAE7" i="4"/>
  <c r="HAD7" i="4"/>
  <c r="HAC7" i="4"/>
  <c r="HAB7" i="4"/>
  <c r="HAA7" i="4"/>
  <c r="GZZ7" i="4"/>
  <c r="GZY7" i="4"/>
  <c r="GZX7" i="4"/>
  <c r="GZW7" i="4"/>
  <c r="GZV7" i="4"/>
  <c r="GZU7" i="4"/>
  <c r="GZT7" i="4"/>
  <c r="GZS7" i="4"/>
  <c r="GZR7" i="4"/>
  <c r="GZQ7" i="4"/>
  <c r="GZP7" i="4"/>
  <c r="GZO7" i="4"/>
  <c r="GZN7" i="4"/>
  <c r="GZM7" i="4"/>
  <c r="GZL7" i="4"/>
  <c r="GZK7" i="4"/>
  <c r="GZJ7" i="4"/>
  <c r="GZI7" i="4"/>
  <c r="GZH7" i="4"/>
  <c r="GZG7" i="4"/>
  <c r="GZF7" i="4"/>
  <c r="GZE7" i="4"/>
  <c r="GZD7" i="4"/>
  <c r="GZC7" i="4"/>
  <c r="GZB7" i="4"/>
  <c r="GZA7" i="4"/>
  <c r="GYZ7" i="4"/>
  <c r="GYY7" i="4"/>
  <c r="GYX7" i="4"/>
  <c r="GYW7" i="4"/>
  <c r="GYV7" i="4"/>
  <c r="GYU7" i="4"/>
  <c r="GYT7" i="4"/>
  <c r="GYS7" i="4"/>
  <c r="GYR7" i="4"/>
  <c r="GYQ7" i="4"/>
  <c r="GYP7" i="4"/>
  <c r="GYO7" i="4"/>
  <c r="GYN7" i="4"/>
  <c r="GYM7" i="4"/>
  <c r="GYL7" i="4"/>
  <c r="GYK7" i="4"/>
  <c r="GYJ7" i="4"/>
  <c r="GYI7" i="4"/>
  <c r="GYH7" i="4"/>
  <c r="GYG7" i="4"/>
  <c r="GYF7" i="4"/>
  <c r="GYE7" i="4"/>
  <c r="GYD7" i="4"/>
  <c r="GYC7" i="4"/>
  <c r="GYB7" i="4"/>
  <c r="GYA7" i="4"/>
  <c r="GXZ7" i="4"/>
  <c r="GXY7" i="4"/>
  <c r="GXX7" i="4"/>
  <c r="GXW7" i="4"/>
  <c r="GXV7" i="4"/>
  <c r="GXU7" i="4"/>
  <c r="GXT7" i="4"/>
  <c r="GXS7" i="4"/>
  <c r="GXR7" i="4"/>
  <c r="GXQ7" i="4"/>
  <c r="GXP7" i="4"/>
  <c r="GXO7" i="4"/>
  <c r="GXN7" i="4"/>
  <c r="GXM7" i="4"/>
  <c r="GXL7" i="4"/>
  <c r="GXK7" i="4"/>
  <c r="GXJ7" i="4"/>
  <c r="GXI7" i="4"/>
  <c r="GXH7" i="4"/>
  <c r="GXG7" i="4"/>
  <c r="GXF7" i="4"/>
  <c r="GXE7" i="4"/>
  <c r="GXD7" i="4"/>
  <c r="GXC7" i="4"/>
  <c r="GXB7" i="4"/>
  <c r="GXA7" i="4"/>
  <c r="GWZ7" i="4"/>
  <c r="GWY7" i="4"/>
  <c r="GWX7" i="4"/>
  <c r="GWW7" i="4"/>
  <c r="GWV7" i="4"/>
  <c r="GWU7" i="4"/>
  <c r="GWT7" i="4"/>
  <c r="GWS7" i="4"/>
  <c r="GWR7" i="4"/>
  <c r="GWQ7" i="4"/>
  <c r="GWP7" i="4"/>
  <c r="GWO7" i="4"/>
  <c r="GWN7" i="4"/>
  <c r="GWM7" i="4"/>
  <c r="GWL7" i="4"/>
  <c r="GWK7" i="4"/>
  <c r="GWJ7" i="4"/>
  <c r="GWI7" i="4"/>
  <c r="GWH7" i="4"/>
  <c r="GWG7" i="4"/>
  <c r="GWF7" i="4"/>
  <c r="GWE7" i="4"/>
  <c r="GWD7" i="4"/>
  <c r="GWC7" i="4"/>
  <c r="GWB7" i="4"/>
  <c r="GWA7" i="4"/>
  <c r="GVZ7" i="4"/>
  <c r="GVY7" i="4"/>
  <c r="GVX7" i="4"/>
  <c r="GVW7" i="4"/>
  <c r="GVV7" i="4"/>
  <c r="GVU7" i="4"/>
  <c r="GVT7" i="4"/>
  <c r="GVS7" i="4"/>
  <c r="GVR7" i="4"/>
  <c r="GVQ7" i="4"/>
  <c r="GVP7" i="4"/>
  <c r="GVO7" i="4"/>
  <c r="GVN7" i="4"/>
  <c r="GVM7" i="4"/>
  <c r="GVL7" i="4"/>
  <c r="GVK7" i="4"/>
  <c r="GVJ7" i="4"/>
  <c r="GVI7" i="4"/>
  <c r="GVH7" i="4"/>
  <c r="GVG7" i="4"/>
  <c r="GVF7" i="4"/>
  <c r="GVE7" i="4"/>
  <c r="GVD7" i="4"/>
  <c r="GVC7" i="4"/>
  <c r="GVB7" i="4"/>
  <c r="GVA7" i="4"/>
  <c r="GUZ7" i="4"/>
  <c r="GUY7" i="4"/>
  <c r="GUX7" i="4"/>
  <c r="GUW7" i="4"/>
  <c r="GUV7" i="4"/>
  <c r="GUU7" i="4"/>
  <c r="GUT7" i="4"/>
  <c r="GUS7" i="4"/>
  <c r="GUR7" i="4"/>
  <c r="GUQ7" i="4"/>
  <c r="GUP7" i="4"/>
  <c r="GUO7" i="4"/>
  <c r="GUN7" i="4"/>
  <c r="GUM7" i="4"/>
  <c r="GUL7" i="4"/>
  <c r="GUK7" i="4"/>
  <c r="GUJ7" i="4"/>
  <c r="GUI7" i="4"/>
  <c r="GUH7" i="4"/>
  <c r="GUG7" i="4"/>
  <c r="GUF7" i="4"/>
  <c r="GUE7" i="4"/>
  <c r="GUD7" i="4"/>
  <c r="GUC7" i="4"/>
  <c r="GUB7" i="4"/>
  <c r="GUA7" i="4"/>
  <c r="GTZ7" i="4"/>
  <c r="GTY7" i="4"/>
  <c r="GTX7" i="4"/>
  <c r="GTW7" i="4"/>
  <c r="GTV7" i="4"/>
  <c r="GTU7" i="4"/>
  <c r="GTT7" i="4"/>
  <c r="GTS7" i="4"/>
  <c r="GTR7" i="4"/>
  <c r="GTQ7" i="4"/>
  <c r="GTP7" i="4"/>
  <c r="GTO7" i="4"/>
  <c r="GTN7" i="4"/>
  <c r="GTM7" i="4"/>
  <c r="GTL7" i="4"/>
  <c r="GTK7" i="4"/>
  <c r="GTJ7" i="4"/>
  <c r="GTI7" i="4"/>
  <c r="GTH7" i="4"/>
  <c r="GTG7" i="4"/>
  <c r="GTF7" i="4"/>
  <c r="GTE7" i="4"/>
  <c r="GTD7" i="4"/>
  <c r="GTC7" i="4"/>
  <c r="GTB7" i="4"/>
  <c r="GTA7" i="4"/>
  <c r="GSZ7" i="4"/>
  <c r="GSY7" i="4"/>
  <c r="GSX7" i="4"/>
  <c r="GSW7" i="4"/>
  <c r="GSV7" i="4"/>
  <c r="GSU7" i="4"/>
  <c r="GST7" i="4"/>
  <c r="GSS7" i="4"/>
  <c r="GSR7" i="4"/>
  <c r="GSQ7" i="4"/>
  <c r="GSP7" i="4"/>
  <c r="GSO7" i="4"/>
  <c r="GSN7" i="4"/>
  <c r="GSM7" i="4"/>
  <c r="GSL7" i="4"/>
  <c r="GSK7" i="4"/>
  <c r="GSJ7" i="4"/>
  <c r="GSI7" i="4"/>
  <c r="GSH7" i="4"/>
  <c r="GSG7" i="4"/>
  <c r="GSF7" i="4"/>
  <c r="GSE7" i="4"/>
  <c r="GSD7" i="4"/>
  <c r="GSC7" i="4"/>
  <c r="GSB7" i="4"/>
  <c r="GSA7" i="4"/>
  <c r="GRZ7" i="4"/>
  <c r="GRY7" i="4"/>
  <c r="GRX7" i="4"/>
  <c r="GRW7" i="4"/>
  <c r="GRV7" i="4"/>
  <c r="GRU7" i="4"/>
  <c r="GRT7" i="4"/>
  <c r="GRS7" i="4"/>
  <c r="GRR7" i="4"/>
  <c r="GRQ7" i="4"/>
  <c r="GRP7" i="4"/>
  <c r="GRO7" i="4"/>
  <c r="GRN7" i="4"/>
  <c r="GRM7" i="4"/>
  <c r="GRL7" i="4"/>
  <c r="GRK7" i="4"/>
  <c r="GRJ7" i="4"/>
  <c r="GRI7" i="4"/>
  <c r="GRH7" i="4"/>
  <c r="GRG7" i="4"/>
  <c r="GRF7" i="4"/>
  <c r="GRE7" i="4"/>
  <c r="GRD7" i="4"/>
  <c r="GRC7" i="4"/>
  <c r="GRB7" i="4"/>
  <c r="GRA7" i="4"/>
  <c r="GQZ7" i="4"/>
  <c r="GQY7" i="4"/>
  <c r="GQX7" i="4"/>
  <c r="GQW7" i="4"/>
  <c r="GQV7" i="4"/>
  <c r="GQU7" i="4"/>
  <c r="GQT7" i="4"/>
  <c r="GQS7" i="4"/>
  <c r="GQR7" i="4"/>
  <c r="GQQ7" i="4"/>
  <c r="GQP7" i="4"/>
  <c r="GQO7" i="4"/>
  <c r="GQN7" i="4"/>
  <c r="GQM7" i="4"/>
  <c r="GQL7" i="4"/>
  <c r="GQK7" i="4"/>
  <c r="GQJ7" i="4"/>
  <c r="GQI7" i="4"/>
  <c r="GQH7" i="4"/>
  <c r="GQG7" i="4"/>
  <c r="GQF7" i="4"/>
  <c r="GQE7" i="4"/>
  <c r="GQD7" i="4"/>
  <c r="GQC7" i="4"/>
  <c r="GQB7" i="4"/>
  <c r="GQA7" i="4"/>
  <c r="GPZ7" i="4"/>
  <c r="GPY7" i="4"/>
  <c r="GPX7" i="4"/>
  <c r="GPW7" i="4"/>
  <c r="GPV7" i="4"/>
  <c r="GPU7" i="4"/>
  <c r="GPT7" i="4"/>
  <c r="GPS7" i="4"/>
  <c r="GPR7" i="4"/>
  <c r="GPQ7" i="4"/>
  <c r="GPP7" i="4"/>
  <c r="GPO7" i="4"/>
  <c r="GPN7" i="4"/>
  <c r="GPM7" i="4"/>
  <c r="GPL7" i="4"/>
  <c r="GPK7" i="4"/>
  <c r="GPJ7" i="4"/>
  <c r="GPI7" i="4"/>
  <c r="GPH7" i="4"/>
  <c r="GPG7" i="4"/>
  <c r="GPF7" i="4"/>
  <c r="GPE7" i="4"/>
  <c r="GPD7" i="4"/>
  <c r="GPC7" i="4"/>
  <c r="GPB7" i="4"/>
  <c r="GPA7" i="4"/>
  <c r="GOZ7" i="4"/>
  <c r="GOY7" i="4"/>
  <c r="GOX7" i="4"/>
  <c r="GOW7" i="4"/>
  <c r="GOV7" i="4"/>
  <c r="GOU7" i="4"/>
  <c r="GOT7" i="4"/>
  <c r="GOS7" i="4"/>
  <c r="GOR7" i="4"/>
  <c r="GOQ7" i="4"/>
  <c r="GOP7" i="4"/>
  <c r="GOO7" i="4"/>
  <c r="GON7" i="4"/>
  <c r="GOM7" i="4"/>
  <c r="GOL7" i="4"/>
  <c r="GOK7" i="4"/>
  <c r="GOJ7" i="4"/>
  <c r="GOI7" i="4"/>
  <c r="GOH7" i="4"/>
  <c r="GOG7" i="4"/>
  <c r="GOF7" i="4"/>
  <c r="GOE7" i="4"/>
  <c r="GOD7" i="4"/>
  <c r="GOC7" i="4"/>
  <c r="GOB7" i="4"/>
  <c r="GOA7" i="4"/>
  <c r="GNZ7" i="4"/>
  <c r="GNY7" i="4"/>
  <c r="GNX7" i="4"/>
  <c r="GNW7" i="4"/>
  <c r="GNV7" i="4"/>
  <c r="GNU7" i="4"/>
  <c r="GNT7" i="4"/>
  <c r="GNS7" i="4"/>
  <c r="GNR7" i="4"/>
  <c r="GNQ7" i="4"/>
  <c r="GNP7" i="4"/>
  <c r="GNO7" i="4"/>
  <c r="GNN7" i="4"/>
  <c r="GNM7" i="4"/>
  <c r="GNL7" i="4"/>
  <c r="GNK7" i="4"/>
  <c r="GNJ7" i="4"/>
  <c r="GNI7" i="4"/>
  <c r="GNH7" i="4"/>
  <c r="GNG7" i="4"/>
  <c r="GNF7" i="4"/>
  <c r="GNE7" i="4"/>
  <c r="GND7" i="4"/>
  <c r="GNC7" i="4"/>
  <c r="GNB7" i="4"/>
  <c r="GNA7" i="4"/>
  <c r="GMZ7" i="4"/>
  <c r="GMY7" i="4"/>
  <c r="GMX7" i="4"/>
  <c r="GMW7" i="4"/>
  <c r="GMV7" i="4"/>
  <c r="GMU7" i="4"/>
  <c r="GMT7" i="4"/>
  <c r="GMS7" i="4"/>
  <c r="GMR7" i="4"/>
  <c r="GMQ7" i="4"/>
  <c r="GMP7" i="4"/>
  <c r="GMO7" i="4"/>
  <c r="GMN7" i="4"/>
  <c r="GMM7" i="4"/>
  <c r="GML7" i="4"/>
  <c r="GMK7" i="4"/>
  <c r="GMJ7" i="4"/>
  <c r="GMI7" i="4"/>
  <c r="GMH7" i="4"/>
  <c r="GMG7" i="4"/>
  <c r="GMF7" i="4"/>
  <c r="GME7" i="4"/>
  <c r="GMD7" i="4"/>
  <c r="GMC7" i="4"/>
  <c r="GMB7" i="4"/>
  <c r="GMA7" i="4"/>
  <c r="GLZ7" i="4"/>
  <c r="GLY7" i="4"/>
  <c r="GLX7" i="4"/>
  <c r="GLW7" i="4"/>
  <c r="GLV7" i="4"/>
  <c r="GLU7" i="4"/>
  <c r="GLT7" i="4"/>
  <c r="GLS7" i="4"/>
  <c r="GLR7" i="4"/>
  <c r="GLQ7" i="4"/>
  <c r="GLP7" i="4"/>
  <c r="GLO7" i="4"/>
  <c r="GLN7" i="4"/>
  <c r="GLM7" i="4"/>
  <c r="GLL7" i="4"/>
  <c r="GLK7" i="4"/>
  <c r="GLJ7" i="4"/>
  <c r="GLI7" i="4"/>
  <c r="GLH7" i="4"/>
  <c r="GLG7" i="4"/>
  <c r="GLF7" i="4"/>
  <c r="GLE7" i="4"/>
  <c r="GLD7" i="4"/>
  <c r="GLC7" i="4"/>
  <c r="GLB7" i="4"/>
  <c r="GLA7" i="4"/>
  <c r="GKZ7" i="4"/>
  <c r="GKY7" i="4"/>
  <c r="GKX7" i="4"/>
  <c r="GKW7" i="4"/>
  <c r="GKV7" i="4"/>
  <c r="GKU7" i="4"/>
  <c r="GKT7" i="4"/>
  <c r="GKS7" i="4"/>
  <c r="GKR7" i="4"/>
  <c r="GKQ7" i="4"/>
  <c r="GKP7" i="4"/>
  <c r="GKO7" i="4"/>
  <c r="GKN7" i="4"/>
  <c r="GKM7" i="4"/>
  <c r="GKL7" i="4"/>
  <c r="GKK7" i="4"/>
  <c r="GKJ7" i="4"/>
  <c r="GKI7" i="4"/>
  <c r="GKH7" i="4"/>
  <c r="GKG7" i="4"/>
  <c r="GKF7" i="4"/>
  <c r="GKE7" i="4"/>
  <c r="GKD7" i="4"/>
  <c r="GKC7" i="4"/>
  <c r="GKB7" i="4"/>
  <c r="GKA7" i="4"/>
  <c r="GJZ7" i="4"/>
  <c r="GJY7" i="4"/>
  <c r="GJX7" i="4"/>
  <c r="GJW7" i="4"/>
  <c r="GJV7" i="4"/>
  <c r="GJU7" i="4"/>
  <c r="GJT7" i="4"/>
  <c r="GJS7" i="4"/>
  <c r="GJR7" i="4"/>
  <c r="GJQ7" i="4"/>
  <c r="GJP7" i="4"/>
  <c r="GJO7" i="4"/>
  <c r="GJN7" i="4"/>
  <c r="GJM7" i="4"/>
  <c r="GJL7" i="4"/>
  <c r="GJK7" i="4"/>
  <c r="GJJ7" i="4"/>
  <c r="GJI7" i="4"/>
  <c r="GJH7" i="4"/>
  <c r="GJG7" i="4"/>
  <c r="GJF7" i="4"/>
  <c r="GJE7" i="4"/>
  <c r="GJD7" i="4"/>
  <c r="GJC7" i="4"/>
  <c r="GJB7" i="4"/>
  <c r="GJA7" i="4"/>
  <c r="GIZ7" i="4"/>
  <c r="GIY7" i="4"/>
  <c r="GIX7" i="4"/>
  <c r="GIW7" i="4"/>
  <c r="GIV7" i="4"/>
  <c r="GIU7" i="4"/>
  <c r="GIT7" i="4"/>
  <c r="GIS7" i="4"/>
  <c r="GIR7" i="4"/>
  <c r="GIQ7" i="4"/>
  <c r="GIP7" i="4"/>
  <c r="GIO7" i="4"/>
  <c r="GIN7" i="4"/>
  <c r="GIM7" i="4"/>
  <c r="GIL7" i="4"/>
  <c r="GIK7" i="4"/>
  <c r="GIJ7" i="4"/>
  <c r="GII7" i="4"/>
  <c r="GIH7" i="4"/>
  <c r="GIG7" i="4"/>
  <c r="GIF7" i="4"/>
  <c r="GIE7" i="4"/>
  <c r="GID7" i="4"/>
  <c r="GIC7" i="4"/>
  <c r="GIB7" i="4"/>
  <c r="GIA7" i="4"/>
  <c r="GHZ7" i="4"/>
  <c r="GHY7" i="4"/>
  <c r="GHX7" i="4"/>
  <c r="GHW7" i="4"/>
  <c r="GHV7" i="4"/>
  <c r="GHU7" i="4"/>
  <c r="GHT7" i="4"/>
  <c r="GHS7" i="4"/>
  <c r="GHR7" i="4"/>
  <c r="GHQ7" i="4"/>
  <c r="GHP7" i="4"/>
  <c r="GHO7" i="4"/>
  <c r="GHN7" i="4"/>
  <c r="GHM7" i="4"/>
  <c r="GHL7" i="4"/>
  <c r="GHK7" i="4"/>
  <c r="GHJ7" i="4"/>
  <c r="GHI7" i="4"/>
  <c r="GHH7" i="4"/>
  <c r="GHG7" i="4"/>
  <c r="GHF7" i="4"/>
  <c r="GHE7" i="4"/>
  <c r="GHD7" i="4"/>
  <c r="GHC7" i="4"/>
  <c r="GHB7" i="4"/>
  <c r="GHA7" i="4"/>
  <c r="GGZ7" i="4"/>
  <c r="GGY7" i="4"/>
  <c r="GGX7" i="4"/>
  <c r="GGW7" i="4"/>
  <c r="GGV7" i="4"/>
  <c r="GGU7" i="4"/>
  <c r="GGT7" i="4"/>
  <c r="GGS7" i="4"/>
  <c r="GGR7" i="4"/>
  <c r="GGQ7" i="4"/>
  <c r="GGP7" i="4"/>
  <c r="GGO7" i="4"/>
  <c r="GGN7" i="4"/>
  <c r="GGM7" i="4"/>
  <c r="GGL7" i="4"/>
  <c r="GGK7" i="4"/>
  <c r="GGJ7" i="4"/>
  <c r="GGI7" i="4"/>
  <c r="GGH7" i="4"/>
  <c r="GGG7" i="4"/>
  <c r="GGF7" i="4"/>
  <c r="GGE7" i="4"/>
  <c r="GGD7" i="4"/>
  <c r="GGC7" i="4"/>
  <c r="GGB7" i="4"/>
  <c r="GGA7" i="4"/>
  <c r="GFZ7" i="4"/>
  <c r="GFY7" i="4"/>
  <c r="GFX7" i="4"/>
  <c r="GFW7" i="4"/>
  <c r="GFV7" i="4"/>
  <c r="GFU7" i="4"/>
  <c r="GFT7" i="4"/>
  <c r="GFS7" i="4"/>
  <c r="GFR7" i="4"/>
  <c r="GFQ7" i="4"/>
  <c r="GFP7" i="4"/>
  <c r="GFO7" i="4"/>
  <c r="GFN7" i="4"/>
  <c r="GFM7" i="4"/>
  <c r="GFL7" i="4"/>
  <c r="GFK7" i="4"/>
  <c r="GFJ7" i="4"/>
  <c r="GFI7" i="4"/>
  <c r="GFH7" i="4"/>
  <c r="GFG7" i="4"/>
  <c r="GFF7" i="4"/>
  <c r="GFE7" i="4"/>
  <c r="GFD7" i="4"/>
  <c r="GFC7" i="4"/>
  <c r="GFB7" i="4"/>
  <c r="GFA7" i="4"/>
  <c r="GEZ7" i="4"/>
  <c r="GEY7" i="4"/>
  <c r="GEX7" i="4"/>
  <c r="GEW7" i="4"/>
  <c r="GEV7" i="4"/>
  <c r="GEU7" i="4"/>
  <c r="GET7" i="4"/>
  <c r="GES7" i="4"/>
  <c r="GER7" i="4"/>
  <c r="GEQ7" i="4"/>
  <c r="GEP7" i="4"/>
  <c r="GEO7" i="4"/>
  <c r="GEN7" i="4"/>
  <c r="GEM7" i="4"/>
  <c r="GEL7" i="4"/>
  <c r="GEK7" i="4"/>
  <c r="GEJ7" i="4"/>
  <c r="GEI7" i="4"/>
  <c r="GEH7" i="4"/>
  <c r="GEG7" i="4"/>
  <c r="GEF7" i="4"/>
  <c r="GEE7" i="4"/>
  <c r="GED7" i="4"/>
  <c r="GEC7" i="4"/>
  <c r="GEB7" i="4"/>
  <c r="GEA7" i="4"/>
  <c r="GDZ7" i="4"/>
  <c r="GDY7" i="4"/>
  <c r="GDX7" i="4"/>
  <c r="GDW7" i="4"/>
  <c r="GDV7" i="4"/>
  <c r="GDU7" i="4"/>
  <c r="GDT7" i="4"/>
  <c r="GDS7" i="4"/>
  <c r="GDR7" i="4"/>
  <c r="GDQ7" i="4"/>
  <c r="GDP7" i="4"/>
  <c r="GDO7" i="4"/>
  <c r="GDN7" i="4"/>
  <c r="GDM7" i="4"/>
  <c r="GDL7" i="4"/>
  <c r="GDK7" i="4"/>
  <c r="GDJ7" i="4"/>
  <c r="GDI7" i="4"/>
  <c r="GDH7" i="4"/>
  <c r="GDG7" i="4"/>
  <c r="GDF7" i="4"/>
  <c r="GDE7" i="4"/>
  <c r="GDD7" i="4"/>
  <c r="GDC7" i="4"/>
  <c r="GDB7" i="4"/>
  <c r="GDA7" i="4"/>
  <c r="GCZ7" i="4"/>
  <c r="GCY7" i="4"/>
  <c r="GCX7" i="4"/>
  <c r="GCW7" i="4"/>
  <c r="GCV7" i="4"/>
  <c r="GCU7" i="4"/>
  <c r="GCT7" i="4"/>
  <c r="GCS7" i="4"/>
  <c r="GCR7" i="4"/>
  <c r="GCQ7" i="4"/>
  <c r="GCP7" i="4"/>
  <c r="GCO7" i="4"/>
  <c r="GCN7" i="4"/>
  <c r="GCM7" i="4"/>
  <c r="GCL7" i="4"/>
  <c r="GCK7" i="4"/>
  <c r="GCJ7" i="4"/>
  <c r="GCI7" i="4"/>
  <c r="GCH7" i="4"/>
  <c r="GCG7" i="4"/>
  <c r="GCF7" i="4"/>
  <c r="GCE7" i="4"/>
  <c r="GCD7" i="4"/>
  <c r="GCC7" i="4"/>
  <c r="GCB7" i="4"/>
  <c r="GCA7" i="4"/>
  <c r="GBZ7" i="4"/>
  <c r="GBY7" i="4"/>
  <c r="GBX7" i="4"/>
  <c r="GBW7" i="4"/>
  <c r="GBV7" i="4"/>
  <c r="GBU7" i="4"/>
  <c r="GBT7" i="4"/>
  <c r="GBS7" i="4"/>
  <c r="GBR7" i="4"/>
  <c r="GBQ7" i="4"/>
  <c r="GBP7" i="4"/>
  <c r="GBO7" i="4"/>
  <c r="GBN7" i="4"/>
  <c r="GBM7" i="4"/>
  <c r="GBL7" i="4"/>
  <c r="GBK7" i="4"/>
  <c r="GBJ7" i="4"/>
  <c r="GBI7" i="4"/>
  <c r="GBH7" i="4"/>
  <c r="GBG7" i="4"/>
  <c r="GBF7" i="4"/>
  <c r="GBE7" i="4"/>
  <c r="GBD7" i="4"/>
  <c r="GBC7" i="4"/>
  <c r="GBB7" i="4"/>
  <c r="GBA7" i="4"/>
  <c r="GAZ7" i="4"/>
  <c r="GAY7" i="4"/>
  <c r="GAX7" i="4"/>
  <c r="GAW7" i="4"/>
  <c r="GAV7" i="4"/>
  <c r="GAU7" i="4"/>
  <c r="GAT7" i="4"/>
  <c r="GAS7" i="4"/>
  <c r="GAR7" i="4"/>
  <c r="GAQ7" i="4"/>
  <c r="GAP7" i="4"/>
  <c r="GAO7" i="4"/>
  <c r="GAN7" i="4"/>
  <c r="GAM7" i="4"/>
  <c r="GAL7" i="4"/>
  <c r="GAK7" i="4"/>
  <c r="GAJ7" i="4"/>
  <c r="GAI7" i="4"/>
  <c r="GAH7" i="4"/>
  <c r="GAG7" i="4"/>
  <c r="GAF7" i="4"/>
  <c r="GAE7" i="4"/>
  <c r="GAD7" i="4"/>
  <c r="GAC7" i="4"/>
  <c r="GAB7" i="4"/>
  <c r="GAA7" i="4"/>
  <c r="FZZ7" i="4"/>
  <c r="FZY7" i="4"/>
  <c r="FZX7" i="4"/>
  <c r="FZW7" i="4"/>
  <c r="FZV7" i="4"/>
  <c r="FZU7" i="4"/>
  <c r="FZT7" i="4"/>
  <c r="FZS7" i="4"/>
  <c r="FZR7" i="4"/>
  <c r="FZQ7" i="4"/>
  <c r="FZP7" i="4"/>
  <c r="FZO7" i="4"/>
  <c r="FZN7" i="4"/>
  <c r="FZM7" i="4"/>
  <c r="FZL7" i="4"/>
  <c r="FZK7" i="4"/>
  <c r="FZJ7" i="4"/>
  <c r="FZI7" i="4"/>
  <c r="FZH7" i="4"/>
  <c r="FZG7" i="4"/>
  <c r="FZF7" i="4"/>
  <c r="FZE7" i="4"/>
  <c r="FZD7" i="4"/>
  <c r="FZC7" i="4"/>
  <c r="FZB7" i="4"/>
  <c r="FZA7" i="4"/>
  <c r="FYZ7" i="4"/>
  <c r="FYY7" i="4"/>
  <c r="FYX7" i="4"/>
  <c r="FYW7" i="4"/>
  <c r="FYV7" i="4"/>
  <c r="FYU7" i="4"/>
  <c r="FYT7" i="4"/>
  <c r="FYS7" i="4"/>
  <c r="FYR7" i="4"/>
  <c r="FYQ7" i="4"/>
  <c r="FYP7" i="4"/>
  <c r="FYO7" i="4"/>
  <c r="FYN7" i="4"/>
  <c r="FYM7" i="4"/>
  <c r="FYL7" i="4"/>
  <c r="FYK7" i="4"/>
  <c r="FYJ7" i="4"/>
  <c r="FYI7" i="4"/>
  <c r="FYH7" i="4"/>
  <c r="FYG7" i="4"/>
  <c r="FYF7" i="4"/>
  <c r="FYE7" i="4"/>
  <c r="FYD7" i="4"/>
  <c r="FYC7" i="4"/>
  <c r="FYB7" i="4"/>
  <c r="FYA7" i="4"/>
  <c r="FXZ7" i="4"/>
  <c r="FXY7" i="4"/>
  <c r="FXX7" i="4"/>
  <c r="FXW7" i="4"/>
  <c r="FXV7" i="4"/>
  <c r="FXU7" i="4"/>
  <c r="FXT7" i="4"/>
  <c r="FXS7" i="4"/>
  <c r="FXR7" i="4"/>
  <c r="FXQ7" i="4"/>
  <c r="FXP7" i="4"/>
  <c r="FXO7" i="4"/>
  <c r="FXN7" i="4"/>
  <c r="FXM7" i="4"/>
  <c r="FXL7" i="4"/>
  <c r="FXK7" i="4"/>
  <c r="FXJ7" i="4"/>
  <c r="FXI7" i="4"/>
  <c r="FXH7" i="4"/>
  <c r="FXG7" i="4"/>
  <c r="FXF7" i="4"/>
  <c r="FXE7" i="4"/>
  <c r="FXD7" i="4"/>
  <c r="FXC7" i="4"/>
  <c r="FXB7" i="4"/>
  <c r="FXA7" i="4"/>
  <c r="FWZ7" i="4"/>
  <c r="FWY7" i="4"/>
  <c r="FWX7" i="4"/>
  <c r="FWW7" i="4"/>
  <c r="FWV7" i="4"/>
  <c r="FWU7" i="4"/>
  <c r="FWT7" i="4"/>
  <c r="FWS7" i="4"/>
  <c r="FWR7" i="4"/>
  <c r="FWQ7" i="4"/>
  <c r="FWP7" i="4"/>
  <c r="FWO7" i="4"/>
  <c r="FWN7" i="4"/>
  <c r="FWM7" i="4"/>
  <c r="FWL7" i="4"/>
  <c r="FWK7" i="4"/>
  <c r="FWJ7" i="4"/>
  <c r="FWI7" i="4"/>
  <c r="FWH7" i="4"/>
  <c r="FWG7" i="4"/>
  <c r="FWF7" i="4"/>
  <c r="FWE7" i="4"/>
  <c r="FWD7" i="4"/>
  <c r="FWC7" i="4"/>
  <c r="FWB7" i="4"/>
  <c r="FWA7" i="4"/>
  <c r="FVZ7" i="4"/>
  <c r="FVY7" i="4"/>
  <c r="FVX7" i="4"/>
  <c r="FVW7" i="4"/>
  <c r="FVV7" i="4"/>
  <c r="FVU7" i="4"/>
  <c r="FVT7" i="4"/>
  <c r="FVS7" i="4"/>
  <c r="FVR7" i="4"/>
  <c r="FVQ7" i="4"/>
  <c r="FVP7" i="4"/>
  <c r="FVO7" i="4"/>
  <c r="FVN7" i="4"/>
  <c r="FVM7" i="4"/>
  <c r="FVL7" i="4"/>
  <c r="FVK7" i="4"/>
  <c r="FVJ7" i="4"/>
  <c r="FVI7" i="4"/>
  <c r="FVH7" i="4"/>
  <c r="FVG7" i="4"/>
  <c r="FVF7" i="4"/>
  <c r="FVE7" i="4"/>
  <c r="FVD7" i="4"/>
  <c r="FVC7" i="4"/>
  <c r="FVB7" i="4"/>
  <c r="FVA7" i="4"/>
  <c r="FUZ7" i="4"/>
  <c r="FUY7" i="4"/>
  <c r="FUX7" i="4"/>
  <c r="FUW7" i="4"/>
  <c r="FUV7" i="4"/>
  <c r="FUU7" i="4"/>
  <c r="FUT7" i="4"/>
  <c r="FUS7" i="4"/>
  <c r="FUR7" i="4"/>
  <c r="FUQ7" i="4"/>
  <c r="FUP7" i="4"/>
  <c r="FUO7" i="4"/>
  <c r="FUN7" i="4"/>
  <c r="FUM7" i="4"/>
  <c r="FUL7" i="4"/>
  <c r="FUK7" i="4"/>
  <c r="FUJ7" i="4"/>
  <c r="FUI7" i="4"/>
  <c r="FUH7" i="4"/>
  <c r="FUG7" i="4"/>
  <c r="FUF7" i="4"/>
  <c r="FUE7" i="4"/>
  <c r="FUD7" i="4"/>
  <c r="FUC7" i="4"/>
  <c r="FUB7" i="4"/>
  <c r="FUA7" i="4"/>
  <c r="FTZ7" i="4"/>
  <c r="FTY7" i="4"/>
  <c r="FTX7" i="4"/>
  <c r="FTW7" i="4"/>
  <c r="FTV7" i="4"/>
  <c r="FTU7" i="4"/>
  <c r="FTT7" i="4"/>
  <c r="FTS7" i="4"/>
  <c r="FTR7" i="4"/>
  <c r="FTQ7" i="4"/>
  <c r="FTP7" i="4"/>
  <c r="FTO7" i="4"/>
  <c r="FTN7" i="4"/>
  <c r="FTM7" i="4"/>
  <c r="FTL7" i="4"/>
  <c r="FTK7" i="4"/>
  <c r="FTJ7" i="4"/>
  <c r="FTI7" i="4"/>
  <c r="FTH7" i="4"/>
  <c r="FTG7" i="4"/>
  <c r="FTF7" i="4"/>
  <c r="FTE7" i="4"/>
  <c r="FTD7" i="4"/>
  <c r="FTC7" i="4"/>
  <c r="FTB7" i="4"/>
  <c r="FTA7" i="4"/>
  <c r="FSZ7" i="4"/>
  <c r="FSY7" i="4"/>
  <c r="FSX7" i="4"/>
  <c r="FSW7" i="4"/>
  <c r="FSV7" i="4"/>
  <c r="FSU7" i="4"/>
  <c r="FST7" i="4"/>
  <c r="FSS7" i="4"/>
  <c r="FSR7" i="4"/>
  <c r="FSQ7" i="4"/>
  <c r="FSP7" i="4"/>
  <c r="FSO7" i="4"/>
  <c r="FSN7" i="4"/>
  <c r="FSM7" i="4"/>
  <c r="FSL7" i="4"/>
  <c r="FSK7" i="4"/>
  <c r="FSJ7" i="4"/>
  <c r="FSI7" i="4"/>
  <c r="FSH7" i="4"/>
  <c r="FSG7" i="4"/>
  <c r="FSF7" i="4"/>
  <c r="FSE7" i="4"/>
  <c r="FSD7" i="4"/>
  <c r="FSC7" i="4"/>
  <c r="FSB7" i="4"/>
  <c r="FSA7" i="4"/>
  <c r="FRZ7" i="4"/>
  <c r="FRY7" i="4"/>
  <c r="FRX7" i="4"/>
  <c r="FRW7" i="4"/>
  <c r="FRV7" i="4"/>
  <c r="FRU7" i="4"/>
  <c r="FRT7" i="4"/>
  <c r="FRS7" i="4"/>
  <c r="FRR7" i="4"/>
  <c r="FRQ7" i="4"/>
  <c r="FRP7" i="4"/>
  <c r="FRO7" i="4"/>
  <c r="FRN7" i="4"/>
  <c r="FRM7" i="4"/>
  <c r="FRL7" i="4"/>
  <c r="FRK7" i="4"/>
  <c r="FRJ7" i="4"/>
  <c r="FRI7" i="4"/>
  <c r="FRH7" i="4"/>
  <c r="FRG7" i="4"/>
  <c r="FRF7" i="4"/>
  <c r="FRE7" i="4"/>
  <c r="FRD7" i="4"/>
  <c r="FRC7" i="4"/>
  <c r="FRB7" i="4"/>
  <c r="FRA7" i="4"/>
  <c r="FQZ7" i="4"/>
  <c r="FQY7" i="4"/>
  <c r="FQX7" i="4"/>
  <c r="FQW7" i="4"/>
  <c r="FQV7" i="4"/>
  <c r="FQU7" i="4"/>
  <c r="FQT7" i="4"/>
  <c r="FQS7" i="4"/>
  <c r="FQR7" i="4"/>
  <c r="FQQ7" i="4"/>
  <c r="FQP7" i="4"/>
  <c r="FQO7" i="4"/>
  <c r="FQN7" i="4"/>
  <c r="FQM7" i="4"/>
  <c r="FQL7" i="4"/>
  <c r="FQK7" i="4"/>
  <c r="FQJ7" i="4"/>
  <c r="FQI7" i="4"/>
  <c r="FQH7" i="4"/>
  <c r="FQG7" i="4"/>
  <c r="FQF7" i="4"/>
  <c r="FQE7" i="4"/>
  <c r="FQD7" i="4"/>
  <c r="FQC7" i="4"/>
  <c r="FQB7" i="4"/>
  <c r="FQA7" i="4"/>
  <c r="FPZ7" i="4"/>
  <c r="FPY7" i="4"/>
  <c r="FPX7" i="4"/>
  <c r="FPW7" i="4"/>
  <c r="FPV7" i="4"/>
  <c r="FPU7" i="4"/>
  <c r="FPT7" i="4"/>
  <c r="FPS7" i="4"/>
  <c r="FPR7" i="4"/>
  <c r="FPQ7" i="4"/>
  <c r="FPP7" i="4"/>
  <c r="FPO7" i="4"/>
  <c r="FPN7" i="4"/>
  <c r="FPM7" i="4"/>
  <c r="FPL7" i="4"/>
  <c r="FPK7" i="4"/>
  <c r="FPJ7" i="4"/>
  <c r="FPI7" i="4"/>
  <c r="FPH7" i="4"/>
  <c r="FPG7" i="4"/>
  <c r="FPF7" i="4"/>
  <c r="FPE7" i="4"/>
  <c r="FPD7" i="4"/>
  <c r="FPC7" i="4"/>
  <c r="FPB7" i="4"/>
  <c r="FPA7" i="4"/>
  <c r="FOZ7" i="4"/>
  <c r="FOY7" i="4"/>
  <c r="FOX7" i="4"/>
  <c r="FOW7" i="4"/>
  <c r="FOV7" i="4"/>
  <c r="FOU7" i="4"/>
  <c r="FOT7" i="4"/>
  <c r="FOS7" i="4"/>
  <c r="FOR7" i="4"/>
  <c r="FOQ7" i="4"/>
  <c r="FOP7" i="4"/>
  <c r="FOO7" i="4"/>
  <c r="FON7" i="4"/>
  <c r="FOM7" i="4"/>
  <c r="FOL7" i="4"/>
  <c r="FOK7" i="4"/>
  <c r="FOJ7" i="4"/>
  <c r="FOI7" i="4"/>
  <c r="FOH7" i="4"/>
  <c r="FOG7" i="4"/>
  <c r="FOF7" i="4"/>
  <c r="FOE7" i="4"/>
  <c r="FOD7" i="4"/>
  <c r="FOC7" i="4"/>
  <c r="FOB7" i="4"/>
  <c r="FOA7" i="4"/>
  <c r="FNZ7" i="4"/>
  <c r="FNY7" i="4"/>
  <c r="FNX7" i="4"/>
  <c r="FNW7" i="4"/>
  <c r="FNV7" i="4"/>
  <c r="FNU7" i="4"/>
  <c r="FNT7" i="4"/>
  <c r="FNS7" i="4"/>
  <c r="FNR7" i="4"/>
  <c r="FNQ7" i="4"/>
  <c r="FNP7" i="4"/>
  <c r="FNO7" i="4"/>
  <c r="FNN7" i="4"/>
  <c r="FNM7" i="4"/>
  <c r="FNL7" i="4"/>
  <c r="FNK7" i="4"/>
  <c r="FNJ7" i="4"/>
  <c r="FNI7" i="4"/>
  <c r="FNH7" i="4"/>
  <c r="FNG7" i="4"/>
  <c r="FNF7" i="4"/>
  <c r="FNE7" i="4"/>
  <c r="FND7" i="4"/>
  <c r="FNC7" i="4"/>
  <c r="FNB7" i="4"/>
  <c r="FNA7" i="4"/>
  <c r="FMZ7" i="4"/>
  <c r="FMY7" i="4"/>
  <c r="FMX7" i="4"/>
  <c r="FMW7" i="4"/>
  <c r="FMV7" i="4"/>
  <c r="FMU7" i="4"/>
  <c r="FMT7" i="4"/>
  <c r="FMS7" i="4"/>
  <c r="FMR7" i="4"/>
  <c r="FMQ7" i="4"/>
  <c r="FMP7" i="4"/>
  <c r="FMO7" i="4"/>
  <c r="FMN7" i="4"/>
  <c r="FMM7" i="4"/>
  <c r="FML7" i="4"/>
  <c r="FMK7" i="4"/>
  <c r="FMJ7" i="4"/>
  <c r="FMI7" i="4"/>
  <c r="FMH7" i="4"/>
  <c r="FMG7" i="4"/>
  <c r="FMF7" i="4"/>
  <c r="FME7" i="4"/>
  <c r="FMD7" i="4"/>
  <c r="FMC7" i="4"/>
  <c r="FMB7" i="4"/>
  <c r="FMA7" i="4"/>
  <c r="FLZ7" i="4"/>
  <c r="FLY7" i="4"/>
  <c r="FLX7" i="4"/>
  <c r="FLW7" i="4"/>
  <c r="FLV7" i="4"/>
  <c r="FLU7" i="4"/>
  <c r="FLT7" i="4"/>
  <c r="FLS7" i="4"/>
  <c r="FLR7" i="4"/>
  <c r="FLQ7" i="4"/>
  <c r="FLP7" i="4"/>
  <c r="FLO7" i="4"/>
  <c r="FLN7" i="4"/>
  <c r="FLM7" i="4"/>
  <c r="FLL7" i="4"/>
  <c r="FLK7" i="4"/>
  <c r="FLJ7" i="4"/>
  <c r="FLI7" i="4"/>
  <c r="FLH7" i="4"/>
  <c r="FLG7" i="4"/>
  <c r="FLF7" i="4"/>
  <c r="FLE7" i="4"/>
  <c r="FLD7" i="4"/>
  <c r="FLC7" i="4"/>
  <c r="FLB7" i="4"/>
  <c r="FLA7" i="4"/>
  <c r="FKZ7" i="4"/>
  <c r="FKY7" i="4"/>
  <c r="FKX7" i="4"/>
  <c r="FKW7" i="4"/>
  <c r="FKV7" i="4"/>
  <c r="FKU7" i="4"/>
  <c r="FKT7" i="4"/>
  <c r="FKS7" i="4"/>
  <c r="FKR7" i="4"/>
  <c r="FKQ7" i="4"/>
  <c r="FKP7" i="4"/>
  <c r="FKO7" i="4"/>
  <c r="FKN7" i="4"/>
  <c r="FKM7" i="4"/>
  <c r="FKL7" i="4"/>
  <c r="FKK7" i="4"/>
  <c r="FKJ7" i="4"/>
  <c r="FKI7" i="4"/>
  <c r="FKH7" i="4"/>
  <c r="FKG7" i="4"/>
  <c r="FKF7" i="4"/>
  <c r="FKE7" i="4"/>
  <c r="FKD7" i="4"/>
  <c r="FKC7" i="4"/>
  <c r="FKB7" i="4"/>
  <c r="FKA7" i="4"/>
  <c r="FJZ7" i="4"/>
  <c r="FJY7" i="4"/>
  <c r="FJX7" i="4"/>
  <c r="FJW7" i="4"/>
  <c r="FJV7" i="4"/>
  <c r="FJU7" i="4"/>
  <c r="FJT7" i="4"/>
  <c r="FJS7" i="4"/>
  <c r="FJR7" i="4"/>
  <c r="FJQ7" i="4"/>
  <c r="FJP7" i="4"/>
  <c r="FJO7" i="4"/>
  <c r="FJN7" i="4"/>
  <c r="FJM7" i="4"/>
  <c r="FJL7" i="4"/>
  <c r="FJK7" i="4"/>
  <c r="FJJ7" i="4"/>
  <c r="FJI7" i="4"/>
  <c r="FJH7" i="4"/>
  <c r="FJG7" i="4"/>
  <c r="FJF7" i="4"/>
  <c r="FJE7" i="4"/>
  <c r="FJD7" i="4"/>
  <c r="FJC7" i="4"/>
  <c r="FJB7" i="4"/>
  <c r="FJA7" i="4"/>
  <c r="FIZ7" i="4"/>
  <c r="FIY7" i="4"/>
  <c r="FIX7" i="4"/>
  <c r="FIW7" i="4"/>
  <c r="FIV7" i="4"/>
  <c r="FIU7" i="4"/>
  <c r="FIT7" i="4"/>
  <c r="FIS7" i="4"/>
  <c r="FIR7" i="4"/>
  <c r="FIQ7" i="4"/>
  <c r="FIP7" i="4"/>
  <c r="FIO7" i="4"/>
  <c r="FIN7" i="4"/>
  <c r="FIM7" i="4"/>
  <c r="FIL7" i="4"/>
  <c r="FIK7" i="4"/>
  <c r="FIJ7" i="4"/>
  <c r="FII7" i="4"/>
  <c r="FIH7" i="4"/>
  <c r="FIG7" i="4"/>
  <c r="FIF7" i="4"/>
  <c r="FIE7" i="4"/>
  <c r="FID7" i="4"/>
  <c r="FIC7" i="4"/>
  <c r="FIB7" i="4"/>
  <c r="FIA7" i="4"/>
  <c r="FHZ7" i="4"/>
  <c r="FHY7" i="4"/>
  <c r="FHX7" i="4"/>
  <c r="FHW7" i="4"/>
  <c r="FHV7" i="4"/>
  <c r="FHU7" i="4"/>
  <c r="FHT7" i="4"/>
  <c r="FHS7" i="4"/>
  <c r="FHR7" i="4"/>
  <c r="FHQ7" i="4"/>
  <c r="FHP7" i="4"/>
  <c r="FHO7" i="4"/>
  <c r="FHN7" i="4"/>
  <c r="FHM7" i="4"/>
  <c r="FHL7" i="4"/>
  <c r="FHK7" i="4"/>
  <c r="FHJ7" i="4"/>
  <c r="FHI7" i="4"/>
  <c r="FHH7" i="4"/>
  <c r="FHG7" i="4"/>
  <c r="FHF7" i="4"/>
  <c r="FHE7" i="4"/>
  <c r="FHD7" i="4"/>
  <c r="FHC7" i="4"/>
  <c r="FHB7" i="4"/>
  <c r="FHA7" i="4"/>
  <c r="FGZ7" i="4"/>
  <c r="FGY7" i="4"/>
  <c r="FGX7" i="4"/>
  <c r="FGW7" i="4"/>
  <c r="FGV7" i="4"/>
  <c r="FGU7" i="4"/>
  <c r="FGT7" i="4"/>
  <c r="FGS7" i="4"/>
  <c r="FGR7" i="4"/>
  <c r="FGQ7" i="4"/>
  <c r="FGP7" i="4"/>
  <c r="FGO7" i="4"/>
  <c r="FGN7" i="4"/>
  <c r="FGM7" i="4"/>
  <c r="FGL7" i="4"/>
  <c r="FGK7" i="4"/>
  <c r="FGJ7" i="4"/>
  <c r="FGI7" i="4"/>
  <c r="FGH7" i="4"/>
  <c r="FGG7" i="4"/>
  <c r="FGF7" i="4"/>
  <c r="FGE7" i="4"/>
  <c r="FGD7" i="4"/>
  <c r="FGC7" i="4"/>
  <c r="FGB7" i="4"/>
  <c r="FGA7" i="4"/>
  <c r="FFZ7" i="4"/>
  <c r="FFY7" i="4"/>
  <c r="FFX7" i="4"/>
  <c r="FFW7" i="4"/>
  <c r="FFV7" i="4"/>
  <c r="FFU7" i="4"/>
  <c r="FFT7" i="4"/>
  <c r="FFS7" i="4"/>
  <c r="FFR7" i="4"/>
  <c r="FFQ7" i="4"/>
  <c r="FFP7" i="4"/>
  <c r="FFO7" i="4"/>
  <c r="FFN7" i="4"/>
  <c r="FFM7" i="4"/>
  <c r="FFL7" i="4"/>
  <c r="FFK7" i="4"/>
  <c r="FFJ7" i="4"/>
  <c r="FFI7" i="4"/>
  <c r="FFH7" i="4"/>
  <c r="FFG7" i="4"/>
  <c r="FFF7" i="4"/>
  <c r="FFE7" i="4"/>
  <c r="FFD7" i="4"/>
  <c r="FFC7" i="4"/>
  <c r="FFB7" i="4"/>
  <c r="FFA7" i="4"/>
  <c r="FEZ7" i="4"/>
  <c r="FEY7" i="4"/>
  <c r="FEX7" i="4"/>
  <c r="FEW7" i="4"/>
  <c r="FEV7" i="4"/>
  <c r="FEU7" i="4"/>
  <c r="FET7" i="4"/>
  <c r="FES7" i="4"/>
  <c r="FER7" i="4"/>
  <c r="FEQ7" i="4"/>
  <c r="FEP7" i="4"/>
  <c r="FEO7" i="4"/>
  <c r="FEN7" i="4"/>
  <c r="FEM7" i="4"/>
  <c r="FEL7" i="4"/>
  <c r="FEK7" i="4"/>
  <c r="FEJ7" i="4"/>
  <c r="FEI7" i="4"/>
  <c r="FEH7" i="4"/>
  <c r="FEG7" i="4"/>
  <c r="FEF7" i="4"/>
  <c r="FEE7" i="4"/>
  <c r="FED7" i="4"/>
  <c r="FEC7" i="4"/>
  <c r="FEB7" i="4"/>
  <c r="FEA7" i="4"/>
  <c r="FDZ7" i="4"/>
  <c r="FDY7" i="4"/>
  <c r="FDX7" i="4"/>
  <c r="FDW7" i="4"/>
  <c r="FDV7" i="4"/>
  <c r="FDU7" i="4"/>
  <c r="FDT7" i="4"/>
  <c r="FDS7" i="4"/>
  <c r="FDR7" i="4"/>
  <c r="FDQ7" i="4"/>
  <c r="FDP7" i="4"/>
  <c r="FDO7" i="4"/>
  <c r="FDN7" i="4"/>
  <c r="FDM7" i="4"/>
  <c r="FDL7" i="4"/>
  <c r="FDK7" i="4"/>
  <c r="FDJ7" i="4"/>
  <c r="FDI7" i="4"/>
  <c r="FDH7" i="4"/>
  <c r="FDG7" i="4"/>
  <c r="FDF7" i="4"/>
  <c r="FDE7" i="4"/>
  <c r="FDD7" i="4"/>
  <c r="FDC7" i="4"/>
  <c r="FDB7" i="4"/>
  <c r="FDA7" i="4"/>
  <c r="FCZ7" i="4"/>
  <c r="FCY7" i="4"/>
  <c r="FCX7" i="4"/>
  <c r="FCW7" i="4"/>
  <c r="FCV7" i="4"/>
  <c r="FCU7" i="4"/>
  <c r="FCT7" i="4"/>
  <c r="FCS7" i="4"/>
  <c r="FCR7" i="4"/>
  <c r="FCQ7" i="4"/>
  <c r="FCP7" i="4"/>
  <c r="FCO7" i="4"/>
  <c r="FCN7" i="4"/>
  <c r="FCM7" i="4"/>
  <c r="FCL7" i="4"/>
  <c r="FCK7" i="4"/>
  <c r="FCJ7" i="4"/>
  <c r="FCI7" i="4"/>
  <c r="FCH7" i="4"/>
  <c r="FCG7" i="4"/>
  <c r="FCF7" i="4"/>
  <c r="FCE7" i="4"/>
  <c r="FCD7" i="4"/>
  <c r="FCC7" i="4"/>
  <c r="FCB7" i="4"/>
  <c r="FCA7" i="4"/>
  <c r="FBZ7" i="4"/>
  <c r="FBY7" i="4"/>
  <c r="FBX7" i="4"/>
  <c r="FBW7" i="4"/>
  <c r="FBV7" i="4"/>
  <c r="FBU7" i="4"/>
  <c r="FBT7" i="4"/>
  <c r="FBS7" i="4"/>
  <c r="FBR7" i="4"/>
  <c r="FBQ7" i="4"/>
  <c r="FBP7" i="4"/>
  <c r="FBO7" i="4"/>
  <c r="FBN7" i="4"/>
  <c r="FBM7" i="4"/>
  <c r="FBL7" i="4"/>
  <c r="FBK7" i="4"/>
  <c r="FBJ7" i="4"/>
  <c r="FBI7" i="4"/>
  <c r="FBH7" i="4"/>
  <c r="FBG7" i="4"/>
  <c r="FBF7" i="4"/>
  <c r="FBE7" i="4"/>
  <c r="FBD7" i="4"/>
  <c r="FBC7" i="4"/>
  <c r="FBB7" i="4"/>
  <c r="FBA7" i="4"/>
  <c r="FAZ7" i="4"/>
  <c r="FAY7" i="4"/>
  <c r="FAX7" i="4"/>
  <c r="FAW7" i="4"/>
  <c r="FAV7" i="4"/>
  <c r="FAU7" i="4"/>
  <c r="FAT7" i="4"/>
  <c r="FAS7" i="4"/>
  <c r="FAR7" i="4"/>
  <c r="FAQ7" i="4"/>
  <c r="FAP7" i="4"/>
  <c r="FAO7" i="4"/>
  <c r="FAN7" i="4"/>
  <c r="FAM7" i="4"/>
  <c r="FAL7" i="4"/>
  <c r="FAK7" i="4"/>
  <c r="FAJ7" i="4"/>
  <c r="FAI7" i="4"/>
  <c r="FAH7" i="4"/>
  <c r="FAG7" i="4"/>
  <c r="FAF7" i="4"/>
  <c r="FAE7" i="4"/>
  <c r="FAD7" i="4"/>
  <c r="FAC7" i="4"/>
  <c r="FAB7" i="4"/>
  <c r="FAA7" i="4"/>
  <c r="EZZ7" i="4"/>
  <c r="EZY7" i="4"/>
  <c r="EZX7" i="4"/>
  <c r="EZW7" i="4"/>
  <c r="EZV7" i="4"/>
  <c r="EZU7" i="4"/>
  <c r="EZT7" i="4"/>
  <c r="EZS7" i="4"/>
  <c r="EZR7" i="4"/>
  <c r="EZQ7" i="4"/>
  <c r="EZP7" i="4"/>
  <c r="EZO7" i="4"/>
  <c r="EZN7" i="4"/>
  <c r="EZM7" i="4"/>
  <c r="EZL7" i="4"/>
  <c r="EZK7" i="4"/>
  <c r="EZJ7" i="4"/>
  <c r="EZI7" i="4"/>
  <c r="EZH7" i="4"/>
  <c r="EZG7" i="4"/>
  <c r="EZF7" i="4"/>
  <c r="EZE7" i="4"/>
  <c r="EZD7" i="4"/>
  <c r="EZC7" i="4"/>
  <c r="EZB7" i="4"/>
  <c r="EZA7" i="4"/>
  <c r="EYZ7" i="4"/>
  <c r="EYY7" i="4"/>
  <c r="EYX7" i="4"/>
  <c r="EYW7" i="4"/>
  <c r="EYV7" i="4"/>
  <c r="EYU7" i="4"/>
  <c r="EYT7" i="4"/>
  <c r="EYS7" i="4"/>
  <c r="EYR7" i="4"/>
  <c r="EYQ7" i="4"/>
  <c r="EYP7" i="4"/>
  <c r="EYO7" i="4"/>
  <c r="EYN7" i="4"/>
  <c r="EYM7" i="4"/>
  <c r="EYL7" i="4"/>
  <c r="EYK7" i="4"/>
  <c r="EYJ7" i="4"/>
  <c r="EYI7" i="4"/>
  <c r="EYH7" i="4"/>
  <c r="EYG7" i="4"/>
  <c r="EYF7" i="4"/>
  <c r="EYE7" i="4"/>
  <c r="EYD7" i="4"/>
  <c r="EYC7" i="4"/>
  <c r="EYB7" i="4"/>
  <c r="EYA7" i="4"/>
  <c r="EXZ7" i="4"/>
  <c r="EXY7" i="4"/>
  <c r="EXX7" i="4"/>
  <c r="EXW7" i="4"/>
  <c r="EXV7" i="4"/>
  <c r="EXU7" i="4"/>
  <c r="EXT7" i="4"/>
  <c r="EXS7" i="4"/>
  <c r="EXR7" i="4"/>
  <c r="EXQ7" i="4"/>
  <c r="EXP7" i="4"/>
  <c r="EXO7" i="4"/>
  <c r="EXN7" i="4"/>
  <c r="EXM7" i="4"/>
  <c r="EXL7" i="4"/>
  <c r="EXK7" i="4"/>
  <c r="EXJ7" i="4"/>
  <c r="EXI7" i="4"/>
  <c r="EXH7" i="4"/>
  <c r="EXG7" i="4"/>
  <c r="EXF7" i="4"/>
  <c r="EXE7" i="4"/>
  <c r="EXD7" i="4"/>
  <c r="EXC7" i="4"/>
  <c r="EXB7" i="4"/>
  <c r="EXA7" i="4"/>
  <c r="EWZ7" i="4"/>
  <c r="EWY7" i="4"/>
  <c r="EWX7" i="4"/>
  <c r="EWW7" i="4"/>
  <c r="EWV7" i="4"/>
  <c r="EWU7" i="4"/>
  <c r="EWT7" i="4"/>
  <c r="EWS7" i="4"/>
  <c r="EWR7" i="4"/>
  <c r="EWQ7" i="4"/>
  <c r="EWP7" i="4"/>
  <c r="EWO7" i="4"/>
  <c r="EWN7" i="4"/>
  <c r="EWM7" i="4"/>
  <c r="EWL7" i="4"/>
  <c r="EWK7" i="4"/>
  <c r="EWJ7" i="4"/>
  <c r="EWI7" i="4"/>
  <c r="EWH7" i="4"/>
  <c r="EWG7" i="4"/>
  <c r="EWF7" i="4"/>
  <c r="EWE7" i="4"/>
  <c r="EWD7" i="4"/>
  <c r="EWC7" i="4"/>
  <c r="EWB7" i="4"/>
  <c r="EWA7" i="4"/>
  <c r="EVZ7" i="4"/>
  <c r="EVY7" i="4"/>
  <c r="EVX7" i="4"/>
  <c r="EVW7" i="4"/>
  <c r="EVV7" i="4"/>
  <c r="EVU7" i="4"/>
  <c r="EVT7" i="4"/>
  <c r="EVS7" i="4"/>
  <c r="EVR7" i="4"/>
  <c r="EVQ7" i="4"/>
  <c r="EVP7" i="4"/>
  <c r="EVO7" i="4"/>
  <c r="EVN7" i="4"/>
  <c r="EVM7" i="4"/>
  <c r="EVL7" i="4"/>
  <c r="EVK7" i="4"/>
  <c r="EVJ7" i="4"/>
  <c r="EVI7" i="4"/>
  <c r="EVH7" i="4"/>
  <c r="EVG7" i="4"/>
  <c r="EVF7" i="4"/>
  <c r="EVE7" i="4"/>
  <c r="EVD7" i="4"/>
  <c r="EVC7" i="4"/>
  <c r="EVB7" i="4"/>
  <c r="EVA7" i="4"/>
  <c r="EUZ7" i="4"/>
  <c r="EUY7" i="4"/>
  <c r="EUX7" i="4"/>
  <c r="EUW7" i="4"/>
  <c r="EUV7" i="4"/>
  <c r="EUU7" i="4"/>
  <c r="EUT7" i="4"/>
  <c r="EUS7" i="4"/>
  <c r="EUR7" i="4"/>
  <c r="EUQ7" i="4"/>
  <c r="EUP7" i="4"/>
  <c r="EUO7" i="4"/>
  <c r="EUN7" i="4"/>
  <c r="EUM7" i="4"/>
  <c r="EUL7" i="4"/>
  <c r="EUK7" i="4"/>
  <c r="EUJ7" i="4"/>
  <c r="EUI7" i="4"/>
  <c r="EUH7" i="4"/>
  <c r="EUG7" i="4"/>
  <c r="EUF7" i="4"/>
  <c r="EUE7" i="4"/>
  <c r="EUD7" i="4"/>
  <c r="EUC7" i="4"/>
  <c r="EUB7" i="4"/>
  <c r="EUA7" i="4"/>
  <c r="ETZ7" i="4"/>
  <c r="ETY7" i="4"/>
  <c r="ETX7" i="4"/>
  <c r="ETW7" i="4"/>
  <c r="ETV7" i="4"/>
  <c r="ETU7" i="4"/>
  <c r="ETT7" i="4"/>
  <c r="ETS7" i="4"/>
  <c r="ETR7" i="4"/>
  <c r="ETQ7" i="4"/>
  <c r="ETP7" i="4"/>
  <c r="ETO7" i="4"/>
  <c r="ETN7" i="4"/>
  <c r="ETM7" i="4"/>
  <c r="ETL7" i="4"/>
  <c r="ETK7" i="4"/>
  <c r="ETJ7" i="4"/>
  <c r="ETI7" i="4"/>
  <c r="ETH7" i="4"/>
  <c r="ETG7" i="4"/>
  <c r="ETF7" i="4"/>
  <c r="ETE7" i="4"/>
  <c r="ETD7" i="4"/>
  <c r="ETC7" i="4"/>
  <c r="ETB7" i="4"/>
  <c r="ETA7" i="4"/>
  <c r="ESZ7" i="4"/>
  <c r="ESY7" i="4"/>
  <c r="ESX7" i="4"/>
  <c r="ESW7" i="4"/>
  <c r="ESV7" i="4"/>
  <c r="ESU7" i="4"/>
  <c r="EST7" i="4"/>
  <c r="ESS7" i="4"/>
  <c r="ESR7" i="4"/>
  <c r="ESQ7" i="4"/>
  <c r="ESP7" i="4"/>
  <c r="ESO7" i="4"/>
  <c r="ESN7" i="4"/>
  <c r="ESM7" i="4"/>
  <c r="ESL7" i="4"/>
  <c r="ESK7" i="4"/>
  <c r="ESJ7" i="4"/>
  <c r="ESI7" i="4"/>
  <c r="ESH7" i="4"/>
  <c r="ESG7" i="4"/>
  <c r="ESF7" i="4"/>
  <c r="ESE7" i="4"/>
  <c r="ESD7" i="4"/>
  <c r="ESC7" i="4"/>
  <c r="ESB7" i="4"/>
  <c r="ESA7" i="4"/>
  <c r="ERZ7" i="4"/>
  <c r="ERY7" i="4"/>
  <c r="ERX7" i="4"/>
  <c r="ERW7" i="4"/>
  <c r="ERV7" i="4"/>
  <c r="ERU7" i="4"/>
  <c r="ERT7" i="4"/>
  <c r="ERS7" i="4"/>
  <c r="ERR7" i="4"/>
  <c r="ERQ7" i="4"/>
  <c r="ERP7" i="4"/>
  <c r="ERO7" i="4"/>
  <c r="ERN7" i="4"/>
  <c r="ERM7" i="4"/>
  <c r="ERL7" i="4"/>
  <c r="ERK7" i="4"/>
  <c r="ERJ7" i="4"/>
  <c r="ERI7" i="4"/>
  <c r="ERH7" i="4"/>
  <c r="ERG7" i="4"/>
  <c r="ERF7" i="4"/>
  <c r="ERE7" i="4"/>
  <c r="ERD7" i="4"/>
  <c r="ERC7" i="4"/>
  <c r="ERB7" i="4"/>
  <c r="ERA7" i="4"/>
  <c r="EQZ7" i="4"/>
  <c r="EQY7" i="4"/>
  <c r="EQX7" i="4"/>
  <c r="EQW7" i="4"/>
  <c r="EQV7" i="4"/>
  <c r="EQU7" i="4"/>
  <c r="EQT7" i="4"/>
  <c r="EQS7" i="4"/>
  <c r="EQR7" i="4"/>
  <c r="EQQ7" i="4"/>
  <c r="EQP7" i="4"/>
  <c r="EQO7" i="4"/>
  <c r="EQN7" i="4"/>
  <c r="EQM7" i="4"/>
  <c r="EQL7" i="4"/>
  <c r="EQK7" i="4"/>
  <c r="EQJ7" i="4"/>
  <c r="EQI7" i="4"/>
  <c r="EQH7" i="4"/>
  <c r="EQG7" i="4"/>
  <c r="EQF7" i="4"/>
  <c r="EQE7" i="4"/>
  <c r="EQD7" i="4"/>
  <c r="EQC7" i="4"/>
  <c r="EQB7" i="4"/>
  <c r="EQA7" i="4"/>
  <c r="EPZ7" i="4"/>
  <c r="EPY7" i="4"/>
  <c r="EPX7" i="4"/>
  <c r="EPW7" i="4"/>
  <c r="EPV7" i="4"/>
  <c r="EPU7" i="4"/>
  <c r="EPT7" i="4"/>
  <c r="EPS7" i="4"/>
  <c r="EPR7" i="4"/>
  <c r="EPQ7" i="4"/>
  <c r="EPP7" i="4"/>
  <c r="EPO7" i="4"/>
  <c r="EPN7" i="4"/>
  <c r="EPM7" i="4"/>
  <c r="EPL7" i="4"/>
  <c r="EPK7" i="4"/>
  <c r="EPJ7" i="4"/>
  <c r="EPI7" i="4"/>
  <c r="EPH7" i="4"/>
  <c r="EPG7" i="4"/>
  <c r="EPF7" i="4"/>
  <c r="EPE7" i="4"/>
  <c r="EPD7" i="4"/>
  <c r="EPC7" i="4"/>
  <c r="EPB7" i="4"/>
  <c r="EPA7" i="4"/>
  <c r="EOZ7" i="4"/>
  <c r="EOY7" i="4"/>
  <c r="EOX7" i="4"/>
  <c r="EOW7" i="4"/>
  <c r="EOV7" i="4"/>
  <c r="EOU7" i="4"/>
  <c r="EOT7" i="4"/>
  <c r="EOS7" i="4"/>
  <c r="EOR7" i="4"/>
  <c r="EOQ7" i="4"/>
  <c r="EOP7" i="4"/>
  <c r="EOO7" i="4"/>
  <c r="EON7" i="4"/>
  <c r="EOM7" i="4"/>
  <c r="EOL7" i="4"/>
  <c r="EOK7" i="4"/>
  <c r="EOJ7" i="4"/>
  <c r="EOI7" i="4"/>
  <c r="EOH7" i="4"/>
  <c r="EOG7" i="4"/>
  <c r="EOF7" i="4"/>
  <c r="EOE7" i="4"/>
  <c r="EOD7" i="4"/>
  <c r="EOC7" i="4"/>
  <c r="EOB7" i="4"/>
  <c r="EOA7" i="4"/>
  <c r="ENZ7" i="4"/>
  <c r="ENY7" i="4"/>
  <c r="ENX7" i="4"/>
  <c r="ENW7" i="4"/>
  <c r="ENV7" i="4"/>
  <c r="ENU7" i="4"/>
  <c r="ENT7" i="4"/>
  <c r="ENS7" i="4"/>
  <c r="ENR7" i="4"/>
  <c r="ENQ7" i="4"/>
  <c r="ENP7" i="4"/>
  <c r="ENO7" i="4"/>
  <c r="ENN7" i="4"/>
  <c r="ENM7" i="4"/>
  <c r="ENL7" i="4"/>
  <c r="ENK7" i="4"/>
  <c r="ENJ7" i="4"/>
  <c r="ENI7" i="4"/>
  <c r="ENH7" i="4"/>
  <c r="ENG7" i="4"/>
  <c r="ENF7" i="4"/>
  <c r="ENE7" i="4"/>
  <c r="END7" i="4"/>
  <c r="ENC7" i="4"/>
  <c r="ENB7" i="4"/>
  <c r="ENA7" i="4"/>
  <c r="EMZ7" i="4"/>
  <c r="EMY7" i="4"/>
  <c r="EMX7" i="4"/>
  <c r="EMW7" i="4"/>
  <c r="EMV7" i="4"/>
  <c r="EMU7" i="4"/>
  <c r="EMT7" i="4"/>
  <c r="EMS7" i="4"/>
  <c r="EMR7" i="4"/>
  <c r="EMQ7" i="4"/>
  <c r="EMP7" i="4"/>
  <c r="EMO7" i="4"/>
  <c r="EMN7" i="4"/>
  <c r="EMM7" i="4"/>
  <c r="EML7" i="4"/>
  <c r="EMK7" i="4"/>
  <c r="EMJ7" i="4"/>
  <c r="EMI7" i="4"/>
  <c r="EMH7" i="4"/>
  <c r="EMG7" i="4"/>
  <c r="EMF7" i="4"/>
  <c r="EME7" i="4"/>
  <c r="EMD7" i="4"/>
  <c r="EMC7" i="4"/>
  <c r="EMB7" i="4"/>
  <c r="EMA7" i="4"/>
  <c r="ELZ7" i="4"/>
  <c r="ELY7" i="4"/>
  <c r="ELX7" i="4"/>
  <c r="ELW7" i="4"/>
  <c r="ELV7" i="4"/>
  <c r="ELU7" i="4"/>
  <c r="ELT7" i="4"/>
  <c r="ELS7" i="4"/>
  <c r="ELR7" i="4"/>
  <c r="ELQ7" i="4"/>
  <c r="ELP7" i="4"/>
  <c r="ELO7" i="4"/>
  <c r="ELN7" i="4"/>
  <c r="ELM7" i="4"/>
  <c r="ELL7" i="4"/>
  <c r="ELK7" i="4"/>
  <c r="ELJ7" i="4"/>
  <c r="ELI7" i="4"/>
  <c r="ELH7" i="4"/>
  <c r="ELG7" i="4"/>
  <c r="ELF7" i="4"/>
  <c r="ELE7" i="4"/>
  <c r="ELD7" i="4"/>
  <c r="ELC7" i="4"/>
  <c r="ELB7" i="4"/>
  <c r="ELA7" i="4"/>
  <c r="EKZ7" i="4"/>
  <c r="EKY7" i="4"/>
  <c r="EKX7" i="4"/>
  <c r="EKW7" i="4"/>
  <c r="EKV7" i="4"/>
  <c r="EKU7" i="4"/>
  <c r="EKT7" i="4"/>
  <c r="EKS7" i="4"/>
  <c r="EKR7" i="4"/>
  <c r="EKQ7" i="4"/>
  <c r="EKP7" i="4"/>
  <c r="EKO7" i="4"/>
  <c r="EKN7" i="4"/>
  <c r="EKM7" i="4"/>
  <c r="EKL7" i="4"/>
  <c r="EKK7" i="4"/>
  <c r="EKJ7" i="4"/>
  <c r="EKI7" i="4"/>
  <c r="EKH7" i="4"/>
  <c r="EKG7" i="4"/>
  <c r="EKF7" i="4"/>
  <c r="EKE7" i="4"/>
  <c r="EKD7" i="4"/>
  <c r="EKC7" i="4"/>
  <c r="EKB7" i="4"/>
  <c r="EKA7" i="4"/>
  <c r="EJZ7" i="4"/>
  <c r="EJY7" i="4"/>
  <c r="EJX7" i="4"/>
  <c r="EJW7" i="4"/>
  <c r="EJV7" i="4"/>
  <c r="EJU7" i="4"/>
  <c r="EJT7" i="4"/>
  <c r="EJS7" i="4"/>
  <c r="EJR7" i="4"/>
  <c r="EJQ7" i="4"/>
  <c r="EJP7" i="4"/>
  <c r="EJO7" i="4"/>
  <c r="EJN7" i="4"/>
  <c r="EJM7" i="4"/>
  <c r="EJL7" i="4"/>
  <c r="EJK7" i="4"/>
  <c r="EJJ7" i="4"/>
  <c r="EJI7" i="4"/>
  <c r="EJH7" i="4"/>
  <c r="EJG7" i="4"/>
  <c r="EJF7" i="4"/>
  <c r="EJE7" i="4"/>
  <c r="EJD7" i="4"/>
  <c r="EJC7" i="4"/>
  <c r="EJB7" i="4"/>
  <c r="EJA7" i="4"/>
  <c r="EIZ7" i="4"/>
  <c r="EIY7" i="4"/>
  <c r="EIX7" i="4"/>
  <c r="EIW7" i="4"/>
  <c r="EIV7" i="4"/>
  <c r="EIU7" i="4"/>
  <c r="EIT7" i="4"/>
  <c r="EIS7" i="4"/>
  <c r="EIR7" i="4"/>
  <c r="EIQ7" i="4"/>
  <c r="EIP7" i="4"/>
  <c r="EIO7" i="4"/>
  <c r="EIN7" i="4"/>
  <c r="EIM7" i="4"/>
  <c r="EIL7" i="4"/>
  <c r="EIK7" i="4"/>
  <c r="EIJ7" i="4"/>
  <c r="EII7" i="4"/>
  <c r="EIH7" i="4"/>
  <c r="EIG7" i="4"/>
  <c r="EIF7" i="4"/>
  <c r="EIE7" i="4"/>
  <c r="EID7" i="4"/>
  <c r="EIC7" i="4"/>
  <c r="EIB7" i="4"/>
  <c r="EIA7" i="4"/>
  <c r="EHZ7" i="4"/>
  <c r="EHY7" i="4"/>
  <c r="EHX7" i="4"/>
  <c r="EHW7" i="4"/>
  <c r="EHV7" i="4"/>
  <c r="EHU7" i="4"/>
  <c r="EHT7" i="4"/>
  <c r="EHS7" i="4"/>
  <c r="EHR7" i="4"/>
  <c r="EHQ7" i="4"/>
  <c r="EHP7" i="4"/>
  <c r="EHO7" i="4"/>
  <c r="EHN7" i="4"/>
  <c r="EHM7" i="4"/>
  <c r="EHL7" i="4"/>
  <c r="EHK7" i="4"/>
  <c r="EHJ7" i="4"/>
  <c r="EHI7" i="4"/>
  <c r="EHH7" i="4"/>
  <c r="EHG7" i="4"/>
  <c r="EHF7" i="4"/>
  <c r="EHE7" i="4"/>
  <c r="EHD7" i="4"/>
  <c r="EHC7" i="4"/>
  <c r="EHB7" i="4"/>
  <c r="EHA7" i="4"/>
  <c r="EGZ7" i="4"/>
  <c r="EGY7" i="4"/>
  <c r="EGX7" i="4"/>
  <c r="EGW7" i="4"/>
  <c r="EGV7" i="4"/>
  <c r="EGU7" i="4"/>
  <c r="EGT7" i="4"/>
  <c r="EGS7" i="4"/>
  <c r="EGR7" i="4"/>
  <c r="EGQ7" i="4"/>
  <c r="EGP7" i="4"/>
  <c r="EGO7" i="4"/>
  <c r="EGN7" i="4"/>
  <c r="EGM7" i="4"/>
  <c r="EGL7" i="4"/>
  <c r="EGK7" i="4"/>
  <c r="EGJ7" i="4"/>
  <c r="EGI7" i="4"/>
  <c r="EGH7" i="4"/>
  <c r="EGG7" i="4"/>
  <c r="EGF7" i="4"/>
  <c r="EGE7" i="4"/>
  <c r="EGD7" i="4"/>
  <c r="EGC7" i="4"/>
  <c r="EGB7" i="4"/>
  <c r="EGA7" i="4"/>
  <c r="EFZ7" i="4"/>
  <c r="EFY7" i="4"/>
  <c r="EFX7" i="4"/>
  <c r="EFW7" i="4"/>
  <c r="EFV7" i="4"/>
  <c r="EFU7" i="4"/>
  <c r="EFT7" i="4"/>
  <c r="EFS7" i="4"/>
  <c r="EFR7" i="4"/>
  <c r="EFQ7" i="4"/>
  <c r="EFP7" i="4"/>
  <c r="EFO7" i="4"/>
  <c r="EFN7" i="4"/>
  <c r="EFM7" i="4"/>
  <c r="EFL7" i="4"/>
  <c r="EFK7" i="4"/>
  <c r="EFJ7" i="4"/>
  <c r="EFI7" i="4"/>
  <c r="EFH7" i="4"/>
  <c r="EFG7" i="4"/>
  <c r="EFF7" i="4"/>
  <c r="EFE7" i="4"/>
  <c r="EFD7" i="4"/>
  <c r="EFC7" i="4"/>
  <c r="EFB7" i="4"/>
  <c r="EFA7" i="4"/>
  <c r="EEZ7" i="4"/>
  <c r="EEY7" i="4"/>
  <c r="EEX7" i="4"/>
  <c r="EEW7" i="4"/>
  <c r="EEV7" i="4"/>
  <c r="EEU7" i="4"/>
  <c r="EET7" i="4"/>
  <c r="EES7" i="4"/>
  <c r="EER7" i="4"/>
  <c r="EEQ7" i="4"/>
  <c r="EEP7" i="4"/>
  <c r="EEO7" i="4"/>
  <c r="EEN7" i="4"/>
  <c r="EEM7" i="4"/>
  <c r="EEL7" i="4"/>
  <c r="EEK7" i="4"/>
  <c r="EEJ7" i="4"/>
  <c r="EEI7" i="4"/>
  <c r="EEH7" i="4"/>
  <c r="EEG7" i="4"/>
  <c r="EEF7" i="4"/>
  <c r="EEE7" i="4"/>
  <c r="EED7" i="4"/>
  <c r="EEC7" i="4"/>
  <c r="EEB7" i="4"/>
  <c r="EEA7" i="4"/>
  <c r="EDZ7" i="4"/>
  <c r="EDY7" i="4"/>
  <c r="EDX7" i="4"/>
  <c r="EDW7" i="4"/>
  <c r="EDV7" i="4"/>
  <c r="EDU7" i="4"/>
  <c r="EDT7" i="4"/>
  <c r="EDS7" i="4"/>
  <c r="EDR7" i="4"/>
  <c r="EDQ7" i="4"/>
  <c r="EDP7" i="4"/>
  <c r="EDO7" i="4"/>
  <c r="EDN7" i="4"/>
  <c r="EDM7" i="4"/>
  <c r="EDL7" i="4"/>
  <c r="EDK7" i="4"/>
  <c r="EDJ7" i="4"/>
  <c r="EDI7" i="4"/>
  <c r="EDH7" i="4"/>
  <c r="EDG7" i="4"/>
  <c r="EDF7" i="4"/>
  <c r="EDE7" i="4"/>
  <c r="EDD7" i="4"/>
  <c r="EDC7" i="4"/>
  <c r="EDB7" i="4"/>
  <c r="EDA7" i="4"/>
  <c r="ECZ7" i="4"/>
  <c r="ECY7" i="4"/>
  <c r="ECX7" i="4"/>
  <c r="ECW7" i="4"/>
  <c r="ECV7" i="4"/>
  <c r="ECU7" i="4"/>
  <c r="ECT7" i="4"/>
  <c r="ECS7" i="4"/>
  <c r="ECR7" i="4"/>
  <c r="ECQ7" i="4"/>
  <c r="ECP7" i="4"/>
  <c r="ECO7" i="4"/>
  <c r="ECN7" i="4"/>
  <c r="ECM7" i="4"/>
  <c r="ECL7" i="4"/>
  <c r="ECK7" i="4"/>
  <c r="ECJ7" i="4"/>
  <c r="ECI7" i="4"/>
  <c r="ECH7" i="4"/>
  <c r="ECG7" i="4"/>
  <c r="ECF7" i="4"/>
  <c r="ECE7" i="4"/>
  <c r="ECD7" i="4"/>
  <c r="ECC7" i="4"/>
  <c r="ECB7" i="4"/>
  <c r="ECA7" i="4"/>
  <c r="EBZ7" i="4"/>
  <c r="EBY7" i="4"/>
  <c r="EBX7" i="4"/>
  <c r="EBW7" i="4"/>
  <c r="EBV7" i="4"/>
  <c r="EBU7" i="4"/>
  <c r="EBT7" i="4"/>
  <c r="EBS7" i="4"/>
  <c r="EBR7" i="4"/>
  <c r="EBQ7" i="4"/>
  <c r="EBP7" i="4"/>
  <c r="EBO7" i="4"/>
  <c r="EBN7" i="4"/>
  <c r="EBM7" i="4"/>
  <c r="EBL7" i="4"/>
  <c r="EBK7" i="4"/>
  <c r="EBJ7" i="4"/>
  <c r="EBI7" i="4"/>
  <c r="EBH7" i="4"/>
  <c r="EBG7" i="4"/>
  <c r="EBF7" i="4"/>
  <c r="EBE7" i="4"/>
  <c r="EBD7" i="4"/>
  <c r="EBC7" i="4"/>
  <c r="EBB7" i="4"/>
  <c r="EBA7" i="4"/>
  <c r="EAZ7" i="4"/>
  <c r="EAY7" i="4"/>
  <c r="EAX7" i="4"/>
  <c r="EAW7" i="4"/>
  <c r="EAV7" i="4"/>
  <c r="EAU7" i="4"/>
  <c r="EAT7" i="4"/>
  <c r="EAS7" i="4"/>
  <c r="EAR7" i="4"/>
  <c r="EAQ7" i="4"/>
  <c r="EAP7" i="4"/>
  <c r="EAO7" i="4"/>
  <c r="EAN7" i="4"/>
  <c r="EAM7" i="4"/>
  <c r="EAL7" i="4"/>
  <c r="EAK7" i="4"/>
  <c r="EAJ7" i="4"/>
  <c r="EAI7" i="4"/>
  <c r="EAH7" i="4"/>
  <c r="EAG7" i="4"/>
  <c r="EAF7" i="4"/>
  <c r="EAE7" i="4"/>
  <c r="EAD7" i="4"/>
  <c r="EAC7" i="4"/>
  <c r="EAB7" i="4"/>
  <c r="EAA7" i="4"/>
  <c r="DZZ7" i="4"/>
  <c r="DZY7" i="4"/>
  <c r="DZX7" i="4"/>
  <c r="DZW7" i="4"/>
  <c r="DZV7" i="4"/>
  <c r="DZU7" i="4"/>
  <c r="DZT7" i="4"/>
  <c r="DZS7" i="4"/>
  <c r="DZR7" i="4"/>
  <c r="DZQ7" i="4"/>
  <c r="DZP7" i="4"/>
  <c r="DZO7" i="4"/>
  <c r="DZN7" i="4"/>
  <c r="DZM7" i="4"/>
  <c r="DZL7" i="4"/>
  <c r="DZK7" i="4"/>
  <c r="DZJ7" i="4"/>
  <c r="DZI7" i="4"/>
  <c r="DZH7" i="4"/>
  <c r="DZG7" i="4"/>
  <c r="DZF7" i="4"/>
  <c r="DZE7" i="4"/>
  <c r="DZD7" i="4"/>
  <c r="DZC7" i="4"/>
  <c r="DZB7" i="4"/>
  <c r="DZA7" i="4"/>
  <c r="DYZ7" i="4"/>
  <c r="DYY7" i="4"/>
  <c r="DYX7" i="4"/>
  <c r="DYW7" i="4"/>
  <c r="DYV7" i="4"/>
  <c r="DYU7" i="4"/>
  <c r="DYT7" i="4"/>
  <c r="DYS7" i="4"/>
  <c r="DYR7" i="4"/>
  <c r="DYQ7" i="4"/>
  <c r="DYP7" i="4"/>
  <c r="DYO7" i="4"/>
  <c r="DYN7" i="4"/>
  <c r="DYM7" i="4"/>
  <c r="DYL7" i="4"/>
  <c r="DYK7" i="4"/>
  <c r="DYJ7" i="4"/>
  <c r="DYI7" i="4"/>
  <c r="DYH7" i="4"/>
  <c r="DYG7" i="4"/>
  <c r="DYF7" i="4"/>
  <c r="DYE7" i="4"/>
  <c r="DYD7" i="4"/>
  <c r="DYC7" i="4"/>
  <c r="DYB7" i="4"/>
  <c r="DYA7" i="4"/>
  <c r="DXZ7" i="4"/>
  <c r="DXY7" i="4"/>
  <c r="DXX7" i="4"/>
  <c r="DXW7" i="4"/>
  <c r="DXV7" i="4"/>
  <c r="DXU7" i="4"/>
  <c r="DXT7" i="4"/>
  <c r="DXS7" i="4"/>
  <c r="DXR7" i="4"/>
  <c r="DXQ7" i="4"/>
  <c r="DXP7" i="4"/>
  <c r="DXO7" i="4"/>
  <c r="DXN7" i="4"/>
  <c r="DXM7" i="4"/>
  <c r="DXL7" i="4"/>
  <c r="DXK7" i="4"/>
  <c r="DXJ7" i="4"/>
  <c r="DXI7" i="4"/>
  <c r="DXH7" i="4"/>
  <c r="DXG7" i="4"/>
  <c r="DXF7" i="4"/>
  <c r="DXE7" i="4"/>
  <c r="DXD7" i="4"/>
  <c r="DXC7" i="4"/>
  <c r="DXB7" i="4"/>
  <c r="DXA7" i="4"/>
  <c r="DWZ7" i="4"/>
  <c r="DWY7" i="4"/>
  <c r="DWX7" i="4"/>
  <c r="DWW7" i="4"/>
  <c r="DWV7" i="4"/>
  <c r="DWU7" i="4"/>
  <c r="DWT7" i="4"/>
  <c r="DWS7" i="4"/>
  <c r="DWR7" i="4"/>
  <c r="DWQ7" i="4"/>
  <c r="DWP7" i="4"/>
  <c r="DWO7" i="4"/>
  <c r="DWN7" i="4"/>
  <c r="DWM7" i="4"/>
  <c r="DWL7" i="4"/>
  <c r="DWK7" i="4"/>
  <c r="DWJ7" i="4"/>
  <c r="DWI7" i="4"/>
  <c r="DWH7" i="4"/>
  <c r="DWG7" i="4"/>
  <c r="DWF7" i="4"/>
  <c r="DWE7" i="4"/>
  <c r="DWD7" i="4"/>
  <c r="DWC7" i="4"/>
  <c r="DWB7" i="4"/>
  <c r="DWA7" i="4"/>
  <c r="DVZ7" i="4"/>
  <c r="DVY7" i="4"/>
  <c r="DVX7" i="4"/>
  <c r="DVW7" i="4"/>
  <c r="DVV7" i="4"/>
  <c r="DVU7" i="4"/>
  <c r="DVT7" i="4"/>
  <c r="DVS7" i="4"/>
  <c r="DVR7" i="4"/>
  <c r="DVQ7" i="4"/>
  <c r="DVP7" i="4"/>
  <c r="DVO7" i="4"/>
  <c r="DVN7" i="4"/>
  <c r="DVM7" i="4"/>
  <c r="DVL7" i="4"/>
  <c r="DVK7" i="4"/>
  <c r="DVJ7" i="4"/>
  <c r="DVI7" i="4"/>
  <c r="DVH7" i="4"/>
  <c r="DVG7" i="4"/>
  <c r="DVF7" i="4"/>
  <c r="DVE7" i="4"/>
  <c r="DVD7" i="4"/>
  <c r="DVC7" i="4"/>
  <c r="DVB7" i="4"/>
  <c r="DVA7" i="4"/>
  <c r="DUZ7" i="4"/>
  <c r="DUY7" i="4"/>
  <c r="DUX7" i="4"/>
  <c r="DUW7" i="4"/>
  <c r="DUV7" i="4"/>
  <c r="DUU7" i="4"/>
  <c r="DUT7" i="4"/>
  <c r="DUS7" i="4"/>
  <c r="DUR7" i="4"/>
  <c r="DUQ7" i="4"/>
  <c r="DUP7" i="4"/>
  <c r="DUO7" i="4"/>
  <c r="DUN7" i="4"/>
  <c r="DUM7" i="4"/>
  <c r="DUL7" i="4"/>
  <c r="DUK7" i="4"/>
  <c r="DUJ7" i="4"/>
  <c r="DUI7" i="4"/>
  <c r="DUH7" i="4"/>
  <c r="DUG7" i="4"/>
  <c r="DUF7" i="4"/>
  <c r="DUE7" i="4"/>
  <c r="DUD7" i="4"/>
  <c r="DUC7" i="4"/>
  <c r="DUB7" i="4"/>
  <c r="DUA7" i="4"/>
  <c r="DTZ7" i="4"/>
  <c r="DTY7" i="4"/>
  <c r="DTX7" i="4"/>
  <c r="DTW7" i="4"/>
  <c r="DTV7" i="4"/>
  <c r="DTU7" i="4"/>
  <c r="DTT7" i="4"/>
  <c r="DTS7" i="4"/>
  <c r="DTR7" i="4"/>
  <c r="DTQ7" i="4"/>
  <c r="DTP7" i="4"/>
  <c r="DTO7" i="4"/>
  <c r="DTN7" i="4"/>
  <c r="DTM7" i="4"/>
  <c r="DTL7" i="4"/>
  <c r="DTK7" i="4"/>
  <c r="DTJ7" i="4"/>
  <c r="DTI7" i="4"/>
  <c r="DTH7" i="4"/>
  <c r="DTG7" i="4"/>
  <c r="DTF7" i="4"/>
  <c r="DTE7" i="4"/>
  <c r="DTD7" i="4"/>
  <c r="DTC7" i="4"/>
  <c r="DTB7" i="4"/>
  <c r="DTA7" i="4"/>
  <c r="DSZ7" i="4"/>
  <c r="DSY7" i="4"/>
  <c r="DSX7" i="4"/>
  <c r="DSW7" i="4"/>
  <c r="DSV7" i="4"/>
  <c r="DSU7" i="4"/>
  <c r="DST7" i="4"/>
  <c r="DSS7" i="4"/>
  <c r="DSR7" i="4"/>
  <c r="DSQ7" i="4"/>
  <c r="DSP7" i="4"/>
  <c r="DSO7" i="4"/>
  <c r="DSN7" i="4"/>
  <c r="DSM7" i="4"/>
  <c r="DSL7" i="4"/>
  <c r="DSK7" i="4"/>
  <c r="DSJ7" i="4"/>
  <c r="DSI7" i="4"/>
  <c r="DSH7" i="4"/>
  <c r="DSG7" i="4"/>
  <c r="DSF7" i="4"/>
  <c r="DSE7" i="4"/>
  <c r="DSD7" i="4"/>
  <c r="DSC7" i="4"/>
  <c r="DSB7" i="4"/>
  <c r="DSA7" i="4"/>
  <c r="DRZ7" i="4"/>
  <c r="DRY7" i="4"/>
  <c r="DRX7" i="4"/>
  <c r="DRW7" i="4"/>
  <c r="DRV7" i="4"/>
  <c r="DRU7" i="4"/>
  <c r="DRT7" i="4"/>
  <c r="DRS7" i="4"/>
  <c r="DRR7" i="4"/>
  <c r="DRQ7" i="4"/>
  <c r="DRP7" i="4"/>
  <c r="DRO7" i="4"/>
  <c r="DRN7" i="4"/>
  <c r="DRM7" i="4"/>
  <c r="DRL7" i="4"/>
  <c r="DRK7" i="4"/>
  <c r="DRJ7" i="4"/>
  <c r="DRI7" i="4"/>
  <c r="DRH7" i="4"/>
  <c r="DRG7" i="4"/>
  <c r="DRF7" i="4"/>
  <c r="DRE7" i="4"/>
  <c r="DRD7" i="4"/>
  <c r="DRC7" i="4"/>
  <c r="DRB7" i="4"/>
  <c r="DRA7" i="4"/>
  <c r="DQZ7" i="4"/>
  <c r="DQY7" i="4"/>
  <c r="DQX7" i="4"/>
  <c r="DQW7" i="4"/>
  <c r="DQV7" i="4"/>
  <c r="DQU7" i="4"/>
  <c r="DQT7" i="4"/>
  <c r="DQS7" i="4"/>
  <c r="DQR7" i="4"/>
  <c r="DQQ7" i="4"/>
  <c r="DQP7" i="4"/>
  <c r="DQO7" i="4"/>
  <c r="DQN7" i="4"/>
  <c r="DQM7" i="4"/>
  <c r="DQL7" i="4"/>
  <c r="DQK7" i="4"/>
  <c r="DQJ7" i="4"/>
  <c r="DQI7" i="4"/>
  <c r="DQH7" i="4"/>
  <c r="DQG7" i="4"/>
  <c r="DQF7" i="4"/>
  <c r="DQE7" i="4"/>
  <c r="DQD7" i="4"/>
  <c r="DQC7" i="4"/>
  <c r="DQB7" i="4"/>
  <c r="DQA7" i="4"/>
  <c r="DPZ7" i="4"/>
  <c r="DPY7" i="4"/>
  <c r="DPX7" i="4"/>
  <c r="DPW7" i="4"/>
  <c r="DPV7" i="4"/>
  <c r="DPU7" i="4"/>
  <c r="DPT7" i="4"/>
  <c r="DPS7" i="4"/>
  <c r="DPR7" i="4"/>
  <c r="DPQ7" i="4"/>
  <c r="DPP7" i="4"/>
  <c r="DPO7" i="4"/>
  <c r="DPN7" i="4"/>
  <c r="DPM7" i="4"/>
  <c r="DPL7" i="4"/>
  <c r="DPK7" i="4"/>
  <c r="DPJ7" i="4"/>
  <c r="DPI7" i="4"/>
  <c r="DPH7" i="4"/>
  <c r="DPG7" i="4"/>
  <c r="DPF7" i="4"/>
  <c r="DPE7" i="4"/>
  <c r="DPD7" i="4"/>
  <c r="DPC7" i="4"/>
  <c r="DPB7" i="4"/>
  <c r="DPA7" i="4"/>
  <c r="DOZ7" i="4"/>
  <c r="DOY7" i="4"/>
  <c r="DOX7" i="4"/>
  <c r="DOW7" i="4"/>
  <c r="DOV7" i="4"/>
  <c r="DOU7" i="4"/>
  <c r="DOT7" i="4"/>
  <c r="DOS7" i="4"/>
  <c r="DOR7" i="4"/>
  <c r="DOQ7" i="4"/>
  <c r="DOP7" i="4"/>
  <c r="DOO7" i="4"/>
  <c r="DON7" i="4"/>
  <c r="DOM7" i="4"/>
  <c r="DOL7" i="4"/>
  <c r="DOK7" i="4"/>
  <c r="DOJ7" i="4"/>
  <c r="DOI7" i="4"/>
  <c r="DOH7" i="4"/>
  <c r="DOG7" i="4"/>
  <c r="DOF7" i="4"/>
  <c r="DOE7" i="4"/>
  <c r="DOD7" i="4"/>
  <c r="DOC7" i="4"/>
  <c r="DOB7" i="4"/>
  <c r="DOA7" i="4"/>
  <c r="DNZ7" i="4"/>
  <c r="DNY7" i="4"/>
  <c r="DNX7" i="4"/>
  <c r="DNW7" i="4"/>
  <c r="DNV7" i="4"/>
  <c r="DNU7" i="4"/>
  <c r="DNT7" i="4"/>
  <c r="DNS7" i="4"/>
  <c r="DNR7" i="4"/>
  <c r="DNQ7" i="4"/>
  <c r="DNP7" i="4"/>
  <c r="DNO7" i="4"/>
  <c r="DNN7" i="4"/>
  <c r="DNM7" i="4"/>
  <c r="DNL7" i="4"/>
  <c r="DNK7" i="4"/>
  <c r="DNJ7" i="4"/>
  <c r="DNI7" i="4"/>
  <c r="DNH7" i="4"/>
  <c r="DNG7" i="4"/>
  <c r="DNF7" i="4"/>
  <c r="DNE7" i="4"/>
  <c r="DND7" i="4"/>
  <c r="DNC7" i="4"/>
  <c r="DNB7" i="4"/>
  <c r="DNA7" i="4"/>
  <c r="DMZ7" i="4"/>
  <c r="DMY7" i="4"/>
  <c r="DMX7" i="4"/>
  <c r="DMW7" i="4"/>
  <c r="DMV7" i="4"/>
  <c r="DMU7" i="4"/>
  <c r="DMT7" i="4"/>
  <c r="DMS7" i="4"/>
  <c r="DMR7" i="4"/>
  <c r="DMQ7" i="4"/>
  <c r="DMP7" i="4"/>
  <c r="DMO7" i="4"/>
  <c r="DMN7" i="4"/>
  <c r="DMM7" i="4"/>
  <c r="DML7" i="4"/>
  <c r="DMK7" i="4"/>
  <c r="DMJ7" i="4"/>
  <c r="DMI7" i="4"/>
  <c r="DMH7" i="4"/>
  <c r="DMG7" i="4"/>
  <c r="DMF7" i="4"/>
  <c r="DME7" i="4"/>
  <c r="DMD7" i="4"/>
  <c r="DMC7" i="4"/>
  <c r="DMB7" i="4"/>
  <c r="DMA7" i="4"/>
  <c r="DLZ7" i="4"/>
  <c r="DLY7" i="4"/>
  <c r="DLX7" i="4"/>
  <c r="DLW7" i="4"/>
  <c r="DLV7" i="4"/>
  <c r="DLU7" i="4"/>
  <c r="DLT7" i="4"/>
  <c r="DLS7" i="4"/>
  <c r="DLR7" i="4"/>
  <c r="DLQ7" i="4"/>
  <c r="DLP7" i="4"/>
  <c r="DLO7" i="4"/>
  <c r="DLN7" i="4"/>
  <c r="DLM7" i="4"/>
  <c r="DLL7" i="4"/>
  <c r="DLK7" i="4"/>
  <c r="DLJ7" i="4"/>
  <c r="DLI7" i="4"/>
  <c r="DLH7" i="4"/>
  <c r="DLG7" i="4"/>
  <c r="DLF7" i="4"/>
  <c r="DLE7" i="4"/>
  <c r="DLD7" i="4"/>
  <c r="DLC7" i="4"/>
  <c r="DLB7" i="4"/>
  <c r="DLA7" i="4"/>
  <c r="DKZ7" i="4"/>
  <c r="DKY7" i="4"/>
  <c r="DKX7" i="4"/>
  <c r="DKW7" i="4"/>
  <c r="DKV7" i="4"/>
  <c r="DKU7" i="4"/>
  <c r="DKT7" i="4"/>
  <c r="DKS7" i="4"/>
  <c r="DKR7" i="4"/>
  <c r="DKQ7" i="4"/>
  <c r="DKP7" i="4"/>
  <c r="DKO7" i="4"/>
  <c r="DKN7" i="4"/>
  <c r="DKM7" i="4"/>
  <c r="DKL7" i="4"/>
  <c r="DKK7" i="4"/>
  <c r="DKJ7" i="4"/>
  <c r="DKI7" i="4"/>
  <c r="DKH7" i="4"/>
  <c r="DKG7" i="4"/>
  <c r="DKF7" i="4"/>
  <c r="DKE7" i="4"/>
  <c r="DKD7" i="4"/>
  <c r="DKC7" i="4"/>
  <c r="DKB7" i="4"/>
  <c r="DKA7" i="4"/>
  <c r="DJZ7" i="4"/>
  <c r="DJY7" i="4"/>
  <c r="DJX7" i="4"/>
  <c r="DJW7" i="4"/>
  <c r="DJV7" i="4"/>
  <c r="DJU7" i="4"/>
  <c r="DJT7" i="4"/>
  <c r="DJS7" i="4"/>
  <c r="DJR7" i="4"/>
  <c r="DJQ7" i="4"/>
  <c r="DJP7" i="4"/>
  <c r="DJO7" i="4"/>
  <c r="DJN7" i="4"/>
  <c r="DJM7" i="4"/>
  <c r="DJL7" i="4"/>
  <c r="DJK7" i="4"/>
  <c r="DJJ7" i="4"/>
  <c r="DJI7" i="4"/>
  <c r="DJH7" i="4"/>
  <c r="DJG7" i="4"/>
  <c r="DJF7" i="4"/>
  <c r="DJE7" i="4"/>
  <c r="DJD7" i="4"/>
  <c r="DJC7" i="4"/>
  <c r="DJB7" i="4"/>
  <c r="DJA7" i="4"/>
  <c r="DIZ7" i="4"/>
  <c r="DIY7" i="4"/>
  <c r="DIX7" i="4"/>
  <c r="DIW7" i="4"/>
  <c r="DIV7" i="4"/>
  <c r="DIU7" i="4"/>
  <c r="DIT7" i="4"/>
  <c r="DIS7" i="4"/>
  <c r="DIR7" i="4"/>
  <c r="DIQ7" i="4"/>
  <c r="DIP7" i="4"/>
  <c r="DIO7" i="4"/>
  <c r="DIN7" i="4"/>
  <c r="DIM7" i="4"/>
  <c r="DIL7" i="4"/>
  <c r="DIK7" i="4"/>
  <c r="DIJ7" i="4"/>
  <c r="DII7" i="4"/>
  <c r="DIH7" i="4"/>
  <c r="DIG7" i="4"/>
  <c r="DIF7" i="4"/>
  <c r="DIE7" i="4"/>
  <c r="DID7" i="4"/>
  <c r="DIC7" i="4"/>
  <c r="DIB7" i="4"/>
  <c r="DIA7" i="4"/>
  <c r="DHZ7" i="4"/>
  <c r="DHY7" i="4"/>
  <c r="DHX7" i="4"/>
  <c r="DHW7" i="4"/>
  <c r="DHV7" i="4"/>
  <c r="DHU7" i="4"/>
  <c r="DHT7" i="4"/>
  <c r="DHS7" i="4"/>
  <c r="DHR7" i="4"/>
  <c r="DHQ7" i="4"/>
  <c r="DHP7" i="4"/>
  <c r="DHO7" i="4"/>
  <c r="DHN7" i="4"/>
  <c r="DHM7" i="4"/>
  <c r="DHL7" i="4"/>
  <c r="DHK7" i="4"/>
  <c r="DHJ7" i="4"/>
  <c r="DHI7" i="4"/>
  <c r="DHH7" i="4"/>
  <c r="DHG7" i="4"/>
  <c r="DHF7" i="4"/>
  <c r="DHE7" i="4"/>
  <c r="DHD7" i="4"/>
  <c r="DHC7" i="4"/>
  <c r="DHB7" i="4"/>
  <c r="DHA7" i="4"/>
  <c r="DGZ7" i="4"/>
  <c r="DGY7" i="4"/>
  <c r="DGX7" i="4"/>
  <c r="DGW7" i="4"/>
  <c r="DGV7" i="4"/>
  <c r="DGU7" i="4"/>
  <c r="DGT7" i="4"/>
  <c r="DGS7" i="4"/>
  <c r="DGR7" i="4"/>
  <c r="DGQ7" i="4"/>
  <c r="DGP7" i="4"/>
  <c r="DGO7" i="4"/>
  <c r="DGN7" i="4"/>
  <c r="DGM7" i="4"/>
  <c r="DGL7" i="4"/>
  <c r="DGK7" i="4"/>
  <c r="DGJ7" i="4"/>
  <c r="DGI7" i="4"/>
  <c r="DGH7" i="4"/>
  <c r="DGG7" i="4"/>
  <c r="DGF7" i="4"/>
  <c r="DGE7" i="4"/>
  <c r="DGD7" i="4"/>
  <c r="DGC7" i="4"/>
  <c r="DGB7" i="4"/>
  <c r="DGA7" i="4"/>
  <c r="DFZ7" i="4"/>
  <c r="DFY7" i="4"/>
  <c r="DFX7" i="4"/>
  <c r="DFW7" i="4"/>
  <c r="DFV7" i="4"/>
  <c r="DFU7" i="4"/>
  <c r="DFT7" i="4"/>
  <c r="DFS7" i="4"/>
  <c r="DFR7" i="4"/>
  <c r="DFQ7" i="4"/>
  <c r="DFP7" i="4"/>
  <c r="DFO7" i="4"/>
  <c r="DFN7" i="4"/>
  <c r="DFM7" i="4"/>
  <c r="DFL7" i="4"/>
  <c r="DFK7" i="4"/>
  <c r="DFJ7" i="4"/>
  <c r="DFI7" i="4"/>
  <c r="DFH7" i="4"/>
  <c r="DFG7" i="4"/>
  <c r="DFF7" i="4"/>
  <c r="DFE7" i="4"/>
  <c r="DFD7" i="4"/>
  <c r="DFC7" i="4"/>
  <c r="DFB7" i="4"/>
  <c r="DFA7" i="4"/>
  <c r="DEZ7" i="4"/>
  <c r="DEY7" i="4"/>
  <c r="DEX7" i="4"/>
  <c r="DEW7" i="4"/>
  <c r="DEV7" i="4"/>
  <c r="DEU7" i="4"/>
  <c r="DET7" i="4"/>
  <c r="DES7" i="4"/>
  <c r="DER7" i="4"/>
  <c r="DEQ7" i="4"/>
  <c r="DEP7" i="4"/>
  <c r="DEO7" i="4"/>
  <c r="DEN7" i="4"/>
  <c r="DEM7" i="4"/>
  <c r="DEL7" i="4"/>
  <c r="DEK7" i="4"/>
  <c r="DEJ7" i="4"/>
  <c r="DEI7" i="4"/>
  <c r="DEH7" i="4"/>
  <c r="DEG7" i="4"/>
  <c r="DEF7" i="4"/>
  <c r="DEE7" i="4"/>
  <c r="DED7" i="4"/>
  <c r="DEC7" i="4"/>
  <c r="DEB7" i="4"/>
  <c r="DEA7" i="4"/>
  <c r="DDZ7" i="4"/>
  <c r="DDY7" i="4"/>
  <c r="DDX7" i="4"/>
  <c r="DDW7" i="4"/>
  <c r="DDV7" i="4"/>
  <c r="DDU7" i="4"/>
  <c r="DDT7" i="4"/>
  <c r="DDS7" i="4"/>
  <c r="DDR7" i="4"/>
  <c r="DDQ7" i="4"/>
  <c r="DDP7" i="4"/>
  <c r="DDO7" i="4"/>
  <c r="DDN7" i="4"/>
  <c r="DDM7" i="4"/>
  <c r="DDL7" i="4"/>
  <c r="DDK7" i="4"/>
  <c r="DDJ7" i="4"/>
  <c r="DDI7" i="4"/>
  <c r="DDH7" i="4"/>
  <c r="DDG7" i="4"/>
  <c r="DDF7" i="4"/>
  <c r="DDE7" i="4"/>
  <c r="DDD7" i="4"/>
  <c r="DDC7" i="4"/>
  <c r="DDB7" i="4"/>
  <c r="DDA7" i="4"/>
  <c r="DCZ7" i="4"/>
  <c r="DCY7" i="4"/>
  <c r="DCX7" i="4"/>
  <c r="DCW7" i="4"/>
  <c r="DCV7" i="4"/>
  <c r="DCU7" i="4"/>
  <c r="DCT7" i="4"/>
  <c r="DCS7" i="4"/>
  <c r="DCR7" i="4"/>
  <c r="DCQ7" i="4"/>
  <c r="DCP7" i="4"/>
  <c r="DCO7" i="4"/>
  <c r="DCN7" i="4"/>
  <c r="DCM7" i="4"/>
  <c r="DCL7" i="4"/>
  <c r="DCK7" i="4"/>
  <c r="DCJ7" i="4"/>
  <c r="DCI7" i="4"/>
  <c r="DCH7" i="4"/>
  <c r="DCG7" i="4"/>
  <c r="DCF7" i="4"/>
  <c r="DCE7" i="4"/>
  <c r="DCD7" i="4"/>
  <c r="DCC7" i="4"/>
  <c r="DCB7" i="4"/>
  <c r="DCA7" i="4"/>
  <c r="DBZ7" i="4"/>
  <c r="DBY7" i="4"/>
  <c r="DBX7" i="4"/>
  <c r="DBW7" i="4"/>
  <c r="DBV7" i="4"/>
  <c r="DBU7" i="4"/>
  <c r="DBT7" i="4"/>
  <c r="DBS7" i="4"/>
  <c r="DBR7" i="4"/>
  <c r="DBQ7" i="4"/>
  <c r="DBP7" i="4"/>
  <c r="DBO7" i="4"/>
  <c r="DBN7" i="4"/>
  <c r="DBM7" i="4"/>
  <c r="DBL7" i="4"/>
  <c r="DBK7" i="4"/>
  <c r="DBJ7" i="4"/>
  <c r="DBI7" i="4"/>
  <c r="DBH7" i="4"/>
  <c r="DBG7" i="4"/>
  <c r="DBF7" i="4"/>
  <c r="DBE7" i="4"/>
  <c r="DBD7" i="4"/>
  <c r="DBC7" i="4"/>
  <c r="DBB7" i="4"/>
  <c r="DBA7" i="4"/>
  <c r="DAZ7" i="4"/>
  <c r="DAY7" i="4"/>
  <c r="DAX7" i="4"/>
  <c r="DAW7" i="4"/>
  <c r="DAV7" i="4"/>
  <c r="DAU7" i="4"/>
  <c r="DAT7" i="4"/>
  <c r="DAS7" i="4"/>
  <c r="DAR7" i="4"/>
  <c r="DAQ7" i="4"/>
  <c r="DAP7" i="4"/>
  <c r="DAO7" i="4"/>
  <c r="DAN7" i="4"/>
  <c r="DAM7" i="4"/>
  <c r="DAL7" i="4"/>
  <c r="DAK7" i="4"/>
  <c r="DAJ7" i="4"/>
  <c r="DAI7" i="4"/>
  <c r="DAH7" i="4"/>
  <c r="DAG7" i="4"/>
  <c r="DAF7" i="4"/>
  <c r="DAE7" i="4"/>
  <c r="DAD7" i="4"/>
  <c r="DAC7" i="4"/>
  <c r="DAB7" i="4"/>
  <c r="DAA7" i="4"/>
  <c r="CZZ7" i="4"/>
  <c r="CZY7" i="4"/>
  <c r="CZX7" i="4"/>
  <c r="CZW7" i="4"/>
  <c r="CZV7" i="4"/>
  <c r="CZU7" i="4"/>
  <c r="CZT7" i="4"/>
  <c r="CZS7" i="4"/>
  <c r="CZR7" i="4"/>
  <c r="CZQ7" i="4"/>
  <c r="CZP7" i="4"/>
  <c r="CZO7" i="4"/>
  <c r="CZN7" i="4"/>
  <c r="CZM7" i="4"/>
  <c r="CZL7" i="4"/>
  <c r="CZK7" i="4"/>
  <c r="CZJ7" i="4"/>
  <c r="CZI7" i="4"/>
  <c r="CZH7" i="4"/>
  <c r="CZG7" i="4"/>
  <c r="CZF7" i="4"/>
  <c r="CZE7" i="4"/>
  <c r="CZD7" i="4"/>
  <c r="CZC7" i="4"/>
  <c r="CZB7" i="4"/>
  <c r="CZA7" i="4"/>
  <c r="CYZ7" i="4"/>
  <c r="CYY7" i="4"/>
  <c r="CYX7" i="4"/>
  <c r="CYW7" i="4"/>
  <c r="CYV7" i="4"/>
  <c r="CYU7" i="4"/>
  <c r="CYT7" i="4"/>
  <c r="CYS7" i="4"/>
  <c r="CYR7" i="4"/>
  <c r="CYQ7" i="4"/>
  <c r="CYP7" i="4"/>
  <c r="CYO7" i="4"/>
  <c r="CYN7" i="4"/>
  <c r="CYM7" i="4"/>
  <c r="CYL7" i="4"/>
  <c r="CYK7" i="4"/>
  <c r="CYJ7" i="4"/>
  <c r="CYI7" i="4"/>
  <c r="CYH7" i="4"/>
  <c r="CYG7" i="4"/>
  <c r="CYF7" i="4"/>
  <c r="CYE7" i="4"/>
  <c r="CYD7" i="4"/>
  <c r="CYC7" i="4"/>
  <c r="CYB7" i="4"/>
  <c r="CYA7" i="4"/>
  <c r="CXZ7" i="4"/>
  <c r="CXY7" i="4"/>
  <c r="CXX7" i="4"/>
  <c r="CXW7" i="4"/>
  <c r="CXV7" i="4"/>
  <c r="CXU7" i="4"/>
  <c r="CXT7" i="4"/>
  <c r="CXS7" i="4"/>
  <c r="CXR7" i="4"/>
  <c r="CXQ7" i="4"/>
  <c r="CXP7" i="4"/>
  <c r="CXO7" i="4"/>
  <c r="CXN7" i="4"/>
  <c r="CXM7" i="4"/>
  <c r="CXL7" i="4"/>
  <c r="CXK7" i="4"/>
  <c r="CXJ7" i="4"/>
  <c r="CXI7" i="4"/>
  <c r="CXH7" i="4"/>
  <c r="CXG7" i="4"/>
  <c r="CXF7" i="4"/>
  <c r="CXE7" i="4"/>
  <c r="CXD7" i="4"/>
  <c r="CXC7" i="4"/>
  <c r="CXB7" i="4"/>
  <c r="CXA7" i="4"/>
  <c r="CWZ7" i="4"/>
  <c r="CWY7" i="4"/>
  <c r="CWX7" i="4"/>
  <c r="CWW7" i="4"/>
  <c r="CWV7" i="4"/>
  <c r="CWU7" i="4"/>
  <c r="CWT7" i="4"/>
  <c r="CWS7" i="4"/>
  <c r="CWR7" i="4"/>
  <c r="CWQ7" i="4"/>
  <c r="CWP7" i="4"/>
  <c r="CWO7" i="4"/>
  <c r="CWN7" i="4"/>
  <c r="CWM7" i="4"/>
  <c r="CWL7" i="4"/>
  <c r="CWK7" i="4"/>
  <c r="CWJ7" i="4"/>
  <c r="CWI7" i="4"/>
  <c r="CWH7" i="4"/>
  <c r="CWG7" i="4"/>
  <c r="CWF7" i="4"/>
  <c r="CWE7" i="4"/>
  <c r="CWD7" i="4"/>
  <c r="CWC7" i="4"/>
  <c r="CWB7" i="4"/>
  <c r="CWA7" i="4"/>
  <c r="CVZ7" i="4"/>
  <c r="CVY7" i="4"/>
  <c r="CVX7" i="4"/>
  <c r="CVW7" i="4"/>
  <c r="CVV7" i="4"/>
  <c r="CVU7" i="4"/>
  <c r="CVT7" i="4"/>
  <c r="CVS7" i="4"/>
  <c r="CVR7" i="4"/>
  <c r="CVQ7" i="4"/>
  <c r="CVP7" i="4"/>
  <c r="CVO7" i="4"/>
  <c r="CVN7" i="4"/>
  <c r="CVM7" i="4"/>
  <c r="CVL7" i="4"/>
  <c r="CVK7" i="4"/>
  <c r="CVJ7" i="4"/>
  <c r="CVI7" i="4"/>
  <c r="CVH7" i="4"/>
  <c r="CVG7" i="4"/>
  <c r="CVF7" i="4"/>
  <c r="CVE7" i="4"/>
  <c r="CVD7" i="4"/>
  <c r="CVC7" i="4"/>
  <c r="CVB7" i="4"/>
  <c r="CVA7" i="4"/>
  <c r="CUZ7" i="4"/>
  <c r="CUY7" i="4"/>
  <c r="CUX7" i="4"/>
  <c r="CUW7" i="4"/>
  <c r="CUV7" i="4"/>
  <c r="CUU7" i="4"/>
  <c r="CUT7" i="4"/>
  <c r="CUS7" i="4"/>
  <c r="CUR7" i="4"/>
  <c r="CUQ7" i="4"/>
  <c r="CUP7" i="4"/>
  <c r="CUO7" i="4"/>
  <c r="CUN7" i="4"/>
  <c r="CUM7" i="4"/>
  <c r="CUL7" i="4"/>
  <c r="CUK7" i="4"/>
  <c r="CUJ7" i="4"/>
  <c r="CUI7" i="4"/>
  <c r="CUH7" i="4"/>
  <c r="CUG7" i="4"/>
  <c r="CUF7" i="4"/>
  <c r="CUE7" i="4"/>
  <c r="CUD7" i="4"/>
  <c r="CUC7" i="4"/>
  <c r="CUB7" i="4"/>
  <c r="CUA7" i="4"/>
  <c r="CTZ7" i="4"/>
  <c r="CTY7" i="4"/>
  <c r="CTX7" i="4"/>
  <c r="CTW7" i="4"/>
  <c r="CTV7" i="4"/>
  <c r="CTU7" i="4"/>
  <c r="CTT7" i="4"/>
  <c r="CTS7" i="4"/>
  <c r="CTR7" i="4"/>
  <c r="CTQ7" i="4"/>
  <c r="CTP7" i="4"/>
  <c r="CTO7" i="4"/>
  <c r="CTN7" i="4"/>
  <c r="CTM7" i="4"/>
  <c r="CTL7" i="4"/>
  <c r="CTK7" i="4"/>
  <c r="CTJ7" i="4"/>
  <c r="CTI7" i="4"/>
  <c r="CTH7" i="4"/>
  <c r="CTG7" i="4"/>
  <c r="CTF7" i="4"/>
  <c r="CTE7" i="4"/>
  <c r="CTD7" i="4"/>
  <c r="CTC7" i="4"/>
  <c r="CTB7" i="4"/>
  <c r="CTA7" i="4"/>
  <c r="CSZ7" i="4"/>
  <c r="CSY7" i="4"/>
  <c r="CSX7" i="4"/>
  <c r="CSW7" i="4"/>
  <c r="CSV7" i="4"/>
  <c r="CSU7" i="4"/>
  <c r="CST7" i="4"/>
  <c r="CSS7" i="4"/>
  <c r="CSR7" i="4"/>
  <c r="CSQ7" i="4"/>
  <c r="CSP7" i="4"/>
  <c r="CSO7" i="4"/>
  <c r="CSN7" i="4"/>
  <c r="CSM7" i="4"/>
  <c r="CSL7" i="4"/>
  <c r="CSK7" i="4"/>
  <c r="CSJ7" i="4"/>
  <c r="CSI7" i="4"/>
  <c r="CSH7" i="4"/>
  <c r="CSG7" i="4"/>
  <c r="CSF7" i="4"/>
  <c r="CSE7" i="4"/>
  <c r="CSD7" i="4"/>
  <c r="CSC7" i="4"/>
  <c r="CSB7" i="4"/>
  <c r="CSA7" i="4"/>
  <c r="CRZ7" i="4"/>
  <c r="CRY7" i="4"/>
  <c r="CRX7" i="4"/>
  <c r="CRW7" i="4"/>
  <c r="CRV7" i="4"/>
  <c r="CRU7" i="4"/>
  <c r="CRT7" i="4"/>
  <c r="CRS7" i="4"/>
  <c r="CRR7" i="4"/>
  <c r="CRQ7" i="4"/>
  <c r="CRP7" i="4"/>
  <c r="CRO7" i="4"/>
  <c r="CRN7" i="4"/>
  <c r="CRM7" i="4"/>
  <c r="CRL7" i="4"/>
  <c r="CRK7" i="4"/>
  <c r="CRJ7" i="4"/>
  <c r="CRI7" i="4"/>
  <c r="CRH7" i="4"/>
  <c r="CRG7" i="4"/>
  <c r="CRF7" i="4"/>
  <c r="CRE7" i="4"/>
  <c r="CRD7" i="4"/>
  <c r="CRC7" i="4"/>
  <c r="CRB7" i="4"/>
  <c r="CRA7" i="4"/>
  <c r="CQZ7" i="4"/>
  <c r="CQY7" i="4"/>
  <c r="CQX7" i="4"/>
  <c r="CQW7" i="4"/>
  <c r="CQV7" i="4"/>
  <c r="CQU7" i="4"/>
  <c r="CQT7" i="4"/>
  <c r="CQS7" i="4"/>
  <c r="CQR7" i="4"/>
  <c r="CQQ7" i="4"/>
  <c r="CQP7" i="4"/>
  <c r="CQO7" i="4"/>
  <c r="CQN7" i="4"/>
  <c r="CQM7" i="4"/>
  <c r="CQL7" i="4"/>
  <c r="CQK7" i="4"/>
  <c r="CQJ7" i="4"/>
  <c r="CQI7" i="4"/>
  <c r="CQH7" i="4"/>
  <c r="CQG7" i="4"/>
  <c r="CQF7" i="4"/>
  <c r="CQE7" i="4"/>
  <c r="CQD7" i="4"/>
  <c r="CQC7" i="4"/>
  <c r="CQB7" i="4"/>
  <c r="CQA7" i="4"/>
  <c r="CPZ7" i="4"/>
  <c r="CPY7" i="4"/>
  <c r="CPX7" i="4"/>
  <c r="CPW7" i="4"/>
  <c r="CPV7" i="4"/>
  <c r="CPU7" i="4"/>
  <c r="CPT7" i="4"/>
  <c r="CPS7" i="4"/>
  <c r="CPR7" i="4"/>
  <c r="CPQ7" i="4"/>
  <c r="CPP7" i="4"/>
  <c r="CPO7" i="4"/>
  <c r="CPN7" i="4"/>
  <c r="CPM7" i="4"/>
  <c r="CPL7" i="4"/>
  <c r="CPK7" i="4"/>
  <c r="CPJ7" i="4"/>
  <c r="CPI7" i="4"/>
  <c r="CPH7" i="4"/>
  <c r="CPG7" i="4"/>
  <c r="CPF7" i="4"/>
  <c r="CPE7" i="4"/>
  <c r="CPD7" i="4"/>
  <c r="CPC7" i="4"/>
  <c r="CPB7" i="4"/>
  <c r="CPA7" i="4"/>
  <c r="COZ7" i="4"/>
  <c r="COY7" i="4"/>
  <c r="COX7" i="4"/>
  <c r="COW7" i="4"/>
  <c r="COV7" i="4"/>
  <c r="COU7" i="4"/>
  <c r="COT7" i="4"/>
  <c r="COS7" i="4"/>
  <c r="COR7" i="4"/>
  <c r="COQ7" i="4"/>
  <c r="COP7" i="4"/>
  <c r="COO7" i="4"/>
  <c r="CON7" i="4"/>
  <c r="COM7" i="4"/>
  <c r="COL7" i="4"/>
  <c r="COK7" i="4"/>
  <c r="COJ7" i="4"/>
  <c r="COI7" i="4"/>
  <c r="COH7" i="4"/>
  <c r="COG7" i="4"/>
  <c r="COF7" i="4"/>
  <c r="COE7" i="4"/>
  <c r="COD7" i="4"/>
  <c r="COC7" i="4"/>
  <c r="COB7" i="4"/>
  <c r="COA7" i="4"/>
  <c r="CNZ7" i="4"/>
  <c r="CNY7" i="4"/>
  <c r="CNX7" i="4"/>
  <c r="CNW7" i="4"/>
  <c r="CNV7" i="4"/>
  <c r="CNU7" i="4"/>
  <c r="CNT7" i="4"/>
  <c r="CNS7" i="4"/>
  <c r="CNR7" i="4"/>
  <c r="CNQ7" i="4"/>
  <c r="CNP7" i="4"/>
  <c r="CNO7" i="4"/>
  <c r="CNN7" i="4"/>
  <c r="CNM7" i="4"/>
  <c r="CNL7" i="4"/>
  <c r="CNK7" i="4"/>
  <c r="CNJ7" i="4"/>
  <c r="CNI7" i="4"/>
  <c r="CNH7" i="4"/>
  <c r="CNG7" i="4"/>
  <c r="CNF7" i="4"/>
  <c r="CNE7" i="4"/>
  <c r="CND7" i="4"/>
  <c r="CNC7" i="4"/>
  <c r="CNB7" i="4"/>
  <c r="CNA7" i="4"/>
  <c r="CMZ7" i="4"/>
  <c r="CMY7" i="4"/>
  <c r="CMX7" i="4"/>
  <c r="CMW7" i="4"/>
  <c r="CMV7" i="4"/>
  <c r="CMU7" i="4"/>
  <c r="CMT7" i="4"/>
  <c r="CMS7" i="4"/>
  <c r="CMR7" i="4"/>
  <c r="CMQ7" i="4"/>
  <c r="CMP7" i="4"/>
  <c r="CMO7" i="4"/>
  <c r="CMN7" i="4"/>
  <c r="CMM7" i="4"/>
  <c r="CML7" i="4"/>
  <c r="CMK7" i="4"/>
  <c r="CMJ7" i="4"/>
  <c r="CMI7" i="4"/>
  <c r="CMH7" i="4"/>
  <c r="CMG7" i="4"/>
  <c r="CMF7" i="4"/>
  <c r="CME7" i="4"/>
  <c r="CMD7" i="4"/>
  <c r="CMC7" i="4"/>
  <c r="CMB7" i="4"/>
  <c r="CMA7" i="4"/>
  <c r="CLZ7" i="4"/>
  <c r="CLY7" i="4"/>
  <c r="CLX7" i="4"/>
  <c r="CLW7" i="4"/>
  <c r="CLV7" i="4"/>
  <c r="CLU7" i="4"/>
  <c r="CLT7" i="4"/>
  <c r="CLS7" i="4"/>
  <c r="CLR7" i="4"/>
  <c r="CLQ7" i="4"/>
  <c r="CLP7" i="4"/>
  <c r="CLO7" i="4"/>
  <c r="CLN7" i="4"/>
  <c r="CLM7" i="4"/>
  <c r="CLL7" i="4"/>
  <c r="CLK7" i="4"/>
  <c r="CLJ7" i="4"/>
  <c r="CLI7" i="4"/>
  <c r="CLH7" i="4"/>
  <c r="CLG7" i="4"/>
  <c r="CLF7" i="4"/>
  <c r="CLE7" i="4"/>
  <c r="CLD7" i="4"/>
  <c r="CLC7" i="4"/>
  <c r="CLB7" i="4"/>
  <c r="CLA7" i="4"/>
  <c r="CKZ7" i="4"/>
  <c r="CKY7" i="4"/>
  <c r="CKX7" i="4"/>
  <c r="CKW7" i="4"/>
  <c r="CKV7" i="4"/>
  <c r="CKU7" i="4"/>
  <c r="CKT7" i="4"/>
  <c r="CKS7" i="4"/>
  <c r="CKR7" i="4"/>
  <c r="CKQ7" i="4"/>
  <c r="CKP7" i="4"/>
  <c r="CKO7" i="4"/>
  <c r="CKN7" i="4"/>
  <c r="CKM7" i="4"/>
  <c r="CKL7" i="4"/>
  <c r="CKK7" i="4"/>
  <c r="CKJ7" i="4"/>
  <c r="CKI7" i="4"/>
  <c r="CKH7" i="4"/>
  <c r="CKG7" i="4"/>
  <c r="CKF7" i="4"/>
  <c r="CKE7" i="4"/>
  <c r="CKD7" i="4"/>
  <c r="CKC7" i="4"/>
  <c r="CKB7" i="4"/>
  <c r="CKA7" i="4"/>
  <c r="CJZ7" i="4"/>
  <c r="CJY7" i="4"/>
  <c r="CJX7" i="4"/>
  <c r="CJW7" i="4"/>
  <c r="CJV7" i="4"/>
  <c r="CJU7" i="4"/>
  <c r="CJT7" i="4"/>
  <c r="CJS7" i="4"/>
  <c r="CJR7" i="4"/>
  <c r="CJQ7" i="4"/>
  <c r="CJP7" i="4"/>
  <c r="CJO7" i="4"/>
  <c r="CJN7" i="4"/>
  <c r="CJM7" i="4"/>
  <c r="CJL7" i="4"/>
  <c r="CJK7" i="4"/>
  <c r="CJJ7" i="4"/>
  <c r="CJI7" i="4"/>
  <c r="CJH7" i="4"/>
  <c r="CJG7" i="4"/>
  <c r="CJF7" i="4"/>
  <c r="CJE7" i="4"/>
  <c r="CJD7" i="4"/>
  <c r="CJC7" i="4"/>
  <c r="CJB7" i="4"/>
  <c r="CJA7" i="4"/>
  <c r="CIZ7" i="4"/>
  <c r="CIY7" i="4"/>
  <c r="CIX7" i="4"/>
  <c r="CIW7" i="4"/>
  <c r="CIV7" i="4"/>
  <c r="CIU7" i="4"/>
  <c r="CIT7" i="4"/>
  <c r="CIS7" i="4"/>
  <c r="CIR7" i="4"/>
  <c r="CIQ7" i="4"/>
  <c r="CIP7" i="4"/>
  <c r="CIO7" i="4"/>
  <c r="CIN7" i="4"/>
  <c r="CIM7" i="4"/>
  <c r="CIL7" i="4"/>
  <c r="CIK7" i="4"/>
  <c r="CIJ7" i="4"/>
  <c r="CII7" i="4"/>
  <c r="CIH7" i="4"/>
  <c r="CIG7" i="4"/>
  <c r="CIF7" i="4"/>
  <c r="CIE7" i="4"/>
  <c r="CID7" i="4"/>
  <c r="CIC7" i="4"/>
  <c r="CIB7" i="4"/>
  <c r="CIA7" i="4"/>
  <c r="CHZ7" i="4"/>
  <c r="CHY7" i="4"/>
  <c r="CHX7" i="4"/>
  <c r="CHW7" i="4"/>
  <c r="CHV7" i="4"/>
  <c r="CHU7" i="4"/>
  <c r="CHT7" i="4"/>
  <c r="CHS7" i="4"/>
  <c r="CHR7" i="4"/>
  <c r="CHQ7" i="4"/>
  <c r="CHP7" i="4"/>
  <c r="CHO7" i="4"/>
  <c r="CHN7" i="4"/>
  <c r="CHM7" i="4"/>
  <c r="CHL7" i="4"/>
  <c r="CHK7" i="4"/>
  <c r="CHJ7" i="4"/>
  <c r="CHI7" i="4"/>
  <c r="CHH7" i="4"/>
  <c r="CHG7" i="4"/>
  <c r="CHF7" i="4"/>
  <c r="CHE7" i="4"/>
  <c r="CHD7" i="4"/>
  <c r="CHC7" i="4"/>
  <c r="CHB7" i="4"/>
  <c r="CHA7" i="4"/>
  <c r="CGZ7" i="4"/>
  <c r="CGY7" i="4"/>
  <c r="CGX7" i="4"/>
  <c r="CGW7" i="4"/>
  <c r="CGV7" i="4"/>
  <c r="CGU7" i="4"/>
  <c r="CGT7" i="4"/>
  <c r="CGS7" i="4"/>
  <c r="CGR7" i="4"/>
  <c r="CGQ7" i="4"/>
  <c r="CGP7" i="4"/>
  <c r="CGO7" i="4"/>
  <c r="CGN7" i="4"/>
  <c r="CGM7" i="4"/>
  <c r="CGL7" i="4"/>
  <c r="CGK7" i="4"/>
  <c r="CGJ7" i="4"/>
  <c r="CGI7" i="4"/>
  <c r="CGH7" i="4"/>
  <c r="CGG7" i="4"/>
  <c r="CGF7" i="4"/>
  <c r="CGE7" i="4"/>
  <c r="CGD7" i="4"/>
  <c r="CGC7" i="4"/>
  <c r="CGB7" i="4"/>
  <c r="CGA7" i="4"/>
  <c r="CFZ7" i="4"/>
  <c r="CFY7" i="4"/>
  <c r="CFX7" i="4"/>
  <c r="CFW7" i="4"/>
  <c r="CFV7" i="4"/>
  <c r="CFU7" i="4"/>
  <c r="CFT7" i="4"/>
  <c r="CFS7" i="4"/>
  <c r="CFR7" i="4"/>
  <c r="CFQ7" i="4"/>
  <c r="CFP7" i="4"/>
  <c r="CFO7" i="4"/>
  <c r="CFN7" i="4"/>
  <c r="CFM7" i="4"/>
  <c r="CFL7" i="4"/>
  <c r="CFK7" i="4"/>
  <c r="CFJ7" i="4"/>
  <c r="CFI7" i="4"/>
  <c r="CFH7" i="4"/>
  <c r="CFG7" i="4"/>
  <c r="CFF7" i="4"/>
  <c r="CFE7" i="4"/>
  <c r="CFD7" i="4"/>
  <c r="CFC7" i="4"/>
  <c r="CFB7" i="4"/>
  <c r="CFA7" i="4"/>
  <c r="CEZ7" i="4"/>
  <c r="CEY7" i="4"/>
  <c r="CEX7" i="4"/>
  <c r="CEW7" i="4"/>
  <c r="CEV7" i="4"/>
  <c r="CEU7" i="4"/>
  <c r="CET7" i="4"/>
  <c r="CES7" i="4"/>
  <c r="CER7" i="4"/>
  <c r="CEQ7" i="4"/>
  <c r="CEP7" i="4"/>
  <c r="CEO7" i="4"/>
  <c r="CEN7" i="4"/>
  <c r="CEM7" i="4"/>
  <c r="CEL7" i="4"/>
  <c r="CEK7" i="4"/>
  <c r="CEJ7" i="4"/>
  <c r="CEI7" i="4"/>
  <c r="CEH7" i="4"/>
  <c r="CEG7" i="4"/>
  <c r="CEF7" i="4"/>
  <c r="CEE7" i="4"/>
  <c r="CED7" i="4"/>
  <c r="CEC7" i="4"/>
  <c r="CEB7" i="4"/>
  <c r="CEA7" i="4"/>
  <c r="CDZ7" i="4"/>
  <c r="CDY7" i="4"/>
  <c r="CDX7" i="4"/>
  <c r="CDW7" i="4"/>
  <c r="CDV7" i="4"/>
  <c r="CDU7" i="4"/>
  <c r="CDT7" i="4"/>
  <c r="CDS7" i="4"/>
  <c r="CDR7" i="4"/>
  <c r="CDQ7" i="4"/>
  <c r="CDP7" i="4"/>
  <c r="CDO7" i="4"/>
  <c r="CDN7" i="4"/>
  <c r="CDM7" i="4"/>
  <c r="CDL7" i="4"/>
  <c r="CDK7" i="4"/>
  <c r="CDJ7" i="4"/>
  <c r="CDI7" i="4"/>
  <c r="CDH7" i="4"/>
  <c r="CDG7" i="4"/>
  <c r="CDF7" i="4"/>
  <c r="CDE7" i="4"/>
  <c r="CDD7" i="4"/>
  <c r="CDC7" i="4"/>
  <c r="CDB7" i="4"/>
  <c r="CDA7" i="4"/>
  <c r="CCZ7" i="4"/>
  <c r="CCY7" i="4"/>
  <c r="CCX7" i="4"/>
  <c r="CCW7" i="4"/>
  <c r="CCV7" i="4"/>
  <c r="CCU7" i="4"/>
  <c r="CCT7" i="4"/>
  <c r="CCS7" i="4"/>
  <c r="CCR7" i="4"/>
  <c r="CCQ7" i="4"/>
  <c r="CCP7" i="4"/>
  <c r="CCO7" i="4"/>
  <c r="CCN7" i="4"/>
  <c r="CCM7" i="4"/>
  <c r="CCL7" i="4"/>
  <c r="CCK7" i="4"/>
  <c r="CCJ7" i="4"/>
  <c r="CCI7" i="4"/>
  <c r="CCH7" i="4"/>
  <c r="CCG7" i="4"/>
  <c r="CCF7" i="4"/>
  <c r="CCE7" i="4"/>
  <c r="CCD7" i="4"/>
  <c r="CCC7" i="4"/>
  <c r="CCB7" i="4"/>
  <c r="CCA7" i="4"/>
  <c r="CBZ7" i="4"/>
  <c r="CBY7" i="4"/>
  <c r="CBX7" i="4"/>
  <c r="CBW7" i="4"/>
  <c r="CBV7" i="4"/>
  <c r="CBU7" i="4"/>
  <c r="CBT7" i="4"/>
  <c r="CBS7" i="4"/>
  <c r="CBR7" i="4"/>
  <c r="CBQ7" i="4"/>
  <c r="CBP7" i="4"/>
  <c r="CBO7" i="4"/>
  <c r="CBN7" i="4"/>
  <c r="CBM7" i="4"/>
  <c r="CBL7" i="4"/>
  <c r="CBK7" i="4"/>
  <c r="CBJ7" i="4"/>
  <c r="CBI7" i="4"/>
  <c r="CBH7" i="4"/>
  <c r="CBG7" i="4"/>
  <c r="CBF7" i="4"/>
  <c r="CBE7" i="4"/>
  <c r="CBD7" i="4"/>
  <c r="CBC7" i="4"/>
  <c r="CBB7" i="4"/>
  <c r="CBA7" i="4"/>
  <c r="CAZ7" i="4"/>
  <c r="CAY7" i="4"/>
  <c r="CAX7" i="4"/>
  <c r="CAW7" i="4"/>
  <c r="CAV7" i="4"/>
  <c r="CAU7" i="4"/>
  <c r="CAT7" i="4"/>
  <c r="CAS7" i="4"/>
  <c r="CAR7" i="4"/>
  <c r="CAQ7" i="4"/>
  <c r="CAP7" i="4"/>
  <c r="CAO7" i="4"/>
  <c r="CAN7" i="4"/>
  <c r="CAM7" i="4"/>
  <c r="CAL7" i="4"/>
  <c r="CAK7" i="4"/>
  <c r="CAJ7" i="4"/>
  <c r="CAI7" i="4"/>
  <c r="CAH7" i="4"/>
  <c r="CAG7" i="4"/>
  <c r="CAF7" i="4"/>
  <c r="CAE7" i="4"/>
  <c r="CAD7" i="4"/>
  <c r="CAC7" i="4"/>
  <c r="CAB7" i="4"/>
  <c r="CAA7" i="4"/>
  <c r="BZZ7" i="4"/>
  <c r="BZY7" i="4"/>
  <c r="BZX7" i="4"/>
  <c r="BZW7" i="4"/>
  <c r="BZV7" i="4"/>
  <c r="BZU7" i="4"/>
  <c r="BZT7" i="4"/>
  <c r="BZS7" i="4"/>
  <c r="BZR7" i="4"/>
  <c r="BZQ7" i="4"/>
  <c r="BZP7" i="4"/>
  <c r="BZO7" i="4"/>
  <c r="BZN7" i="4"/>
  <c r="BZM7" i="4"/>
  <c r="BZL7" i="4"/>
  <c r="BZK7" i="4"/>
  <c r="BZJ7" i="4"/>
  <c r="BZI7" i="4"/>
  <c r="BZH7" i="4"/>
  <c r="BZG7" i="4"/>
  <c r="BZF7" i="4"/>
  <c r="BZE7" i="4"/>
  <c r="BZD7" i="4"/>
  <c r="BZC7" i="4"/>
  <c r="BZB7" i="4"/>
  <c r="BZA7" i="4"/>
  <c r="BYZ7" i="4"/>
  <c r="BYY7" i="4"/>
  <c r="BYX7" i="4"/>
  <c r="BYW7" i="4"/>
  <c r="BYV7" i="4"/>
  <c r="BYU7" i="4"/>
  <c r="BYT7" i="4"/>
  <c r="BYS7" i="4"/>
  <c r="BYR7" i="4"/>
  <c r="BYQ7" i="4"/>
  <c r="BYP7" i="4"/>
  <c r="BYO7" i="4"/>
  <c r="BYN7" i="4"/>
  <c r="BYM7" i="4"/>
  <c r="BYL7" i="4"/>
  <c r="BYK7" i="4"/>
  <c r="BYJ7" i="4"/>
  <c r="BYI7" i="4"/>
  <c r="BYH7" i="4"/>
  <c r="BYG7" i="4"/>
  <c r="BYF7" i="4"/>
  <c r="BYE7" i="4"/>
  <c r="BYD7" i="4"/>
  <c r="BYC7" i="4"/>
  <c r="BYB7" i="4"/>
  <c r="BYA7" i="4"/>
  <c r="BXZ7" i="4"/>
  <c r="BXY7" i="4"/>
  <c r="BXX7" i="4"/>
  <c r="BXW7" i="4"/>
  <c r="BXV7" i="4"/>
  <c r="BXU7" i="4"/>
  <c r="BXT7" i="4"/>
  <c r="BXS7" i="4"/>
  <c r="BXR7" i="4"/>
  <c r="BXQ7" i="4"/>
  <c r="BXP7" i="4"/>
  <c r="BXO7" i="4"/>
  <c r="BXN7" i="4"/>
  <c r="BXM7" i="4"/>
  <c r="BXL7" i="4"/>
  <c r="BXK7" i="4"/>
  <c r="BXJ7" i="4"/>
  <c r="BXI7" i="4"/>
  <c r="BXH7" i="4"/>
  <c r="BXG7" i="4"/>
  <c r="BXF7" i="4"/>
  <c r="BXE7" i="4"/>
  <c r="BXD7" i="4"/>
  <c r="BXC7" i="4"/>
  <c r="BXB7" i="4"/>
  <c r="BXA7" i="4"/>
  <c r="BWZ7" i="4"/>
  <c r="BWY7" i="4"/>
  <c r="BWX7" i="4"/>
  <c r="BWW7" i="4"/>
  <c r="BWV7" i="4"/>
  <c r="BWU7" i="4"/>
  <c r="BWT7" i="4"/>
  <c r="BWS7" i="4"/>
  <c r="BWR7" i="4"/>
  <c r="BWQ7" i="4"/>
  <c r="BWP7" i="4"/>
  <c r="BWO7" i="4"/>
  <c r="BWN7" i="4"/>
  <c r="BWM7" i="4"/>
  <c r="BWL7" i="4"/>
  <c r="BWK7" i="4"/>
  <c r="BWJ7" i="4"/>
  <c r="BWI7" i="4"/>
  <c r="BWH7" i="4"/>
  <c r="BWG7" i="4"/>
  <c r="BWF7" i="4"/>
  <c r="BWE7" i="4"/>
  <c r="BWD7" i="4"/>
  <c r="BWC7" i="4"/>
  <c r="BWB7" i="4"/>
  <c r="BWA7" i="4"/>
  <c r="BVZ7" i="4"/>
  <c r="BVY7" i="4"/>
  <c r="BVX7" i="4"/>
  <c r="BVW7" i="4"/>
  <c r="BVV7" i="4"/>
  <c r="BVU7" i="4"/>
  <c r="BVT7" i="4"/>
  <c r="BVS7" i="4"/>
  <c r="BVR7" i="4"/>
  <c r="BVQ7" i="4"/>
  <c r="BVP7" i="4"/>
  <c r="BVO7" i="4"/>
  <c r="BVN7" i="4"/>
  <c r="BVM7" i="4"/>
  <c r="BVL7" i="4"/>
  <c r="BVK7" i="4"/>
  <c r="BVJ7" i="4"/>
  <c r="BVI7" i="4"/>
  <c r="BVH7" i="4"/>
  <c r="BVG7" i="4"/>
  <c r="BVF7" i="4"/>
  <c r="BVE7" i="4"/>
  <c r="BVD7" i="4"/>
  <c r="BVC7" i="4"/>
  <c r="BVB7" i="4"/>
  <c r="BVA7" i="4"/>
  <c r="BUZ7" i="4"/>
  <c r="BUY7" i="4"/>
  <c r="BUX7" i="4"/>
  <c r="BUW7" i="4"/>
  <c r="BUV7" i="4"/>
  <c r="BUU7" i="4"/>
  <c r="BUT7" i="4"/>
  <c r="BUS7" i="4"/>
  <c r="BUR7" i="4"/>
  <c r="BUQ7" i="4"/>
  <c r="BUP7" i="4"/>
  <c r="BUO7" i="4"/>
  <c r="BUN7" i="4"/>
  <c r="BUM7" i="4"/>
  <c r="BUL7" i="4"/>
  <c r="BUK7" i="4"/>
  <c r="BUJ7" i="4"/>
  <c r="BUI7" i="4"/>
  <c r="BUH7" i="4"/>
  <c r="BUG7" i="4"/>
  <c r="BUF7" i="4"/>
  <c r="BUE7" i="4"/>
  <c r="BUD7" i="4"/>
  <c r="BUC7" i="4"/>
  <c r="BUB7" i="4"/>
  <c r="BUA7" i="4"/>
  <c r="BTZ7" i="4"/>
  <c r="BTY7" i="4"/>
  <c r="BTX7" i="4"/>
  <c r="BTW7" i="4"/>
  <c r="BTV7" i="4"/>
  <c r="BTU7" i="4"/>
  <c r="BTT7" i="4"/>
  <c r="BTS7" i="4"/>
  <c r="BTR7" i="4"/>
  <c r="BTQ7" i="4"/>
  <c r="BTP7" i="4"/>
  <c r="BTO7" i="4"/>
  <c r="BTN7" i="4"/>
  <c r="BTM7" i="4"/>
  <c r="BTL7" i="4"/>
  <c r="BTK7" i="4"/>
  <c r="BTJ7" i="4"/>
  <c r="BTI7" i="4"/>
  <c r="BTH7" i="4"/>
  <c r="BTG7" i="4"/>
  <c r="BTF7" i="4"/>
  <c r="BTE7" i="4"/>
  <c r="BTD7" i="4"/>
  <c r="BTC7" i="4"/>
  <c r="BTB7" i="4"/>
  <c r="BTA7" i="4"/>
  <c r="BSZ7" i="4"/>
  <c r="BSY7" i="4"/>
  <c r="BSX7" i="4"/>
  <c r="BSW7" i="4"/>
  <c r="BSV7" i="4"/>
  <c r="BSU7" i="4"/>
  <c r="BST7" i="4"/>
  <c r="BSS7" i="4"/>
  <c r="BSR7" i="4"/>
  <c r="BSQ7" i="4"/>
  <c r="BSP7" i="4"/>
  <c r="BSO7" i="4"/>
  <c r="BSN7" i="4"/>
  <c r="BSM7" i="4"/>
  <c r="BSL7" i="4"/>
  <c r="BSK7" i="4"/>
  <c r="BSJ7" i="4"/>
  <c r="BSI7" i="4"/>
  <c r="BSH7" i="4"/>
  <c r="BSG7" i="4"/>
  <c r="BSF7" i="4"/>
  <c r="BSE7" i="4"/>
  <c r="BSD7" i="4"/>
  <c r="BSC7" i="4"/>
  <c r="BSB7" i="4"/>
  <c r="BSA7" i="4"/>
  <c r="BRZ7" i="4"/>
  <c r="BRY7" i="4"/>
  <c r="BRX7" i="4"/>
  <c r="BRW7" i="4"/>
  <c r="BRV7" i="4"/>
  <c r="BRU7" i="4"/>
  <c r="BRT7" i="4"/>
  <c r="BRS7" i="4"/>
  <c r="BRR7" i="4"/>
  <c r="BRQ7" i="4"/>
  <c r="BRP7" i="4"/>
  <c r="BRO7" i="4"/>
  <c r="BRN7" i="4"/>
  <c r="BRM7" i="4"/>
  <c r="BRL7" i="4"/>
  <c r="BRK7" i="4"/>
  <c r="BRJ7" i="4"/>
  <c r="BRI7" i="4"/>
  <c r="BRH7" i="4"/>
  <c r="BRG7" i="4"/>
  <c r="BRF7" i="4"/>
  <c r="BRE7" i="4"/>
  <c r="BRD7" i="4"/>
  <c r="BRC7" i="4"/>
  <c r="BRB7" i="4"/>
  <c r="BRA7" i="4"/>
  <c r="BQZ7" i="4"/>
  <c r="BQY7" i="4"/>
  <c r="BQX7" i="4"/>
  <c r="BQW7" i="4"/>
  <c r="BQV7" i="4"/>
  <c r="BQU7" i="4"/>
  <c r="BQT7" i="4"/>
  <c r="BQS7" i="4"/>
  <c r="BQR7" i="4"/>
  <c r="BQQ7" i="4"/>
  <c r="BQP7" i="4"/>
  <c r="BQO7" i="4"/>
  <c r="BQN7" i="4"/>
  <c r="BQM7" i="4"/>
  <c r="BQL7" i="4"/>
  <c r="BQK7" i="4"/>
  <c r="BQJ7" i="4"/>
  <c r="BQI7" i="4"/>
  <c r="BQH7" i="4"/>
  <c r="BQG7" i="4"/>
  <c r="BQF7" i="4"/>
  <c r="BQE7" i="4"/>
  <c r="BQD7" i="4"/>
  <c r="BQC7" i="4"/>
  <c r="BQB7" i="4"/>
  <c r="BQA7" i="4"/>
  <c r="BPZ7" i="4"/>
  <c r="BPY7" i="4"/>
  <c r="BPX7" i="4"/>
  <c r="BPW7" i="4"/>
  <c r="BPV7" i="4"/>
  <c r="BPU7" i="4"/>
  <c r="BPT7" i="4"/>
  <c r="BPS7" i="4"/>
  <c r="BPR7" i="4"/>
  <c r="BPQ7" i="4"/>
  <c r="BPP7" i="4"/>
  <c r="BPO7" i="4"/>
  <c r="BPN7" i="4"/>
  <c r="BPM7" i="4"/>
  <c r="BPL7" i="4"/>
  <c r="BPK7" i="4"/>
  <c r="BPJ7" i="4"/>
  <c r="BPI7" i="4"/>
  <c r="BPH7" i="4"/>
  <c r="BPG7" i="4"/>
  <c r="BPF7" i="4"/>
  <c r="BPE7" i="4"/>
  <c r="BPD7" i="4"/>
  <c r="BPC7" i="4"/>
  <c r="BPB7" i="4"/>
  <c r="BPA7" i="4"/>
  <c r="BOZ7" i="4"/>
  <c r="BOY7" i="4"/>
  <c r="BOX7" i="4"/>
  <c r="BOW7" i="4"/>
  <c r="BOV7" i="4"/>
  <c r="BOU7" i="4"/>
  <c r="BOT7" i="4"/>
  <c r="BOS7" i="4"/>
  <c r="BOR7" i="4"/>
  <c r="BOQ7" i="4"/>
  <c r="BOP7" i="4"/>
  <c r="BOO7" i="4"/>
  <c r="BON7" i="4"/>
  <c r="BOM7" i="4"/>
  <c r="BOL7" i="4"/>
  <c r="BOK7" i="4"/>
  <c r="BOJ7" i="4"/>
  <c r="BOI7" i="4"/>
  <c r="BOH7" i="4"/>
  <c r="BOG7" i="4"/>
  <c r="BOF7" i="4"/>
  <c r="BOE7" i="4"/>
  <c r="BOD7" i="4"/>
  <c r="BOC7" i="4"/>
  <c r="BOB7" i="4"/>
  <c r="BOA7" i="4"/>
  <c r="BNZ7" i="4"/>
  <c r="BNY7" i="4"/>
  <c r="BNX7" i="4"/>
  <c r="BNW7" i="4"/>
  <c r="BNV7" i="4"/>
  <c r="BNU7" i="4"/>
  <c r="BNT7" i="4"/>
  <c r="BNS7" i="4"/>
  <c r="BNR7" i="4"/>
  <c r="BNQ7" i="4"/>
  <c r="BNP7" i="4"/>
  <c r="BNO7" i="4"/>
  <c r="BNN7" i="4"/>
  <c r="BNM7" i="4"/>
  <c r="BNL7" i="4"/>
  <c r="BNK7" i="4"/>
  <c r="BNJ7" i="4"/>
  <c r="BNI7" i="4"/>
  <c r="BNH7" i="4"/>
  <c r="BNG7" i="4"/>
  <c r="BNF7" i="4"/>
  <c r="BNE7" i="4"/>
  <c r="BND7" i="4"/>
  <c r="BNC7" i="4"/>
  <c r="BNB7" i="4"/>
  <c r="BNA7" i="4"/>
  <c r="BMZ7" i="4"/>
  <c r="BMY7" i="4"/>
  <c r="BMX7" i="4"/>
  <c r="BMW7" i="4"/>
  <c r="BMV7" i="4"/>
  <c r="BMU7" i="4"/>
  <c r="BMT7" i="4"/>
  <c r="BMS7" i="4"/>
  <c r="BMR7" i="4"/>
  <c r="BMQ7" i="4"/>
  <c r="BMP7" i="4"/>
  <c r="BMO7" i="4"/>
  <c r="BMN7" i="4"/>
  <c r="BMM7" i="4"/>
  <c r="BML7" i="4"/>
  <c r="BMK7" i="4"/>
  <c r="BMJ7" i="4"/>
  <c r="BMI7" i="4"/>
  <c r="BMH7" i="4"/>
  <c r="BMG7" i="4"/>
  <c r="BMF7" i="4"/>
  <c r="BME7" i="4"/>
  <c r="BMD7" i="4"/>
  <c r="BMC7" i="4"/>
  <c r="BMB7" i="4"/>
  <c r="BMA7" i="4"/>
  <c r="BLZ7" i="4"/>
  <c r="BLY7" i="4"/>
  <c r="BLX7" i="4"/>
  <c r="BLW7" i="4"/>
  <c r="BLV7" i="4"/>
  <c r="BLU7" i="4"/>
  <c r="BLT7" i="4"/>
  <c r="BLS7" i="4"/>
  <c r="BLR7" i="4"/>
  <c r="BLQ7" i="4"/>
  <c r="BLP7" i="4"/>
  <c r="BLO7" i="4"/>
  <c r="BLN7" i="4"/>
  <c r="BLM7" i="4"/>
  <c r="BLL7" i="4"/>
  <c r="BLK7" i="4"/>
  <c r="BLJ7" i="4"/>
  <c r="BLI7" i="4"/>
  <c r="BLH7" i="4"/>
  <c r="BLG7" i="4"/>
  <c r="BLF7" i="4"/>
  <c r="BLE7" i="4"/>
  <c r="BLD7" i="4"/>
  <c r="BLC7" i="4"/>
  <c r="BLB7" i="4"/>
  <c r="BLA7" i="4"/>
  <c r="BKZ7" i="4"/>
  <c r="BKY7" i="4"/>
  <c r="BKX7" i="4"/>
  <c r="BKW7" i="4"/>
  <c r="BKV7" i="4"/>
  <c r="BKU7" i="4"/>
  <c r="BKT7" i="4"/>
  <c r="BKS7" i="4"/>
  <c r="BKR7" i="4"/>
  <c r="BKQ7" i="4"/>
  <c r="BKP7" i="4"/>
  <c r="BKO7" i="4"/>
  <c r="BKN7" i="4"/>
  <c r="BKM7" i="4"/>
  <c r="BKL7" i="4"/>
  <c r="BKK7" i="4"/>
  <c r="BKJ7" i="4"/>
  <c r="BKI7" i="4"/>
  <c r="BKH7" i="4"/>
  <c r="BKG7" i="4"/>
  <c r="BKF7" i="4"/>
  <c r="BKE7" i="4"/>
  <c r="BKD7" i="4"/>
  <c r="BKC7" i="4"/>
  <c r="BKB7" i="4"/>
  <c r="BKA7" i="4"/>
  <c r="BJZ7" i="4"/>
  <c r="BJY7" i="4"/>
  <c r="BJX7" i="4"/>
  <c r="BJW7" i="4"/>
  <c r="BJV7" i="4"/>
  <c r="BJU7" i="4"/>
  <c r="BJT7" i="4"/>
  <c r="BJS7" i="4"/>
  <c r="BJR7" i="4"/>
  <c r="BJQ7" i="4"/>
  <c r="BJP7" i="4"/>
  <c r="BJO7" i="4"/>
  <c r="BJN7" i="4"/>
  <c r="BJM7" i="4"/>
  <c r="BJL7" i="4"/>
  <c r="BJK7" i="4"/>
  <c r="BJJ7" i="4"/>
  <c r="BJI7" i="4"/>
  <c r="BJH7" i="4"/>
  <c r="BJG7" i="4"/>
  <c r="BJF7" i="4"/>
  <c r="BJE7" i="4"/>
  <c r="BJD7" i="4"/>
  <c r="BJC7" i="4"/>
  <c r="BJB7" i="4"/>
  <c r="BJA7" i="4"/>
  <c r="BIZ7" i="4"/>
  <c r="BIY7" i="4"/>
  <c r="BIX7" i="4"/>
  <c r="BIW7" i="4"/>
  <c r="BIV7" i="4"/>
  <c r="BIU7" i="4"/>
  <c r="BIT7" i="4"/>
  <c r="BIS7" i="4"/>
  <c r="BIR7" i="4"/>
  <c r="BIQ7" i="4"/>
  <c r="BIP7" i="4"/>
  <c r="BIO7" i="4"/>
  <c r="BIN7" i="4"/>
  <c r="BIM7" i="4"/>
  <c r="BIL7" i="4"/>
  <c r="BIK7" i="4"/>
  <c r="BIJ7" i="4"/>
  <c r="BII7" i="4"/>
  <c r="BIH7" i="4"/>
  <c r="BIG7" i="4"/>
  <c r="BIF7" i="4"/>
  <c r="BIE7" i="4"/>
  <c r="BID7" i="4"/>
  <c r="BIC7" i="4"/>
  <c r="BIB7" i="4"/>
  <c r="BIA7" i="4"/>
  <c r="BHZ7" i="4"/>
  <c r="BHY7" i="4"/>
  <c r="BHX7" i="4"/>
  <c r="BHW7" i="4"/>
  <c r="BHV7" i="4"/>
  <c r="BHU7" i="4"/>
  <c r="BHT7" i="4"/>
  <c r="BHS7" i="4"/>
  <c r="BHR7" i="4"/>
  <c r="BHQ7" i="4"/>
  <c r="BHP7" i="4"/>
  <c r="BHO7" i="4"/>
  <c r="BHN7" i="4"/>
  <c r="BHM7" i="4"/>
  <c r="BHL7" i="4"/>
  <c r="BHK7" i="4"/>
  <c r="BHJ7" i="4"/>
  <c r="BHI7" i="4"/>
  <c r="BHH7" i="4"/>
  <c r="BHG7" i="4"/>
  <c r="BHF7" i="4"/>
  <c r="BHE7" i="4"/>
  <c r="BHD7" i="4"/>
  <c r="BHC7" i="4"/>
  <c r="BHB7" i="4"/>
  <c r="BHA7" i="4"/>
  <c r="BGZ7" i="4"/>
  <c r="BGY7" i="4"/>
  <c r="BGX7" i="4"/>
  <c r="BGW7" i="4"/>
  <c r="BGV7" i="4"/>
  <c r="BGU7" i="4"/>
  <c r="BGT7" i="4"/>
  <c r="BGS7" i="4"/>
  <c r="BGR7" i="4"/>
  <c r="BGQ7" i="4"/>
  <c r="BGP7" i="4"/>
  <c r="BGO7" i="4"/>
  <c r="BGN7" i="4"/>
  <c r="BGM7" i="4"/>
  <c r="BGL7" i="4"/>
  <c r="BGK7" i="4"/>
  <c r="BGJ7" i="4"/>
  <c r="BGI7" i="4"/>
  <c r="BGH7" i="4"/>
  <c r="BGG7" i="4"/>
  <c r="BGF7" i="4"/>
  <c r="BGE7" i="4"/>
  <c r="BGD7" i="4"/>
  <c r="BGC7" i="4"/>
  <c r="BGB7" i="4"/>
  <c r="BGA7" i="4"/>
  <c r="BFZ7" i="4"/>
  <c r="BFY7" i="4"/>
  <c r="BFX7" i="4"/>
  <c r="BFW7" i="4"/>
  <c r="BFV7" i="4"/>
  <c r="BFU7" i="4"/>
  <c r="BFT7" i="4"/>
  <c r="BFS7" i="4"/>
  <c r="BFR7" i="4"/>
  <c r="BFQ7" i="4"/>
  <c r="BFP7" i="4"/>
  <c r="BFO7" i="4"/>
  <c r="BFN7" i="4"/>
  <c r="BFM7" i="4"/>
  <c r="BFL7" i="4"/>
  <c r="BFK7" i="4"/>
  <c r="BFJ7" i="4"/>
  <c r="BFI7" i="4"/>
  <c r="BFH7" i="4"/>
  <c r="BFG7" i="4"/>
  <c r="BFF7" i="4"/>
  <c r="BFE7" i="4"/>
  <c r="BFD7" i="4"/>
  <c r="BFC7" i="4"/>
  <c r="BFB7" i="4"/>
  <c r="BFA7" i="4"/>
  <c r="BEZ7" i="4"/>
  <c r="BEY7" i="4"/>
  <c r="BEX7" i="4"/>
  <c r="BEW7" i="4"/>
  <c r="BEV7" i="4"/>
  <c r="BEU7" i="4"/>
  <c r="BET7" i="4"/>
  <c r="BES7" i="4"/>
  <c r="BER7" i="4"/>
  <c r="BEQ7" i="4"/>
  <c r="BEP7" i="4"/>
  <c r="BEO7" i="4"/>
  <c r="BEN7" i="4"/>
  <c r="BEM7" i="4"/>
  <c r="BEL7" i="4"/>
  <c r="BEK7" i="4"/>
  <c r="BEJ7" i="4"/>
  <c r="BEI7" i="4"/>
  <c r="BEH7" i="4"/>
  <c r="BEG7" i="4"/>
  <c r="BEF7" i="4"/>
  <c r="BEE7" i="4"/>
  <c r="BED7" i="4"/>
  <c r="BEC7" i="4"/>
  <c r="BEB7" i="4"/>
  <c r="BEA7" i="4"/>
  <c r="BDZ7" i="4"/>
  <c r="BDY7" i="4"/>
  <c r="BDX7" i="4"/>
  <c r="BDW7" i="4"/>
  <c r="BDV7" i="4"/>
  <c r="BDU7" i="4"/>
  <c r="BDT7" i="4"/>
  <c r="BDS7" i="4"/>
  <c r="BDR7" i="4"/>
  <c r="BDQ7" i="4"/>
  <c r="BDP7" i="4"/>
  <c r="BDO7" i="4"/>
  <c r="BDN7" i="4"/>
  <c r="BDM7" i="4"/>
  <c r="BDL7" i="4"/>
  <c r="BDK7" i="4"/>
  <c r="BDJ7" i="4"/>
  <c r="BDI7" i="4"/>
  <c r="BDH7" i="4"/>
  <c r="BDG7" i="4"/>
  <c r="BDF7" i="4"/>
  <c r="BDE7" i="4"/>
  <c r="BDD7" i="4"/>
  <c r="BDC7" i="4"/>
  <c r="BDB7" i="4"/>
  <c r="BDA7" i="4"/>
  <c r="BCZ7" i="4"/>
  <c r="BCY7" i="4"/>
  <c r="BCX7" i="4"/>
  <c r="BCW7" i="4"/>
  <c r="BCV7" i="4"/>
  <c r="BCU7" i="4"/>
  <c r="BCT7" i="4"/>
  <c r="BCS7" i="4"/>
  <c r="BCR7" i="4"/>
  <c r="BCQ7" i="4"/>
  <c r="BCP7" i="4"/>
  <c r="BCO7" i="4"/>
  <c r="BCN7" i="4"/>
  <c r="BCM7" i="4"/>
  <c r="BCL7" i="4"/>
  <c r="BCK7" i="4"/>
  <c r="BCJ7" i="4"/>
  <c r="BCI7" i="4"/>
  <c r="BCH7" i="4"/>
  <c r="BCG7" i="4"/>
  <c r="BCF7" i="4"/>
  <c r="BCE7" i="4"/>
  <c r="BCD7" i="4"/>
  <c r="BCC7" i="4"/>
  <c r="BCB7" i="4"/>
  <c r="BCA7" i="4"/>
  <c r="BBZ7" i="4"/>
  <c r="BBY7" i="4"/>
  <c r="BBX7" i="4"/>
  <c r="BBW7" i="4"/>
  <c r="BBV7" i="4"/>
  <c r="BBU7" i="4"/>
  <c r="BBT7" i="4"/>
  <c r="BBS7" i="4"/>
  <c r="BBR7" i="4"/>
  <c r="BBQ7" i="4"/>
  <c r="BBP7" i="4"/>
  <c r="BBO7" i="4"/>
  <c r="BBN7" i="4"/>
  <c r="BBM7" i="4"/>
  <c r="BBL7" i="4"/>
  <c r="BBK7" i="4"/>
  <c r="BBJ7" i="4"/>
  <c r="BBI7" i="4"/>
  <c r="BBH7" i="4"/>
  <c r="BBG7" i="4"/>
  <c r="BBF7" i="4"/>
  <c r="BBE7" i="4"/>
  <c r="BBD7" i="4"/>
  <c r="BBC7" i="4"/>
  <c r="BBB7" i="4"/>
  <c r="BBA7" i="4"/>
  <c r="BAZ7" i="4"/>
  <c r="BAY7" i="4"/>
  <c r="BAX7" i="4"/>
  <c r="BAW7" i="4"/>
  <c r="BAV7" i="4"/>
  <c r="BAU7" i="4"/>
  <c r="BAT7" i="4"/>
  <c r="BAS7" i="4"/>
  <c r="BAR7" i="4"/>
  <c r="BAQ7" i="4"/>
  <c r="BAP7" i="4"/>
  <c r="BAO7" i="4"/>
  <c r="BAN7" i="4"/>
  <c r="BAM7" i="4"/>
  <c r="BAL7" i="4"/>
  <c r="BAK7" i="4"/>
  <c r="BAJ7" i="4"/>
  <c r="BAI7" i="4"/>
  <c r="BAH7" i="4"/>
  <c r="BAG7" i="4"/>
  <c r="BAF7" i="4"/>
  <c r="BAE7" i="4"/>
  <c r="BAD7" i="4"/>
  <c r="BAC7" i="4"/>
  <c r="BAB7" i="4"/>
  <c r="BAA7" i="4"/>
  <c r="AZZ7" i="4"/>
  <c r="AZY7" i="4"/>
  <c r="AZX7" i="4"/>
  <c r="AZW7" i="4"/>
  <c r="AZV7" i="4"/>
  <c r="AZU7" i="4"/>
  <c r="AZT7" i="4"/>
  <c r="AZS7" i="4"/>
  <c r="AZR7" i="4"/>
  <c r="AZQ7" i="4"/>
  <c r="AZP7" i="4"/>
  <c r="AZO7" i="4"/>
  <c r="AZN7" i="4"/>
  <c r="AZM7" i="4"/>
  <c r="AZL7" i="4"/>
  <c r="AZK7" i="4"/>
  <c r="AZJ7" i="4"/>
  <c r="AZI7" i="4"/>
  <c r="AZH7" i="4"/>
  <c r="AZG7" i="4"/>
  <c r="AZF7" i="4"/>
  <c r="AZE7" i="4"/>
  <c r="AZD7" i="4"/>
  <c r="AZC7" i="4"/>
  <c r="AZB7" i="4"/>
  <c r="AZA7" i="4"/>
  <c r="AYZ7" i="4"/>
  <c r="AYY7" i="4"/>
  <c r="AYX7" i="4"/>
  <c r="AYW7" i="4"/>
  <c r="AYV7" i="4"/>
  <c r="AYU7" i="4"/>
  <c r="AYT7" i="4"/>
  <c r="AYS7" i="4"/>
  <c r="AYR7" i="4"/>
  <c r="AYQ7" i="4"/>
  <c r="AYP7" i="4"/>
  <c r="AYO7" i="4"/>
  <c r="AYN7" i="4"/>
  <c r="AYM7" i="4"/>
  <c r="AYL7" i="4"/>
  <c r="AYK7" i="4"/>
  <c r="AYJ7" i="4"/>
  <c r="AYI7" i="4"/>
  <c r="AYH7" i="4"/>
  <c r="AYG7" i="4"/>
  <c r="AYF7" i="4"/>
  <c r="AYE7" i="4"/>
  <c r="AYD7" i="4"/>
  <c r="AYC7" i="4"/>
  <c r="AYB7" i="4"/>
  <c r="AYA7" i="4"/>
  <c r="AXZ7" i="4"/>
  <c r="AXY7" i="4"/>
  <c r="AXX7" i="4"/>
  <c r="AXW7" i="4"/>
  <c r="AXV7" i="4"/>
  <c r="AXU7" i="4"/>
  <c r="AXT7" i="4"/>
  <c r="AXS7" i="4"/>
  <c r="AXR7" i="4"/>
  <c r="AXQ7" i="4"/>
  <c r="AXP7" i="4"/>
  <c r="AXO7" i="4"/>
  <c r="AXN7" i="4"/>
  <c r="AXM7" i="4"/>
  <c r="AXL7" i="4"/>
  <c r="AXK7" i="4"/>
  <c r="AXJ7" i="4"/>
  <c r="AXI7" i="4"/>
  <c r="AXH7" i="4"/>
  <c r="AXG7" i="4"/>
  <c r="AXF7" i="4"/>
  <c r="AXE7" i="4"/>
  <c r="AXD7" i="4"/>
  <c r="AXC7" i="4"/>
  <c r="AXB7" i="4"/>
  <c r="AXA7" i="4"/>
  <c r="AWZ7" i="4"/>
  <c r="AWY7" i="4"/>
  <c r="AWX7" i="4"/>
  <c r="AWW7" i="4"/>
  <c r="AWV7" i="4"/>
  <c r="AWU7" i="4"/>
  <c r="AWT7" i="4"/>
  <c r="AWS7" i="4"/>
  <c r="AWR7" i="4"/>
  <c r="AWQ7" i="4"/>
  <c r="AWP7" i="4"/>
  <c r="AWO7" i="4"/>
  <c r="AWN7" i="4"/>
  <c r="AWM7" i="4"/>
  <c r="AWL7" i="4"/>
  <c r="AWK7" i="4"/>
  <c r="AWJ7" i="4"/>
  <c r="AWI7" i="4"/>
  <c r="AWH7" i="4"/>
  <c r="AWG7" i="4"/>
  <c r="AWF7" i="4"/>
  <c r="AWE7" i="4"/>
  <c r="AWD7" i="4"/>
  <c r="AWC7" i="4"/>
  <c r="AWB7" i="4"/>
  <c r="AWA7" i="4"/>
  <c r="AVZ7" i="4"/>
  <c r="AVY7" i="4"/>
  <c r="AVX7" i="4"/>
  <c r="AVW7" i="4"/>
  <c r="AVV7" i="4"/>
  <c r="AVU7" i="4"/>
  <c r="AVT7" i="4"/>
  <c r="AVS7" i="4"/>
  <c r="AVR7" i="4"/>
  <c r="AVQ7" i="4"/>
  <c r="AVP7" i="4"/>
  <c r="AVO7" i="4"/>
  <c r="AVN7" i="4"/>
  <c r="AVM7" i="4"/>
  <c r="AVL7" i="4"/>
  <c r="AVK7" i="4"/>
  <c r="AVJ7" i="4"/>
  <c r="AVI7" i="4"/>
  <c r="AVH7" i="4"/>
  <c r="AVG7" i="4"/>
  <c r="AVF7" i="4"/>
  <c r="AVE7" i="4"/>
  <c r="AVD7" i="4"/>
  <c r="AVC7" i="4"/>
  <c r="AVB7" i="4"/>
  <c r="AVA7" i="4"/>
  <c r="AUZ7" i="4"/>
  <c r="AUY7" i="4"/>
  <c r="AUX7" i="4"/>
  <c r="AUW7" i="4"/>
  <c r="AUV7" i="4"/>
  <c r="AUU7" i="4"/>
  <c r="AUT7" i="4"/>
  <c r="AUS7" i="4"/>
  <c r="AUR7" i="4"/>
  <c r="AUQ7" i="4"/>
  <c r="AUP7" i="4"/>
  <c r="AUO7" i="4"/>
  <c r="AUN7" i="4"/>
  <c r="AUM7" i="4"/>
  <c r="AUL7" i="4"/>
  <c r="AUK7" i="4"/>
  <c r="AUJ7" i="4"/>
  <c r="AUI7" i="4"/>
  <c r="AUH7" i="4"/>
  <c r="AUG7" i="4"/>
  <c r="AUF7" i="4"/>
  <c r="AUE7" i="4"/>
  <c r="AUD7" i="4"/>
  <c r="AUC7" i="4"/>
  <c r="AUB7" i="4"/>
  <c r="AUA7" i="4"/>
  <c r="ATZ7" i="4"/>
  <c r="ATY7" i="4"/>
  <c r="ATX7" i="4"/>
  <c r="ATW7" i="4"/>
  <c r="ATV7" i="4"/>
  <c r="ATU7" i="4"/>
  <c r="ATT7" i="4"/>
  <c r="ATS7" i="4"/>
  <c r="ATR7" i="4"/>
  <c r="ATQ7" i="4"/>
  <c r="ATP7" i="4"/>
  <c r="ATO7" i="4"/>
  <c r="ATN7" i="4"/>
  <c r="ATM7" i="4"/>
  <c r="ATL7" i="4"/>
  <c r="ATK7" i="4"/>
  <c r="ATJ7" i="4"/>
  <c r="ATI7" i="4"/>
  <c r="ATH7" i="4"/>
  <c r="ATG7" i="4"/>
  <c r="ATF7" i="4"/>
  <c r="ATE7" i="4"/>
  <c r="ATD7" i="4"/>
  <c r="ATC7" i="4"/>
  <c r="ATB7" i="4"/>
  <c r="ATA7" i="4"/>
  <c r="ASZ7" i="4"/>
  <c r="ASY7" i="4"/>
  <c r="ASX7" i="4"/>
  <c r="ASW7" i="4"/>
  <c r="ASV7" i="4"/>
  <c r="ASU7" i="4"/>
  <c r="AST7" i="4"/>
  <c r="ASS7" i="4"/>
  <c r="ASR7" i="4"/>
  <c r="ASQ7" i="4"/>
  <c r="ASP7" i="4"/>
  <c r="ASO7" i="4"/>
  <c r="ASN7" i="4"/>
  <c r="ASM7" i="4"/>
  <c r="ASL7" i="4"/>
  <c r="ASK7" i="4"/>
  <c r="ASJ7" i="4"/>
  <c r="ASI7" i="4"/>
  <c r="ASH7" i="4"/>
  <c r="ASG7" i="4"/>
  <c r="ASF7" i="4"/>
  <c r="ASE7" i="4"/>
  <c r="ASD7" i="4"/>
  <c r="ASC7" i="4"/>
  <c r="ASB7" i="4"/>
  <c r="ASA7" i="4"/>
  <c r="ARZ7" i="4"/>
  <c r="ARY7" i="4"/>
  <c r="ARX7" i="4"/>
  <c r="ARW7" i="4"/>
  <c r="ARV7" i="4"/>
  <c r="ARU7" i="4"/>
  <c r="ART7" i="4"/>
  <c r="ARS7" i="4"/>
  <c r="ARR7" i="4"/>
  <c r="ARQ7" i="4"/>
  <c r="ARP7" i="4"/>
  <c r="ARO7" i="4"/>
  <c r="ARN7" i="4"/>
  <c r="ARM7" i="4"/>
  <c r="ARL7" i="4"/>
  <c r="ARK7" i="4"/>
  <c r="ARJ7" i="4"/>
  <c r="ARI7" i="4"/>
  <c r="ARH7" i="4"/>
  <c r="ARG7" i="4"/>
  <c r="ARF7" i="4"/>
  <c r="ARE7" i="4"/>
  <c r="ARD7" i="4"/>
  <c r="ARC7" i="4"/>
  <c r="ARB7" i="4"/>
  <c r="ARA7" i="4"/>
  <c r="AQZ7" i="4"/>
  <c r="AQY7" i="4"/>
  <c r="AQX7" i="4"/>
  <c r="AQW7" i="4"/>
  <c r="AQV7" i="4"/>
  <c r="AQU7" i="4"/>
  <c r="AQT7" i="4"/>
  <c r="AQS7" i="4"/>
  <c r="AQR7" i="4"/>
  <c r="AQQ7" i="4"/>
  <c r="AQP7" i="4"/>
  <c r="AQO7" i="4"/>
  <c r="AQN7" i="4"/>
  <c r="AQM7" i="4"/>
  <c r="AQL7" i="4"/>
  <c r="AQK7" i="4"/>
  <c r="AQJ7" i="4"/>
  <c r="AQI7" i="4"/>
  <c r="AQH7" i="4"/>
  <c r="AQG7" i="4"/>
  <c r="AQF7" i="4"/>
  <c r="AQE7" i="4"/>
  <c r="AQD7" i="4"/>
  <c r="AQC7" i="4"/>
  <c r="AQB7" i="4"/>
  <c r="AQA7" i="4"/>
  <c r="APZ7" i="4"/>
  <c r="APY7" i="4"/>
  <c r="APX7" i="4"/>
  <c r="APW7" i="4"/>
  <c r="APV7" i="4"/>
  <c r="APU7" i="4"/>
  <c r="APT7" i="4"/>
  <c r="APS7" i="4"/>
  <c r="APR7" i="4"/>
  <c r="APQ7" i="4"/>
  <c r="APP7" i="4"/>
  <c r="APO7" i="4"/>
  <c r="APN7" i="4"/>
  <c r="APM7" i="4"/>
  <c r="APL7" i="4"/>
  <c r="APK7" i="4"/>
  <c r="APJ7" i="4"/>
  <c r="API7" i="4"/>
  <c r="APH7" i="4"/>
  <c r="APG7" i="4"/>
  <c r="APF7" i="4"/>
  <c r="APE7" i="4"/>
  <c r="APD7" i="4"/>
  <c r="APC7" i="4"/>
  <c r="APB7" i="4"/>
  <c r="APA7" i="4"/>
  <c r="AOZ7" i="4"/>
  <c r="AOY7" i="4"/>
  <c r="AOX7" i="4"/>
  <c r="AOW7" i="4"/>
  <c r="AOV7" i="4"/>
  <c r="AOU7" i="4"/>
  <c r="AOT7" i="4"/>
  <c r="AOS7" i="4"/>
  <c r="AOR7" i="4"/>
  <c r="AOQ7" i="4"/>
  <c r="AOP7" i="4"/>
  <c r="AOO7" i="4"/>
  <c r="AON7" i="4"/>
  <c r="AOM7" i="4"/>
  <c r="AOL7" i="4"/>
  <c r="AOK7" i="4"/>
  <c r="AOJ7" i="4"/>
  <c r="AOI7" i="4"/>
  <c r="AOH7" i="4"/>
  <c r="AOG7" i="4"/>
  <c r="AOF7" i="4"/>
  <c r="AOE7" i="4"/>
  <c r="AOD7" i="4"/>
  <c r="AOC7" i="4"/>
  <c r="AOB7" i="4"/>
  <c r="AOA7" i="4"/>
  <c r="ANZ7" i="4"/>
  <c r="ANY7" i="4"/>
  <c r="ANX7" i="4"/>
  <c r="ANW7" i="4"/>
  <c r="ANV7" i="4"/>
  <c r="ANU7" i="4"/>
  <c r="ANT7" i="4"/>
  <c r="ANS7" i="4"/>
  <c r="ANR7" i="4"/>
  <c r="ANQ7" i="4"/>
  <c r="ANP7" i="4"/>
  <c r="ANO7" i="4"/>
  <c r="ANN7" i="4"/>
  <c r="ANM7" i="4"/>
  <c r="ANL7" i="4"/>
  <c r="ANK7" i="4"/>
  <c r="ANJ7" i="4"/>
  <c r="ANI7" i="4"/>
  <c r="ANH7" i="4"/>
  <c r="ANG7" i="4"/>
  <c r="ANF7" i="4"/>
  <c r="ANE7" i="4"/>
  <c r="AND7" i="4"/>
  <c r="ANC7" i="4"/>
  <c r="ANB7" i="4"/>
  <c r="ANA7" i="4"/>
  <c r="AMZ7" i="4"/>
  <c r="AMY7" i="4"/>
  <c r="AMX7" i="4"/>
  <c r="AMW7" i="4"/>
  <c r="AMV7" i="4"/>
  <c r="AMU7" i="4"/>
  <c r="AMT7" i="4"/>
  <c r="AMS7" i="4"/>
  <c r="AMR7" i="4"/>
  <c r="AMQ7" i="4"/>
  <c r="AMP7" i="4"/>
  <c r="AMO7" i="4"/>
  <c r="AMN7" i="4"/>
  <c r="AMM7" i="4"/>
  <c r="AML7" i="4"/>
  <c r="AMK7" i="4"/>
  <c r="AMJ7" i="4"/>
  <c r="AMI7" i="4"/>
  <c r="AMH7" i="4"/>
  <c r="AMG7" i="4"/>
  <c r="AMF7" i="4"/>
  <c r="AME7" i="4"/>
  <c r="AMD7" i="4"/>
  <c r="AMC7" i="4"/>
  <c r="AMB7" i="4"/>
  <c r="AMA7" i="4"/>
  <c r="ALZ7" i="4"/>
  <c r="ALY7" i="4"/>
  <c r="ALX7" i="4"/>
  <c r="ALW7" i="4"/>
  <c r="ALV7" i="4"/>
  <c r="ALU7" i="4"/>
  <c r="ALT7" i="4"/>
  <c r="ALS7" i="4"/>
  <c r="ALR7" i="4"/>
  <c r="ALQ7" i="4"/>
  <c r="ALP7" i="4"/>
  <c r="ALO7" i="4"/>
  <c r="ALN7" i="4"/>
  <c r="ALM7" i="4"/>
  <c r="ALL7" i="4"/>
  <c r="ALK7" i="4"/>
  <c r="ALJ7" i="4"/>
  <c r="ALI7" i="4"/>
  <c r="ALH7" i="4"/>
  <c r="ALG7" i="4"/>
  <c r="ALF7" i="4"/>
  <c r="ALE7" i="4"/>
  <c r="ALD7" i="4"/>
  <c r="ALC7" i="4"/>
  <c r="ALB7" i="4"/>
  <c r="ALA7" i="4"/>
  <c r="AKZ7" i="4"/>
  <c r="AKY7" i="4"/>
  <c r="AKX7" i="4"/>
  <c r="AKW7" i="4"/>
  <c r="AKV7" i="4"/>
  <c r="AKU7" i="4"/>
  <c r="AKT7" i="4"/>
  <c r="AKS7" i="4"/>
  <c r="AKR7" i="4"/>
  <c r="AKQ7" i="4"/>
  <c r="AKP7" i="4"/>
  <c r="AKO7" i="4"/>
  <c r="AKN7" i="4"/>
  <c r="AKM7" i="4"/>
  <c r="AKL7" i="4"/>
  <c r="AKK7" i="4"/>
  <c r="AKJ7" i="4"/>
  <c r="AKI7" i="4"/>
  <c r="AKH7" i="4"/>
  <c r="AKG7" i="4"/>
  <c r="AKF7" i="4"/>
  <c r="AKE7" i="4"/>
  <c r="AKD7" i="4"/>
  <c r="AKC7" i="4"/>
  <c r="AKB7" i="4"/>
  <c r="AKA7" i="4"/>
  <c r="AJZ7" i="4"/>
  <c r="AJY7" i="4"/>
  <c r="AJX7" i="4"/>
  <c r="AJW7" i="4"/>
  <c r="AJV7" i="4"/>
  <c r="AJU7" i="4"/>
  <c r="AJT7" i="4"/>
  <c r="AJS7" i="4"/>
  <c r="AJR7" i="4"/>
  <c r="AJQ7" i="4"/>
  <c r="AJP7" i="4"/>
  <c r="AJO7" i="4"/>
  <c r="AJN7" i="4"/>
  <c r="AJM7" i="4"/>
  <c r="AJL7" i="4"/>
  <c r="AJK7" i="4"/>
  <c r="AJJ7" i="4"/>
  <c r="AJI7" i="4"/>
  <c r="AJH7" i="4"/>
  <c r="AJG7" i="4"/>
  <c r="AJF7" i="4"/>
  <c r="AJE7" i="4"/>
  <c r="AJD7" i="4"/>
  <c r="AJC7" i="4"/>
  <c r="AJB7" i="4"/>
  <c r="AJA7" i="4"/>
  <c r="AIZ7" i="4"/>
  <c r="AIY7" i="4"/>
  <c r="AIX7" i="4"/>
  <c r="AIW7" i="4"/>
  <c r="AIV7" i="4"/>
  <c r="AIU7" i="4"/>
  <c r="AIT7" i="4"/>
  <c r="AIS7" i="4"/>
  <c r="AIR7" i="4"/>
  <c r="AIQ7" i="4"/>
  <c r="AIP7" i="4"/>
  <c r="AIO7" i="4"/>
  <c r="AIN7" i="4"/>
  <c r="AIM7" i="4"/>
  <c r="AIL7" i="4"/>
  <c r="AIK7" i="4"/>
  <c r="AIJ7" i="4"/>
  <c r="AII7" i="4"/>
  <c r="AIH7" i="4"/>
  <c r="AIG7" i="4"/>
  <c r="AIF7" i="4"/>
  <c r="AIE7" i="4"/>
  <c r="AID7" i="4"/>
  <c r="AIC7" i="4"/>
  <c r="AIB7" i="4"/>
  <c r="AIA7" i="4"/>
  <c r="AHZ7" i="4"/>
  <c r="AHY7" i="4"/>
  <c r="AHX7" i="4"/>
  <c r="AHW7" i="4"/>
  <c r="AHV7" i="4"/>
  <c r="AHU7" i="4"/>
  <c r="AHT7" i="4"/>
  <c r="AHS7" i="4"/>
  <c r="AHR7" i="4"/>
  <c r="AHQ7" i="4"/>
  <c r="AHP7" i="4"/>
  <c r="AHO7" i="4"/>
  <c r="AHN7" i="4"/>
  <c r="AHM7" i="4"/>
  <c r="AHL7" i="4"/>
  <c r="AHK7" i="4"/>
  <c r="AHJ7" i="4"/>
  <c r="AHI7" i="4"/>
  <c r="AHH7" i="4"/>
  <c r="AHG7" i="4"/>
  <c r="AHF7" i="4"/>
  <c r="AHE7" i="4"/>
  <c r="AHD7" i="4"/>
  <c r="AHC7" i="4"/>
  <c r="AHB7" i="4"/>
  <c r="AHA7" i="4"/>
  <c r="AGZ7" i="4"/>
  <c r="AGY7" i="4"/>
  <c r="AGX7" i="4"/>
  <c r="AGW7" i="4"/>
  <c r="AGV7" i="4"/>
  <c r="AGU7" i="4"/>
  <c r="AGT7" i="4"/>
  <c r="AGS7" i="4"/>
  <c r="AGR7" i="4"/>
  <c r="AGQ7" i="4"/>
  <c r="AGP7" i="4"/>
  <c r="AGO7" i="4"/>
  <c r="AGN7" i="4"/>
  <c r="AGM7" i="4"/>
  <c r="AGL7" i="4"/>
  <c r="AGK7" i="4"/>
  <c r="AGJ7" i="4"/>
  <c r="AGI7" i="4"/>
  <c r="AGH7" i="4"/>
  <c r="AGG7" i="4"/>
  <c r="AGF7" i="4"/>
  <c r="AGE7" i="4"/>
  <c r="AGD7" i="4"/>
  <c r="AGC7" i="4"/>
  <c r="AGB7" i="4"/>
  <c r="AGA7" i="4"/>
  <c r="AFZ7" i="4"/>
  <c r="AFY7" i="4"/>
  <c r="AFX7" i="4"/>
  <c r="AFW7" i="4"/>
  <c r="AFV7" i="4"/>
  <c r="AFU7" i="4"/>
  <c r="AFT7" i="4"/>
  <c r="AFS7" i="4"/>
  <c r="AFR7" i="4"/>
  <c r="AFQ7" i="4"/>
  <c r="AFP7" i="4"/>
  <c r="AFO7" i="4"/>
  <c r="AFN7" i="4"/>
  <c r="AFM7" i="4"/>
  <c r="AFL7" i="4"/>
  <c r="AFK7" i="4"/>
  <c r="AFJ7" i="4"/>
  <c r="AFI7" i="4"/>
  <c r="AFH7" i="4"/>
  <c r="AFG7" i="4"/>
  <c r="AFF7" i="4"/>
  <c r="AFE7" i="4"/>
  <c r="AFD7" i="4"/>
  <c r="AFC7" i="4"/>
  <c r="AFB7" i="4"/>
  <c r="AFA7" i="4"/>
  <c r="AEZ7" i="4"/>
  <c r="AEY7" i="4"/>
  <c r="AEX7" i="4"/>
  <c r="AEW7" i="4"/>
  <c r="AEV7" i="4"/>
  <c r="AEU7" i="4"/>
  <c r="AET7" i="4"/>
  <c r="AES7" i="4"/>
  <c r="AER7" i="4"/>
  <c r="AEQ7" i="4"/>
  <c r="AEP7" i="4"/>
  <c r="AEO7" i="4"/>
  <c r="AEN7" i="4"/>
  <c r="AEM7" i="4"/>
  <c r="AEL7" i="4"/>
  <c r="AEK7" i="4"/>
  <c r="AEJ7" i="4"/>
  <c r="AEI7" i="4"/>
  <c r="AEH7" i="4"/>
  <c r="AEG7" i="4"/>
  <c r="AEF7" i="4"/>
  <c r="AEE7" i="4"/>
  <c r="AED7" i="4"/>
  <c r="AEC7" i="4"/>
  <c r="AEB7" i="4"/>
  <c r="AEA7" i="4"/>
  <c r="ADZ7" i="4"/>
  <c r="ADY7" i="4"/>
  <c r="ADX7" i="4"/>
  <c r="ADW7" i="4"/>
  <c r="ADV7" i="4"/>
  <c r="ADU7" i="4"/>
  <c r="ADT7" i="4"/>
  <c r="ADS7" i="4"/>
  <c r="ADR7" i="4"/>
  <c r="ADQ7" i="4"/>
  <c r="ADP7" i="4"/>
  <c r="ADO7" i="4"/>
  <c r="ADN7" i="4"/>
  <c r="ADM7" i="4"/>
  <c r="ADL7" i="4"/>
  <c r="ADK7" i="4"/>
  <c r="ADJ7" i="4"/>
  <c r="ADI7" i="4"/>
  <c r="ADH7" i="4"/>
  <c r="ADG7" i="4"/>
  <c r="ADF7" i="4"/>
  <c r="ADE7" i="4"/>
  <c r="ADD7" i="4"/>
  <c r="ADC7" i="4"/>
  <c r="ADB7" i="4"/>
  <c r="ADA7" i="4"/>
  <c r="ACZ7" i="4"/>
  <c r="ACY7" i="4"/>
  <c r="ACX7" i="4"/>
  <c r="ACW7" i="4"/>
  <c r="ACV7" i="4"/>
  <c r="ACU7" i="4"/>
  <c r="ACT7" i="4"/>
  <c r="ACS7" i="4"/>
  <c r="ACR7" i="4"/>
  <c r="ACQ7" i="4"/>
  <c r="ACP7" i="4"/>
  <c r="ACO7" i="4"/>
  <c r="ACN7" i="4"/>
  <c r="ACM7" i="4"/>
  <c r="ACL7" i="4"/>
  <c r="ACK7" i="4"/>
  <c r="ACJ7" i="4"/>
  <c r="ACI7" i="4"/>
  <c r="ACH7" i="4"/>
  <c r="ACG7" i="4"/>
  <c r="ACF7" i="4"/>
  <c r="ACE7" i="4"/>
  <c r="ACD7" i="4"/>
  <c r="ACC7" i="4"/>
  <c r="ACB7" i="4"/>
  <c r="ACA7" i="4"/>
  <c r="ABZ7" i="4"/>
  <c r="ABY7" i="4"/>
  <c r="ABX7" i="4"/>
  <c r="ABW7" i="4"/>
  <c r="ABV7" i="4"/>
  <c r="ABU7" i="4"/>
  <c r="ABT7" i="4"/>
  <c r="ABS7" i="4"/>
  <c r="ABR7" i="4"/>
  <c r="ABQ7" i="4"/>
  <c r="ABP7" i="4"/>
  <c r="ABO7" i="4"/>
  <c r="ABN7" i="4"/>
  <c r="ABM7" i="4"/>
  <c r="ABL7" i="4"/>
  <c r="ABK7" i="4"/>
  <c r="ABJ7" i="4"/>
  <c r="ABI7" i="4"/>
  <c r="ABH7" i="4"/>
  <c r="ABG7" i="4"/>
  <c r="ABF7" i="4"/>
  <c r="ABE7" i="4"/>
  <c r="ABD7" i="4"/>
  <c r="ABC7" i="4"/>
  <c r="ABB7" i="4"/>
  <c r="ABA7" i="4"/>
  <c r="AAZ7" i="4"/>
  <c r="AAY7" i="4"/>
  <c r="AAX7" i="4"/>
  <c r="AAW7" i="4"/>
  <c r="AAV7" i="4"/>
  <c r="AAU7" i="4"/>
  <c r="AAT7" i="4"/>
  <c r="AAS7" i="4"/>
  <c r="AAR7" i="4"/>
  <c r="AAQ7" i="4"/>
  <c r="AAP7" i="4"/>
  <c r="AAO7" i="4"/>
  <c r="AAN7" i="4"/>
  <c r="AAM7" i="4"/>
  <c r="AAL7" i="4"/>
  <c r="AAK7" i="4"/>
  <c r="AAJ7" i="4"/>
  <c r="AAI7" i="4"/>
  <c r="AAH7" i="4"/>
  <c r="AAG7" i="4"/>
  <c r="AAF7" i="4"/>
  <c r="AAE7" i="4"/>
  <c r="AAD7" i="4"/>
  <c r="AAC7" i="4"/>
  <c r="AAB7" i="4"/>
  <c r="AAA7" i="4"/>
  <c r="ZZ7" i="4"/>
  <c r="ZY7" i="4"/>
  <c r="ZX7" i="4"/>
  <c r="ZW7" i="4"/>
  <c r="ZV7" i="4"/>
  <c r="ZU7" i="4"/>
  <c r="ZT7" i="4"/>
  <c r="ZS7" i="4"/>
  <c r="ZR7" i="4"/>
  <c r="ZQ7" i="4"/>
  <c r="ZP7" i="4"/>
  <c r="ZO7" i="4"/>
  <c r="ZN7" i="4"/>
  <c r="ZM7" i="4"/>
  <c r="ZL7" i="4"/>
  <c r="ZK7" i="4"/>
  <c r="ZJ7" i="4"/>
  <c r="ZI7" i="4"/>
  <c r="ZH7" i="4"/>
  <c r="ZG7" i="4"/>
  <c r="ZF7" i="4"/>
  <c r="ZE7" i="4"/>
  <c r="ZD7" i="4"/>
  <c r="ZC7" i="4"/>
  <c r="ZB7" i="4"/>
  <c r="ZA7" i="4"/>
  <c r="YZ7" i="4"/>
  <c r="YY7" i="4"/>
  <c r="YX7" i="4"/>
  <c r="YW7" i="4"/>
  <c r="YV7" i="4"/>
  <c r="YU7" i="4"/>
  <c r="YT7" i="4"/>
  <c r="YS7" i="4"/>
  <c r="YR7" i="4"/>
  <c r="YQ7" i="4"/>
  <c r="YP7" i="4"/>
  <c r="YO7" i="4"/>
  <c r="YN7" i="4"/>
  <c r="YM7" i="4"/>
  <c r="YL7" i="4"/>
  <c r="YK7" i="4"/>
  <c r="YJ7" i="4"/>
  <c r="YI7" i="4"/>
  <c r="YH7" i="4"/>
  <c r="YG7" i="4"/>
  <c r="YF7" i="4"/>
  <c r="YE7" i="4"/>
  <c r="YD7" i="4"/>
  <c r="YC7" i="4"/>
  <c r="YB7" i="4"/>
  <c r="YA7" i="4"/>
  <c r="XZ7" i="4"/>
  <c r="XY7" i="4"/>
  <c r="XX7" i="4"/>
  <c r="XW7" i="4"/>
  <c r="XV7" i="4"/>
  <c r="XU7" i="4"/>
  <c r="XT7" i="4"/>
  <c r="XS7" i="4"/>
  <c r="XR7" i="4"/>
  <c r="XQ7" i="4"/>
  <c r="XP7" i="4"/>
  <c r="XO7" i="4"/>
  <c r="XN7" i="4"/>
  <c r="XM7" i="4"/>
  <c r="XL7" i="4"/>
  <c r="XK7" i="4"/>
  <c r="XJ7" i="4"/>
  <c r="XI7" i="4"/>
  <c r="XH7" i="4"/>
  <c r="XG7" i="4"/>
  <c r="XF7" i="4"/>
  <c r="XE7" i="4"/>
  <c r="XD7" i="4"/>
  <c r="XC7" i="4"/>
  <c r="XB7" i="4"/>
  <c r="XA7" i="4"/>
  <c r="WZ7" i="4"/>
  <c r="WY7" i="4"/>
  <c r="WX7" i="4"/>
  <c r="WW7" i="4"/>
  <c r="WV7" i="4"/>
  <c r="WU7" i="4"/>
  <c r="WT7" i="4"/>
  <c r="WS7" i="4"/>
  <c r="WR7" i="4"/>
  <c r="WQ7" i="4"/>
  <c r="WP7" i="4"/>
  <c r="WO7" i="4"/>
  <c r="WN7" i="4"/>
  <c r="WM7" i="4"/>
  <c r="WL7" i="4"/>
  <c r="WK7" i="4"/>
  <c r="WJ7" i="4"/>
  <c r="WI7" i="4"/>
  <c r="WH7" i="4"/>
  <c r="WG7" i="4"/>
  <c r="WF7" i="4"/>
  <c r="WE7" i="4"/>
  <c r="WD7" i="4"/>
  <c r="WC7" i="4"/>
  <c r="WB7" i="4"/>
  <c r="WA7" i="4"/>
  <c r="VZ7" i="4"/>
  <c r="VY7" i="4"/>
  <c r="VX7" i="4"/>
  <c r="VW7" i="4"/>
  <c r="VV7" i="4"/>
  <c r="VU7" i="4"/>
  <c r="VT7" i="4"/>
  <c r="VS7" i="4"/>
  <c r="VR7" i="4"/>
  <c r="VQ7" i="4"/>
  <c r="VP7" i="4"/>
  <c r="VO7" i="4"/>
  <c r="VN7" i="4"/>
  <c r="VM7" i="4"/>
  <c r="VL7" i="4"/>
  <c r="VK7" i="4"/>
  <c r="VJ7" i="4"/>
  <c r="VI7" i="4"/>
  <c r="VH7" i="4"/>
  <c r="VG7" i="4"/>
  <c r="VF7" i="4"/>
  <c r="VE7" i="4"/>
  <c r="VD7" i="4"/>
  <c r="VC7" i="4"/>
  <c r="VB7" i="4"/>
  <c r="VA7" i="4"/>
  <c r="UZ7" i="4"/>
  <c r="UY7" i="4"/>
  <c r="UX7" i="4"/>
  <c r="UW7" i="4"/>
  <c r="UV7" i="4"/>
  <c r="UU7" i="4"/>
  <c r="UT7" i="4"/>
  <c r="US7" i="4"/>
  <c r="UR7" i="4"/>
  <c r="UQ7" i="4"/>
  <c r="UP7" i="4"/>
  <c r="UO7" i="4"/>
  <c r="UN7" i="4"/>
  <c r="UM7" i="4"/>
  <c r="UL7" i="4"/>
  <c r="UK7" i="4"/>
  <c r="UJ7" i="4"/>
  <c r="UI7" i="4"/>
  <c r="UH7" i="4"/>
  <c r="UG7" i="4"/>
  <c r="UF7" i="4"/>
  <c r="UE7" i="4"/>
  <c r="UD7" i="4"/>
  <c r="UC7" i="4"/>
  <c r="UB7" i="4"/>
  <c r="UA7" i="4"/>
  <c r="TZ7" i="4"/>
  <c r="TY7" i="4"/>
  <c r="TX7" i="4"/>
  <c r="TW7" i="4"/>
  <c r="TV7" i="4"/>
  <c r="TU7" i="4"/>
  <c r="TT7" i="4"/>
  <c r="TS7" i="4"/>
  <c r="TR7" i="4"/>
  <c r="TQ7" i="4"/>
  <c r="TP7" i="4"/>
  <c r="TO7" i="4"/>
  <c r="TN7" i="4"/>
  <c r="TM7" i="4"/>
  <c r="TL7" i="4"/>
  <c r="TK7" i="4"/>
  <c r="TJ7" i="4"/>
  <c r="TI7" i="4"/>
  <c r="TH7" i="4"/>
  <c r="TG7" i="4"/>
  <c r="TF7" i="4"/>
  <c r="TE7" i="4"/>
  <c r="TD7" i="4"/>
  <c r="TC7" i="4"/>
  <c r="TB7" i="4"/>
  <c r="TA7" i="4"/>
  <c r="SZ7" i="4"/>
  <c r="SY7" i="4"/>
  <c r="SX7" i="4"/>
  <c r="SW7" i="4"/>
  <c r="SV7" i="4"/>
  <c r="SU7" i="4"/>
  <c r="ST7" i="4"/>
  <c r="SS7" i="4"/>
  <c r="SR7" i="4"/>
  <c r="SQ7" i="4"/>
  <c r="SP7" i="4"/>
  <c r="SO7" i="4"/>
  <c r="SN7" i="4"/>
  <c r="SM7" i="4"/>
  <c r="SL7" i="4"/>
  <c r="SK7" i="4"/>
  <c r="SJ7" i="4"/>
  <c r="SI7" i="4"/>
  <c r="SH7" i="4"/>
  <c r="SG7" i="4"/>
  <c r="SF7" i="4"/>
  <c r="SE7" i="4"/>
  <c r="SD7" i="4"/>
  <c r="SC7" i="4"/>
  <c r="SB7" i="4"/>
  <c r="SA7" i="4"/>
  <c r="RZ7" i="4"/>
  <c r="RY7" i="4"/>
  <c r="RX7" i="4"/>
  <c r="RW7" i="4"/>
  <c r="RV7" i="4"/>
  <c r="RU7" i="4"/>
  <c r="RT7" i="4"/>
  <c r="RS7" i="4"/>
  <c r="RR7" i="4"/>
  <c r="RQ7" i="4"/>
  <c r="RP7" i="4"/>
  <c r="RO7" i="4"/>
  <c r="RN7" i="4"/>
  <c r="RM7" i="4"/>
  <c r="RL7" i="4"/>
  <c r="RK7" i="4"/>
  <c r="RJ7" i="4"/>
  <c r="RI7" i="4"/>
  <c r="RH7" i="4"/>
  <c r="RG7" i="4"/>
  <c r="RF7" i="4"/>
  <c r="RE7" i="4"/>
  <c r="RD7" i="4"/>
  <c r="RC7" i="4"/>
  <c r="RB7" i="4"/>
  <c r="RA7" i="4"/>
  <c r="QZ7" i="4"/>
  <c r="QY7" i="4"/>
  <c r="QX7" i="4"/>
  <c r="QW7" i="4"/>
  <c r="QV7" i="4"/>
  <c r="QU7" i="4"/>
  <c r="QT7" i="4"/>
  <c r="QS7" i="4"/>
  <c r="QR7" i="4"/>
  <c r="QQ7" i="4"/>
  <c r="QP7" i="4"/>
  <c r="QO7" i="4"/>
  <c r="QN7" i="4"/>
  <c r="QM7" i="4"/>
  <c r="QL7" i="4"/>
  <c r="QK7" i="4"/>
  <c r="QJ7" i="4"/>
  <c r="QI7" i="4"/>
  <c r="QH7" i="4"/>
  <c r="QG7" i="4"/>
  <c r="QF7" i="4"/>
  <c r="QE7" i="4"/>
  <c r="QD7" i="4"/>
  <c r="QC7" i="4"/>
  <c r="QB7" i="4"/>
  <c r="QA7" i="4"/>
  <c r="PZ7" i="4"/>
  <c r="PY7" i="4"/>
  <c r="PX7" i="4"/>
  <c r="PW7" i="4"/>
  <c r="PV7" i="4"/>
  <c r="PU7" i="4"/>
  <c r="PT7" i="4"/>
  <c r="PS7" i="4"/>
  <c r="PR7" i="4"/>
  <c r="PQ7" i="4"/>
  <c r="PP7" i="4"/>
  <c r="PO7" i="4"/>
  <c r="PN7" i="4"/>
  <c r="PM7" i="4"/>
  <c r="PL7" i="4"/>
  <c r="PK7" i="4"/>
  <c r="PJ7" i="4"/>
  <c r="PI7" i="4"/>
  <c r="PH7" i="4"/>
  <c r="PG7" i="4"/>
  <c r="PF7" i="4"/>
  <c r="PE7" i="4"/>
  <c r="PD7" i="4"/>
  <c r="PC7" i="4"/>
  <c r="PB7" i="4"/>
  <c r="PA7" i="4"/>
  <c r="OZ7" i="4"/>
  <c r="OY7" i="4"/>
  <c r="OX7" i="4"/>
  <c r="OW7" i="4"/>
  <c r="OV7" i="4"/>
  <c r="OU7" i="4"/>
  <c r="OT7" i="4"/>
  <c r="OS7" i="4"/>
  <c r="OR7" i="4"/>
  <c r="OQ7" i="4"/>
  <c r="OP7" i="4"/>
  <c r="OO7" i="4"/>
  <c r="ON7" i="4"/>
  <c r="OM7" i="4"/>
  <c r="OL7" i="4"/>
  <c r="OK7" i="4"/>
  <c r="OJ7" i="4"/>
  <c r="OI7" i="4"/>
  <c r="OH7" i="4"/>
  <c r="OG7" i="4"/>
  <c r="OF7" i="4"/>
  <c r="OE7" i="4"/>
  <c r="OD7" i="4"/>
  <c r="OC7" i="4"/>
  <c r="OB7" i="4"/>
  <c r="OA7" i="4"/>
  <c r="NZ7" i="4"/>
  <c r="NY7" i="4"/>
  <c r="NX7" i="4"/>
  <c r="NW7" i="4"/>
  <c r="NV7" i="4"/>
  <c r="NU7" i="4"/>
  <c r="NT7" i="4"/>
  <c r="NS7" i="4"/>
  <c r="NR7" i="4"/>
  <c r="NQ7" i="4"/>
  <c r="NP7" i="4"/>
  <c r="NO7" i="4"/>
  <c r="NN7" i="4"/>
  <c r="NM7" i="4"/>
  <c r="NL7" i="4"/>
  <c r="NK7" i="4"/>
  <c r="NJ7" i="4"/>
  <c r="NI7" i="4"/>
  <c r="NH7" i="4"/>
  <c r="NG7" i="4"/>
  <c r="NF7" i="4"/>
  <c r="NE7" i="4"/>
  <c r="ND7" i="4"/>
  <c r="NC7" i="4"/>
  <c r="NB7" i="4"/>
  <c r="NA7" i="4"/>
  <c r="MZ7" i="4"/>
  <c r="MY7" i="4"/>
  <c r="MX7" i="4"/>
  <c r="MW7" i="4"/>
  <c r="MV7" i="4"/>
  <c r="MU7" i="4"/>
  <c r="MT7" i="4"/>
  <c r="MS7" i="4"/>
  <c r="MR7" i="4"/>
  <c r="MQ7" i="4"/>
  <c r="MP7" i="4"/>
  <c r="MO7" i="4"/>
  <c r="MN7" i="4"/>
  <c r="MM7" i="4"/>
  <c r="ML7" i="4"/>
  <c r="MK7" i="4"/>
  <c r="MJ7" i="4"/>
  <c r="MI7" i="4"/>
  <c r="MH7" i="4"/>
  <c r="MG7" i="4"/>
  <c r="MF7" i="4"/>
  <c r="ME7" i="4"/>
  <c r="MD7" i="4"/>
  <c r="MC7" i="4"/>
  <c r="MB7" i="4"/>
  <c r="MA7" i="4"/>
  <c r="LZ7" i="4"/>
  <c r="LY7" i="4"/>
  <c r="LX7" i="4"/>
  <c r="LW7" i="4"/>
  <c r="LV7" i="4"/>
  <c r="LU7" i="4"/>
  <c r="LT7" i="4"/>
  <c r="LS7" i="4"/>
  <c r="LR7" i="4"/>
  <c r="LQ7" i="4"/>
  <c r="LP7" i="4"/>
  <c r="LO7" i="4"/>
  <c r="LN7" i="4"/>
  <c r="LM7" i="4"/>
  <c r="LL7" i="4"/>
  <c r="LK7" i="4"/>
  <c r="LJ7" i="4"/>
  <c r="LI7" i="4"/>
  <c r="LH7" i="4"/>
  <c r="LG7" i="4"/>
  <c r="LF7" i="4"/>
  <c r="LE7" i="4"/>
  <c r="LD7" i="4"/>
  <c r="LC7" i="4"/>
  <c r="LB7" i="4"/>
  <c r="LA7" i="4"/>
  <c r="KZ7" i="4"/>
  <c r="KY7" i="4"/>
  <c r="KX7" i="4"/>
  <c r="KW7" i="4"/>
  <c r="KV7" i="4"/>
  <c r="KU7" i="4"/>
  <c r="KT7" i="4"/>
  <c r="KS7" i="4"/>
  <c r="KR7" i="4"/>
  <c r="KQ7" i="4"/>
  <c r="KP7" i="4"/>
  <c r="KO7" i="4"/>
  <c r="KN7" i="4"/>
  <c r="KM7" i="4"/>
  <c r="KL7" i="4"/>
  <c r="KK7" i="4"/>
  <c r="KJ7" i="4"/>
  <c r="KI7" i="4"/>
  <c r="KH7" i="4"/>
  <c r="KG7" i="4"/>
  <c r="KF7" i="4"/>
  <c r="KE7" i="4"/>
  <c r="KD7" i="4"/>
  <c r="KC7" i="4"/>
  <c r="KB7" i="4"/>
  <c r="KA7" i="4"/>
  <c r="JZ7" i="4"/>
  <c r="JY7" i="4"/>
  <c r="JX7" i="4"/>
  <c r="JW7" i="4"/>
  <c r="JV7" i="4"/>
  <c r="JU7" i="4"/>
  <c r="JT7" i="4"/>
  <c r="JS7" i="4"/>
  <c r="JR7" i="4"/>
  <c r="JQ7" i="4"/>
  <c r="JP7" i="4"/>
  <c r="JO7" i="4"/>
  <c r="JN7" i="4"/>
  <c r="JM7" i="4"/>
  <c r="JL7" i="4"/>
  <c r="JK7" i="4"/>
  <c r="JJ7" i="4"/>
  <c r="JI7" i="4"/>
  <c r="JH7" i="4"/>
  <c r="JG7" i="4"/>
  <c r="JF7" i="4"/>
  <c r="JE7" i="4"/>
  <c r="JD7" i="4"/>
  <c r="JC7" i="4"/>
  <c r="JB7" i="4"/>
  <c r="JA7" i="4"/>
  <c r="IZ7" i="4"/>
  <c r="IY7" i="4"/>
  <c r="IX7" i="4"/>
  <c r="IW7" i="4"/>
  <c r="IV7" i="4"/>
  <c r="IU7" i="4"/>
  <c r="IT7" i="4"/>
  <c r="IS7" i="4"/>
  <c r="IR7" i="4"/>
  <c r="IQ7" i="4"/>
  <c r="IP7" i="4"/>
  <c r="IO7" i="4"/>
  <c r="IN7" i="4"/>
  <c r="IM7" i="4"/>
  <c r="IL7" i="4"/>
  <c r="IK7" i="4"/>
  <c r="IJ7" i="4"/>
  <c r="II7" i="4"/>
  <c r="IH7" i="4"/>
  <c r="IG7" i="4"/>
  <c r="IF7" i="4"/>
  <c r="IE7" i="4"/>
  <c r="ID7" i="4"/>
  <c r="IC7" i="4"/>
  <c r="IB7" i="4"/>
  <c r="IA7" i="4"/>
  <c r="HZ7" i="4"/>
  <c r="HY7" i="4"/>
  <c r="HX7" i="4"/>
  <c r="HW7" i="4"/>
  <c r="HV7" i="4"/>
  <c r="HU7" i="4"/>
  <c r="HT7" i="4"/>
  <c r="HS7" i="4"/>
  <c r="HR7" i="4"/>
  <c r="HQ7" i="4"/>
  <c r="HP7" i="4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7" i="4"/>
  <c r="TKP6" i="4"/>
  <c r="TKO6" i="4"/>
  <c r="TKN6" i="4"/>
  <c r="TKM6" i="4"/>
  <c r="TKL6" i="4"/>
  <c r="TKK6" i="4"/>
  <c r="TKJ6" i="4"/>
  <c r="TKI6" i="4"/>
  <c r="TKH6" i="4"/>
  <c r="TKG6" i="4"/>
  <c r="TKF6" i="4"/>
  <c r="TKE6" i="4"/>
  <c r="TKD6" i="4"/>
  <c r="TKC6" i="4"/>
  <c r="TKB6" i="4"/>
  <c r="TKA6" i="4"/>
  <c r="TJZ6" i="4"/>
  <c r="TJY6" i="4"/>
  <c r="TJX6" i="4"/>
  <c r="TJW6" i="4"/>
  <c r="TJV6" i="4"/>
  <c r="TJU6" i="4"/>
  <c r="TJT6" i="4"/>
  <c r="TJS6" i="4"/>
  <c r="TJR6" i="4"/>
  <c r="TJQ6" i="4"/>
  <c r="TJP6" i="4"/>
  <c r="TJO6" i="4"/>
  <c r="TJN6" i="4"/>
  <c r="TJM6" i="4"/>
  <c r="TJL6" i="4"/>
  <c r="TJK6" i="4"/>
  <c r="TJJ6" i="4"/>
  <c r="TJI6" i="4"/>
  <c r="TJH6" i="4"/>
  <c r="TJG6" i="4"/>
  <c r="TJF6" i="4"/>
  <c r="TJE6" i="4"/>
  <c r="TJD6" i="4"/>
  <c r="TJC6" i="4"/>
  <c r="TJB6" i="4"/>
  <c r="TJA6" i="4"/>
  <c r="TIZ6" i="4"/>
  <c r="TIY6" i="4"/>
  <c r="TIX6" i="4"/>
  <c r="TIW6" i="4"/>
  <c r="TIV6" i="4"/>
  <c r="TIU6" i="4"/>
  <c r="TIT6" i="4"/>
  <c r="TIS6" i="4"/>
  <c r="TIR6" i="4"/>
  <c r="TIQ6" i="4"/>
  <c r="TIP6" i="4"/>
  <c r="TIO6" i="4"/>
  <c r="TIN6" i="4"/>
  <c r="TIM6" i="4"/>
  <c r="TIL6" i="4"/>
  <c r="TIK6" i="4"/>
  <c r="TIJ6" i="4"/>
  <c r="TII6" i="4"/>
  <c r="TIH6" i="4"/>
  <c r="TIG6" i="4"/>
  <c r="TIF6" i="4"/>
  <c r="TIE6" i="4"/>
  <c r="TID6" i="4"/>
  <c r="TIC6" i="4"/>
  <c r="TIB6" i="4"/>
  <c r="TIA6" i="4"/>
  <c r="THZ6" i="4"/>
  <c r="THY6" i="4"/>
  <c r="THX6" i="4"/>
  <c r="THW6" i="4"/>
  <c r="THV6" i="4"/>
  <c r="THU6" i="4"/>
  <c r="THT6" i="4"/>
  <c r="THS6" i="4"/>
  <c r="THR6" i="4"/>
  <c r="THQ6" i="4"/>
  <c r="THP6" i="4"/>
  <c r="THO6" i="4"/>
  <c r="THN6" i="4"/>
  <c r="THM6" i="4"/>
  <c r="THL6" i="4"/>
  <c r="THK6" i="4"/>
  <c r="THJ6" i="4"/>
  <c r="THI6" i="4"/>
  <c r="THH6" i="4"/>
  <c r="THG6" i="4"/>
  <c r="THF6" i="4"/>
  <c r="THE6" i="4"/>
  <c r="THD6" i="4"/>
  <c r="THC6" i="4"/>
  <c r="THB6" i="4"/>
  <c r="THA6" i="4"/>
  <c r="TGZ6" i="4"/>
  <c r="TGY6" i="4"/>
  <c r="TGX6" i="4"/>
  <c r="TGW6" i="4"/>
  <c r="TGV6" i="4"/>
  <c r="TGU6" i="4"/>
  <c r="TGT6" i="4"/>
  <c r="TGS6" i="4"/>
  <c r="TGR6" i="4"/>
  <c r="TGQ6" i="4"/>
  <c r="TGP6" i="4"/>
  <c r="TGO6" i="4"/>
  <c r="TGN6" i="4"/>
  <c r="TGM6" i="4"/>
  <c r="TGL6" i="4"/>
  <c r="TGK6" i="4"/>
  <c r="TGJ6" i="4"/>
  <c r="TGI6" i="4"/>
  <c r="TGH6" i="4"/>
  <c r="TGG6" i="4"/>
  <c r="TGF6" i="4"/>
  <c r="TGE6" i="4"/>
  <c r="TGD6" i="4"/>
  <c r="TGC6" i="4"/>
  <c r="TGB6" i="4"/>
  <c r="TGA6" i="4"/>
  <c r="TFZ6" i="4"/>
  <c r="TFY6" i="4"/>
  <c r="TFX6" i="4"/>
  <c r="TFW6" i="4"/>
  <c r="TFV6" i="4"/>
  <c r="TFU6" i="4"/>
  <c r="TFT6" i="4"/>
  <c r="TFS6" i="4"/>
  <c r="TFR6" i="4"/>
  <c r="TFQ6" i="4"/>
  <c r="TFP6" i="4"/>
  <c r="TFO6" i="4"/>
  <c r="TFN6" i="4"/>
  <c r="TFM6" i="4"/>
  <c r="TFL6" i="4"/>
  <c r="TFK6" i="4"/>
  <c r="TFJ6" i="4"/>
  <c r="TFI6" i="4"/>
  <c r="TFH6" i="4"/>
  <c r="TFG6" i="4"/>
  <c r="TFF6" i="4"/>
  <c r="TFE6" i="4"/>
  <c r="TFD6" i="4"/>
  <c r="TFC6" i="4"/>
  <c r="TFB6" i="4"/>
  <c r="TFA6" i="4"/>
  <c r="TEZ6" i="4"/>
  <c r="TEY6" i="4"/>
  <c r="TEX6" i="4"/>
  <c r="TEW6" i="4"/>
  <c r="TEV6" i="4"/>
  <c r="TEU6" i="4"/>
  <c r="TET6" i="4"/>
  <c r="TES6" i="4"/>
  <c r="TER6" i="4"/>
  <c r="TEQ6" i="4"/>
  <c r="TEP6" i="4"/>
  <c r="TEO6" i="4"/>
  <c r="TEN6" i="4"/>
  <c r="TEM6" i="4"/>
  <c r="TEL6" i="4"/>
  <c r="TEK6" i="4"/>
  <c r="TEJ6" i="4"/>
  <c r="TEI6" i="4"/>
  <c r="TEH6" i="4"/>
  <c r="TEG6" i="4"/>
  <c r="TEF6" i="4"/>
  <c r="TEE6" i="4"/>
  <c r="TED6" i="4"/>
  <c r="TEC6" i="4"/>
  <c r="TEB6" i="4"/>
  <c r="TEA6" i="4"/>
  <c r="TDZ6" i="4"/>
  <c r="TDY6" i="4"/>
  <c r="TDX6" i="4"/>
  <c r="TDW6" i="4"/>
  <c r="TDV6" i="4"/>
  <c r="TDU6" i="4"/>
  <c r="TDT6" i="4"/>
  <c r="TDS6" i="4"/>
  <c r="TDR6" i="4"/>
  <c r="TDQ6" i="4"/>
  <c r="TDP6" i="4"/>
  <c r="TDO6" i="4"/>
  <c r="TDN6" i="4"/>
  <c r="TDM6" i="4"/>
  <c r="TDL6" i="4"/>
  <c r="TDK6" i="4"/>
  <c r="TDJ6" i="4"/>
  <c r="TDI6" i="4"/>
  <c r="TDH6" i="4"/>
  <c r="TDG6" i="4"/>
  <c r="TDF6" i="4"/>
  <c r="TDE6" i="4"/>
  <c r="TDD6" i="4"/>
  <c r="TDC6" i="4"/>
  <c r="TDB6" i="4"/>
  <c r="TDA6" i="4"/>
  <c r="TCZ6" i="4"/>
  <c r="TCY6" i="4"/>
  <c r="TCX6" i="4"/>
  <c r="TCW6" i="4"/>
  <c r="TCV6" i="4"/>
  <c r="TCU6" i="4"/>
  <c r="TCT6" i="4"/>
  <c r="TCS6" i="4"/>
  <c r="TCR6" i="4"/>
  <c r="TCQ6" i="4"/>
  <c r="TCP6" i="4"/>
  <c r="TCO6" i="4"/>
  <c r="TCN6" i="4"/>
  <c r="TCM6" i="4"/>
  <c r="TCL6" i="4"/>
  <c r="TCK6" i="4"/>
  <c r="TCJ6" i="4"/>
  <c r="TCI6" i="4"/>
  <c r="TCH6" i="4"/>
  <c r="TCG6" i="4"/>
  <c r="TCF6" i="4"/>
  <c r="TCE6" i="4"/>
  <c r="TCD6" i="4"/>
  <c r="TCC6" i="4"/>
  <c r="TCB6" i="4"/>
  <c r="TCA6" i="4"/>
  <c r="TBZ6" i="4"/>
  <c r="TBY6" i="4"/>
  <c r="TBX6" i="4"/>
  <c r="TBW6" i="4"/>
  <c r="TBV6" i="4"/>
  <c r="TBU6" i="4"/>
  <c r="TBT6" i="4"/>
  <c r="TBS6" i="4"/>
  <c r="TBR6" i="4"/>
  <c r="TBQ6" i="4"/>
  <c r="TBP6" i="4"/>
  <c r="TBO6" i="4"/>
  <c r="TBN6" i="4"/>
  <c r="TBM6" i="4"/>
  <c r="TBL6" i="4"/>
  <c r="TBK6" i="4"/>
  <c r="TBJ6" i="4"/>
  <c r="TBI6" i="4"/>
  <c r="TBH6" i="4"/>
  <c r="TBG6" i="4"/>
  <c r="TBF6" i="4"/>
  <c r="TBE6" i="4"/>
  <c r="TBD6" i="4"/>
  <c r="TBC6" i="4"/>
  <c r="TBB6" i="4"/>
  <c r="TBA6" i="4"/>
  <c r="TAZ6" i="4"/>
  <c r="TAY6" i="4"/>
  <c r="TAX6" i="4"/>
  <c r="TAW6" i="4"/>
  <c r="TAV6" i="4"/>
  <c r="TAU6" i="4"/>
  <c r="TAT6" i="4"/>
  <c r="TAS6" i="4"/>
  <c r="TAR6" i="4"/>
  <c r="TAQ6" i="4"/>
  <c r="TAP6" i="4"/>
  <c r="TAO6" i="4"/>
  <c r="TAN6" i="4"/>
  <c r="TAM6" i="4"/>
  <c r="TAL6" i="4"/>
  <c r="TAK6" i="4"/>
  <c r="TAJ6" i="4"/>
  <c r="TAI6" i="4"/>
  <c r="TAH6" i="4"/>
  <c r="TAG6" i="4"/>
  <c r="TAF6" i="4"/>
  <c r="TAE6" i="4"/>
  <c r="TAD6" i="4"/>
  <c r="TAC6" i="4"/>
  <c r="TAB6" i="4"/>
  <c r="TAA6" i="4"/>
  <c r="SZZ6" i="4"/>
  <c r="SZY6" i="4"/>
  <c r="SZX6" i="4"/>
  <c r="SZW6" i="4"/>
  <c r="SZV6" i="4"/>
  <c r="SZU6" i="4"/>
  <c r="SZT6" i="4"/>
  <c r="SZS6" i="4"/>
  <c r="SZR6" i="4"/>
  <c r="SZQ6" i="4"/>
  <c r="SZP6" i="4"/>
  <c r="SZO6" i="4"/>
  <c r="SZN6" i="4"/>
  <c r="SZM6" i="4"/>
  <c r="SZL6" i="4"/>
  <c r="SZK6" i="4"/>
  <c r="SZJ6" i="4"/>
  <c r="SZI6" i="4"/>
  <c r="SZH6" i="4"/>
  <c r="SZG6" i="4"/>
  <c r="SZF6" i="4"/>
  <c r="SZE6" i="4"/>
  <c r="SZD6" i="4"/>
  <c r="SZC6" i="4"/>
  <c r="SZB6" i="4"/>
  <c r="SZA6" i="4"/>
  <c r="SYZ6" i="4"/>
  <c r="SYY6" i="4"/>
  <c r="SYX6" i="4"/>
  <c r="SYW6" i="4"/>
  <c r="SYV6" i="4"/>
  <c r="SYU6" i="4"/>
  <c r="SYT6" i="4"/>
  <c r="SYS6" i="4"/>
  <c r="SYR6" i="4"/>
  <c r="SYQ6" i="4"/>
  <c r="SYP6" i="4"/>
  <c r="SYO6" i="4"/>
  <c r="SYN6" i="4"/>
  <c r="SYM6" i="4"/>
  <c r="SYL6" i="4"/>
  <c r="SYK6" i="4"/>
  <c r="SYJ6" i="4"/>
  <c r="SYI6" i="4"/>
  <c r="SYH6" i="4"/>
  <c r="SYG6" i="4"/>
  <c r="SYF6" i="4"/>
  <c r="SYE6" i="4"/>
  <c r="SYD6" i="4"/>
  <c r="SYC6" i="4"/>
  <c r="SYB6" i="4"/>
  <c r="SYA6" i="4"/>
  <c r="SXZ6" i="4"/>
  <c r="SXY6" i="4"/>
  <c r="SXX6" i="4"/>
  <c r="SXW6" i="4"/>
  <c r="SXV6" i="4"/>
  <c r="SXU6" i="4"/>
  <c r="SXT6" i="4"/>
  <c r="SXS6" i="4"/>
  <c r="SXR6" i="4"/>
  <c r="SXQ6" i="4"/>
  <c r="SXP6" i="4"/>
  <c r="SXO6" i="4"/>
  <c r="SXN6" i="4"/>
  <c r="SXM6" i="4"/>
  <c r="SXL6" i="4"/>
  <c r="SXK6" i="4"/>
  <c r="SXJ6" i="4"/>
  <c r="SXI6" i="4"/>
  <c r="SXH6" i="4"/>
  <c r="SXG6" i="4"/>
  <c r="SXF6" i="4"/>
  <c r="SXE6" i="4"/>
  <c r="SXD6" i="4"/>
  <c r="SXC6" i="4"/>
  <c r="SXB6" i="4"/>
  <c r="SXA6" i="4"/>
  <c r="SWZ6" i="4"/>
  <c r="SWY6" i="4"/>
  <c r="SWX6" i="4"/>
  <c r="SWW6" i="4"/>
  <c r="SWV6" i="4"/>
  <c r="SWU6" i="4"/>
  <c r="SWT6" i="4"/>
  <c r="SWS6" i="4"/>
  <c r="SWR6" i="4"/>
  <c r="SWQ6" i="4"/>
  <c r="SWP6" i="4"/>
  <c r="SWO6" i="4"/>
  <c r="SWN6" i="4"/>
  <c r="SWM6" i="4"/>
  <c r="SWL6" i="4"/>
  <c r="SWK6" i="4"/>
  <c r="SWJ6" i="4"/>
  <c r="SWI6" i="4"/>
  <c r="SWH6" i="4"/>
  <c r="SWG6" i="4"/>
  <c r="SWF6" i="4"/>
  <c r="SWE6" i="4"/>
  <c r="SWD6" i="4"/>
  <c r="SWC6" i="4"/>
  <c r="SWB6" i="4"/>
  <c r="SWA6" i="4"/>
  <c r="SVZ6" i="4"/>
  <c r="SVY6" i="4"/>
  <c r="SVX6" i="4"/>
  <c r="SVW6" i="4"/>
  <c r="SVV6" i="4"/>
  <c r="SVU6" i="4"/>
  <c r="SVT6" i="4"/>
  <c r="SVS6" i="4"/>
  <c r="SVR6" i="4"/>
  <c r="SVQ6" i="4"/>
  <c r="SVP6" i="4"/>
  <c r="SVO6" i="4"/>
  <c r="SVN6" i="4"/>
  <c r="SVM6" i="4"/>
  <c r="SVL6" i="4"/>
  <c r="SVK6" i="4"/>
  <c r="SVJ6" i="4"/>
  <c r="SVI6" i="4"/>
  <c r="SVH6" i="4"/>
  <c r="SVG6" i="4"/>
  <c r="SVF6" i="4"/>
  <c r="SVE6" i="4"/>
  <c r="SVD6" i="4"/>
  <c r="SVC6" i="4"/>
  <c r="SVB6" i="4"/>
  <c r="SVA6" i="4"/>
  <c r="SUZ6" i="4"/>
  <c r="SUY6" i="4"/>
  <c r="SUX6" i="4"/>
  <c r="SUW6" i="4"/>
  <c r="SUV6" i="4"/>
  <c r="SUU6" i="4"/>
  <c r="SUT6" i="4"/>
  <c r="SUS6" i="4"/>
  <c r="SUR6" i="4"/>
  <c r="SUQ6" i="4"/>
  <c r="SUP6" i="4"/>
  <c r="SUO6" i="4"/>
  <c r="SUN6" i="4"/>
  <c r="SUM6" i="4"/>
  <c r="SUL6" i="4"/>
  <c r="SUK6" i="4"/>
  <c r="SUJ6" i="4"/>
  <c r="SUI6" i="4"/>
  <c r="SUH6" i="4"/>
  <c r="SUG6" i="4"/>
  <c r="SUF6" i="4"/>
  <c r="SUE6" i="4"/>
  <c r="SUD6" i="4"/>
  <c r="SUC6" i="4"/>
  <c r="SUB6" i="4"/>
  <c r="SUA6" i="4"/>
  <c r="STZ6" i="4"/>
  <c r="STY6" i="4"/>
  <c r="STX6" i="4"/>
  <c r="STW6" i="4"/>
  <c r="STV6" i="4"/>
  <c r="STU6" i="4"/>
  <c r="STT6" i="4"/>
  <c r="STS6" i="4"/>
  <c r="STR6" i="4"/>
  <c r="STQ6" i="4"/>
  <c r="STP6" i="4"/>
  <c r="STO6" i="4"/>
  <c r="STN6" i="4"/>
  <c r="STM6" i="4"/>
  <c r="STL6" i="4"/>
  <c r="STK6" i="4"/>
  <c r="STJ6" i="4"/>
  <c r="STI6" i="4"/>
  <c r="STH6" i="4"/>
  <c r="STG6" i="4"/>
  <c r="STF6" i="4"/>
  <c r="STE6" i="4"/>
  <c r="STD6" i="4"/>
  <c r="STC6" i="4"/>
  <c r="STB6" i="4"/>
  <c r="STA6" i="4"/>
  <c r="SSZ6" i="4"/>
  <c r="SSY6" i="4"/>
  <c r="SSX6" i="4"/>
  <c r="SSW6" i="4"/>
  <c r="SSV6" i="4"/>
  <c r="SSU6" i="4"/>
  <c r="SST6" i="4"/>
  <c r="SSS6" i="4"/>
  <c r="SSR6" i="4"/>
  <c r="SSQ6" i="4"/>
  <c r="SSP6" i="4"/>
  <c r="SSO6" i="4"/>
  <c r="SSN6" i="4"/>
  <c r="SSM6" i="4"/>
  <c r="SSL6" i="4"/>
  <c r="SSK6" i="4"/>
  <c r="SSJ6" i="4"/>
  <c r="SSI6" i="4"/>
  <c r="SSH6" i="4"/>
  <c r="SSG6" i="4"/>
  <c r="SSF6" i="4"/>
  <c r="SSE6" i="4"/>
  <c r="SSD6" i="4"/>
  <c r="SSC6" i="4"/>
  <c r="SSB6" i="4"/>
  <c r="SSA6" i="4"/>
  <c r="SRZ6" i="4"/>
  <c r="SRY6" i="4"/>
  <c r="SRX6" i="4"/>
  <c r="SRW6" i="4"/>
  <c r="SRV6" i="4"/>
  <c r="SRU6" i="4"/>
  <c r="SRT6" i="4"/>
  <c r="SRS6" i="4"/>
  <c r="SRR6" i="4"/>
  <c r="SRQ6" i="4"/>
  <c r="SRP6" i="4"/>
  <c r="SRO6" i="4"/>
  <c r="SRN6" i="4"/>
  <c r="SRM6" i="4"/>
  <c r="SRL6" i="4"/>
  <c r="SRK6" i="4"/>
  <c r="SRJ6" i="4"/>
  <c r="SRI6" i="4"/>
  <c r="SRH6" i="4"/>
  <c r="SRG6" i="4"/>
  <c r="SRF6" i="4"/>
  <c r="SRE6" i="4"/>
  <c r="SRD6" i="4"/>
  <c r="SRC6" i="4"/>
  <c r="SRB6" i="4"/>
  <c r="SRA6" i="4"/>
  <c r="SQZ6" i="4"/>
  <c r="SQY6" i="4"/>
  <c r="SQX6" i="4"/>
  <c r="SQW6" i="4"/>
  <c r="SQV6" i="4"/>
  <c r="SQU6" i="4"/>
  <c r="SQT6" i="4"/>
  <c r="SQS6" i="4"/>
  <c r="SQR6" i="4"/>
  <c r="SQQ6" i="4"/>
  <c r="SQP6" i="4"/>
  <c r="SQO6" i="4"/>
  <c r="SQN6" i="4"/>
  <c r="SQM6" i="4"/>
  <c r="SQL6" i="4"/>
  <c r="SQK6" i="4"/>
  <c r="SQJ6" i="4"/>
  <c r="SQI6" i="4"/>
  <c r="SQH6" i="4"/>
  <c r="SQG6" i="4"/>
  <c r="SQF6" i="4"/>
  <c r="SQE6" i="4"/>
  <c r="SQD6" i="4"/>
  <c r="SQC6" i="4"/>
  <c r="SQB6" i="4"/>
  <c r="SQA6" i="4"/>
  <c r="SPZ6" i="4"/>
  <c r="SPY6" i="4"/>
  <c r="SPX6" i="4"/>
  <c r="SPW6" i="4"/>
  <c r="SPV6" i="4"/>
  <c r="SPU6" i="4"/>
  <c r="SPT6" i="4"/>
  <c r="SPS6" i="4"/>
  <c r="SPR6" i="4"/>
  <c r="SPQ6" i="4"/>
  <c r="SPP6" i="4"/>
  <c r="SPO6" i="4"/>
  <c r="SPN6" i="4"/>
  <c r="SPM6" i="4"/>
  <c r="SPL6" i="4"/>
  <c r="SPK6" i="4"/>
  <c r="SPJ6" i="4"/>
  <c r="SPI6" i="4"/>
  <c r="SPH6" i="4"/>
  <c r="SPG6" i="4"/>
  <c r="SPF6" i="4"/>
  <c r="SPE6" i="4"/>
  <c r="SPD6" i="4"/>
  <c r="SPC6" i="4"/>
  <c r="SPB6" i="4"/>
  <c r="SPA6" i="4"/>
  <c r="SOZ6" i="4"/>
  <c r="SOY6" i="4"/>
  <c r="SOX6" i="4"/>
  <c r="SOW6" i="4"/>
  <c r="SOV6" i="4"/>
  <c r="SOU6" i="4"/>
  <c r="SOT6" i="4"/>
  <c r="SOS6" i="4"/>
  <c r="SOR6" i="4"/>
  <c r="SOQ6" i="4"/>
  <c r="SOP6" i="4"/>
  <c r="SOO6" i="4"/>
  <c r="SON6" i="4"/>
  <c r="SOM6" i="4"/>
  <c r="SOL6" i="4"/>
  <c r="SOK6" i="4"/>
  <c r="SOJ6" i="4"/>
  <c r="SOI6" i="4"/>
  <c r="SOH6" i="4"/>
  <c r="SOG6" i="4"/>
  <c r="SOF6" i="4"/>
  <c r="SOE6" i="4"/>
  <c r="SOD6" i="4"/>
  <c r="SOC6" i="4"/>
  <c r="SOB6" i="4"/>
  <c r="SOA6" i="4"/>
  <c r="SNZ6" i="4"/>
  <c r="SNY6" i="4"/>
  <c r="SNX6" i="4"/>
  <c r="SNW6" i="4"/>
  <c r="SNV6" i="4"/>
  <c r="SNU6" i="4"/>
  <c r="SNT6" i="4"/>
  <c r="SNS6" i="4"/>
  <c r="SNR6" i="4"/>
  <c r="SNQ6" i="4"/>
  <c r="SNP6" i="4"/>
  <c r="SNO6" i="4"/>
  <c r="SNN6" i="4"/>
  <c r="SNM6" i="4"/>
  <c r="SNL6" i="4"/>
  <c r="SNK6" i="4"/>
  <c r="SNJ6" i="4"/>
  <c r="SNI6" i="4"/>
  <c r="SNH6" i="4"/>
  <c r="SNG6" i="4"/>
  <c r="SNF6" i="4"/>
  <c r="SNE6" i="4"/>
  <c r="SND6" i="4"/>
  <c r="SNC6" i="4"/>
  <c r="SNB6" i="4"/>
  <c r="SNA6" i="4"/>
  <c r="SMZ6" i="4"/>
  <c r="SMY6" i="4"/>
  <c r="SMX6" i="4"/>
  <c r="SMW6" i="4"/>
  <c r="SMV6" i="4"/>
  <c r="SMU6" i="4"/>
  <c r="SMT6" i="4"/>
  <c r="SMS6" i="4"/>
  <c r="SMR6" i="4"/>
  <c r="SMQ6" i="4"/>
  <c r="SMP6" i="4"/>
  <c r="SMO6" i="4"/>
  <c r="SMN6" i="4"/>
  <c r="SMM6" i="4"/>
  <c r="SML6" i="4"/>
  <c r="SMK6" i="4"/>
  <c r="SMJ6" i="4"/>
  <c r="SMI6" i="4"/>
  <c r="SMH6" i="4"/>
  <c r="SMG6" i="4"/>
  <c r="SMF6" i="4"/>
  <c r="SME6" i="4"/>
  <c r="SMD6" i="4"/>
  <c r="SMC6" i="4"/>
  <c r="SMB6" i="4"/>
  <c r="SMA6" i="4"/>
  <c r="SLZ6" i="4"/>
  <c r="SLY6" i="4"/>
  <c r="SLX6" i="4"/>
  <c r="SLW6" i="4"/>
  <c r="SLV6" i="4"/>
  <c r="SLU6" i="4"/>
  <c r="SLT6" i="4"/>
  <c r="SLS6" i="4"/>
  <c r="SLR6" i="4"/>
  <c r="SLQ6" i="4"/>
  <c r="SLP6" i="4"/>
  <c r="SLO6" i="4"/>
  <c r="SLN6" i="4"/>
  <c r="SLM6" i="4"/>
  <c r="SLL6" i="4"/>
  <c r="SLK6" i="4"/>
  <c r="SLJ6" i="4"/>
  <c r="SLI6" i="4"/>
  <c r="SLH6" i="4"/>
  <c r="SLG6" i="4"/>
  <c r="SLF6" i="4"/>
  <c r="SLE6" i="4"/>
  <c r="SLD6" i="4"/>
  <c r="SLC6" i="4"/>
  <c r="SLB6" i="4"/>
  <c r="SLA6" i="4"/>
  <c r="SKZ6" i="4"/>
  <c r="SKY6" i="4"/>
  <c r="SKX6" i="4"/>
  <c r="SKW6" i="4"/>
  <c r="SKV6" i="4"/>
  <c r="SKU6" i="4"/>
  <c r="SKT6" i="4"/>
  <c r="SKS6" i="4"/>
  <c r="SKR6" i="4"/>
  <c r="SKQ6" i="4"/>
  <c r="SKP6" i="4"/>
  <c r="SKO6" i="4"/>
  <c r="SKN6" i="4"/>
  <c r="SKM6" i="4"/>
  <c r="SKL6" i="4"/>
  <c r="SKK6" i="4"/>
  <c r="SKJ6" i="4"/>
  <c r="SKI6" i="4"/>
  <c r="SKH6" i="4"/>
  <c r="SKG6" i="4"/>
  <c r="SKF6" i="4"/>
  <c r="SKE6" i="4"/>
  <c r="SKD6" i="4"/>
  <c r="SKC6" i="4"/>
  <c r="SKB6" i="4"/>
  <c r="SKA6" i="4"/>
  <c r="SJZ6" i="4"/>
  <c r="SJY6" i="4"/>
  <c r="SJX6" i="4"/>
  <c r="SJW6" i="4"/>
  <c r="SJV6" i="4"/>
  <c r="SJU6" i="4"/>
  <c r="SJT6" i="4"/>
  <c r="SJS6" i="4"/>
  <c r="SJR6" i="4"/>
  <c r="SJQ6" i="4"/>
  <c r="SJP6" i="4"/>
  <c r="SJO6" i="4"/>
  <c r="SJN6" i="4"/>
  <c r="SJM6" i="4"/>
  <c r="SJL6" i="4"/>
  <c r="SJK6" i="4"/>
  <c r="SJJ6" i="4"/>
  <c r="SJI6" i="4"/>
  <c r="SJH6" i="4"/>
  <c r="SJG6" i="4"/>
  <c r="SJF6" i="4"/>
  <c r="SJE6" i="4"/>
  <c r="SJD6" i="4"/>
  <c r="SJC6" i="4"/>
  <c r="SJB6" i="4"/>
  <c r="SJA6" i="4"/>
  <c r="SIZ6" i="4"/>
  <c r="SIY6" i="4"/>
  <c r="SIX6" i="4"/>
  <c r="SIW6" i="4"/>
  <c r="SIV6" i="4"/>
  <c r="SIU6" i="4"/>
  <c r="SIT6" i="4"/>
  <c r="SIS6" i="4"/>
  <c r="SIR6" i="4"/>
  <c r="SIQ6" i="4"/>
  <c r="SIP6" i="4"/>
  <c r="SIO6" i="4"/>
  <c r="SIN6" i="4"/>
  <c r="SIM6" i="4"/>
  <c r="SIL6" i="4"/>
  <c r="SIK6" i="4"/>
  <c r="SIJ6" i="4"/>
  <c r="SII6" i="4"/>
  <c r="SIH6" i="4"/>
  <c r="SIG6" i="4"/>
  <c r="SIF6" i="4"/>
  <c r="SIE6" i="4"/>
  <c r="SID6" i="4"/>
  <c r="SIC6" i="4"/>
  <c r="SIB6" i="4"/>
  <c r="SIA6" i="4"/>
  <c r="SHZ6" i="4"/>
  <c r="SHY6" i="4"/>
  <c r="SHX6" i="4"/>
  <c r="SHW6" i="4"/>
  <c r="SHV6" i="4"/>
  <c r="SHU6" i="4"/>
  <c r="SHT6" i="4"/>
  <c r="SHS6" i="4"/>
  <c r="SHR6" i="4"/>
  <c r="SHQ6" i="4"/>
  <c r="SHP6" i="4"/>
  <c r="SHO6" i="4"/>
  <c r="SHN6" i="4"/>
  <c r="SHM6" i="4"/>
  <c r="SHL6" i="4"/>
  <c r="SHK6" i="4"/>
  <c r="SHJ6" i="4"/>
  <c r="SHI6" i="4"/>
  <c r="SHH6" i="4"/>
  <c r="SHG6" i="4"/>
  <c r="SHF6" i="4"/>
  <c r="SHE6" i="4"/>
  <c r="SHD6" i="4"/>
  <c r="SHC6" i="4"/>
  <c r="SHB6" i="4"/>
  <c r="SHA6" i="4"/>
  <c r="SGZ6" i="4"/>
  <c r="SGY6" i="4"/>
  <c r="SGX6" i="4"/>
  <c r="SGW6" i="4"/>
  <c r="SGV6" i="4"/>
  <c r="SGU6" i="4"/>
  <c r="SGT6" i="4"/>
  <c r="SGS6" i="4"/>
  <c r="SGR6" i="4"/>
  <c r="SGQ6" i="4"/>
  <c r="SGP6" i="4"/>
  <c r="SGO6" i="4"/>
  <c r="SGN6" i="4"/>
  <c r="SGM6" i="4"/>
  <c r="SGL6" i="4"/>
  <c r="SGK6" i="4"/>
  <c r="SGJ6" i="4"/>
  <c r="SGI6" i="4"/>
  <c r="SGH6" i="4"/>
  <c r="SGG6" i="4"/>
  <c r="SGF6" i="4"/>
  <c r="SGE6" i="4"/>
  <c r="SGD6" i="4"/>
  <c r="SGC6" i="4"/>
  <c r="SGB6" i="4"/>
  <c r="SGA6" i="4"/>
  <c r="SFZ6" i="4"/>
  <c r="SFY6" i="4"/>
  <c r="SFX6" i="4"/>
  <c r="SFW6" i="4"/>
  <c r="SFV6" i="4"/>
  <c r="SFU6" i="4"/>
  <c r="SFT6" i="4"/>
  <c r="SFS6" i="4"/>
  <c r="SFR6" i="4"/>
  <c r="SFQ6" i="4"/>
  <c r="SFP6" i="4"/>
  <c r="SFO6" i="4"/>
  <c r="SFN6" i="4"/>
  <c r="SFM6" i="4"/>
  <c r="SFL6" i="4"/>
  <c r="SFK6" i="4"/>
  <c r="SFJ6" i="4"/>
  <c r="SFI6" i="4"/>
  <c r="SFH6" i="4"/>
  <c r="SFG6" i="4"/>
  <c r="SFF6" i="4"/>
  <c r="SFE6" i="4"/>
  <c r="SFD6" i="4"/>
  <c r="SFC6" i="4"/>
  <c r="SFB6" i="4"/>
  <c r="SFA6" i="4"/>
  <c r="SEZ6" i="4"/>
  <c r="SEY6" i="4"/>
  <c r="SEX6" i="4"/>
  <c r="SEW6" i="4"/>
  <c r="SEV6" i="4"/>
  <c r="SEU6" i="4"/>
  <c r="SET6" i="4"/>
  <c r="SES6" i="4"/>
  <c r="SER6" i="4"/>
  <c r="SEQ6" i="4"/>
  <c r="SEP6" i="4"/>
  <c r="SEO6" i="4"/>
  <c r="SEN6" i="4"/>
  <c r="SEM6" i="4"/>
  <c r="SEL6" i="4"/>
  <c r="SEK6" i="4"/>
  <c r="SEJ6" i="4"/>
  <c r="SEI6" i="4"/>
  <c r="SEH6" i="4"/>
  <c r="SEG6" i="4"/>
  <c r="SEF6" i="4"/>
  <c r="SEE6" i="4"/>
  <c r="SED6" i="4"/>
  <c r="SEC6" i="4"/>
  <c r="SEB6" i="4"/>
  <c r="SEA6" i="4"/>
  <c r="SDZ6" i="4"/>
  <c r="SDY6" i="4"/>
  <c r="SDX6" i="4"/>
  <c r="SDW6" i="4"/>
  <c r="SDV6" i="4"/>
  <c r="SDU6" i="4"/>
  <c r="SDT6" i="4"/>
  <c r="SDS6" i="4"/>
  <c r="SDR6" i="4"/>
  <c r="SDQ6" i="4"/>
  <c r="SDP6" i="4"/>
  <c r="SDO6" i="4"/>
  <c r="SDN6" i="4"/>
  <c r="SDM6" i="4"/>
  <c r="SDL6" i="4"/>
  <c r="SDK6" i="4"/>
  <c r="SDJ6" i="4"/>
  <c r="SDI6" i="4"/>
  <c r="SDH6" i="4"/>
  <c r="SDG6" i="4"/>
  <c r="SDF6" i="4"/>
  <c r="SDE6" i="4"/>
  <c r="SDD6" i="4"/>
  <c r="SDC6" i="4"/>
  <c r="SDB6" i="4"/>
  <c r="SDA6" i="4"/>
  <c r="SCZ6" i="4"/>
  <c r="SCY6" i="4"/>
  <c r="SCX6" i="4"/>
  <c r="SCW6" i="4"/>
  <c r="SCV6" i="4"/>
  <c r="SCU6" i="4"/>
  <c r="SCT6" i="4"/>
  <c r="SCS6" i="4"/>
  <c r="SCR6" i="4"/>
  <c r="SCQ6" i="4"/>
  <c r="SCP6" i="4"/>
  <c r="SCO6" i="4"/>
  <c r="SCN6" i="4"/>
  <c r="SCM6" i="4"/>
  <c r="SCL6" i="4"/>
  <c r="SCK6" i="4"/>
  <c r="SCJ6" i="4"/>
  <c r="SCI6" i="4"/>
  <c r="SCH6" i="4"/>
  <c r="SCG6" i="4"/>
  <c r="SCF6" i="4"/>
  <c r="SCE6" i="4"/>
  <c r="SCD6" i="4"/>
  <c r="SCC6" i="4"/>
  <c r="SCB6" i="4"/>
  <c r="SCA6" i="4"/>
  <c r="SBZ6" i="4"/>
  <c r="SBY6" i="4"/>
  <c r="SBX6" i="4"/>
  <c r="SBW6" i="4"/>
  <c r="SBV6" i="4"/>
  <c r="SBU6" i="4"/>
  <c r="SBT6" i="4"/>
  <c r="SBS6" i="4"/>
  <c r="SBR6" i="4"/>
  <c r="SBQ6" i="4"/>
  <c r="SBP6" i="4"/>
  <c r="SBO6" i="4"/>
  <c r="SBN6" i="4"/>
  <c r="SBM6" i="4"/>
  <c r="SBL6" i="4"/>
  <c r="SBK6" i="4"/>
  <c r="SBJ6" i="4"/>
  <c r="SBI6" i="4"/>
  <c r="SBH6" i="4"/>
  <c r="SBG6" i="4"/>
  <c r="SBF6" i="4"/>
  <c r="SBE6" i="4"/>
  <c r="SBD6" i="4"/>
  <c r="SBC6" i="4"/>
  <c r="SBB6" i="4"/>
  <c r="SBA6" i="4"/>
  <c r="SAZ6" i="4"/>
  <c r="SAY6" i="4"/>
  <c r="SAX6" i="4"/>
  <c r="SAW6" i="4"/>
  <c r="SAV6" i="4"/>
  <c r="SAU6" i="4"/>
  <c r="SAT6" i="4"/>
  <c r="SAS6" i="4"/>
  <c r="SAR6" i="4"/>
  <c r="SAQ6" i="4"/>
  <c r="SAP6" i="4"/>
  <c r="SAO6" i="4"/>
  <c r="SAN6" i="4"/>
  <c r="SAM6" i="4"/>
  <c r="SAL6" i="4"/>
  <c r="SAK6" i="4"/>
  <c r="SAJ6" i="4"/>
  <c r="SAI6" i="4"/>
  <c r="SAH6" i="4"/>
  <c r="SAG6" i="4"/>
  <c r="SAF6" i="4"/>
  <c r="SAE6" i="4"/>
  <c r="SAD6" i="4"/>
  <c r="SAC6" i="4"/>
  <c r="SAB6" i="4"/>
  <c r="SAA6" i="4"/>
  <c r="RZZ6" i="4"/>
  <c r="RZY6" i="4"/>
  <c r="RZX6" i="4"/>
  <c r="RZW6" i="4"/>
  <c r="RZV6" i="4"/>
  <c r="RZU6" i="4"/>
  <c r="RZT6" i="4"/>
  <c r="RZS6" i="4"/>
  <c r="RZR6" i="4"/>
  <c r="RZQ6" i="4"/>
  <c r="RZP6" i="4"/>
  <c r="RZO6" i="4"/>
  <c r="RZN6" i="4"/>
  <c r="RZM6" i="4"/>
  <c r="RZL6" i="4"/>
  <c r="RZK6" i="4"/>
  <c r="RZJ6" i="4"/>
  <c r="RZI6" i="4"/>
  <c r="RZH6" i="4"/>
  <c r="RZG6" i="4"/>
  <c r="RZF6" i="4"/>
  <c r="RZE6" i="4"/>
  <c r="RZD6" i="4"/>
  <c r="RZC6" i="4"/>
  <c r="RZB6" i="4"/>
  <c r="RZA6" i="4"/>
  <c r="RYZ6" i="4"/>
  <c r="RYY6" i="4"/>
  <c r="RYX6" i="4"/>
  <c r="RYW6" i="4"/>
  <c r="RYV6" i="4"/>
  <c r="RYU6" i="4"/>
  <c r="RYT6" i="4"/>
  <c r="RYS6" i="4"/>
  <c r="RYR6" i="4"/>
  <c r="RYQ6" i="4"/>
  <c r="RYP6" i="4"/>
  <c r="RYO6" i="4"/>
  <c r="RYN6" i="4"/>
  <c r="RYM6" i="4"/>
  <c r="RYL6" i="4"/>
  <c r="RYK6" i="4"/>
  <c r="RYJ6" i="4"/>
  <c r="RYI6" i="4"/>
  <c r="RYH6" i="4"/>
  <c r="RYG6" i="4"/>
  <c r="RYF6" i="4"/>
  <c r="RYE6" i="4"/>
  <c r="RYD6" i="4"/>
  <c r="RYC6" i="4"/>
  <c r="RYB6" i="4"/>
  <c r="RYA6" i="4"/>
  <c r="RXZ6" i="4"/>
  <c r="RXY6" i="4"/>
  <c r="RXX6" i="4"/>
  <c r="RXW6" i="4"/>
  <c r="RXV6" i="4"/>
  <c r="RXU6" i="4"/>
  <c r="RXT6" i="4"/>
  <c r="RXS6" i="4"/>
  <c r="RXR6" i="4"/>
  <c r="RXQ6" i="4"/>
  <c r="RXP6" i="4"/>
  <c r="RXO6" i="4"/>
  <c r="RXN6" i="4"/>
  <c r="RXM6" i="4"/>
  <c r="RXL6" i="4"/>
  <c r="RXK6" i="4"/>
  <c r="RXJ6" i="4"/>
  <c r="RXI6" i="4"/>
  <c r="RXH6" i="4"/>
  <c r="RXG6" i="4"/>
  <c r="RXF6" i="4"/>
  <c r="RXE6" i="4"/>
  <c r="RXD6" i="4"/>
  <c r="RXC6" i="4"/>
  <c r="RXB6" i="4"/>
  <c r="RXA6" i="4"/>
  <c r="RWZ6" i="4"/>
  <c r="RWY6" i="4"/>
  <c r="RWX6" i="4"/>
  <c r="RWW6" i="4"/>
  <c r="RWV6" i="4"/>
  <c r="RWU6" i="4"/>
  <c r="RWT6" i="4"/>
  <c r="RWS6" i="4"/>
  <c r="RWR6" i="4"/>
  <c r="RWQ6" i="4"/>
  <c r="RWP6" i="4"/>
  <c r="RWO6" i="4"/>
  <c r="RWN6" i="4"/>
  <c r="RWM6" i="4"/>
  <c r="RWL6" i="4"/>
  <c r="RWK6" i="4"/>
  <c r="RWJ6" i="4"/>
  <c r="RWI6" i="4"/>
  <c r="RWH6" i="4"/>
  <c r="RWG6" i="4"/>
  <c r="RWF6" i="4"/>
  <c r="RWE6" i="4"/>
  <c r="RWD6" i="4"/>
  <c r="RWC6" i="4"/>
  <c r="RWB6" i="4"/>
  <c r="RWA6" i="4"/>
  <c r="RVZ6" i="4"/>
  <c r="RVY6" i="4"/>
  <c r="RVX6" i="4"/>
  <c r="RVW6" i="4"/>
  <c r="RVV6" i="4"/>
  <c r="RVU6" i="4"/>
  <c r="RVT6" i="4"/>
  <c r="RVS6" i="4"/>
  <c r="RVR6" i="4"/>
  <c r="RVQ6" i="4"/>
  <c r="RVP6" i="4"/>
  <c r="RVO6" i="4"/>
  <c r="RVN6" i="4"/>
  <c r="RVM6" i="4"/>
  <c r="RVL6" i="4"/>
  <c r="RVK6" i="4"/>
  <c r="RVJ6" i="4"/>
  <c r="RVI6" i="4"/>
  <c r="RVH6" i="4"/>
  <c r="RVG6" i="4"/>
  <c r="RVF6" i="4"/>
  <c r="RVE6" i="4"/>
  <c r="RVD6" i="4"/>
  <c r="RVC6" i="4"/>
  <c r="RVB6" i="4"/>
  <c r="RVA6" i="4"/>
  <c r="RUZ6" i="4"/>
  <c r="RUY6" i="4"/>
  <c r="RUX6" i="4"/>
  <c r="RUW6" i="4"/>
  <c r="RUV6" i="4"/>
  <c r="RUU6" i="4"/>
  <c r="RUT6" i="4"/>
  <c r="RUS6" i="4"/>
  <c r="RUR6" i="4"/>
  <c r="RUQ6" i="4"/>
  <c r="RUP6" i="4"/>
  <c r="RUO6" i="4"/>
  <c r="RUN6" i="4"/>
  <c r="RUM6" i="4"/>
  <c r="RUL6" i="4"/>
  <c r="RUK6" i="4"/>
  <c r="RUJ6" i="4"/>
  <c r="RUI6" i="4"/>
  <c r="RUH6" i="4"/>
  <c r="RUG6" i="4"/>
  <c r="RUF6" i="4"/>
  <c r="RUE6" i="4"/>
  <c r="RUD6" i="4"/>
  <c r="RUC6" i="4"/>
  <c r="RUB6" i="4"/>
  <c r="RUA6" i="4"/>
  <c r="RTZ6" i="4"/>
  <c r="RTY6" i="4"/>
  <c r="RTX6" i="4"/>
  <c r="RTW6" i="4"/>
  <c r="RTV6" i="4"/>
  <c r="RTU6" i="4"/>
  <c r="RTT6" i="4"/>
  <c r="RTS6" i="4"/>
  <c r="RTR6" i="4"/>
  <c r="RTQ6" i="4"/>
  <c r="RTP6" i="4"/>
  <c r="RTO6" i="4"/>
  <c r="RTN6" i="4"/>
  <c r="RTM6" i="4"/>
  <c r="RTL6" i="4"/>
  <c r="RTK6" i="4"/>
  <c r="RTJ6" i="4"/>
  <c r="RTI6" i="4"/>
  <c r="RTH6" i="4"/>
  <c r="RTG6" i="4"/>
  <c r="RTF6" i="4"/>
  <c r="RTE6" i="4"/>
  <c r="RTD6" i="4"/>
  <c r="RTC6" i="4"/>
  <c r="RTB6" i="4"/>
  <c r="RTA6" i="4"/>
  <c r="RSZ6" i="4"/>
  <c r="RSY6" i="4"/>
  <c r="RSX6" i="4"/>
  <c r="RSW6" i="4"/>
  <c r="RSV6" i="4"/>
  <c r="RSU6" i="4"/>
  <c r="RST6" i="4"/>
  <c r="RSS6" i="4"/>
  <c r="RSR6" i="4"/>
  <c r="RSQ6" i="4"/>
  <c r="RSP6" i="4"/>
  <c r="RSO6" i="4"/>
  <c r="RSN6" i="4"/>
  <c r="RSM6" i="4"/>
  <c r="RSL6" i="4"/>
  <c r="RSK6" i="4"/>
  <c r="RSJ6" i="4"/>
  <c r="RSI6" i="4"/>
  <c r="RSH6" i="4"/>
  <c r="RSG6" i="4"/>
  <c r="RSF6" i="4"/>
  <c r="RSE6" i="4"/>
  <c r="RSD6" i="4"/>
  <c r="RSC6" i="4"/>
  <c r="RSB6" i="4"/>
  <c r="RSA6" i="4"/>
  <c r="RRZ6" i="4"/>
  <c r="RRY6" i="4"/>
  <c r="RRX6" i="4"/>
  <c r="RRW6" i="4"/>
  <c r="RRV6" i="4"/>
  <c r="RRU6" i="4"/>
  <c r="RRT6" i="4"/>
  <c r="RRS6" i="4"/>
  <c r="RRR6" i="4"/>
  <c r="RRQ6" i="4"/>
  <c r="RRP6" i="4"/>
  <c r="RRO6" i="4"/>
  <c r="RRN6" i="4"/>
  <c r="RRM6" i="4"/>
  <c r="RRL6" i="4"/>
  <c r="RRK6" i="4"/>
  <c r="RRJ6" i="4"/>
  <c r="RRI6" i="4"/>
  <c r="RRH6" i="4"/>
  <c r="RRG6" i="4"/>
  <c r="RRF6" i="4"/>
  <c r="RRE6" i="4"/>
  <c r="RRD6" i="4"/>
  <c r="RRC6" i="4"/>
  <c r="RRB6" i="4"/>
  <c r="RRA6" i="4"/>
  <c r="RQZ6" i="4"/>
  <c r="RQY6" i="4"/>
  <c r="RQX6" i="4"/>
  <c r="RQW6" i="4"/>
  <c r="RQV6" i="4"/>
  <c r="RQU6" i="4"/>
  <c r="RQT6" i="4"/>
  <c r="RQS6" i="4"/>
  <c r="RQR6" i="4"/>
  <c r="RQQ6" i="4"/>
  <c r="RQP6" i="4"/>
  <c r="RQO6" i="4"/>
  <c r="RQN6" i="4"/>
  <c r="RQM6" i="4"/>
  <c r="RQL6" i="4"/>
  <c r="RQK6" i="4"/>
  <c r="RQJ6" i="4"/>
  <c r="RQI6" i="4"/>
  <c r="RQH6" i="4"/>
  <c r="RQG6" i="4"/>
  <c r="RQF6" i="4"/>
  <c r="RQE6" i="4"/>
  <c r="RQD6" i="4"/>
  <c r="RQC6" i="4"/>
  <c r="RQB6" i="4"/>
  <c r="RQA6" i="4"/>
  <c r="RPZ6" i="4"/>
  <c r="RPY6" i="4"/>
  <c r="RPX6" i="4"/>
  <c r="RPW6" i="4"/>
  <c r="RPV6" i="4"/>
  <c r="RPU6" i="4"/>
  <c r="RPT6" i="4"/>
  <c r="RPS6" i="4"/>
  <c r="RPR6" i="4"/>
  <c r="RPQ6" i="4"/>
  <c r="RPP6" i="4"/>
  <c r="RPO6" i="4"/>
  <c r="RPN6" i="4"/>
  <c r="RPM6" i="4"/>
  <c r="RPL6" i="4"/>
  <c r="RPK6" i="4"/>
  <c r="RPJ6" i="4"/>
  <c r="RPI6" i="4"/>
  <c r="RPH6" i="4"/>
  <c r="RPG6" i="4"/>
  <c r="RPF6" i="4"/>
  <c r="RPE6" i="4"/>
  <c r="RPD6" i="4"/>
  <c r="RPC6" i="4"/>
  <c r="RPB6" i="4"/>
  <c r="RPA6" i="4"/>
  <c r="ROZ6" i="4"/>
  <c r="ROY6" i="4"/>
  <c r="ROX6" i="4"/>
  <c r="ROW6" i="4"/>
  <c r="ROV6" i="4"/>
  <c r="ROU6" i="4"/>
  <c r="ROT6" i="4"/>
  <c r="ROS6" i="4"/>
  <c r="ROR6" i="4"/>
  <c r="ROQ6" i="4"/>
  <c r="ROP6" i="4"/>
  <c r="ROO6" i="4"/>
  <c r="RON6" i="4"/>
  <c r="ROM6" i="4"/>
  <c r="ROL6" i="4"/>
  <c r="ROK6" i="4"/>
  <c r="ROJ6" i="4"/>
  <c r="ROI6" i="4"/>
  <c r="ROH6" i="4"/>
  <c r="ROG6" i="4"/>
  <c r="ROF6" i="4"/>
  <c r="ROE6" i="4"/>
  <c r="ROD6" i="4"/>
  <c r="ROC6" i="4"/>
  <c r="ROB6" i="4"/>
  <c r="ROA6" i="4"/>
  <c r="RNZ6" i="4"/>
  <c r="RNY6" i="4"/>
  <c r="RNX6" i="4"/>
  <c r="RNW6" i="4"/>
  <c r="RNV6" i="4"/>
  <c r="RNU6" i="4"/>
  <c r="RNT6" i="4"/>
  <c r="RNS6" i="4"/>
  <c r="RNR6" i="4"/>
  <c r="RNQ6" i="4"/>
  <c r="RNP6" i="4"/>
  <c r="RNO6" i="4"/>
  <c r="RNN6" i="4"/>
  <c r="RNM6" i="4"/>
  <c r="RNL6" i="4"/>
  <c r="RNK6" i="4"/>
  <c r="RNJ6" i="4"/>
  <c r="RNI6" i="4"/>
  <c r="RNH6" i="4"/>
  <c r="RNG6" i="4"/>
  <c r="RNF6" i="4"/>
  <c r="RNE6" i="4"/>
  <c r="RND6" i="4"/>
  <c r="RNC6" i="4"/>
  <c r="RNB6" i="4"/>
  <c r="RNA6" i="4"/>
  <c r="RMZ6" i="4"/>
  <c r="RMY6" i="4"/>
  <c r="RMX6" i="4"/>
  <c r="RMW6" i="4"/>
  <c r="RMV6" i="4"/>
  <c r="RMU6" i="4"/>
  <c r="RMT6" i="4"/>
  <c r="RMS6" i="4"/>
  <c r="RMR6" i="4"/>
  <c r="RMQ6" i="4"/>
  <c r="RMP6" i="4"/>
  <c r="RMO6" i="4"/>
  <c r="RMN6" i="4"/>
  <c r="RMM6" i="4"/>
  <c r="RML6" i="4"/>
  <c r="RMK6" i="4"/>
  <c r="RMJ6" i="4"/>
  <c r="RMI6" i="4"/>
  <c r="RMH6" i="4"/>
  <c r="RMG6" i="4"/>
  <c r="RMF6" i="4"/>
  <c r="RME6" i="4"/>
  <c r="RMD6" i="4"/>
  <c r="RMC6" i="4"/>
  <c r="RMB6" i="4"/>
  <c r="RMA6" i="4"/>
  <c r="RLZ6" i="4"/>
  <c r="RLY6" i="4"/>
  <c r="RLX6" i="4"/>
  <c r="RLW6" i="4"/>
  <c r="RLV6" i="4"/>
  <c r="RLU6" i="4"/>
  <c r="RLT6" i="4"/>
  <c r="RLS6" i="4"/>
  <c r="RLR6" i="4"/>
  <c r="RLQ6" i="4"/>
  <c r="RLP6" i="4"/>
  <c r="RLO6" i="4"/>
  <c r="RLN6" i="4"/>
  <c r="RLM6" i="4"/>
  <c r="RLL6" i="4"/>
  <c r="RLK6" i="4"/>
  <c r="RLJ6" i="4"/>
  <c r="RLI6" i="4"/>
  <c r="RLH6" i="4"/>
  <c r="RLG6" i="4"/>
  <c r="RLF6" i="4"/>
  <c r="RLE6" i="4"/>
  <c r="RLD6" i="4"/>
  <c r="RLC6" i="4"/>
  <c r="RLB6" i="4"/>
  <c r="RLA6" i="4"/>
  <c r="RKZ6" i="4"/>
  <c r="RKY6" i="4"/>
  <c r="RKX6" i="4"/>
  <c r="RKW6" i="4"/>
  <c r="RKV6" i="4"/>
  <c r="RKU6" i="4"/>
  <c r="RKT6" i="4"/>
  <c r="RKS6" i="4"/>
  <c r="RKR6" i="4"/>
  <c r="RKQ6" i="4"/>
  <c r="RKP6" i="4"/>
  <c r="RKO6" i="4"/>
  <c r="RKN6" i="4"/>
  <c r="RKM6" i="4"/>
  <c r="RKL6" i="4"/>
  <c r="RKK6" i="4"/>
  <c r="RKJ6" i="4"/>
  <c r="RKI6" i="4"/>
  <c r="RKH6" i="4"/>
  <c r="RKG6" i="4"/>
  <c r="RKF6" i="4"/>
  <c r="RKE6" i="4"/>
  <c r="RKD6" i="4"/>
  <c r="RKC6" i="4"/>
  <c r="RKB6" i="4"/>
  <c r="RKA6" i="4"/>
  <c r="RJZ6" i="4"/>
  <c r="RJY6" i="4"/>
  <c r="RJX6" i="4"/>
  <c r="RJW6" i="4"/>
  <c r="RJV6" i="4"/>
  <c r="RJU6" i="4"/>
  <c r="RJT6" i="4"/>
  <c r="RJS6" i="4"/>
  <c r="RJR6" i="4"/>
  <c r="RJQ6" i="4"/>
  <c r="RJP6" i="4"/>
  <c r="RJO6" i="4"/>
  <c r="RJN6" i="4"/>
  <c r="RJM6" i="4"/>
  <c r="RJL6" i="4"/>
  <c r="RJK6" i="4"/>
  <c r="RJJ6" i="4"/>
  <c r="RJI6" i="4"/>
  <c r="RJH6" i="4"/>
  <c r="RJG6" i="4"/>
  <c r="RJF6" i="4"/>
  <c r="RJE6" i="4"/>
  <c r="RJD6" i="4"/>
  <c r="RJC6" i="4"/>
  <c r="RJB6" i="4"/>
  <c r="RJA6" i="4"/>
  <c r="RIZ6" i="4"/>
  <c r="RIY6" i="4"/>
  <c r="RIX6" i="4"/>
  <c r="RIW6" i="4"/>
  <c r="RIV6" i="4"/>
  <c r="RIU6" i="4"/>
  <c r="RIT6" i="4"/>
  <c r="RIS6" i="4"/>
  <c r="RIR6" i="4"/>
  <c r="RIQ6" i="4"/>
  <c r="RIP6" i="4"/>
  <c r="RIO6" i="4"/>
  <c r="RIN6" i="4"/>
  <c r="RIM6" i="4"/>
  <c r="RIL6" i="4"/>
  <c r="RIK6" i="4"/>
  <c r="RIJ6" i="4"/>
  <c r="RII6" i="4"/>
  <c r="RIH6" i="4"/>
  <c r="RIG6" i="4"/>
  <c r="RIF6" i="4"/>
  <c r="RIE6" i="4"/>
  <c r="RID6" i="4"/>
  <c r="RIC6" i="4"/>
  <c r="RIB6" i="4"/>
  <c r="RIA6" i="4"/>
  <c r="RHZ6" i="4"/>
  <c r="RHY6" i="4"/>
  <c r="RHX6" i="4"/>
  <c r="RHW6" i="4"/>
  <c r="RHV6" i="4"/>
  <c r="RHU6" i="4"/>
  <c r="RHT6" i="4"/>
  <c r="RHS6" i="4"/>
  <c r="RHR6" i="4"/>
  <c r="RHQ6" i="4"/>
  <c r="RHP6" i="4"/>
  <c r="RHO6" i="4"/>
  <c r="RHN6" i="4"/>
  <c r="RHM6" i="4"/>
  <c r="RHL6" i="4"/>
  <c r="RHK6" i="4"/>
  <c r="RHJ6" i="4"/>
  <c r="RHI6" i="4"/>
  <c r="RHH6" i="4"/>
  <c r="RHG6" i="4"/>
  <c r="RHF6" i="4"/>
  <c r="RHE6" i="4"/>
  <c r="RHD6" i="4"/>
  <c r="RHC6" i="4"/>
  <c r="RHB6" i="4"/>
  <c r="RHA6" i="4"/>
  <c r="RGZ6" i="4"/>
  <c r="RGY6" i="4"/>
  <c r="RGX6" i="4"/>
  <c r="RGW6" i="4"/>
  <c r="RGV6" i="4"/>
  <c r="RGU6" i="4"/>
  <c r="RGT6" i="4"/>
  <c r="RGS6" i="4"/>
  <c r="RGR6" i="4"/>
  <c r="RGQ6" i="4"/>
  <c r="RGP6" i="4"/>
  <c r="RGO6" i="4"/>
  <c r="RGN6" i="4"/>
  <c r="RGM6" i="4"/>
  <c r="RGL6" i="4"/>
  <c r="RGK6" i="4"/>
  <c r="RGJ6" i="4"/>
  <c r="RGI6" i="4"/>
  <c r="RGH6" i="4"/>
  <c r="RGG6" i="4"/>
  <c r="RGF6" i="4"/>
  <c r="RGE6" i="4"/>
  <c r="RGD6" i="4"/>
  <c r="RGC6" i="4"/>
  <c r="RGB6" i="4"/>
  <c r="RGA6" i="4"/>
  <c r="RFZ6" i="4"/>
  <c r="RFY6" i="4"/>
  <c r="RFX6" i="4"/>
  <c r="RFW6" i="4"/>
  <c r="RFV6" i="4"/>
  <c r="RFU6" i="4"/>
  <c r="RFT6" i="4"/>
  <c r="RFS6" i="4"/>
  <c r="RFR6" i="4"/>
  <c r="RFQ6" i="4"/>
  <c r="RFP6" i="4"/>
  <c r="RFO6" i="4"/>
  <c r="RFN6" i="4"/>
  <c r="RFM6" i="4"/>
  <c r="RFL6" i="4"/>
  <c r="RFK6" i="4"/>
  <c r="RFJ6" i="4"/>
  <c r="RFI6" i="4"/>
  <c r="RFH6" i="4"/>
  <c r="RFG6" i="4"/>
  <c r="RFF6" i="4"/>
  <c r="RFE6" i="4"/>
  <c r="RFD6" i="4"/>
  <c r="RFC6" i="4"/>
  <c r="RFB6" i="4"/>
  <c r="RFA6" i="4"/>
  <c r="REZ6" i="4"/>
  <c r="REY6" i="4"/>
  <c r="REX6" i="4"/>
  <c r="REW6" i="4"/>
  <c r="REV6" i="4"/>
  <c r="REU6" i="4"/>
  <c r="RET6" i="4"/>
  <c r="RES6" i="4"/>
  <c r="RER6" i="4"/>
  <c r="REQ6" i="4"/>
  <c r="REP6" i="4"/>
  <c r="REO6" i="4"/>
  <c r="REN6" i="4"/>
  <c r="REM6" i="4"/>
  <c r="REL6" i="4"/>
  <c r="REK6" i="4"/>
  <c r="REJ6" i="4"/>
  <c r="REI6" i="4"/>
  <c r="REH6" i="4"/>
  <c r="REG6" i="4"/>
  <c r="REF6" i="4"/>
  <c r="REE6" i="4"/>
  <c r="RED6" i="4"/>
  <c r="REC6" i="4"/>
  <c r="REB6" i="4"/>
  <c r="REA6" i="4"/>
  <c r="RDZ6" i="4"/>
  <c r="RDY6" i="4"/>
  <c r="RDX6" i="4"/>
  <c r="RDW6" i="4"/>
  <c r="RDV6" i="4"/>
  <c r="RDU6" i="4"/>
  <c r="RDT6" i="4"/>
  <c r="RDS6" i="4"/>
  <c r="RDR6" i="4"/>
  <c r="RDQ6" i="4"/>
  <c r="RDP6" i="4"/>
  <c r="RDO6" i="4"/>
  <c r="RDN6" i="4"/>
  <c r="RDM6" i="4"/>
  <c r="RDL6" i="4"/>
  <c r="RDK6" i="4"/>
  <c r="RDJ6" i="4"/>
  <c r="RDI6" i="4"/>
  <c r="RDH6" i="4"/>
  <c r="RDG6" i="4"/>
  <c r="RDF6" i="4"/>
  <c r="RDE6" i="4"/>
  <c r="RDD6" i="4"/>
  <c r="RDC6" i="4"/>
  <c r="RDB6" i="4"/>
  <c r="RDA6" i="4"/>
  <c r="RCZ6" i="4"/>
  <c r="RCY6" i="4"/>
  <c r="RCX6" i="4"/>
  <c r="RCW6" i="4"/>
  <c r="RCV6" i="4"/>
  <c r="RCU6" i="4"/>
  <c r="RCT6" i="4"/>
  <c r="RCS6" i="4"/>
  <c r="RCR6" i="4"/>
  <c r="RCQ6" i="4"/>
  <c r="RCP6" i="4"/>
  <c r="RCO6" i="4"/>
  <c r="RCN6" i="4"/>
  <c r="RCM6" i="4"/>
  <c r="RCL6" i="4"/>
  <c r="RCK6" i="4"/>
  <c r="RCJ6" i="4"/>
  <c r="RCI6" i="4"/>
  <c r="RCH6" i="4"/>
  <c r="RCG6" i="4"/>
  <c r="RCF6" i="4"/>
  <c r="RCE6" i="4"/>
  <c r="RCD6" i="4"/>
  <c r="RCC6" i="4"/>
  <c r="RCB6" i="4"/>
  <c r="RCA6" i="4"/>
  <c r="RBZ6" i="4"/>
  <c r="RBY6" i="4"/>
  <c r="RBX6" i="4"/>
  <c r="RBW6" i="4"/>
  <c r="RBV6" i="4"/>
  <c r="RBU6" i="4"/>
  <c r="RBT6" i="4"/>
  <c r="RBS6" i="4"/>
  <c r="RBR6" i="4"/>
  <c r="RBQ6" i="4"/>
  <c r="RBP6" i="4"/>
  <c r="RBO6" i="4"/>
  <c r="RBN6" i="4"/>
  <c r="RBM6" i="4"/>
  <c r="RBL6" i="4"/>
  <c r="RBK6" i="4"/>
  <c r="RBJ6" i="4"/>
  <c r="RBI6" i="4"/>
  <c r="RBH6" i="4"/>
  <c r="RBG6" i="4"/>
  <c r="RBF6" i="4"/>
  <c r="RBE6" i="4"/>
  <c r="RBD6" i="4"/>
  <c r="RBC6" i="4"/>
  <c r="RBB6" i="4"/>
  <c r="RBA6" i="4"/>
  <c r="RAZ6" i="4"/>
  <c r="RAY6" i="4"/>
  <c r="RAX6" i="4"/>
  <c r="RAW6" i="4"/>
  <c r="RAV6" i="4"/>
  <c r="RAU6" i="4"/>
  <c r="RAT6" i="4"/>
  <c r="RAS6" i="4"/>
  <c r="RAR6" i="4"/>
  <c r="RAQ6" i="4"/>
  <c r="RAP6" i="4"/>
  <c r="RAO6" i="4"/>
  <c r="RAN6" i="4"/>
  <c r="RAM6" i="4"/>
  <c r="RAL6" i="4"/>
  <c r="RAK6" i="4"/>
  <c r="RAJ6" i="4"/>
  <c r="RAI6" i="4"/>
  <c r="RAH6" i="4"/>
  <c r="RAG6" i="4"/>
  <c r="RAF6" i="4"/>
  <c r="RAE6" i="4"/>
  <c r="RAD6" i="4"/>
  <c r="RAC6" i="4"/>
  <c r="RAB6" i="4"/>
  <c r="RAA6" i="4"/>
  <c r="QZZ6" i="4"/>
  <c r="QZY6" i="4"/>
  <c r="QZX6" i="4"/>
  <c r="QZW6" i="4"/>
  <c r="QZV6" i="4"/>
  <c r="QZU6" i="4"/>
  <c r="QZT6" i="4"/>
  <c r="QZS6" i="4"/>
  <c r="QZR6" i="4"/>
  <c r="QZQ6" i="4"/>
  <c r="QZP6" i="4"/>
  <c r="QZO6" i="4"/>
  <c r="QZN6" i="4"/>
  <c r="QZM6" i="4"/>
  <c r="QZL6" i="4"/>
  <c r="QZK6" i="4"/>
  <c r="QZJ6" i="4"/>
  <c r="QZI6" i="4"/>
  <c r="QZH6" i="4"/>
  <c r="QZG6" i="4"/>
  <c r="QZF6" i="4"/>
  <c r="QZE6" i="4"/>
  <c r="QZD6" i="4"/>
  <c r="QZC6" i="4"/>
  <c r="QZB6" i="4"/>
  <c r="QZA6" i="4"/>
  <c r="QYZ6" i="4"/>
  <c r="QYY6" i="4"/>
  <c r="QYX6" i="4"/>
  <c r="QYW6" i="4"/>
  <c r="QYV6" i="4"/>
  <c r="QYU6" i="4"/>
  <c r="QYT6" i="4"/>
  <c r="QYS6" i="4"/>
  <c r="QYR6" i="4"/>
  <c r="QYQ6" i="4"/>
  <c r="QYP6" i="4"/>
  <c r="QYO6" i="4"/>
  <c r="QYN6" i="4"/>
  <c r="QYM6" i="4"/>
  <c r="QYL6" i="4"/>
  <c r="QYK6" i="4"/>
  <c r="QYJ6" i="4"/>
  <c r="QYI6" i="4"/>
  <c r="QYH6" i="4"/>
  <c r="QYG6" i="4"/>
  <c r="QYF6" i="4"/>
  <c r="QYE6" i="4"/>
  <c r="QYD6" i="4"/>
  <c r="QYC6" i="4"/>
  <c r="QYB6" i="4"/>
  <c r="QYA6" i="4"/>
  <c r="QXZ6" i="4"/>
  <c r="QXY6" i="4"/>
  <c r="QXX6" i="4"/>
  <c r="QXW6" i="4"/>
  <c r="QXV6" i="4"/>
  <c r="QXU6" i="4"/>
  <c r="QXT6" i="4"/>
  <c r="QXS6" i="4"/>
  <c r="QXR6" i="4"/>
  <c r="QXQ6" i="4"/>
  <c r="QXP6" i="4"/>
  <c r="QXO6" i="4"/>
  <c r="QXN6" i="4"/>
  <c r="QXM6" i="4"/>
  <c r="QXL6" i="4"/>
  <c r="QXK6" i="4"/>
  <c r="QXJ6" i="4"/>
  <c r="QXI6" i="4"/>
  <c r="QXH6" i="4"/>
  <c r="QXG6" i="4"/>
  <c r="QXF6" i="4"/>
  <c r="QXE6" i="4"/>
  <c r="QXD6" i="4"/>
  <c r="QXC6" i="4"/>
  <c r="QXB6" i="4"/>
  <c r="QXA6" i="4"/>
  <c r="QWZ6" i="4"/>
  <c r="QWY6" i="4"/>
  <c r="QWX6" i="4"/>
  <c r="QWW6" i="4"/>
  <c r="QWV6" i="4"/>
  <c r="QWU6" i="4"/>
  <c r="QWT6" i="4"/>
  <c r="QWS6" i="4"/>
  <c r="QWR6" i="4"/>
  <c r="QWQ6" i="4"/>
  <c r="QWP6" i="4"/>
  <c r="QWO6" i="4"/>
  <c r="QWN6" i="4"/>
  <c r="QWM6" i="4"/>
  <c r="QWL6" i="4"/>
  <c r="QWK6" i="4"/>
  <c r="QWJ6" i="4"/>
  <c r="QWI6" i="4"/>
  <c r="QWH6" i="4"/>
  <c r="QWG6" i="4"/>
  <c r="QWF6" i="4"/>
  <c r="QWE6" i="4"/>
  <c r="QWD6" i="4"/>
  <c r="QWC6" i="4"/>
  <c r="QWB6" i="4"/>
  <c r="QWA6" i="4"/>
  <c r="QVZ6" i="4"/>
  <c r="QVY6" i="4"/>
  <c r="QVX6" i="4"/>
  <c r="QVW6" i="4"/>
  <c r="QVV6" i="4"/>
  <c r="QVU6" i="4"/>
  <c r="QVT6" i="4"/>
  <c r="QVS6" i="4"/>
  <c r="QVR6" i="4"/>
  <c r="QVQ6" i="4"/>
  <c r="QVP6" i="4"/>
  <c r="QVO6" i="4"/>
  <c r="QVN6" i="4"/>
  <c r="QVM6" i="4"/>
  <c r="QVL6" i="4"/>
  <c r="QVK6" i="4"/>
  <c r="QVJ6" i="4"/>
  <c r="QVI6" i="4"/>
  <c r="QVH6" i="4"/>
  <c r="QVG6" i="4"/>
  <c r="QVF6" i="4"/>
  <c r="QVE6" i="4"/>
  <c r="QVD6" i="4"/>
  <c r="QVC6" i="4"/>
  <c r="QVB6" i="4"/>
  <c r="QVA6" i="4"/>
  <c r="QUZ6" i="4"/>
  <c r="QUY6" i="4"/>
  <c r="QUX6" i="4"/>
  <c r="QUW6" i="4"/>
  <c r="QUV6" i="4"/>
  <c r="QUU6" i="4"/>
  <c r="QUT6" i="4"/>
  <c r="QUS6" i="4"/>
  <c r="QUR6" i="4"/>
  <c r="QUQ6" i="4"/>
  <c r="QUP6" i="4"/>
  <c r="QUO6" i="4"/>
  <c r="QUN6" i="4"/>
  <c r="QUM6" i="4"/>
  <c r="QUL6" i="4"/>
  <c r="QUK6" i="4"/>
  <c r="QUJ6" i="4"/>
  <c r="QUI6" i="4"/>
  <c r="QUH6" i="4"/>
  <c r="QUG6" i="4"/>
  <c r="QUF6" i="4"/>
  <c r="QUE6" i="4"/>
  <c r="QUD6" i="4"/>
  <c r="QUC6" i="4"/>
  <c r="QUB6" i="4"/>
  <c r="QUA6" i="4"/>
  <c r="QTZ6" i="4"/>
  <c r="QTY6" i="4"/>
  <c r="QTX6" i="4"/>
  <c r="QTW6" i="4"/>
  <c r="QTV6" i="4"/>
  <c r="QTU6" i="4"/>
  <c r="QTT6" i="4"/>
  <c r="QTS6" i="4"/>
  <c r="QTR6" i="4"/>
  <c r="QTQ6" i="4"/>
  <c r="QTP6" i="4"/>
  <c r="QTO6" i="4"/>
  <c r="QTN6" i="4"/>
  <c r="QTM6" i="4"/>
  <c r="QTL6" i="4"/>
  <c r="QTK6" i="4"/>
  <c r="QTJ6" i="4"/>
  <c r="QTI6" i="4"/>
  <c r="QTH6" i="4"/>
  <c r="QTG6" i="4"/>
  <c r="QTF6" i="4"/>
  <c r="QTE6" i="4"/>
  <c r="QTD6" i="4"/>
  <c r="QTC6" i="4"/>
  <c r="QTB6" i="4"/>
  <c r="QTA6" i="4"/>
  <c r="QSZ6" i="4"/>
  <c r="QSY6" i="4"/>
  <c r="QSX6" i="4"/>
  <c r="QSW6" i="4"/>
  <c r="QSV6" i="4"/>
  <c r="QSU6" i="4"/>
  <c r="QST6" i="4"/>
  <c r="QSS6" i="4"/>
  <c r="QSR6" i="4"/>
  <c r="QSQ6" i="4"/>
  <c r="QSP6" i="4"/>
  <c r="QSO6" i="4"/>
  <c r="QSN6" i="4"/>
  <c r="QSM6" i="4"/>
  <c r="QSL6" i="4"/>
  <c r="QSK6" i="4"/>
  <c r="QSJ6" i="4"/>
  <c r="QSI6" i="4"/>
  <c r="QSH6" i="4"/>
  <c r="QSG6" i="4"/>
  <c r="QSF6" i="4"/>
  <c r="QSE6" i="4"/>
  <c r="QSD6" i="4"/>
  <c r="QSC6" i="4"/>
  <c r="QSB6" i="4"/>
  <c r="QSA6" i="4"/>
  <c r="QRZ6" i="4"/>
  <c r="QRY6" i="4"/>
  <c r="QRX6" i="4"/>
  <c r="QRW6" i="4"/>
  <c r="QRV6" i="4"/>
  <c r="QRU6" i="4"/>
  <c r="QRT6" i="4"/>
  <c r="QRS6" i="4"/>
  <c r="QRR6" i="4"/>
  <c r="QRQ6" i="4"/>
  <c r="QRP6" i="4"/>
  <c r="QRO6" i="4"/>
  <c r="QRN6" i="4"/>
  <c r="QRM6" i="4"/>
  <c r="QRL6" i="4"/>
  <c r="QRK6" i="4"/>
  <c r="QRJ6" i="4"/>
  <c r="QRI6" i="4"/>
  <c r="QRH6" i="4"/>
  <c r="QRG6" i="4"/>
  <c r="QRF6" i="4"/>
  <c r="QRE6" i="4"/>
  <c r="QRD6" i="4"/>
  <c r="QRC6" i="4"/>
  <c r="QRB6" i="4"/>
  <c r="QRA6" i="4"/>
  <c r="QQZ6" i="4"/>
  <c r="QQY6" i="4"/>
  <c r="QQX6" i="4"/>
  <c r="QQW6" i="4"/>
  <c r="QQV6" i="4"/>
  <c r="QQU6" i="4"/>
  <c r="QQT6" i="4"/>
  <c r="QQS6" i="4"/>
  <c r="QQR6" i="4"/>
  <c r="QQQ6" i="4"/>
  <c r="QQP6" i="4"/>
  <c r="QQO6" i="4"/>
  <c r="QQN6" i="4"/>
  <c r="QQM6" i="4"/>
  <c r="QQL6" i="4"/>
  <c r="QQK6" i="4"/>
  <c r="QQJ6" i="4"/>
  <c r="QQI6" i="4"/>
  <c r="QQH6" i="4"/>
  <c r="QQG6" i="4"/>
  <c r="QQF6" i="4"/>
  <c r="QQE6" i="4"/>
  <c r="QQD6" i="4"/>
  <c r="QQC6" i="4"/>
  <c r="QQB6" i="4"/>
  <c r="QQA6" i="4"/>
  <c r="QPZ6" i="4"/>
  <c r="QPY6" i="4"/>
  <c r="QPX6" i="4"/>
  <c r="QPW6" i="4"/>
  <c r="QPV6" i="4"/>
  <c r="QPU6" i="4"/>
  <c r="QPT6" i="4"/>
  <c r="QPS6" i="4"/>
  <c r="QPR6" i="4"/>
  <c r="QPQ6" i="4"/>
  <c r="QPP6" i="4"/>
  <c r="QPO6" i="4"/>
  <c r="QPN6" i="4"/>
  <c r="QPM6" i="4"/>
  <c r="QPL6" i="4"/>
  <c r="QPK6" i="4"/>
  <c r="QPJ6" i="4"/>
  <c r="QPI6" i="4"/>
  <c r="QPH6" i="4"/>
  <c r="QPG6" i="4"/>
  <c r="QPF6" i="4"/>
  <c r="QPE6" i="4"/>
  <c r="QPD6" i="4"/>
  <c r="QPC6" i="4"/>
  <c r="QPB6" i="4"/>
  <c r="QPA6" i="4"/>
  <c r="QOZ6" i="4"/>
  <c r="QOY6" i="4"/>
  <c r="QOX6" i="4"/>
  <c r="QOW6" i="4"/>
  <c r="QOV6" i="4"/>
  <c r="QOU6" i="4"/>
  <c r="QOT6" i="4"/>
  <c r="QOS6" i="4"/>
  <c r="QOR6" i="4"/>
  <c r="QOQ6" i="4"/>
  <c r="QOP6" i="4"/>
  <c r="QOO6" i="4"/>
  <c r="QON6" i="4"/>
  <c r="QOM6" i="4"/>
  <c r="QOL6" i="4"/>
  <c r="QOK6" i="4"/>
  <c r="QOJ6" i="4"/>
  <c r="QOI6" i="4"/>
  <c r="QOH6" i="4"/>
  <c r="QOG6" i="4"/>
  <c r="QOF6" i="4"/>
  <c r="QOE6" i="4"/>
  <c r="QOD6" i="4"/>
  <c r="QOC6" i="4"/>
  <c r="QOB6" i="4"/>
  <c r="QOA6" i="4"/>
  <c r="QNZ6" i="4"/>
  <c r="QNY6" i="4"/>
  <c r="QNX6" i="4"/>
  <c r="QNW6" i="4"/>
  <c r="QNV6" i="4"/>
  <c r="QNU6" i="4"/>
  <c r="QNT6" i="4"/>
  <c r="QNS6" i="4"/>
  <c r="QNR6" i="4"/>
  <c r="QNQ6" i="4"/>
  <c r="QNP6" i="4"/>
  <c r="QNO6" i="4"/>
  <c r="QNN6" i="4"/>
  <c r="QNM6" i="4"/>
  <c r="QNL6" i="4"/>
  <c r="QNK6" i="4"/>
  <c r="QNJ6" i="4"/>
  <c r="QNI6" i="4"/>
  <c r="QNH6" i="4"/>
  <c r="QNG6" i="4"/>
  <c r="QNF6" i="4"/>
  <c r="QNE6" i="4"/>
  <c r="QND6" i="4"/>
  <c r="QNC6" i="4"/>
  <c r="QNB6" i="4"/>
  <c r="QNA6" i="4"/>
  <c r="QMZ6" i="4"/>
  <c r="QMY6" i="4"/>
  <c r="QMX6" i="4"/>
  <c r="QMW6" i="4"/>
  <c r="QMV6" i="4"/>
  <c r="QMU6" i="4"/>
  <c r="QMT6" i="4"/>
  <c r="QMS6" i="4"/>
  <c r="QMR6" i="4"/>
  <c r="QMQ6" i="4"/>
  <c r="QMP6" i="4"/>
  <c r="QMO6" i="4"/>
  <c r="QMN6" i="4"/>
  <c r="QMM6" i="4"/>
  <c r="QML6" i="4"/>
  <c r="QMK6" i="4"/>
  <c r="QMJ6" i="4"/>
  <c r="QMI6" i="4"/>
  <c r="QMH6" i="4"/>
  <c r="QMG6" i="4"/>
  <c r="QMF6" i="4"/>
  <c r="QME6" i="4"/>
  <c r="QMD6" i="4"/>
  <c r="QMC6" i="4"/>
  <c r="QMB6" i="4"/>
  <c r="QMA6" i="4"/>
  <c r="QLZ6" i="4"/>
  <c r="QLY6" i="4"/>
  <c r="QLX6" i="4"/>
  <c r="QLW6" i="4"/>
  <c r="QLV6" i="4"/>
  <c r="QLU6" i="4"/>
  <c r="QLT6" i="4"/>
  <c r="QLS6" i="4"/>
  <c r="QLR6" i="4"/>
  <c r="QLQ6" i="4"/>
  <c r="QLP6" i="4"/>
  <c r="QLO6" i="4"/>
  <c r="QLN6" i="4"/>
  <c r="QLM6" i="4"/>
  <c r="QLL6" i="4"/>
  <c r="QLK6" i="4"/>
  <c r="QLJ6" i="4"/>
  <c r="QLI6" i="4"/>
  <c r="QLH6" i="4"/>
  <c r="QLG6" i="4"/>
  <c r="QLF6" i="4"/>
  <c r="QLE6" i="4"/>
  <c r="QLD6" i="4"/>
  <c r="QLC6" i="4"/>
  <c r="QLB6" i="4"/>
  <c r="QLA6" i="4"/>
  <c r="QKZ6" i="4"/>
  <c r="QKY6" i="4"/>
  <c r="QKX6" i="4"/>
  <c r="QKW6" i="4"/>
  <c r="QKV6" i="4"/>
  <c r="QKU6" i="4"/>
  <c r="QKT6" i="4"/>
  <c r="QKS6" i="4"/>
  <c r="QKR6" i="4"/>
  <c r="QKQ6" i="4"/>
  <c r="QKP6" i="4"/>
  <c r="QKO6" i="4"/>
  <c r="QKN6" i="4"/>
  <c r="QKM6" i="4"/>
  <c r="QKL6" i="4"/>
  <c r="QKK6" i="4"/>
  <c r="QKJ6" i="4"/>
  <c r="QKI6" i="4"/>
  <c r="QKH6" i="4"/>
  <c r="QKG6" i="4"/>
  <c r="QKF6" i="4"/>
  <c r="QKE6" i="4"/>
  <c r="QKD6" i="4"/>
  <c r="QKC6" i="4"/>
  <c r="QKB6" i="4"/>
  <c r="QKA6" i="4"/>
  <c r="QJZ6" i="4"/>
  <c r="QJY6" i="4"/>
  <c r="QJX6" i="4"/>
  <c r="QJW6" i="4"/>
  <c r="QJV6" i="4"/>
  <c r="QJU6" i="4"/>
  <c r="QJT6" i="4"/>
  <c r="QJS6" i="4"/>
  <c r="QJR6" i="4"/>
  <c r="QJQ6" i="4"/>
  <c r="QJP6" i="4"/>
  <c r="QJO6" i="4"/>
  <c r="QJN6" i="4"/>
  <c r="QJM6" i="4"/>
  <c r="QJL6" i="4"/>
  <c r="QJK6" i="4"/>
  <c r="QJJ6" i="4"/>
  <c r="QJI6" i="4"/>
  <c r="QJH6" i="4"/>
  <c r="QJG6" i="4"/>
  <c r="QJF6" i="4"/>
  <c r="QJE6" i="4"/>
  <c r="QJD6" i="4"/>
  <c r="QJC6" i="4"/>
  <c r="QJB6" i="4"/>
  <c r="QJA6" i="4"/>
  <c r="QIZ6" i="4"/>
  <c r="QIY6" i="4"/>
  <c r="QIX6" i="4"/>
  <c r="QIW6" i="4"/>
  <c r="QIV6" i="4"/>
  <c r="QIU6" i="4"/>
  <c r="QIT6" i="4"/>
  <c r="QIS6" i="4"/>
  <c r="QIR6" i="4"/>
  <c r="QIQ6" i="4"/>
  <c r="QIP6" i="4"/>
  <c r="QIO6" i="4"/>
  <c r="QIN6" i="4"/>
  <c r="QIM6" i="4"/>
  <c r="QIL6" i="4"/>
  <c r="QIK6" i="4"/>
  <c r="QIJ6" i="4"/>
  <c r="QII6" i="4"/>
  <c r="QIH6" i="4"/>
  <c r="QIG6" i="4"/>
  <c r="QIF6" i="4"/>
  <c r="QIE6" i="4"/>
  <c r="QID6" i="4"/>
  <c r="QIC6" i="4"/>
  <c r="QIB6" i="4"/>
  <c r="QIA6" i="4"/>
  <c r="QHZ6" i="4"/>
  <c r="QHY6" i="4"/>
  <c r="QHX6" i="4"/>
  <c r="QHW6" i="4"/>
  <c r="QHV6" i="4"/>
  <c r="QHU6" i="4"/>
  <c r="QHT6" i="4"/>
  <c r="QHS6" i="4"/>
  <c r="QHR6" i="4"/>
  <c r="QHQ6" i="4"/>
  <c r="QHP6" i="4"/>
  <c r="QHO6" i="4"/>
  <c r="QHN6" i="4"/>
  <c r="QHM6" i="4"/>
  <c r="QHL6" i="4"/>
  <c r="QHK6" i="4"/>
  <c r="QHJ6" i="4"/>
  <c r="QHI6" i="4"/>
  <c r="QHH6" i="4"/>
  <c r="QHG6" i="4"/>
  <c r="QHF6" i="4"/>
  <c r="QHE6" i="4"/>
  <c r="QHD6" i="4"/>
  <c r="QHC6" i="4"/>
  <c r="QHB6" i="4"/>
  <c r="QHA6" i="4"/>
  <c r="QGZ6" i="4"/>
  <c r="QGY6" i="4"/>
  <c r="QGX6" i="4"/>
  <c r="QGW6" i="4"/>
  <c r="QGV6" i="4"/>
  <c r="QGU6" i="4"/>
  <c r="QGT6" i="4"/>
  <c r="QGS6" i="4"/>
  <c r="QGR6" i="4"/>
  <c r="QGQ6" i="4"/>
  <c r="QGP6" i="4"/>
  <c r="QGO6" i="4"/>
  <c r="QGN6" i="4"/>
  <c r="QGM6" i="4"/>
  <c r="QGL6" i="4"/>
  <c r="QGK6" i="4"/>
  <c r="QGJ6" i="4"/>
  <c r="QGI6" i="4"/>
  <c r="QGH6" i="4"/>
  <c r="QGG6" i="4"/>
  <c r="QGF6" i="4"/>
  <c r="QGE6" i="4"/>
  <c r="QGD6" i="4"/>
  <c r="QGC6" i="4"/>
  <c r="QGB6" i="4"/>
  <c r="QGA6" i="4"/>
  <c r="QFZ6" i="4"/>
  <c r="QFY6" i="4"/>
  <c r="QFX6" i="4"/>
  <c r="QFW6" i="4"/>
  <c r="QFV6" i="4"/>
  <c r="QFU6" i="4"/>
  <c r="QFT6" i="4"/>
  <c r="QFS6" i="4"/>
  <c r="QFR6" i="4"/>
  <c r="QFQ6" i="4"/>
  <c r="QFP6" i="4"/>
  <c r="QFO6" i="4"/>
  <c r="QFN6" i="4"/>
  <c r="QFM6" i="4"/>
  <c r="QFL6" i="4"/>
  <c r="QFK6" i="4"/>
  <c r="QFJ6" i="4"/>
  <c r="QFI6" i="4"/>
  <c r="QFH6" i="4"/>
  <c r="QFG6" i="4"/>
  <c r="QFF6" i="4"/>
  <c r="QFE6" i="4"/>
  <c r="QFD6" i="4"/>
  <c r="QFC6" i="4"/>
  <c r="QFB6" i="4"/>
  <c r="QFA6" i="4"/>
  <c r="QEZ6" i="4"/>
  <c r="QEY6" i="4"/>
  <c r="QEX6" i="4"/>
  <c r="QEW6" i="4"/>
  <c r="QEV6" i="4"/>
  <c r="QEU6" i="4"/>
  <c r="QET6" i="4"/>
  <c r="QES6" i="4"/>
  <c r="QER6" i="4"/>
  <c r="QEQ6" i="4"/>
  <c r="QEP6" i="4"/>
  <c r="QEO6" i="4"/>
  <c r="QEN6" i="4"/>
  <c r="QEM6" i="4"/>
  <c r="QEL6" i="4"/>
  <c r="QEK6" i="4"/>
  <c r="QEJ6" i="4"/>
  <c r="QEI6" i="4"/>
  <c r="QEH6" i="4"/>
  <c r="QEG6" i="4"/>
  <c r="QEF6" i="4"/>
  <c r="QEE6" i="4"/>
  <c r="QED6" i="4"/>
  <c r="QEC6" i="4"/>
  <c r="QEB6" i="4"/>
  <c r="QEA6" i="4"/>
  <c r="QDZ6" i="4"/>
  <c r="QDY6" i="4"/>
  <c r="QDX6" i="4"/>
  <c r="QDW6" i="4"/>
  <c r="QDV6" i="4"/>
  <c r="QDU6" i="4"/>
  <c r="QDT6" i="4"/>
  <c r="QDS6" i="4"/>
  <c r="QDR6" i="4"/>
  <c r="QDQ6" i="4"/>
  <c r="QDP6" i="4"/>
  <c r="QDO6" i="4"/>
  <c r="QDN6" i="4"/>
  <c r="QDM6" i="4"/>
  <c r="QDL6" i="4"/>
  <c r="QDK6" i="4"/>
  <c r="QDJ6" i="4"/>
  <c r="QDI6" i="4"/>
  <c r="QDH6" i="4"/>
  <c r="QDG6" i="4"/>
  <c r="QDF6" i="4"/>
  <c r="QDE6" i="4"/>
  <c r="QDD6" i="4"/>
  <c r="QDC6" i="4"/>
  <c r="QDB6" i="4"/>
  <c r="QDA6" i="4"/>
  <c r="QCZ6" i="4"/>
  <c r="QCY6" i="4"/>
  <c r="QCX6" i="4"/>
  <c r="QCW6" i="4"/>
  <c r="QCV6" i="4"/>
  <c r="QCU6" i="4"/>
  <c r="QCT6" i="4"/>
  <c r="QCS6" i="4"/>
  <c r="QCR6" i="4"/>
  <c r="QCQ6" i="4"/>
  <c r="QCP6" i="4"/>
  <c r="QCO6" i="4"/>
  <c r="QCN6" i="4"/>
  <c r="QCM6" i="4"/>
  <c r="QCL6" i="4"/>
  <c r="QCK6" i="4"/>
  <c r="QCJ6" i="4"/>
  <c r="QCI6" i="4"/>
  <c r="QCH6" i="4"/>
  <c r="QCG6" i="4"/>
  <c r="QCF6" i="4"/>
  <c r="QCE6" i="4"/>
  <c r="QCD6" i="4"/>
  <c r="QCC6" i="4"/>
  <c r="QCB6" i="4"/>
  <c r="QCA6" i="4"/>
  <c r="QBZ6" i="4"/>
  <c r="QBY6" i="4"/>
  <c r="QBX6" i="4"/>
  <c r="QBW6" i="4"/>
  <c r="QBV6" i="4"/>
  <c r="QBU6" i="4"/>
  <c r="QBT6" i="4"/>
  <c r="QBS6" i="4"/>
  <c r="QBR6" i="4"/>
  <c r="QBQ6" i="4"/>
  <c r="QBP6" i="4"/>
  <c r="QBO6" i="4"/>
  <c r="QBN6" i="4"/>
  <c r="QBM6" i="4"/>
  <c r="QBL6" i="4"/>
  <c r="QBK6" i="4"/>
  <c r="QBJ6" i="4"/>
  <c r="QBI6" i="4"/>
  <c r="QBH6" i="4"/>
  <c r="QBG6" i="4"/>
  <c r="QBF6" i="4"/>
  <c r="QBE6" i="4"/>
  <c r="QBD6" i="4"/>
  <c r="QBC6" i="4"/>
  <c r="QBB6" i="4"/>
  <c r="QBA6" i="4"/>
  <c r="QAZ6" i="4"/>
  <c r="QAY6" i="4"/>
  <c r="QAX6" i="4"/>
  <c r="QAW6" i="4"/>
  <c r="QAV6" i="4"/>
  <c r="QAU6" i="4"/>
  <c r="QAT6" i="4"/>
  <c r="QAS6" i="4"/>
  <c r="QAR6" i="4"/>
  <c r="QAQ6" i="4"/>
  <c r="QAP6" i="4"/>
  <c r="QAO6" i="4"/>
  <c r="QAN6" i="4"/>
  <c r="QAM6" i="4"/>
  <c r="QAL6" i="4"/>
  <c r="QAK6" i="4"/>
  <c r="QAJ6" i="4"/>
  <c r="QAI6" i="4"/>
  <c r="QAH6" i="4"/>
  <c r="QAG6" i="4"/>
  <c r="QAF6" i="4"/>
  <c r="QAE6" i="4"/>
  <c r="QAD6" i="4"/>
  <c r="QAC6" i="4"/>
  <c r="QAB6" i="4"/>
  <c r="QAA6" i="4"/>
  <c r="PZZ6" i="4"/>
  <c r="PZY6" i="4"/>
  <c r="PZX6" i="4"/>
  <c r="PZW6" i="4"/>
  <c r="PZV6" i="4"/>
  <c r="PZU6" i="4"/>
  <c r="PZT6" i="4"/>
  <c r="PZS6" i="4"/>
  <c r="PZR6" i="4"/>
  <c r="PZQ6" i="4"/>
  <c r="PZP6" i="4"/>
  <c r="PZO6" i="4"/>
  <c r="PZN6" i="4"/>
  <c r="PZM6" i="4"/>
  <c r="PZL6" i="4"/>
  <c r="PZK6" i="4"/>
  <c r="PZJ6" i="4"/>
  <c r="PZI6" i="4"/>
  <c r="PZH6" i="4"/>
  <c r="PZG6" i="4"/>
  <c r="PZF6" i="4"/>
  <c r="PZE6" i="4"/>
  <c r="PZD6" i="4"/>
  <c r="PZC6" i="4"/>
  <c r="PZB6" i="4"/>
  <c r="PZA6" i="4"/>
  <c r="PYZ6" i="4"/>
  <c r="PYY6" i="4"/>
  <c r="PYX6" i="4"/>
  <c r="PYW6" i="4"/>
  <c r="PYV6" i="4"/>
  <c r="PYU6" i="4"/>
  <c r="PYT6" i="4"/>
  <c r="PYS6" i="4"/>
  <c r="PYR6" i="4"/>
  <c r="PYQ6" i="4"/>
  <c r="PYP6" i="4"/>
  <c r="PYO6" i="4"/>
  <c r="PYN6" i="4"/>
  <c r="PYM6" i="4"/>
  <c r="PYL6" i="4"/>
  <c r="PYK6" i="4"/>
  <c r="PYJ6" i="4"/>
  <c r="PYI6" i="4"/>
  <c r="PYH6" i="4"/>
  <c r="PYG6" i="4"/>
  <c r="PYF6" i="4"/>
  <c r="PYE6" i="4"/>
  <c r="PYD6" i="4"/>
  <c r="PYC6" i="4"/>
  <c r="PYB6" i="4"/>
  <c r="PYA6" i="4"/>
  <c r="PXZ6" i="4"/>
  <c r="PXY6" i="4"/>
  <c r="PXX6" i="4"/>
  <c r="PXW6" i="4"/>
  <c r="PXV6" i="4"/>
  <c r="PXU6" i="4"/>
  <c r="PXT6" i="4"/>
  <c r="PXS6" i="4"/>
  <c r="PXR6" i="4"/>
  <c r="PXQ6" i="4"/>
  <c r="PXP6" i="4"/>
  <c r="PXO6" i="4"/>
  <c r="PXN6" i="4"/>
  <c r="PXM6" i="4"/>
  <c r="PXL6" i="4"/>
  <c r="PXK6" i="4"/>
  <c r="PXJ6" i="4"/>
  <c r="PXI6" i="4"/>
  <c r="PXH6" i="4"/>
  <c r="PXG6" i="4"/>
  <c r="PXF6" i="4"/>
  <c r="PXE6" i="4"/>
  <c r="PXD6" i="4"/>
  <c r="PXC6" i="4"/>
  <c r="PXB6" i="4"/>
  <c r="PXA6" i="4"/>
  <c r="PWZ6" i="4"/>
  <c r="PWY6" i="4"/>
  <c r="PWX6" i="4"/>
  <c r="PWW6" i="4"/>
  <c r="PWV6" i="4"/>
  <c r="PWU6" i="4"/>
  <c r="PWT6" i="4"/>
  <c r="PWS6" i="4"/>
  <c r="PWR6" i="4"/>
  <c r="PWQ6" i="4"/>
  <c r="PWP6" i="4"/>
  <c r="PWO6" i="4"/>
  <c r="PWN6" i="4"/>
  <c r="PWM6" i="4"/>
  <c r="PWL6" i="4"/>
  <c r="PWK6" i="4"/>
  <c r="PWJ6" i="4"/>
  <c r="PWI6" i="4"/>
  <c r="PWH6" i="4"/>
  <c r="PWG6" i="4"/>
  <c r="PWF6" i="4"/>
  <c r="PWE6" i="4"/>
  <c r="PWD6" i="4"/>
  <c r="PWC6" i="4"/>
  <c r="PWB6" i="4"/>
  <c r="PWA6" i="4"/>
  <c r="PVZ6" i="4"/>
  <c r="PVY6" i="4"/>
  <c r="PVX6" i="4"/>
  <c r="PVW6" i="4"/>
  <c r="PVV6" i="4"/>
  <c r="PVU6" i="4"/>
  <c r="PVT6" i="4"/>
  <c r="PVS6" i="4"/>
  <c r="PVR6" i="4"/>
  <c r="PVQ6" i="4"/>
  <c r="PVP6" i="4"/>
  <c r="PVO6" i="4"/>
  <c r="PVN6" i="4"/>
  <c r="PVM6" i="4"/>
  <c r="PVL6" i="4"/>
  <c r="PVK6" i="4"/>
  <c r="PVJ6" i="4"/>
  <c r="PVI6" i="4"/>
  <c r="PVH6" i="4"/>
  <c r="PVG6" i="4"/>
  <c r="PVF6" i="4"/>
  <c r="PVE6" i="4"/>
  <c r="PVD6" i="4"/>
  <c r="PVC6" i="4"/>
  <c r="PVB6" i="4"/>
  <c r="PVA6" i="4"/>
  <c r="PUZ6" i="4"/>
  <c r="PUY6" i="4"/>
  <c r="PUX6" i="4"/>
  <c r="PUW6" i="4"/>
  <c r="PUV6" i="4"/>
  <c r="PUU6" i="4"/>
  <c r="PUT6" i="4"/>
  <c r="PUS6" i="4"/>
  <c r="PUR6" i="4"/>
  <c r="PUQ6" i="4"/>
  <c r="PUP6" i="4"/>
  <c r="PUO6" i="4"/>
  <c r="PUN6" i="4"/>
  <c r="PUM6" i="4"/>
  <c r="PUL6" i="4"/>
  <c r="PUK6" i="4"/>
  <c r="PUJ6" i="4"/>
  <c r="PUI6" i="4"/>
  <c r="PUH6" i="4"/>
  <c r="PUG6" i="4"/>
  <c r="PUF6" i="4"/>
  <c r="PUE6" i="4"/>
  <c r="PUD6" i="4"/>
  <c r="PUC6" i="4"/>
  <c r="PUB6" i="4"/>
  <c r="PUA6" i="4"/>
  <c r="PTZ6" i="4"/>
  <c r="PTY6" i="4"/>
  <c r="PTX6" i="4"/>
  <c r="PTW6" i="4"/>
  <c r="PTV6" i="4"/>
  <c r="PTU6" i="4"/>
  <c r="PTT6" i="4"/>
  <c r="PTS6" i="4"/>
  <c r="PTR6" i="4"/>
  <c r="PTQ6" i="4"/>
  <c r="PTP6" i="4"/>
  <c r="PTO6" i="4"/>
  <c r="PTN6" i="4"/>
  <c r="PTM6" i="4"/>
  <c r="PTL6" i="4"/>
  <c r="PTK6" i="4"/>
  <c r="PTJ6" i="4"/>
  <c r="PTI6" i="4"/>
  <c r="PTH6" i="4"/>
  <c r="PTG6" i="4"/>
  <c r="PTF6" i="4"/>
  <c r="PTE6" i="4"/>
  <c r="PTD6" i="4"/>
  <c r="PTC6" i="4"/>
  <c r="PTB6" i="4"/>
  <c r="PTA6" i="4"/>
  <c r="PSZ6" i="4"/>
  <c r="PSY6" i="4"/>
  <c r="PSX6" i="4"/>
  <c r="PSW6" i="4"/>
  <c r="PSV6" i="4"/>
  <c r="PSU6" i="4"/>
  <c r="PST6" i="4"/>
  <c r="PSS6" i="4"/>
  <c r="PSR6" i="4"/>
  <c r="PSQ6" i="4"/>
  <c r="PSP6" i="4"/>
  <c r="PSO6" i="4"/>
  <c r="PSN6" i="4"/>
  <c r="PSM6" i="4"/>
  <c r="PSL6" i="4"/>
  <c r="PSK6" i="4"/>
  <c r="PSJ6" i="4"/>
  <c r="PSI6" i="4"/>
  <c r="PSH6" i="4"/>
  <c r="PSG6" i="4"/>
  <c r="PSF6" i="4"/>
  <c r="PSE6" i="4"/>
  <c r="PSD6" i="4"/>
  <c r="PSC6" i="4"/>
  <c r="PSB6" i="4"/>
  <c r="PSA6" i="4"/>
  <c r="PRZ6" i="4"/>
  <c r="PRY6" i="4"/>
  <c r="PRX6" i="4"/>
  <c r="PRW6" i="4"/>
  <c r="PRV6" i="4"/>
  <c r="PRU6" i="4"/>
  <c r="PRT6" i="4"/>
  <c r="PRS6" i="4"/>
  <c r="PRR6" i="4"/>
  <c r="PRQ6" i="4"/>
  <c r="PRP6" i="4"/>
  <c r="PRO6" i="4"/>
  <c r="PRN6" i="4"/>
  <c r="PRM6" i="4"/>
  <c r="PRL6" i="4"/>
  <c r="PRK6" i="4"/>
  <c r="PRJ6" i="4"/>
  <c r="PRI6" i="4"/>
  <c r="PRH6" i="4"/>
  <c r="PRG6" i="4"/>
  <c r="PRF6" i="4"/>
  <c r="PRE6" i="4"/>
  <c r="PRD6" i="4"/>
  <c r="PRC6" i="4"/>
  <c r="PRB6" i="4"/>
  <c r="PRA6" i="4"/>
  <c r="PQZ6" i="4"/>
  <c r="PQY6" i="4"/>
  <c r="PQX6" i="4"/>
  <c r="PQW6" i="4"/>
  <c r="PQV6" i="4"/>
  <c r="PQU6" i="4"/>
  <c r="PQT6" i="4"/>
  <c r="PQS6" i="4"/>
  <c r="PQR6" i="4"/>
  <c r="PQQ6" i="4"/>
  <c r="PQP6" i="4"/>
  <c r="PQO6" i="4"/>
  <c r="PQN6" i="4"/>
  <c r="PQM6" i="4"/>
  <c r="PQL6" i="4"/>
  <c r="PQK6" i="4"/>
  <c r="PQJ6" i="4"/>
  <c r="PQI6" i="4"/>
  <c r="PQH6" i="4"/>
  <c r="PQG6" i="4"/>
  <c r="PQF6" i="4"/>
  <c r="PQE6" i="4"/>
  <c r="PQD6" i="4"/>
  <c r="PQC6" i="4"/>
  <c r="PQB6" i="4"/>
  <c r="PQA6" i="4"/>
  <c r="PPZ6" i="4"/>
  <c r="PPY6" i="4"/>
  <c r="PPX6" i="4"/>
  <c r="PPW6" i="4"/>
  <c r="PPV6" i="4"/>
  <c r="PPU6" i="4"/>
  <c r="PPT6" i="4"/>
  <c r="PPS6" i="4"/>
  <c r="PPR6" i="4"/>
  <c r="PPQ6" i="4"/>
  <c r="PPP6" i="4"/>
  <c r="PPO6" i="4"/>
  <c r="PPN6" i="4"/>
  <c r="PPM6" i="4"/>
  <c r="PPL6" i="4"/>
  <c r="PPK6" i="4"/>
  <c r="PPJ6" i="4"/>
  <c r="PPI6" i="4"/>
  <c r="PPH6" i="4"/>
  <c r="PPG6" i="4"/>
  <c r="PPF6" i="4"/>
  <c r="PPE6" i="4"/>
  <c r="PPD6" i="4"/>
  <c r="PPC6" i="4"/>
  <c r="PPB6" i="4"/>
  <c r="PPA6" i="4"/>
  <c r="POZ6" i="4"/>
  <c r="POY6" i="4"/>
  <c r="POX6" i="4"/>
  <c r="POW6" i="4"/>
  <c r="POV6" i="4"/>
  <c r="POU6" i="4"/>
  <c r="POT6" i="4"/>
  <c r="POS6" i="4"/>
  <c r="POR6" i="4"/>
  <c r="POQ6" i="4"/>
  <c r="POP6" i="4"/>
  <c r="POO6" i="4"/>
  <c r="PON6" i="4"/>
  <c r="POM6" i="4"/>
  <c r="POL6" i="4"/>
  <c r="POK6" i="4"/>
  <c r="POJ6" i="4"/>
  <c r="POI6" i="4"/>
  <c r="POH6" i="4"/>
  <c r="POG6" i="4"/>
  <c r="POF6" i="4"/>
  <c r="POE6" i="4"/>
  <c r="POD6" i="4"/>
  <c r="POC6" i="4"/>
  <c r="POB6" i="4"/>
  <c r="POA6" i="4"/>
  <c r="PNZ6" i="4"/>
  <c r="PNY6" i="4"/>
  <c r="PNX6" i="4"/>
  <c r="PNW6" i="4"/>
  <c r="PNV6" i="4"/>
  <c r="PNU6" i="4"/>
  <c r="PNT6" i="4"/>
  <c r="PNS6" i="4"/>
  <c r="PNR6" i="4"/>
  <c r="PNQ6" i="4"/>
  <c r="PNP6" i="4"/>
  <c r="PNO6" i="4"/>
  <c r="PNN6" i="4"/>
  <c r="PNM6" i="4"/>
  <c r="PNL6" i="4"/>
  <c r="PNK6" i="4"/>
  <c r="PNJ6" i="4"/>
  <c r="PNI6" i="4"/>
  <c r="PNH6" i="4"/>
  <c r="PNG6" i="4"/>
  <c r="PNF6" i="4"/>
  <c r="PNE6" i="4"/>
  <c r="PND6" i="4"/>
  <c r="PNC6" i="4"/>
  <c r="PNB6" i="4"/>
  <c r="PNA6" i="4"/>
  <c r="PMZ6" i="4"/>
  <c r="PMY6" i="4"/>
  <c r="PMX6" i="4"/>
  <c r="PMW6" i="4"/>
  <c r="PMV6" i="4"/>
  <c r="PMU6" i="4"/>
  <c r="PMT6" i="4"/>
  <c r="PMS6" i="4"/>
  <c r="PMR6" i="4"/>
  <c r="PMQ6" i="4"/>
  <c r="PMP6" i="4"/>
  <c r="PMO6" i="4"/>
  <c r="PMN6" i="4"/>
  <c r="PMM6" i="4"/>
  <c r="PML6" i="4"/>
  <c r="PMK6" i="4"/>
  <c r="PMJ6" i="4"/>
  <c r="PMI6" i="4"/>
  <c r="PMH6" i="4"/>
  <c r="PMG6" i="4"/>
  <c r="PMF6" i="4"/>
  <c r="PME6" i="4"/>
  <c r="PMD6" i="4"/>
  <c r="PMC6" i="4"/>
  <c r="PMB6" i="4"/>
  <c r="PMA6" i="4"/>
  <c r="PLZ6" i="4"/>
  <c r="PLY6" i="4"/>
  <c r="PLX6" i="4"/>
  <c r="PLW6" i="4"/>
  <c r="PLV6" i="4"/>
  <c r="PLU6" i="4"/>
  <c r="PLT6" i="4"/>
  <c r="PLS6" i="4"/>
  <c r="PLR6" i="4"/>
  <c r="PLQ6" i="4"/>
  <c r="PLP6" i="4"/>
  <c r="PLO6" i="4"/>
  <c r="PLN6" i="4"/>
  <c r="PLM6" i="4"/>
  <c r="PLL6" i="4"/>
  <c r="PLK6" i="4"/>
  <c r="PLJ6" i="4"/>
  <c r="PLI6" i="4"/>
  <c r="PLH6" i="4"/>
  <c r="PLG6" i="4"/>
  <c r="PLF6" i="4"/>
  <c r="PLE6" i="4"/>
  <c r="PLD6" i="4"/>
  <c r="PLC6" i="4"/>
  <c r="PLB6" i="4"/>
  <c r="PLA6" i="4"/>
  <c r="PKZ6" i="4"/>
  <c r="PKY6" i="4"/>
  <c r="PKX6" i="4"/>
  <c r="PKW6" i="4"/>
  <c r="PKV6" i="4"/>
  <c r="PKU6" i="4"/>
  <c r="PKT6" i="4"/>
  <c r="PKS6" i="4"/>
  <c r="PKR6" i="4"/>
  <c r="PKQ6" i="4"/>
  <c r="PKP6" i="4"/>
  <c r="PKO6" i="4"/>
  <c r="PKN6" i="4"/>
  <c r="PKM6" i="4"/>
  <c r="PKL6" i="4"/>
  <c r="PKK6" i="4"/>
  <c r="PKJ6" i="4"/>
  <c r="PKI6" i="4"/>
  <c r="PKH6" i="4"/>
  <c r="PKG6" i="4"/>
  <c r="PKF6" i="4"/>
  <c r="PKE6" i="4"/>
  <c r="PKD6" i="4"/>
  <c r="PKC6" i="4"/>
  <c r="PKB6" i="4"/>
  <c r="PKA6" i="4"/>
  <c r="PJZ6" i="4"/>
  <c r="PJY6" i="4"/>
  <c r="PJX6" i="4"/>
  <c r="PJW6" i="4"/>
  <c r="PJV6" i="4"/>
  <c r="PJU6" i="4"/>
  <c r="PJT6" i="4"/>
  <c r="PJS6" i="4"/>
  <c r="PJR6" i="4"/>
  <c r="PJQ6" i="4"/>
  <c r="PJP6" i="4"/>
  <c r="PJO6" i="4"/>
  <c r="PJN6" i="4"/>
  <c r="PJM6" i="4"/>
  <c r="PJL6" i="4"/>
  <c r="PJK6" i="4"/>
  <c r="PJJ6" i="4"/>
  <c r="PJI6" i="4"/>
  <c r="PJH6" i="4"/>
  <c r="PJG6" i="4"/>
  <c r="PJF6" i="4"/>
  <c r="PJE6" i="4"/>
  <c r="PJD6" i="4"/>
  <c r="PJC6" i="4"/>
  <c r="PJB6" i="4"/>
  <c r="PJA6" i="4"/>
  <c r="PIZ6" i="4"/>
  <c r="PIY6" i="4"/>
  <c r="PIX6" i="4"/>
  <c r="PIW6" i="4"/>
  <c r="PIV6" i="4"/>
  <c r="PIU6" i="4"/>
  <c r="PIT6" i="4"/>
  <c r="PIS6" i="4"/>
  <c r="PIR6" i="4"/>
  <c r="PIQ6" i="4"/>
  <c r="PIP6" i="4"/>
  <c r="PIO6" i="4"/>
  <c r="PIN6" i="4"/>
  <c r="PIM6" i="4"/>
  <c r="PIL6" i="4"/>
  <c r="PIK6" i="4"/>
  <c r="PIJ6" i="4"/>
  <c r="PII6" i="4"/>
  <c r="PIH6" i="4"/>
  <c r="PIG6" i="4"/>
  <c r="PIF6" i="4"/>
  <c r="PIE6" i="4"/>
  <c r="PID6" i="4"/>
  <c r="PIC6" i="4"/>
  <c r="PIB6" i="4"/>
  <c r="PIA6" i="4"/>
  <c r="PHZ6" i="4"/>
  <c r="PHY6" i="4"/>
  <c r="PHX6" i="4"/>
  <c r="PHW6" i="4"/>
  <c r="PHV6" i="4"/>
  <c r="PHU6" i="4"/>
  <c r="PHT6" i="4"/>
  <c r="PHS6" i="4"/>
  <c r="PHR6" i="4"/>
  <c r="PHQ6" i="4"/>
  <c r="PHP6" i="4"/>
  <c r="PHO6" i="4"/>
  <c r="PHN6" i="4"/>
  <c r="PHM6" i="4"/>
  <c r="PHL6" i="4"/>
  <c r="PHK6" i="4"/>
  <c r="PHJ6" i="4"/>
  <c r="PHI6" i="4"/>
  <c r="PHH6" i="4"/>
  <c r="PHG6" i="4"/>
  <c r="PHF6" i="4"/>
  <c r="PHE6" i="4"/>
  <c r="PHD6" i="4"/>
  <c r="PHC6" i="4"/>
  <c r="PHB6" i="4"/>
  <c r="PHA6" i="4"/>
  <c r="PGZ6" i="4"/>
  <c r="PGY6" i="4"/>
  <c r="PGX6" i="4"/>
  <c r="PGW6" i="4"/>
  <c r="PGV6" i="4"/>
  <c r="PGU6" i="4"/>
  <c r="PGT6" i="4"/>
  <c r="PGS6" i="4"/>
  <c r="PGR6" i="4"/>
  <c r="PGQ6" i="4"/>
  <c r="PGP6" i="4"/>
  <c r="PGO6" i="4"/>
  <c r="PGN6" i="4"/>
  <c r="PGM6" i="4"/>
  <c r="PGL6" i="4"/>
  <c r="PGK6" i="4"/>
  <c r="PGJ6" i="4"/>
  <c r="PGI6" i="4"/>
  <c r="PGH6" i="4"/>
  <c r="PGG6" i="4"/>
  <c r="PGF6" i="4"/>
  <c r="PGE6" i="4"/>
  <c r="PGD6" i="4"/>
  <c r="PGC6" i="4"/>
  <c r="PGB6" i="4"/>
  <c r="PGA6" i="4"/>
  <c r="PFZ6" i="4"/>
  <c r="PFY6" i="4"/>
  <c r="PFX6" i="4"/>
  <c r="PFW6" i="4"/>
  <c r="PFV6" i="4"/>
  <c r="PFU6" i="4"/>
  <c r="PFT6" i="4"/>
  <c r="PFS6" i="4"/>
  <c r="PFR6" i="4"/>
  <c r="PFQ6" i="4"/>
  <c r="PFP6" i="4"/>
  <c r="PFO6" i="4"/>
  <c r="PFN6" i="4"/>
  <c r="PFM6" i="4"/>
  <c r="PFL6" i="4"/>
  <c r="PFK6" i="4"/>
  <c r="PFJ6" i="4"/>
  <c r="PFI6" i="4"/>
  <c r="PFH6" i="4"/>
  <c r="PFG6" i="4"/>
  <c r="PFF6" i="4"/>
  <c r="PFE6" i="4"/>
  <c r="PFD6" i="4"/>
  <c r="PFC6" i="4"/>
  <c r="PFB6" i="4"/>
  <c r="PFA6" i="4"/>
  <c r="PEZ6" i="4"/>
  <c r="PEY6" i="4"/>
  <c r="PEX6" i="4"/>
  <c r="PEW6" i="4"/>
  <c r="PEV6" i="4"/>
  <c r="PEU6" i="4"/>
  <c r="PET6" i="4"/>
  <c r="PES6" i="4"/>
  <c r="PER6" i="4"/>
  <c r="PEQ6" i="4"/>
  <c r="PEP6" i="4"/>
  <c r="PEO6" i="4"/>
  <c r="PEN6" i="4"/>
  <c r="PEM6" i="4"/>
  <c r="PEL6" i="4"/>
  <c r="PEK6" i="4"/>
  <c r="PEJ6" i="4"/>
  <c r="PEI6" i="4"/>
  <c r="PEH6" i="4"/>
  <c r="PEG6" i="4"/>
  <c r="PEF6" i="4"/>
  <c r="PEE6" i="4"/>
  <c r="PED6" i="4"/>
  <c r="PEC6" i="4"/>
  <c r="PEB6" i="4"/>
  <c r="PEA6" i="4"/>
  <c r="PDZ6" i="4"/>
  <c r="PDY6" i="4"/>
  <c r="PDX6" i="4"/>
  <c r="PDW6" i="4"/>
  <c r="PDV6" i="4"/>
  <c r="PDU6" i="4"/>
  <c r="PDT6" i="4"/>
  <c r="PDS6" i="4"/>
  <c r="PDR6" i="4"/>
  <c r="PDQ6" i="4"/>
  <c r="PDP6" i="4"/>
  <c r="PDO6" i="4"/>
  <c r="PDN6" i="4"/>
  <c r="PDM6" i="4"/>
  <c r="PDL6" i="4"/>
  <c r="PDK6" i="4"/>
  <c r="PDJ6" i="4"/>
  <c r="PDI6" i="4"/>
  <c r="PDH6" i="4"/>
  <c r="PDG6" i="4"/>
  <c r="PDF6" i="4"/>
  <c r="PDE6" i="4"/>
  <c r="PDD6" i="4"/>
  <c r="PDC6" i="4"/>
  <c r="PDB6" i="4"/>
  <c r="PDA6" i="4"/>
  <c r="PCZ6" i="4"/>
  <c r="PCY6" i="4"/>
  <c r="PCX6" i="4"/>
  <c r="PCW6" i="4"/>
  <c r="PCV6" i="4"/>
  <c r="PCU6" i="4"/>
  <c r="PCT6" i="4"/>
  <c r="PCS6" i="4"/>
  <c r="PCR6" i="4"/>
  <c r="PCQ6" i="4"/>
  <c r="PCP6" i="4"/>
  <c r="PCO6" i="4"/>
  <c r="PCN6" i="4"/>
  <c r="PCM6" i="4"/>
  <c r="PCL6" i="4"/>
  <c r="PCK6" i="4"/>
  <c r="PCJ6" i="4"/>
  <c r="PCI6" i="4"/>
  <c r="PCH6" i="4"/>
  <c r="PCG6" i="4"/>
  <c r="PCF6" i="4"/>
  <c r="PCE6" i="4"/>
  <c r="PCD6" i="4"/>
  <c r="PCC6" i="4"/>
  <c r="PCB6" i="4"/>
  <c r="PCA6" i="4"/>
  <c r="PBZ6" i="4"/>
  <c r="PBY6" i="4"/>
  <c r="PBX6" i="4"/>
  <c r="PBW6" i="4"/>
  <c r="PBV6" i="4"/>
  <c r="PBU6" i="4"/>
  <c r="PBT6" i="4"/>
  <c r="PBS6" i="4"/>
  <c r="PBR6" i="4"/>
  <c r="PBQ6" i="4"/>
  <c r="PBP6" i="4"/>
  <c r="PBO6" i="4"/>
  <c r="PBN6" i="4"/>
  <c r="PBM6" i="4"/>
  <c r="PBL6" i="4"/>
  <c r="PBK6" i="4"/>
  <c r="PBJ6" i="4"/>
  <c r="PBI6" i="4"/>
  <c r="PBH6" i="4"/>
  <c r="PBG6" i="4"/>
  <c r="PBF6" i="4"/>
  <c r="PBE6" i="4"/>
  <c r="PBD6" i="4"/>
  <c r="PBC6" i="4"/>
  <c r="PBB6" i="4"/>
  <c r="PBA6" i="4"/>
  <c r="PAZ6" i="4"/>
  <c r="PAY6" i="4"/>
  <c r="PAX6" i="4"/>
  <c r="PAW6" i="4"/>
  <c r="PAV6" i="4"/>
  <c r="PAU6" i="4"/>
  <c r="PAT6" i="4"/>
  <c r="PAS6" i="4"/>
  <c r="PAR6" i="4"/>
  <c r="PAQ6" i="4"/>
  <c r="PAP6" i="4"/>
  <c r="PAO6" i="4"/>
  <c r="PAN6" i="4"/>
  <c r="PAM6" i="4"/>
  <c r="PAL6" i="4"/>
  <c r="PAK6" i="4"/>
  <c r="PAJ6" i="4"/>
  <c r="PAI6" i="4"/>
  <c r="PAH6" i="4"/>
  <c r="PAG6" i="4"/>
  <c r="PAF6" i="4"/>
  <c r="PAE6" i="4"/>
  <c r="PAD6" i="4"/>
  <c r="PAC6" i="4"/>
  <c r="PAB6" i="4"/>
  <c r="PAA6" i="4"/>
  <c r="OZZ6" i="4"/>
  <c r="OZY6" i="4"/>
  <c r="OZX6" i="4"/>
  <c r="OZW6" i="4"/>
  <c r="OZV6" i="4"/>
  <c r="OZU6" i="4"/>
  <c r="OZT6" i="4"/>
  <c r="OZS6" i="4"/>
  <c r="OZR6" i="4"/>
  <c r="OZQ6" i="4"/>
  <c r="OZP6" i="4"/>
  <c r="OZO6" i="4"/>
  <c r="OZN6" i="4"/>
  <c r="OZM6" i="4"/>
  <c r="OZL6" i="4"/>
  <c r="OZK6" i="4"/>
  <c r="OZJ6" i="4"/>
  <c r="OZI6" i="4"/>
  <c r="OZH6" i="4"/>
  <c r="OZG6" i="4"/>
  <c r="OZF6" i="4"/>
  <c r="OZE6" i="4"/>
  <c r="OZD6" i="4"/>
  <c r="OZC6" i="4"/>
  <c r="OZB6" i="4"/>
  <c r="OZA6" i="4"/>
  <c r="OYZ6" i="4"/>
  <c r="OYY6" i="4"/>
  <c r="OYX6" i="4"/>
  <c r="OYW6" i="4"/>
  <c r="OYV6" i="4"/>
  <c r="OYU6" i="4"/>
  <c r="OYT6" i="4"/>
  <c r="OYS6" i="4"/>
  <c r="OYR6" i="4"/>
  <c r="OYQ6" i="4"/>
  <c r="OYP6" i="4"/>
  <c r="OYO6" i="4"/>
  <c r="OYN6" i="4"/>
  <c r="OYM6" i="4"/>
  <c r="OYL6" i="4"/>
  <c r="OYK6" i="4"/>
  <c r="OYJ6" i="4"/>
  <c r="OYI6" i="4"/>
  <c r="OYH6" i="4"/>
  <c r="OYG6" i="4"/>
  <c r="OYF6" i="4"/>
  <c r="OYE6" i="4"/>
  <c r="OYD6" i="4"/>
  <c r="OYC6" i="4"/>
  <c r="OYB6" i="4"/>
  <c r="OYA6" i="4"/>
  <c r="OXZ6" i="4"/>
  <c r="OXY6" i="4"/>
  <c r="OXX6" i="4"/>
  <c r="OXW6" i="4"/>
  <c r="OXV6" i="4"/>
  <c r="OXU6" i="4"/>
  <c r="OXT6" i="4"/>
  <c r="OXS6" i="4"/>
  <c r="OXR6" i="4"/>
  <c r="OXQ6" i="4"/>
  <c r="OXP6" i="4"/>
  <c r="OXO6" i="4"/>
  <c r="OXN6" i="4"/>
  <c r="OXM6" i="4"/>
  <c r="OXL6" i="4"/>
  <c r="OXK6" i="4"/>
  <c r="OXJ6" i="4"/>
  <c r="OXI6" i="4"/>
  <c r="OXH6" i="4"/>
  <c r="OXG6" i="4"/>
  <c r="OXF6" i="4"/>
  <c r="OXE6" i="4"/>
  <c r="OXD6" i="4"/>
  <c r="OXC6" i="4"/>
  <c r="OXB6" i="4"/>
  <c r="OXA6" i="4"/>
  <c r="OWZ6" i="4"/>
  <c r="OWY6" i="4"/>
  <c r="OWX6" i="4"/>
  <c r="OWW6" i="4"/>
  <c r="OWV6" i="4"/>
  <c r="OWU6" i="4"/>
  <c r="OWT6" i="4"/>
  <c r="OWS6" i="4"/>
  <c r="OWR6" i="4"/>
  <c r="OWQ6" i="4"/>
  <c r="OWP6" i="4"/>
  <c r="OWO6" i="4"/>
  <c r="OWN6" i="4"/>
  <c r="OWM6" i="4"/>
  <c r="OWL6" i="4"/>
  <c r="OWK6" i="4"/>
  <c r="OWJ6" i="4"/>
  <c r="OWI6" i="4"/>
  <c r="OWH6" i="4"/>
  <c r="OWG6" i="4"/>
  <c r="OWF6" i="4"/>
  <c r="OWE6" i="4"/>
  <c r="OWD6" i="4"/>
  <c r="OWC6" i="4"/>
  <c r="OWB6" i="4"/>
  <c r="OWA6" i="4"/>
  <c r="OVZ6" i="4"/>
  <c r="OVY6" i="4"/>
  <c r="OVX6" i="4"/>
  <c r="OVW6" i="4"/>
  <c r="OVV6" i="4"/>
  <c r="OVU6" i="4"/>
  <c r="OVT6" i="4"/>
  <c r="OVS6" i="4"/>
  <c r="OVR6" i="4"/>
  <c r="OVQ6" i="4"/>
  <c r="OVP6" i="4"/>
  <c r="OVO6" i="4"/>
  <c r="OVN6" i="4"/>
  <c r="OVM6" i="4"/>
  <c r="OVL6" i="4"/>
  <c r="OVK6" i="4"/>
  <c r="OVJ6" i="4"/>
  <c r="OVI6" i="4"/>
  <c r="OVH6" i="4"/>
  <c r="OVG6" i="4"/>
  <c r="OVF6" i="4"/>
  <c r="OVE6" i="4"/>
  <c r="OVD6" i="4"/>
  <c r="OVC6" i="4"/>
  <c r="OVB6" i="4"/>
  <c r="OVA6" i="4"/>
  <c r="OUZ6" i="4"/>
  <c r="OUY6" i="4"/>
  <c r="OUX6" i="4"/>
  <c r="OUW6" i="4"/>
  <c r="OUV6" i="4"/>
  <c r="OUU6" i="4"/>
  <c r="OUT6" i="4"/>
  <c r="OUS6" i="4"/>
  <c r="OUR6" i="4"/>
  <c r="OUQ6" i="4"/>
  <c r="OUP6" i="4"/>
  <c r="OUO6" i="4"/>
  <c r="OUN6" i="4"/>
  <c r="OUM6" i="4"/>
  <c r="OUL6" i="4"/>
  <c r="OUK6" i="4"/>
  <c r="OUJ6" i="4"/>
  <c r="OUI6" i="4"/>
  <c r="OUH6" i="4"/>
  <c r="OUG6" i="4"/>
  <c r="OUF6" i="4"/>
  <c r="OUE6" i="4"/>
  <c r="OUD6" i="4"/>
  <c r="OUC6" i="4"/>
  <c r="OUB6" i="4"/>
  <c r="OUA6" i="4"/>
  <c r="OTZ6" i="4"/>
  <c r="OTY6" i="4"/>
  <c r="OTX6" i="4"/>
  <c r="OTW6" i="4"/>
  <c r="OTV6" i="4"/>
  <c r="OTU6" i="4"/>
  <c r="OTT6" i="4"/>
  <c r="OTS6" i="4"/>
  <c r="OTR6" i="4"/>
  <c r="OTQ6" i="4"/>
  <c r="OTP6" i="4"/>
  <c r="OTO6" i="4"/>
  <c r="OTN6" i="4"/>
  <c r="OTM6" i="4"/>
  <c r="OTL6" i="4"/>
  <c r="OTK6" i="4"/>
  <c r="OTJ6" i="4"/>
  <c r="OTI6" i="4"/>
  <c r="OTH6" i="4"/>
  <c r="OTG6" i="4"/>
  <c r="OTF6" i="4"/>
  <c r="OTE6" i="4"/>
  <c r="OTD6" i="4"/>
  <c r="OTC6" i="4"/>
  <c r="OTB6" i="4"/>
  <c r="OTA6" i="4"/>
  <c r="OSZ6" i="4"/>
  <c r="OSY6" i="4"/>
  <c r="OSX6" i="4"/>
  <c r="OSW6" i="4"/>
  <c r="OSV6" i="4"/>
  <c r="OSU6" i="4"/>
  <c r="OST6" i="4"/>
  <c r="OSS6" i="4"/>
  <c r="OSR6" i="4"/>
  <c r="OSQ6" i="4"/>
  <c r="OSP6" i="4"/>
  <c r="OSO6" i="4"/>
  <c r="OSN6" i="4"/>
  <c r="OSM6" i="4"/>
  <c r="OSL6" i="4"/>
  <c r="OSK6" i="4"/>
  <c r="OSJ6" i="4"/>
  <c r="OSI6" i="4"/>
  <c r="OSH6" i="4"/>
  <c r="OSG6" i="4"/>
  <c r="OSF6" i="4"/>
  <c r="OSE6" i="4"/>
  <c r="OSD6" i="4"/>
  <c r="OSC6" i="4"/>
  <c r="OSB6" i="4"/>
  <c r="OSA6" i="4"/>
  <c r="ORZ6" i="4"/>
  <c r="ORY6" i="4"/>
  <c r="ORX6" i="4"/>
  <c r="ORW6" i="4"/>
  <c r="ORV6" i="4"/>
  <c r="ORU6" i="4"/>
  <c r="ORT6" i="4"/>
  <c r="ORS6" i="4"/>
  <c r="ORR6" i="4"/>
  <c r="ORQ6" i="4"/>
  <c r="ORP6" i="4"/>
  <c r="ORO6" i="4"/>
  <c r="ORN6" i="4"/>
  <c r="ORM6" i="4"/>
  <c r="ORL6" i="4"/>
  <c r="ORK6" i="4"/>
  <c r="ORJ6" i="4"/>
  <c r="ORI6" i="4"/>
  <c r="ORH6" i="4"/>
  <c r="ORG6" i="4"/>
  <c r="ORF6" i="4"/>
  <c r="ORE6" i="4"/>
  <c r="ORD6" i="4"/>
  <c r="ORC6" i="4"/>
  <c r="ORB6" i="4"/>
  <c r="ORA6" i="4"/>
  <c r="OQZ6" i="4"/>
  <c r="OQY6" i="4"/>
  <c r="OQX6" i="4"/>
  <c r="OQW6" i="4"/>
  <c r="OQV6" i="4"/>
  <c r="OQU6" i="4"/>
  <c r="OQT6" i="4"/>
  <c r="OQS6" i="4"/>
  <c r="OQR6" i="4"/>
  <c r="OQQ6" i="4"/>
  <c r="OQP6" i="4"/>
  <c r="OQO6" i="4"/>
  <c r="OQN6" i="4"/>
  <c r="OQM6" i="4"/>
  <c r="OQL6" i="4"/>
  <c r="OQK6" i="4"/>
  <c r="OQJ6" i="4"/>
  <c r="OQI6" i="4"/>
  <c r="OQH6" i="4"/>
  <c r="OQG6" i="4"/>
  <c r="OQF6" i="4"/>
  <c r="OQE6" i="4"/>
  <c r="OQD6" i="4"/>
  <c r="OQC6" i="4"/>
  <c r="OQB6" i="4"/>
  <c r="OQA6" i="4"/>
  <c r="OPZ6" i="4"/>
  <c r="OPY6" i="4"/>
  <c r="OPX6" i="4"/>
  <c r="OPW6" i="4"/>
  <c r="OPV6" i="4"/>
  <c r="OPU6" i="4"/>
  <c r="OPT6" i="4"/>
  <c r="OPS6" i="4"/>
  <c r="OPR6" i="4"/>
  <c r="OPQ6" i="4"/>
  <c r="OPP6" i="4"/>
  <c r="OPO6" i="4"/>
  <c r="OPN6" i="4"/>
  <c r="OPM6" i="4"/>
  <c r="OPL6" i="4"/>
  <c r="OPK6" i="4"/>
  <c r="OPJ6" i="4"/>
  <c r="OPI6" i="4"/>
  <c r="OPH6" i="4"/>
  <c r="OPG6" i="4"/>
  <c r="OPF6" i="4"/>
  <c r="OPE6" i="4"/>
  <c r="OPD6" i="4"/>
  <c r="OPC6" i="4"/>
  <c r="OPB6" i="4"/>
  <c r="OPA6" i="4"/>
  <c r="OOZ6" i="4"/>
  <c r="OOY6" i="4"/>
  <c r="OOX6" i="4"/>
  <c r="OOW6" i="4"/>
  <c r="OOV6" i="4"/>
  <c r="OOU6" i="4"/>
  <c r="OOT6" i="4"/>
  <c r="OOS6" i="4"/>
  <c r="OOR6" i="4"/>
  <c r="OOQ6" i="4"/>
  <c r="OOP6" i="4"/>
  <c r="OOO6" i="4"/>
  <c r="OON6" i="4"/>
  <c r="OOM6" i="4"/>
  <c r="OOL6" i="4"/>
  <c r="OOK6" i="4"/>
  <c r="OOJ6" i="4"/>
  <c r="OOI6" i="4"/>
  <c r="OOH6" i="4"/>
  <c r="OOG6" i="4"/>
  <c r="OOF6" i="4"/>
  <c r="OOE6" i="4"/>
  <c r="OOD6" i="4"/>
  <c r="OOC6" i="4"/>
  <c r="OOB6" i="4"/>
  <c r="OOA6" i="4"/>
  <c r="ONZ6" i="4"/>
  <c r="ONY6" i="4"/>
  <c r="ONX6" i="4"/>
  <c r="ONW6" i="4"/>
  <c r="ONV6" i="4"/>
  <c r="ONU6" i="4"/>
  <c r="ONT6" i="4"/>
  <c r="ONS6" i="4"/>
  <c r="ONR6" i="4"/>
  <c r="ONQ6" i="4"/>
  <c r="ONP6" i="4"/>
  <c r="ONO6" i="4"/>
  <c r="ONN6" i="4"/>
  <c r="ONM6" i="4"/>
  <c r="ONL6" i="4"/>
  <c r="ONK6" i="4"/>
  <c r="ONJ6" i="4"/>
  <c r="ONI6" i="4"/>
  <c r="ONH6" i="4"/>
  <c r="ONG6" i="4"/>
  <c r="ONF6" i="4"/>
  <c r="ONE6" i="4"/>
  <c r="OND6" i="4"/>
  <c r="ONC6" i="4"/>
  <c r="ONB6" i="4"/>
  <c r="ONA6" i="4"/>
  <c r="OMZ6" i="4"/>
  <c r="OMY6" i="4"/>
  <c r="OMX6" i="4"/>
  <c r="OMW6" i="4"/>
  <c r="OMV6" i="4"/>
  <c r="OMU6" i="4"/>
  <c r="OMT6" i="4"/>
  <c r="OMS6" i="4"/>
  <c r="OMR6" i="4"/>
  <c r="OMQ6" i="4"/>
  <c r="OMP6" i="4"/>
  <c r="OMO6" i="4"/>
  <c r="OMN6" i="4"/>
  <c r="OMM6" i="4"/>
  <c r="OML6" i="4"/>
  <c r="OMK6" i="4"/>
  <c r="OMJ6" i="4"/>
  <c r="OMI6" i="4"/>
  <c r="OMH6" i="4"/>
  <c r="OMG6" i="4"/>
  <c r="OMF6" i="4"/>
  <c r="OME6" i="4"/>
  <c r="OMD6" i="4"/>
  <c r="OMC6" i="4"/>
  <c r="OMB6" i="4"/>
  <c r="OMA6" i="4"/>
  <c r="OLZ6" i="4"/>
  <c r="OLY6" i="4"/>
  <c r="OLX6" i="4"/>
  <c r="OLW6" i="4"/>
  <c r="OLV6" i="4"/>
  <c r="OLU6" i="4"/>
  <c r="OLT6" i="4"/>
  <c r="OLS6" i="4"/>
  <c r="OLR6" i="4"/>
  <c r="OLQ6" i="4"/>
  <c r="OLP6" i="4"/>
  <c r="OLO6" i="4"/>
  <c r="OLN6" i="4"/>
  <c r="OLM6" i="4"/>
  <c r="OLL6" i="4"/>
  <c r="OLK6" i="4"/>
  <c r="OLJ6" i="4"/>
  <c r="OLI6" i="4"/>
  <c r="OLH6" i="4"/>
  <c r="OLG6" i="4"/>
  <c r="OLF6" i="4"/>
  <c r="OLE6" i="4"/>
  <c r="OLD6" i="4"/>
  <c r="OLC6" i="4"/>
  <c r="OLB6" i="4"/>
  <c r="OLA6" i="4"/>
  <c r="OKZ6" i="4"/>
  <c r="OKY6" i="4"/>
  <c r="OKX6" i="4"/>
  <c r="OKW6" i="4"/>
  <c r="OKV6" i="4"/>
  <c r="OKU6" i="4"/>
  <c r="OKT6" i="4"/>
  <c r="OKS6" i="4"/>
  <c r="OKR6" i="4"/>
  <c r="OKQ6" i="4"/>
  <c r="OKP6" i="4"/>
  <c r="OKO6" i="4"/>
  <c r="OKN6" i="4"/>
  <c r="OKM6" i="4"/>
  <c r="OKL6" i="4"/>
  <c r="OKK6" i="4"/>
  <c r="OKJ6" i="4"/>
  <c r="OKI6" i="4"/>
  <c r="OKH6" i="4"/>
  <c r="OKG6" i="4"/>
  <c r="OKF6" i="4"/>
  <c r="OKE6" i="4"/>
  <c r="OKD6" i="4"/>
  <c r="OKC6" i="4"/>
  <c r="OKB6" i="4"/>
  <c r="OKA6" i="4"/>
  <c r="OJZ6" i="4"/>
  <c r="OJY6" i="4"/>
  <c r="OJX6" i="4"/>
  <c r="OJW6" i="4"/>
  <c r="OJV6" i="4"/>
  <c r="OJU6" i="4"/>
  <c r="OJT6" i="4"/>
  <c r="OJS6" i="4"/>
  <c r="OJR6" i="4"/>
  <c r="OJQ6" i="4"/>
  <c r="OJP6" i="4"/>
  <c r="OJO6" i="4"/>
  <c r="OJN6" i="4"/>
  <c r="OJM6" i="4"/>
  <c r="OJL6" i="4"/>
  <c r="OJK6" i="4"/>
  <c r="OJJ6" i="4"/>
  <c r="OJI6" i="4"/>
  <c r="OJH6" i="4"/>
  <c r="OJG6" i="4"/>
  <c r="OJF6" i="4"/>
  <c r="OJE6" i="4"/>
  <c r="OJD6" i="4"/>
  <c r="OJC6" i="4"/>
  <c r="OJB6" i="4"/>
  <c r="OJA6" i="4"/>
  <c r="OIZ6" i="4"/>
  <c r="OIY6" i="4"/>
  <c r="OIX6" i="4"/>
  <c r="OIW6" i="4"/>
  <c r="OIV6" i="4"/>
  <c r="OIU6" i="4"/>
  <c r="OIT6" i="4"/>
  <c r="OIS6" i="4"/>
  <c r="OIR6" i="4"/>
  <c r="OIQ6" i="4"/>
  <c r="OIP6" i="4"/>
  <c r="OIO6" i="4"/>
  <c r="OIN6" i="4"/>
  <c r="OIM6" i="4"/>
  <c r="OIL6" i="4"/>
  <c r="OIK6" i="4"/>
  <c r="OIJ6" i="4"/>
  <c r="OII6" i="4"/>
  <c r="OIH6" i="4"/>
  <c r="OIG6" i="4"/>
  <c r="OIF6" i="4"/>
  <c r="OIE6" i="4"/>
  <c r="OID6" i="4"/>
  <c r="OIC6" i="4"/>
  <c r="OIB6" i="4"/>
  <c r="OIA6" i="4"/>
  <c r="OHZ6" i="4"/>
  <c r="OHY6" i="4"/>
  <c r="OHX6" i="4"/>
  <c r="OHW6" i="4"/>
  <c r="OHV6" i="4"/>
  <c r="OHU6" i="4"/>
  <c r="OHT6" i="4"/>
  <c r="OHS6" i="4"/>
  <c r="OHR6" i="4"/>
  <c r="OHQ6" i="4"/>
  <c r="OHP6" i="4"/>
  <c r="OHO6" i="4"/>
  <c r="OHN6" i="4"/>
  <c r="OHM6" i="4"/>
  <c r="OHL6" i="4"/>
  <c r="OHK6" i="4"/>
  <c r="OHJ6" i="4"/>
  <c r="OHI6" i="4"/>
  <c r="OHH6" i="4"/>
  <c r="OHG6" i="4"/>
  <c r="OHF6" i="4"/>
  <c r="OHE6" i="4"/>
  <c r="OHD6" i="4"/>
  <c r="OHC6" i="4"/>
  <c r="OHB6" i="4"/>
  <c r="OHA6" i="4"/>
  <c r="OGZ6" i="4"/>
  <c r="OGY6" i="4"/>
  <c r="OGX6" i="4"/>
  <c r="OGW6" i="4"/>
  <c r="OGV6" i="4"/>
  <c r="OGU6" i="4"/>
  <c r="OGT6" i="4"/>
  <c r="OGS6" i="4"/>
  <c r="OGR6" i="4"/>
  <c r="OGQ6" i="4"/>
  <c r="OGP6" i="4"/>
  <c r="OGO6" i="4"/>
  <c r="OGN6" i="4"/>
  <c r="OGM6" i="4"/>
  <c r="OGL6" i="4"/>
  <c r="OGK6" i="4"/>
  <c r="OGJ6" i="4"/>
  <c r="OGI6" i="4"/>
  <c r="OGH6" i="4"/>
  <c r="OGG6" i="4"/>
  <c r="OGF6" i="4"/>
  <c r="OGE6" i="4"/>
  <c r="OGD6" i="4"/>
  <c r="OGC6" i="4"/>
  <c r="OGB6" i="4"/>
  <c r="OGA6" i="4"/>
  <c r="OFZ6" i="4"/>
  <c r="OFY6" i="4"/>
  <c r="OFX6" i="4"/>
  <c r="OFW6" i="4"/>
  <c r="OFV6" i="4"/>
  <c r="OFU6" i="4"/>
  <c r="OFT6" i="4"/>
  <c r="OFS6" i="4"/>
  <c r="OFR6" i="4"/>
  <c r="OFQ6" i="4"/>
  <c r="OFP6" i="4"/>
  <c r="OFO6" i="4"/>
  <c r="OFN6" i="4"/>
  <c r="OFM6" i="4"/>
  <c r="OFL6" i="4"/>
  <c r="OFK6" i="4"/>
  <c r="OFJ6" i="4"/>
  <c r="OFI6" i="4"/>
  <c r="OFH6" i="4"/>
  <c r="OFG6" i="4"/>
  <c r="OFF6" i="4"/>
  <c r="OFE6" i="4"/>
  <c r="OFD6" i="4"/>
  <c r="OFC6" i="4"/>
  <c r="OFB6" i="4"/>
  <c r="OFA6" i="4"/>
  <c r="OEZ6" i="4"/>
  <c r="OEY6" i="4"/>
  <c r="OEX6" i="4"/>
  <c r="OEW6" i="4"/>
  <c r="OEV6" i="4"/>
  <c r="OEU6" i="4"/>
  <c r="OET6" i="4"/>
  <c r="OES6" i="4"/>
  <c r="OER6" i="4"/>
  <c r="OEQ6" i="4"/>
  <c r="OEP6" i="4"/>
  <c r="OEO6" i="4"/>
  <c r="OEN6" i="4"/>
  <c r="OEM6" i="4"/>
  <c r="OEL6" i="4"/>
  <c r="OEK6" i="4"/>
  <c r="OEJ6" i="4"/>
  <c r="OEI6" i="4"/>
  <c r="OEH6" i="4"/>
  <c r="OEG6" i="4"/>
  <c r="OEF6" i="4"/>
  <c r="OEE6" i="4"/>
  <c r="OED6" i="4"/>
  <c r="OEC6" i="4"/>
  <c r="OEB6" i="4"/>
  <c r="OEA6" i="4"/>
  <c r="ODZ6" i="4"/>
  <c r="ODY6" i="4"/>
  <c r="ODX6" i="4"/>
  <c r="ODW6" i="4"/>
  <c r="ODV6" i="4"/>
  <c r="ODU6" i="4"/>
  <c r="ODT6" i="4"/>
  <c r="ODS6" i="4"/>
  <c r="ODR6" i="4"/>
  <c r="ODQ6" i="4"/>
  <c r="ODP6" i="4"/>
  <c r="ODO6" i="4"/>
  <c r="ODN6" i="4"/>
  <c r="ODM6" i="4"/>
  <c r="ODL6" i="4"/>
  <c r="ODK6" i="4"/>
  <c r="ODJ6" i="4"/>
  <c r="ODI6" i="4"/>
  <c r="ODH6" i="4"/>
  <c r="ODG6" i="4"/>
  <c r="ODF6" i="4"/>
  <c r="ODE6" i="4"/>
  <c r="ODD6" i="4"/>
  <c r="ODC6" i="4"/>
  <c r="ODB6" i="4"/>
  <c r="ODA6" i="4"/>
  <c r="OCZ6" i="4"/>
  <c r="OCY6" i="4"/>
  <c r="OCX6" i="4"/>
  <c r="OCW6" i="4"/>
  <c r="OCV6" i="4"/>
  <c r="OCU6" i="4"/>
  <c r="OCT6" i="4"/>
  <c r="OCS6" i="4"/>
  <c r="OCR6" i="4"/>
  <c r="OCQ6" i="4"/>
  <c r="OCP6" i="4"/>
  <c r="OCO6" i="4"/>
  <c r="OCN6" i="4"/>
  <c r="OCM6" i="4"/>
  <c r="OCL6" i="4"/>
  <c r="OCK6" i="4"/>
  <c r="OCJ6" i="4"/>
  <c r="OCI6" i="4"/>
  <c r="OCH6" i="4"/>
  <c r="OCG6" i="4"/>
  <c r="OCF6" i="4"/>
  <c r="OCE6" i="4"/>
  <c r="OCD6" i="4"/>
  <c r="OCC6" i="4"/>
  <c r="OCB6" i="4"/>
  <c r="OCA6" i="4"/>
  <c r="OBZ6" i="4"/>
  <c r="OBY6" i="4"/>
  <c r="OBX6" i="4"/>
  <c r="OBW6" i="4"/>
  <c r="OBV6" i="4"/>
  <c r="OBU6" i="4"/>
  <c r="OBT6" i="4"/>
  <c r="OBS6" i="4"/>
  <c r="OBR6" i="4"/>
  <c r="OBQ6" i="4"/>
  <c r="OBP6" i="4"/>
  <c r="OBO6" i="4"/>
  <c r="OBN6" i="4"/>
  <c r="OBM6" i="4"/>
  <c r="OBL6" i="4"/>
  <c r="OBK6" i="4"/>
  <c r="OBJ6" i="4"/>
  <c r="OBI6" i="4"/>
  <c r="OBH6" i="4"/>
  <c r="OBG6" i="4"/>
  <c r="OBF6" i="4"/>
  <c r="OBE6" i="4"/>
  <c r="OBD6" i="4"/>
  <c r="OBC6" i="4"/>
  <c r="OBB6" i="4"/>
  <c r="OBA6" i="4"/>
  <c r="OAZ6" i="4"/>
  <c r="OAY6" i="4"/>
  <c r="OAX6" i="4"/>
  <c r="OAW6" i="4"/>
  <c r="OAV6" i="4"/>
  <c r="OAU6" i="4"/>
  <c r="OAT6" i="4"/>
  <c r="OAS6" i="4"/>
  <c r="OAR6" i="4"/>
  <c r="OAQ6" i="4"/>
  <c r="OAP6" i="4"/>
  <c r="OAO6" i="4"/>
  <c r="OAN6" i="4"/>
  <c r="OAM6" i="4"/>
  <c r="OAL6" i="4"/>
  <c r="OAK6" i="4"/>
  <c r="OAJ6" i="4"/>
  <c r="OAI6" i="4"/>
  <c r="OAH6" i="4"/>
  <c r="OAG6" i="4"/>
  <c r="OAF6" i="4"/>
  <c r="OAE6" i="4"/>
  <c r="OAD6" i="4"/>
  <c r="OAC6" i="4"/>
  <c r="OAB6" i="4"/>
  <c r="OAA6" i="4"/>
  <c r="NZZ6" i="4"/>
  <c r="NZY6" i="4"/>
  <c r="NZX6" i="4"/>
  <c r="NZW6" i="4"/>
  <c r="NZV6" i="4"/>
  <c r="NZU6" i="4"/>
  <c r="NZT6" i="4"/>
  <c r="NZS6" i="4"/>
  <c r="NZR6" i="4"/>
  <c r="NZQ6" i="4"/>
  <c r="NZP6" i="4"/>
  <c r="NZO6" i="4"/>
  <c r="NZN6" i="4"/>
  <c r="NZM6" i="4"/>
  <c r="NZL6" i="4"/>
  <c r="NZK6" i="4"/>
  <c r="NZJ6" i="4"/>
  <c r="NZI6" i="4"/>
  <c r="NZH6" i="4"/>
  <c r="NZG6" i="4"/>
  <c r="NZF6" i="4"/>
  <c r="NZE6" i="4"/>
  <c r="NZD6" i="4"/>
  <c r="NZC6" i="4"/>
  <c r="NZB6" i="4"/>
  <c r="NZA6" i="4"/>
  <c r="NYZ6" i="4"/>
  <c r="NYY6" i="4"/>
  <c r="NYX6" i="4"/>
  <c r="NYW6" i="4"/>
  <c r="NYV6" i="4"/>
  <c r="NYU6" i="4"/>
  <c r="NYT6" i="4"/>
  <c r="NYS6" i="4"/>
  <c r="NYR6" i="4"/>
  <c r="NYQ6" i="4"/>
  <c r="NYP6" i="4"/>
  <c r="NYO6" i="4"/>
  <c r="NYN6" i="4"/>
  <c r="NYM6" i="4"/>
  <c r="NYL6" i="4"/>
  <c r="NYK6" i="4"/>
  <c r="NYJ6" i="4"/>
  <c r="NYI6" i="4"/>
  <c r="NYH6" i="4"/>
  <c r="NYG6" i="4"/>
  <c r="NYF6" i="4"/>
  <c r="NYE6" i="4"/>
  <c r="NYD6" i="4"/>
  <c r="NYC6" i="4"/>
  <c r="NYB6" i="4"/>
  <c r="NYA6" i="4"/>
  <c r="NXZ6" i="4"/>
  <c r="NXY6" i="4"/>
  <c r="NXX6" i="4"/>
  <c r="NXW6" i="4"/>
  <c r="NXV6" i="4"/>
  <c r="NXU6" i="4"/>
  <c r="NXT6" i="4"/>
  <c r="NXS6" i="4"/>
  <c r="NXR6" i="4"/>
  <c r="NXQ6" i="4"/>
  <c r="NXP6" i="4"/>
  <c r="NXO6" i="4"/>
  <c r="NXN6" i="4"/>
  <c r="NXM6" i="4"/>
  <c r="NXL6" i="4"/>
  <c r="NXK6" i="4"/>
  <c r="NXJ6" i="4"/>
  <c r="NXI6" i="4"/>
  <c r="NXH6" i="4"/>
  <c r="NXG6" i="4"/>
  <c r="NXF6" i="4"/>
  <c r="NXE6" i="4"/>
  <c r="NXD6" i="4"/>
  <c r="NXC6" i="4"/>
  <c r="NXB6" i="4"/>
  <c r="NXA6" i="4"/>
  <c r="NWZ6" i="4"/>
  <c r="NWY6" i="4"/>
  <c r="NWX6" i="4"/>
  <c r="NWW6" i="4"/>
  <c r="NWV6" i="4"/>
  <c r="NWU6" i="4"/>
  <c r="NWT6" i="4"/>
  <c r="NWS6" i="4"/>
  <c r="NWR6" i="4"/>
  <c r="NWQ6" i="4"/>
  <c r="NWP6" i="4"/>
  <c r="NWO6" i="4"/>
  <c r="NWN6" i="4"/>
  <c r="NWM6" i="4"/>
  <c r="NWL6" i="4"/>
  <c r="NWK6" i="4"/>
  <c r="NWJ6" i="4"/>
  <c r="NWI6" i="4"/>
  <c r="NWH6" i="4"/>
  <c r="NWG6" i="4"/>
  <c r="NWF6" i="4"/>
  <c r="NWE6" i="4"/>
  <c r="NWD6" i="4"/>
  <c r="NWC6" i="4"/>
  <c r="NWB6" i="4"/>
  <c r="NWA6" i="4"/>
  <c r="NVZ6" i="4"/>
  <c r="NVY6" i="4"/>
  <c r="NVX6" i="4"/>
  <c r="NVW6" i="4"/>
  <c r="NVV6" i="4"/>
  <c r="NVU6" i="4"/>
  <c r="NVT6" i="4"/>
  <c r="NVS6" i="4"/>
  <c r="NVR6" i="4"/>
  <c r="NVQ6" i="4"/>
  <c r="NVP6" i="4"/>
  <c r="NVO6" i="4"/>
  <c r="NVN6" i="4"/>
  <c r="NVM6" i="4"/>
  <c r="NVL6" i="4"/>
  <c r="NVK6" i="4"/>
  <c r="NVJ6" i="4"/>
  <c r="NVI6" i="4"/>
  <c r="NVH6" i="4"/>
  <c r="NVG6" i="4"/>
  <c r="NVF6" i="4"/>
  <c r="NVE6" i="4"/>
  <c r="NVD6" i="4"/>
  <c r="NVC6" i="4"/>
  <c r="NVB6" i="4"/>
  <c r="NVA6" i="4"/>
  <c r="NUZ6" i="4"/>
  <c r="NUY6" i="4"/>
  <c r="NUX6" i="4"/>
  <c r="NUW6" i="4"/>
  <c r="NUV6" i="4"/>
  <c r="NUU6" i="4"/>
  <c r="NUT6" i="4"/>
  <c r="NUS6" i="4"/>
  <c r="NUR6" i="4"/>
  <c r="NUQ6" i="4"/>
  <c r="NUP6" i="4"/>
  <c r="NUO6" i="4"/>
  <c r="NUN6" i="4"/>
  <c r="NUM6" i="4"/>
  <c r="NUL6" i="4"/>
  <c r="NUK6" i="4"/>
  <c r="NUJ6" i="4"/>
  <c r="NUI6" i="4"/>
  <c r="NUH6" i="4"/>
  <c r="NUG6" i="4"/>
  <c r="NUF6" i="4"/>
  <c r="NUE6" i="4"/>
  <c r="NUD6" i="4"/>
  <c r="NUC6" i="4"/>
  <c r="NUB6" i="4"/>
  <c r="NUA6" i="4"/>
  <c r="NTZ6" i="4"/>
  <c r="NTY6" i="4"/>
  <c r="NTX6" i="4"/>
  <c r="NTW6" i="4"/>
  <c r="NTV6" i="4"/>
  <c r="NTU6" i="4"/>
  <c r="NTT6" i="4"/>
  <c r="NTS6" i="4"/>
  <c r="NTR6" i="4"/>
  <c r="NTQ6" i="4"/>
  <c r="NTP6" i="4"/>
  <c r="NTO6" i="4"/>
  <c r="NTN6" i="4"/>
  <c r="NTM6" i="4"/>
  <c r="NTL6" i="4"/>
  <c r="NTK6" i="4"/>
  <c r="NTJ6" i="4"/>
  <c r="NTI6" i="4"/>
  <c r="NTH6" i="4"/>
  <c r="NTG6" i="4"/>
  <c r="NTF6" i="4"/>
  <c r="NTE6" i="4"/>
  <c r="NTD6" i="4"/>
  <c r="NTC6" i="4"/>
  <c r="NTB6" i="4"/>
  <c r="NTA6" i="4"/>
  <c r="NSZ6" i="4"/>
  <c r="NSY6" i="4"/>
  <c r="NSX6" i="4"/>
  <c r="NSW6" i="4"/>
  <c r="NSV6" i="4"/>
  <c r="NSU6" i="4"/>
  <c r="NST6" i="4"/>
  <c r="NSS6" i="4"/>
  <c r="NSR6" i="4"/>
  <c r="NSQ6" i="4"/>
  <c r="NSP6" i="4"/>
  <c r="NSO6" i="4"/>
  <c r="NSN6" i="4"/>
  <c r="NSM6" i="4"/>
  <c r="NSL6" i="4"/>
  <c r="NSK6" i="4"/>
  <c r="NSJ6" i="4"/>
  <c r="NSI6" i="4"/>
  <c r="NSH6" i="4"/>
  <c r="NSG6" i="4"/>
  <c r="NSF6" i="4"/>
  <c r="NSE6" i="4"/>
  <c r="NSD6" i="4"/>
  <c r="NSC6" i="4"/>
  <c r="NSB6" i="4"/>
  <c r="NSA6" i="4"/>
  <c r="NRZ6" i="4"/>
  <c r="NRY6" i="4"/>
  <c r="NRX6" i="4"/>
  <c r="NRW6" i="4"/>
  <c r="NRV6" i="4"/>
  <c r="NRU6" i="4"/>
  <c r="NRT6" i="4"/>
  <c r="NRS6" i="4"/>
  <c r="NRR6" i="4"/>
  <c r="NRQ6" i="4"/>
  <c r="NRP6" i="4"/>
  <c r="NRO6" i="4"/>
  <c r="NRN6" i="4"/>
  <c r="NRM6" i="4"/>
  <c r="NRL6" i="4"/>
  <c r="NRK6" i="4"/>
  <c r="NRJ6" i="4"/>
  <c r="NRI6" i="4"/>
  <c r="NRH6" i="4"/>
  <c r="NRG6" i="4"/>
  <c r="NRF6" i="4"/>
  <c r="NRE6" i="4"/>
  <c r="NRD6" i="4"/>
  <c r="NRC6" i="4"/>
  <c r="NRB6" i="4"/>
  <c r="NRA6" i="4"/>
  <c r="NQZ6" i="4"/>
  <c r="NQY6" i="4"/>
  <c r="NQX6" i="4"/>
  <c r="NQW6" i="4"/>
  <c r="NQV6" i="4"/>
  <c r="NQU6" i="4"/>
  <c r="NQT6" i="4"/>
  <c r="NQS6" i="4"/>
  <c r="NQR6" i="4"/>
  <c r="NQQ6" i="4"/>
  <c r="NQP6" i="4"/>
  <c r="NQO6" i="4"/>
  <c r="NQN6" i="4"/>
  <c r="NQM6" i="4"/>
  <c r="NQL6" i="4"/>
  <c r="NQK6" i="4"/>
  <c r="NQJ6" i="4"/>
  <c r="NQI6" i="4"/>
  <c r="NQH6" i="4"/>
  <c r="NQG6" i="4"/>
  <c r="NQF6" i="4"/>
  <c r="NQE6" i="4"/>
  <c r="NQD6" i="4"/>
  <c r="NQC6" i="4"/>
  <c r="NQB6" i="4"/>
  <c r="NQA6" i="4"/>
  <c r="NPZ6" i="4"/>
  <c r="NPY6" i="4"/>
  <c r="NPX6" i="4"/>
  <c r="NPW6" i="4"/>
  <c r="NPV6" i="4"/>
  <c r="NPU6" i="4"/>
  <c r="NPT6" i="4"/>
  <c r="NPS6" i="4"/>
  <c r="NPR6" i="4"/>
  <c r="NPQ6" i="4"/>
  <c r="NPP6" i="4"/>
  <c r="NPO6" i="4"/>
  <c r="NPN6" i="4"/>
  <c r="NPM6" i="4"/>
  <c r="NPL6" i="4"/>
  <c r="NPK6" i="4"/>
  <c r="NPJ6" i="4"/>
  <c r="NPI6" i="4"/>
  <c r="NPH6" i="4"/>
  <c r="NPG6" i="4"/>
  <c r="NPF6" i="4"/>
  <c r="NPE6" i="4"/>
  <c r="NPD6" i="4"/>
  <c r="NPC6" i="4"/>
  <c r="NPB6" i="4"/>
  <c r="NPA6" i="4"/>
  <c r="NOZ6" i="4"/>
  <c r="NOY6" i="4"/>
  <c r="NOX6" i="4"/>
  <c r="NOW6" i="4"/>
  <c r="NOV6" i="4"/>
  <c r="NOU6" i="4"/>
  <c r="NOT6" i="4"/>
  <c r="NOS6" i="4"/>
  <c r="NOR6" i="4"/>
  <c r="NOQ6" i="4"/>
  <c r="NOP6" i="4"/>
  <c r="NOO6" i="4"/>
  <c r="NON6" i="4"/>
  <c r="NOM6" i="4"/>
  <c r="NOL6" i="4"/>
  <c r="NOK6" i="4"/>
  <c r="NOJ6" i="4"/>
  <c r="NOI6" i="4"/>
  <c r="NOH6" i="4"/>
  <c r="NOG6" i="4"/>
  <c r="NOF6" i="4"/>
  <c r="NOE6" i="4"/>
  <c r="NOD6" i="4"/>
  <c r="NOC6" i="4"/>
  <c r="NOB6" i="4"/>
  <c r="NOA6" i="4"/>
  <c r="NNZ6" i="4"/>
  <c r="NNY6" i="4"/>
  <c r="NNX6" i="4"/>
  <c r="NNW6" i="4"/>
  <c r="NNV6" i="4"/>
  <c r="NNU6" i="4"/>
  <c r="NNT6" i="4"/>
  <c r="NNS6" i="4"/>
  <c r="NNR6" i="4"/>
  <c r="NNQ6" i="4"/>
  <c r="NNP6" i="4"/>
  <c r="NNO6" i="4"/>
  <c r="NNN6" i="4"/>
  <c r="NNM6" i="4"/>
  <c r="NNL6" i="4"/>
  <c r="NNK6" i="4"/>
  <c r="NNJ6" i="4"/>
  <c r="NNI6" i="4"/>
  <c r="NNH6" i="4"/>
  <c r="NNG6" i="4"/>
  <c r="NNF6" i="4"/>
  <c r="NNE6" i="4"/>
  <c r="NND6" i="4"/>
  <c r="NNC6" i="4"/>
  <c r="NNB6" i="4"/>
  <c r="NNA6" i="4"/>
  <c r="NMZ6" i="4"/>
  <c r="NMY6" i="4"/>
  <c r="NMX6" i="4"/>
  <c r="NMW6" i="4"/>
  <c r="NMV6" i="4"/>
  <c r="NMU6" i="4"/>
  <c r="NMT6" i="4"/>
  <c r="NMS6" i="4"/>
  <c r="NMR6" i="4"/>
  <c r="NMQ6" i="4"/>
  <c r="NMP6" i="4"/>
  <c r="NMO6" i="4"/>
  <c r="NMN6" i="4"/>
  <c r="NMM6" i="4"/>
  <c r="NML6" i="4"/>
  <c r="NMK6" i="4"/>
  <c r="NMJ6" i="4"/>
  <c r="NMI6" i="4"/>
  <c r="NMH6" i="4"/>
  <c r="NMG6" i="4"/>
  <c r="NMF6" i="4"/>
  <c r="NME6" i="4"/>
  <c r="NMD6" i="4"/>
  <c r="NMC6" i="4"/>
  <c r="NMB6" i="4"/>
  <c r="NMA6" i="4"/>
  <c r="NLZ6" i="4"/>
  <c r="NLY6" i="4"/>
  <c r="NLX6" i="4"/>
  <c r="NLW6" i="4"/>
  <c r="NLV6" i="4"/>
  <c r="NLU6" i="4"/>
  <c r="NLT6" i="4"/>
  <c r="NLS6" i="4"/>
  <c r="NLR6" i="4"/>
  <c r="NLQ6" i="4"/>
  <c r="NLP6" i="4"/>
  <c r="NLO6" i="4"/>
  <c r="NLN6" i="4"/>
  <c r="NLM6" i="4"/>
  <c r="NLL6" i="4"/>
  <c r="NLK6" i="4"/>
  <c r="NLJ6" i="4"/>
  <c r="NLI6" i="4"/>
  <c r="NLH6" i="4"/>
  <c r="NLG6" i="4"/>
  <c r="NLF6" i="4"/>
  <c r="NLE6" i="4"/>
  <c r="NLD6" i="4"/>
  <c r="NLC6" i="4"/>
  <c r="NLB6" i="4"/>
  <c r="NLA6" i="4"/>
  <c r="NKZ6" i="4"/>
  <c r="NKY6" i="4"/>
  <c r="NKX6" i="4"/>
  <c r="NKW6" i="4"/>
  <c r="NKV6" i="4"/>
  <c r="NKU6" i="4"/>
  <c r="NKT6" i="4"/>
  <c r="NKS6" i="4"/>
  <c r="NKR6" i="4"/>
  <c r="NKQ6" i="4"/>
  <c r="NKP6" i="4"/>
  <c r="NKO6" i="4"/>
  <c r="NKN6" i="4"/>
  <c r="NKM6" i="4"/>
  <c r="NKL6" i="4"/>
  <c r="NKK6" i="4"/>
  <c r="NKJ6" i="4"/>
  <c r="NKI6" i="4"/>
  <c r="NKH6" i="4"/>
  <c r="NKG6" i="4"/>
  <c r="NKF6" i="4"/>
  <c r="NKE6" i="4"/>
  <c r="NKD6" i="4"/>
  <c r="NKC6" i="4"/>
  <c r="NKB6" i="4"/>
  <c r="NKA6" i="4"/>
  <c r="NJZ6" i="4"/>
  <c r="NJY6" i="4"/>
  <c r="NJX6" i="4"/>
  <c r="NJW6" i="4"/>
  <c r="NJV6" i="4"/>
  <c r="NJU6" i="4"/>
  <c r="NJT6" i="4"/>
  <c r="NJS6" i="4"/>
  <c r="NJR6" i="4"/>
  <c r="NJQ6" i="4"/>
  <c r="NJP6" i="4"/>
  <c r="NJO6" i="4"/>
  <c r="NJN6" i="4"/>
  <c r="NJM6" i="4"/>
  <c r="NJL6" i="4"/>
  <c r="NJK6" i="4"/>
  <c r="NJJ6" i="4"/>
  <c r="NJI6" i="4"/>
  <c r="NJH6" i="4"/>
  <c r="NJG6" i="4"/>
  <c r="NJF6" i="4"/>
  <c r="NJE6" i="4"/>
  <c r="NJD6" i="4"/>
  <c r="NJC6" i="4"/>
  <c r="NJB6" i="4"/>
  <c r="NJA6" i="4"/>
  <c r="NIZ6" i="4"/>
  <c r="NIY6" i="4"/>
  <c r="NIX6" i="4"/>
  <c r="NIW6" i="4"/>
  <c r="NIV6" i="4"/>
  <c r="NIU6" i="4"/>
  <c r="NIT6" i="4"/>
  <c r="NIS6" i="4"/>
  <c r="NIR6" i="4"/>
  <c r="NIQ6" i="4"/>
  <c r="NIP6" i="4"/>
  <c r="NIO6" i="4"/>
  <c r="NIN6" i="4"/>
  <c r="NIM6" i="4"/>
  <c r="NIL6" i="4"/>
  <c r="NIK6" i="4"/>
  <c r="NIJ6" i="4"/>
  <c r="NII6" i="4"/>
  <c r="NIH6" i="4"/>
  <c r="NIG6" i="4"/>
  <c r="NIF6" i="4"/>
  <c r="NIE6" i="4"/>
  <c r="NID6" i="4"/>
  <c r="NIC6" i="4"/>
  <c r="NIB6" i="4"/>
  <c r="NIA6" i="4"/>
  <c r="NHZ6" i="4"/>
  <c r="NHY6" i="4"/>
  <c r="NHX6" i="4"/>
  <c r="NHW6" i="4"/>
  <c r="NHV6" i="4"/>
  <c r="NHU6" i="4"/>
  <c r="NHT6" i="4"/>
  <c r="NHS6" i="4"/>
  <c r="NHR6" i="4"/>
  <c r="NHQ6" i="4"/>
  <c r="NHP6" i="4"/>
  <c r="NHO6" i="4"/>
  <c r="NHN6" i="4"/>
  <c r="NHM6" i="4"/>
  <c r="NHL6" i="4"/>
  <c r="NHK6" i="4"/>
  <c r="NHJ6" i="4"/>
  <c r="NHI6" i="4"/>
  <c r="NHH6" i="4"/>
  <c r="NHG6" i="4"/>
  <c r="NHF6" i="4"/>
  <c r="NHE6" i="4"/>
  <c r="NHD6" i="4"/>
  <c r="NHC6" i="4"/>
  <c r="NHB6" i="4"/>
  <c r="NHA6" i="4"/>
  <c r="NGZ6" i="4"/>
  <c r="NGY6" i="4"/>
  <c r="NGX6" i="4"/>
  <c r="NGW6" i="4"/>
  <c r="NGV6" i="4"/>
  <c r="NGU6" i="4"/>
  <c r="NGT6" i="4"/>
  <c r="NGS6" i="4"/>
  <c r="NGR6" i="4"/>
  <c r="NGQ6" i="4"/>
  <c r="NGP6" i="4"/>
  <c r="NGO6" i="4"/>
  <c r="NGN6" i="4"/>
  <c r="NGM6" i="4"/>
  <c r="NGL6" i="4"/>
  <c r="NGK6" i="4"/>
  <c r="NGJ6" i="4"/>
  <c r="NGI6" i="4"/>
  <c r="NGH6" i="4"/>
  <c r="NGG6" i="4"/>
  <c r="NGF6" i="4"/>
  <c r="NGE6" i="4"/>
  <c r="NGD6" i="4"/>
  <c r="NGC6" i="4"/>
  <c r="NGB6" i="4"/>
  <c r="NGA6" i="4"/>
  <c r="NFZ6" i="4"/>
  <c r="NFY6" i="4"/>
  <c r="NFX6" i="4"/>
  <c r="NFW6" i="4"/>
  <c r="NFV6" i="4"/>
  <c r="NFU6" i="4"/>
  <c r="NFT6" i="4"/>
  <c r="NFS6" i="4"/>
  <c r="NFR6" i="4"/>
  <c r="NFQ6" i="4"/>
  <c r="NFP6" i="4"/>
  <c r="NFO6" i="4"/>
  <c r="NFN6" i="4"/>
  <c r="NFM6" i="4"/>
  <c r="NFL6" i="4"/>
  <c r="NFK6" i="4"/>
  <c r="NFJ6" i="4"/>
  <c r="NFI6" i="4"/>
  <c r="NFH6" i="4"/>
  <c r="NFG6" i="4"/>
  <c r="NFF6" i="4"/>
  <c r="NFE6" i="4"/>
  <c r="NFD6" i="4"/>
  <c r="NFC6" i="4"/>
  <c r="NFB6" i="4"/>
  <c r="NFA6" i="4"/>
  <c r="NEZ6" i="4"/>
  <c r="NEY6" i="4"/>
  <c r="NEX6" i="4"/>
  <c r="NEW6" i="4"/>
  <c r="NEV6" i="4"/>
  <c r="NEU6" i="4"/>
  <c r="NET6" i="4"/>
  <c r="NES6" i="4"/>
  <c r="NER6" i="4"/>
  <c r="NEQ6" i="4"/>
  <c r="NEP6" i="4"/>
  <c r="NEO6" i="4"/>
  <c r="NEN6" i="4"/>
  <c r="NEM6" i="4"/>
  <c r="NEL6" i="4"/>
  <c r="NEK6" i="4"/>
  <c r="NEJ6" i="4"/>
  <c r="NEI6" i="4"/>
  <c r="NEH6" i="4"/>
  <c r="NEG6" i="4"/>
  <c r="NEF6" i="4"/>
  <c r="NEE6" i="4"/>
  <c r="NED6" i="4"/>
  <c r="NEC6" i="4"/>
  <c r="NEB6" i="4"/>
  <c r="NEA6" i="4"/>
  <c r="NDZ6" i="4"/>
  <c r="NDY6" i="4"/>
  <c r="NDX6" i="4"/>
  <c r="NDW6" i="4"/>
  <c r="NDV6" i="4"/>
  <c r="NDU6" i="4"/>
  <c r="NDT6" i="4"/>
  <c r="NDS6" i="4"/>
  <c r="NDR6" i="4"/>
  <c r="NDQ6" i="4"/>
  <c r="NDP6" i="4"/>
  <c r="NDO6" i="4"/>
  <c r="NDN6" i="4"/>
  <c r="NDM6" i="4"/>
  <c r="NDL6" i="4"/>
  <c r="NDK6" i="4"/>
  <c r="NDJ6" i="4"/>
  <c r="NDI6" i="4"/>
  <c r="NDH6" i="4"/>
  <c r="NDG6" i="4"/>
  <c r="NDF6" i="4"/>
  <c r="NDE6" i="4"/>
  <c r="NDD6" i="4"/>
  <c r="NDC6" i="4"/>
  <c r="NDB6" i="4"/>
  <c r="NDA6" i="4"/>
  <c r="NCZ6" i="4"/>
  <c r="NCY6" i="4"/>
  <c r="NCX6" i="4"/>
  <c r="NCW6" i="4"/>
  <c r="NCV6" i="4"/>
  <c r="NCU6" i="4"/>
  <c r="NCT6" i="4"/>
  <c r="NCS6" i="4"/>
  <c r="NCR6" i="4"/>
  <c r="NCQ6" i="4"/>
  <c r="NCP6" i="4"/>
  <c r="NCO6" i="4"/>
  <c r="NCN6" i="4"/>
  <c r="NCM6" i="4"/>
  <c r="NCL6" i="4"/>
  <c r="NCK6" i="4"/>
  <c r="NCJ6" i="4"/>
  <c r="NCI6" i="4"/>
  <c r="NCH6" i="4"/>
  <c r="NCG6" i="4"/>
  <c r="NCF6" i="4"/>
  <c r="NCE6" i="4"/>
  <c r="NCD6" i="4"/>
  <c r="NCC6" i="4"/>
  <c r="NCB6" i="4"/>
  <c r="NCA6" i="4"/>
  <c r="NBZ6" i="4"/>
  <c r="NBY6" i="4"/>
  <c r="NBX6" i="4"/>
  <c r="NBW6" i="4"/>
  <c r="NBV6" i="4"/>
  <c r="NBU6" i="4"/>
  <c r="NBT6" i="4"/>
  <c r="NBS6" i="4"/>
  <c r="NBR6" i="4"/>
  <c r="NBQ6" i="4"/>
  <c r="NBP6" i="4"/>
  <c r="NBO6" i="4"/>
  <c r="NBN6" i="4"/>
  <c r="NBM6" i="4"/>
  <c r="NBL6" i="4"/>
  <c r="NBK6" i="4"/>
  <c r="NBJ6" i="4"/>
  <c r="NBI6" i="4"/>
  <c r="NBH6" i="4"/>
  <c r="NBG6" i="4"/>
  <c r="NBF6" i="4"/>
  <c r="NBE6" i="4"/>
  <c r="NBD6" i="4"/>
  <c r="NBC6" i="4"/>
  <c r="NBB6" i="4"/>
  <c r="NBA6" i="4"/>
  <c r="NAZ6" i="4"/>
  <c r="NAY6" i="4"/>
  <c r="NAX6" i="4"/>
  <c r="NAW6" i="4"/>
  <c r="NAV6" i="4"/>
  <c r="NAU6" i="4"/>
  <c r="NAT6" i="4"/>
  <c r="NAS6" i="4"/>
  <c r="NAR6" i="4"/>
  <c r="NAQ6" i="4"/>
  <c r="NAP6" i="4"/>
  <c r="NAO6" i="4"/>
  <c r="NAN6" i="4"/>
  <c r="NAM6" i="4"/>
  <c r="NAL6" i="4"/>
  <c r="NAK6" i="4"/>
  <c r="NAJ6" i="4"/>
  <c r="NAI6" i="4"/>
  <c r="NAH6" i="4"/>
  <c r="NAG6" i="4"/>
  <c r="NAF6" i="4"/>
  <c r="NAE6" i="4"/>
  <c r="NAD6" i="4"/>
  <c r="NAC6" i="4"/>
  <c r="NAB6" i="4"/>
  <c r="NAA6" i="4"/>
  <c r="MZZ6" i="4"/>
  <c r="MZY6" i="4"/>
  <c r="MZX6" i="4"/>
  <c r="MZW6" i="4"/>
  <c r="MZV6" i="4"/>
  <c r="MZU6" i="4"/>
  <c r="MZT6" i="4"/>
  <c r="MZS6" i="4"/>
  <c r="MZR6" i="4"/>
  <c r="MZQ6" i="4"/>
  <c r="MZP6" i="4"/>
  <c r="MZO6" i="4"/>
  <c r="MZN6" i="4"/>
  <c r="MZM6" i="4"/>
  <c r="MZL6" i="4"/>
  <c r="MZK6" i="4"/>
  <c r="MZJ6" i="4"/>
  <c r="MZI6" i="4"/>
  <c r="MZH6" i="4"/>
  <c r="MZG6" i="4"/>
  <c r="MZF6" i="4"/>
  <c r="MZE6" i="4"/>
  <c r="MZD6" i="4"/>
  <c r="MZC6" i="4"/>
  <c r="MZB6" i="4"/>
  <c r="MZA6" i="4"/>
  <c r="MYZ6" i="4"/>
  <c r="MYY6" i="4"/>
  <c r="MYX6" i="4"/>
  <c r="MYW6" i="4"/>
  <c r="MYV6" i="4"/>
  <c r="MYU6" i="4"/>
  <c r="MYT6" i="4"/>
  <c r="MYS6" i="4"/>
  <c r="MYR6" i="4"/>
  <c r="MYQ6" i="4"/>
  <c r="MYP6" i="4"/>
  <c r="MYO6" i="4"/>
  <c r="MYN6" i="4"/>
  <c r="MYM6" i="4"/>
  <c r="MYL6" i="4"/>
  <c r="MYK6" i="4"/>
  <c r="MYJ6" i="4"/>
  <c r="MYI6" i="4"/>
  <c r="MYH6" i="4"/>
  <c r="MYG6" i="4"/>
  <c r="MYF6" i="4"/>
  <c r="MYE6" i="4"/>
  <c r="MYD6" i="4"/>
  <c r="MYC6" i="4"/>
  <c r="MYB6" i="4"/>
  <c r="MYA6" i="4"/>
  <c r="MXZ6" i="4"/>
  <c r="MXY6" i="4"/>
  <c r="MXX6" i="4"/>
  <c r="MXW6" i="4"/>
  <c r="MXV6" i="4"/>
  <c r="MXU6" i="4"/>
  <c r="MXT6" i="4"/>
  <c r="MXS6" i="4"/>
  <c r="MXR6" i="4"/>
  <c r="MXQ6" i="4"/>
  <c r="MXP6" i="4"/>
  <c r="MXO6" i="4"/>
  <c r="MXN6" i="4"/>
  <c r="MXM6" i="4"/>
  <c r="MXL6" i="4"/>
  <c r="MXK6" i="4"/>
  <c r="MXJ6" i="4"/>
  <c r="MXI6" i="4"/>
  <c r="MXH6" i="4"/>
  <c r="MXG6" i="4"/>
  <c r="MXF6" i="4"/>
  <c r="MXE6" i="4"/>
  <c r="MXD6" i="4"/>
  <c r="MXC6" i="4"/>
  <c r="MXB6" i="4"/>
  <c r="MXA6" i="4"/>
  <c r="MWZ6" i="4"/>
  <c r="MWY6" i="4"/>
  <c r="MWX6" i="4"/>
  <c r="MWW6" i="4"/>
  <c r="MWV6" i="4"/>
  <c r="MWU6" i="4"/>
  <c r="MWT6" i="4"/>
  <c r="MWS6" i="4"/>
  <c r="MWR6" i="4"/>
  <c r="MWQ6" i="4"/>
  <c r="MWP6" i="4"/>
  <c r="MWO6" i="4"/>
  <c r="MWN6" i="4"/>
  <c r="MWM6" i="4"/>
  <c r="MWL6" i="4"/>
  <c r="MWK6" i="4"/>
  <c r="MWJ6" i="4"/>
  <c r="MWI6" i="4"/>
  <c r="MWH6" i="4"/>
  <c r="MWG6" i="4"/>
  <c r="MWF6" i="4"/>
  <c r="MWE6" i="4"/>
  <c r="MWD6" i="4"/>
  <c r="MWC6" i="4"/>
  <c r="MWB6" i="4"/>
  <c r="MWA6" i="4"/>
  <c r="MVZ6" i="4"/>
  <c r="MVY6" i="4"/>
  <c r="MVX6" i="4"/>
  <c r="MVW6" i="4"/>
  <c r="MVV6" i="4"/>
  <c r="MVU6" i="4"/>
  <c r="MVT6" i="4"/>
  <c r="MVS6" i="4"/>
  <c r="MVR6" i="4"/>
  <c r="MVQ6" i="4"/>
  <c r="MVP6" i="4"/>
  <c r="MVO6" i="4"/>
  <c r="MVN6" i="4"/>
  <c r="MVM6" i="4"/>
  <c r="MVL6" i="4"/>
  <c r="MVK6" i="4"/>
  <c r="MVJ6" i="4"/>
  <c r="MVI6" i="4"/>
  <c r="MVH6" i="4"/>
  <c r="MVG6" i="4"/>
  <c r="MVF6" i="4"/>
  <c r="MVE6" i="4"/>
  <c r="MVD6" i="4"/>
  <c r="MVC6" i="4"/>
  <c r="MVB6" i="4"/>
  <c r="MVA6" i="4"/>
  <c r="MUZ6" i="4"/>
  <c r="MUY6" i="4"/>
  <c r="MUX6" i="4"/>
  <c r="MUW6" i="4"/>
  <c r="MUV6" i="4"/>
  <c r="MUU6" i="4"/>
  <c r="MUT6" i="4"/>
  <c r="MUS6" i="4"/>
  <c r="MUR6" i="4"/>
  <c r="MUQ6" i="4"/>
  <c r="MUP6" i="4"/>
  <c r="MUO6" i="4"/>
  <c r="MUN6" i="4"/>
  <c r="MUM6" i="4"/>
  <c r="MUL6" i="4"/>
  <c r="MUK6" i="4"/>
  <c r="MUJ6" i="4"/>
  <c r="MUI6" i="4"/>
  <c r="MUH6" i="4"/>
  <c r="MUG6" i="4"/>
  <c r="MUF6" i="4"/>
  <c r="MUE6" i="4"/>
  <c r="MUD6" i="4"/>
  <c r="MUC6" i="4"/>
  <c r="MUB6" i="4"/>
  <c r="MUA6" i="4"/>
  <c r="MTZ6" i="4"/>
  <c r="MTY6" i="4"/>
  <c r="MTX6" i="4"/>
  <c r="MTW6" i="4"/>
  <c r="MTV6" i="4"/>
  <c r="MTU6" i="4"/>
  <c r="MTT6" i="4"/>
  <c r="MTS6" i="4"/>
  <c r="MTR6" i="4"/>
  <c r="MTQ6" i="4"/>
  <c r="MTP6" i="4"/>
  <c r="MTO6" i="4"/>
  <c r="MTN6" i="4"/>
  <c r="MTM6" i="4"/>
  <c r="MTL6" i="4"/>
  <c r="MTK6" i="4"/>
  <c r="MTJ6" i="4"/>
  <c r="MTI6" i="4"/>
  <c r="MTH6" i="4"/>
  <c r="MTG6" i="4"/>
  <c r="MTF6" i="4"/>
  <c r="MTE6" i="4"/>
  <c r="MTD6" i="4"/>
  <c r="MTC6" i="4"/>
  <c r="MTB6" i="4"/>
  <c r="MTA6" i="4"/>
  <c r="MSZ6" i="4"/>
  <c r="MSY6" i="4"/>
  <c r="MSX6" i="4"/>
  <c r="MSW6" i="4"/>
  <c r="MSV6" i="4"/>
  <c r="MSU6" i="4"/>
  <c r="MST6" i="4"/>
  <c r="MSS6" i="4"/>
  <c r="MSR6" i="4"/>
  <c r="MSQ6" i="4"/>
  <c r="MSP6" i="4"/>
  <c r="MSO6" i="4"/>
  <c r="MSN6" i="4"/>
  <c r="MSM6" i="4"/>
  <c r="MSL6" i="4"/>
  <c r="MSK6" i="4"/>
  <c r="MSJ6" i="4"/>
  <c r="MSI6" i="4"/>
  <c r="MSH6" i="4"/>
  <c r="MSG6" i="4"/>
  <c r="MSF6" i="4"/>
  <c r="MSE6" i="4"/>
  <c r="MSD6" i="4"/>
  <c r="MSC6" i="4"/>
  <c r="MSB6" i="4"/>
  <c r="MSA6" i="4"/>
  <c r="MRZ6" i="4"/>
  <c r="MRY6" i="4"/>
  <c r="MRX6" i="4"/>
  <c r="MRW6" i="4"/>
  <c r="MRV6" i="4"/>
  <c r="MRU6" i="4"/>
  <c r="MRT6" i="4"/>
  <c r="MRS6" i="4"/>
  <c r="MRR6" i="4"/>
  <c r="MRQ6" i="4"/>
  <c r="MRP6" i="4"/>
  <c r="MRO6" i="4"/>
  <c r="MRN6" i="4"/>
  <c r="MRM6" i="4"/>
  <c r="MRL6" i="4"/>
  <c r="MRK6" i="4"/>
  <c r="MRJ6" i="4"/>
  <c r="MRI6" i="4"/>
  <c r="MRH6" i="4"/>
  <c r="MRG6" i="4"/>
  <c r="MRF6" i="4"/>
  <c r="MRE6" i="4"/>
  <c r="MRD6" i="4"/>
  <c r="MRC6" i="4"/>
  <c r="MRB6" i="4"/>
  <c r="MRA6" i="4"/>
  <c r="MQZ6" i="4"/>
  <c r="MQY6" i="4"/>
  <c r="MQX6" i="4"/>
  <c r="MQW6" i="4"/>
  <c r="MQV6" i="4"/>
  <c r="MQU6" i="4"/>
  <c r="MQT6" i="4"/>
  <c r="MQS6" i="4"/>
  <c r="MQR6" i="4"/>
  <c r="MQQ6" i="4"/>
  <c r="MQP6" i="4"/>
  <c r="MQO6" i="4"/>
  <c r="MQN6" i="4"/>
  <c r="MQM6" i="4"/>
  <c r="MQL6" i="4"/>
  <c r="MQK6" i="4"/>
  <c r="MQJ6" i="4"/>
  <c r="MQI6" i="4"/>
  <c r="MQH6" i="4"/>
  <c r="MQG6" i="4"/>
  <c r="MQF6" i="4"/>
  <c r="MQE6" i="4"/>
  <c r="MQD6" i="4"/>
  <c r="MQC6" i="4"/>
  <c r="MQB6" i="4"/>
  <c r="MQA6" i="4"/>
  <c r="MPZ6" i="4"/>
  <c r="MPY6" i="4"/>
  <c r="MPX6" i="4"/>
  <c r="MPW6" i="4"/>
  <c r="MPV6" i="4"/>
  <c r="MPU6" i="4"/>
  <c r="MPT6" i="4"/>
  <c r="MPS6" i="4"/>
  <c r="MPR6" i="4"/>
  <c r="MPQ6" i="4"/>
  <c r="MPP6" i="4"/>
  <c r="MPO6" i="4"/>
  <c r="MPN6" i="4"/>
  <c r="MPM6" i="4"/>
  <c r="MPL6" i="4"/>
  <c r="MPK6" i="4"/>
  <c r="MPJ6" i="4"/>
  <c r="MPI6" i="4"/>
  <c r="MPH6" i="4"/>
  <c r="MPG6" i="4"/>
  <c r="MPF6" i="4"/>
  <c r="MPE6" i="4"/>
  <c r="MPD6" i="4"/>
  <c r="MPC6" i="4"/>
  <c r="MPB6" i="4"/>
  <c r="MPA6" i="4"/>
  <c r="MOZ6" i="4"/>
  <c r="MOY6" i="4"/>
  <c r="MOX6" i="4"/>
  <c r="MOW6" i="4"/>
  <c r="MOV6" i="4"/>
  <c r="MOU6" i="4"/>
  <c r="MOT6" i="4"/>
  <c r="MOS6" i="4"/>
  <c r="MOR6" i="4"/>
  <c r="MOQ6" i="4"/>
  <c r="MOP6" i="4"/>
  <c r="MOO6" i="4"/>
  <c r="MON6" i="4"/>
  <c r="MOM6" i="4"/>
  <c r="MOL6" i="4"/>
  <c r="MOK6" i="4"/>
  <c r="MOJ6" i="4"/>
  <c r="MOI6" i="4"/>
  <c r="MOH6" i="4"/>
  <c r="MOG6" i="4"/>
  <c r="MOF6" i="4"/>
  <c r="MOE6" i="4"/>
  <c r="MOD6" i="4"/>
  <c r="MOC6" i="4"/>
  <c r="MOB6" i="4"/>
  <c r="MOA6" i="4"/>
  <c r="MNZ6" i="4"/>
  <c r="MNY6" i="4"/>
  <c r="MNX6" i="4"/>
  <c r="MNW6" i="4"/>
  <c r="MNV6" i="4"/>
  <c r="MNU6" i="4"/>
  <c r="MNT6" i="4"/>
  <c r="MNS6" i="4"/>
  <c r="MNR6" i="4"/>
  <c r="MNQ6" i="4"/>
  <c r="MNP6" i="4"/>
  <c r="MNO6" i="4"/>
  <c r="MNN6" i="4"/>
  <c r="MNM6" i="4"/>
  <c r="MNL6" i="4"/>
  <c r="MNK6" i="4"/>
  <c r="MNJ6" i="4"/>
  <c r="MNI6" i="4"/>
  <c r="MNH6" i="4"/>
  <c r="MNG6" i="4"/>
  <c r="MNF6" i="4"/>
  <c r="MNE6" i="4"/>
  <c r="MND6" i="4"/>
  <c r="MNC6" i="4"/>
  <c r="MNB6" i="4"/>
  <c r="MNA6" i="4"/>
  <c r="MMZ6" i="4"/>
  <c r="MMY6" i="4"/>
  <c r="MMX6" i="4"/>
  <c r="MMW6" i="4"/>
  <c r="MMV6" i="4"/>
  <c r="MMU6" i="4"/>
  <c r="MMT6" i="4"/>
  <c r="MMS6" i="4"/>
  <c r="MMR6" i="4"/>
  <c r="MMQ6" i="4"/>
  <c r="MMP6" i="4"/>
  <c r="MMO6" i="4"/>
  <c r="MMN6" i="4"/>
  <c r="MMM6" i="4"/>
  <c r="MML6" i="4"/>
  <c r="MMK6" i="4"/>
  <c r="MMJ6" i="4"/>
  <c r="MMI6" i="4"/>
  <c r="MMH6" i="4"/>
  <c r="MMG6" i="4"/>
  <c r="MMF6" i="4"/>
  <c r="MME6" i="4"/>
  <c r="MMD6" i="4"/>
  <c r="MMC6" i="4"/>
  <c r="MMB6" i="4"/>
  <c r="MMA6" i="4"/>
  <c r="MLZ6" i="4"/>
  <c r="MLY6" i="4"/>
  <c r="MLX6" i="4"/>
  <c r="MLW6" i="4"/>
  <c r="MLV6" i="4"/>
  <c r="MLU6" i="4"/>
  <c r="MLT6" i="4"/>
  <c r="MLS6" i="4"/>
  <c r="MLR6" i="4"/>
  <c r="MLQ6" i="4"/>
  <c r="MLP6" i="4"/>
  <c r="MLO6" i="4"/>
  <c r="MLN6" i="4"/>
  <c r="MLM6" i="4"/>
  <c r="MLL6" i="4"/>
  <c r="MLK6" i="4"/>
  <c r="MLJ6" i="4"/>
  <c r="MLI6" i="4"/>
  <c r="MLH6" i="4"/>
  <c r="MLG6" i="4"/>
  <c r="MLF6" i="4"/>
  <c r="MLE6" i="4"/>
  <c r="MLD6" i="4"/>
  <c r="MLC6" i="4"/>
  <c r="MLB6" i="4"/>
  <c r="MLA6" i="4"/>
  <c r="MKZ6" i="4"/>
  <c r="MKY6" i="4"/>
  <c r="MKX6" i="4"/>
  <c r="MKW6" i="4"/>
  <c r="MKV6" i="4"/>
  <c r="MKU6" i="4"/>
  <c r="MKT6" i="4"/>
  <c r="MKS6" i="4"/>
  <c r="MKR6" i="4"/>
  <c r="MKQ6" i="4"/>
  <c r="MKP6" i="4"/>
  <c r="MKO6" i="4"/>
  <c r="MKN6" i="4"/>
  <c r="MKM6" i="4"/>
  <c r="MKL6" i="4"/>
  <c r="MKK6" i="4"/>
  <c r="MKJ6" i="4"/>
  <c r="MKI6" i="4"/>
  <c r="MKH6" i="4"/>
  <c r="MKG6" i="4"/>
  <c r="MKF6" i="4"/>
  <c r="MKE6" i="4"/>
  <c r="MKD6" i="4"/>
  <c r="MKC6" i="4"/>
  <c r="MKB6" i="4"/>
  <c r="MKA6" i="4"/>
  <c r="MJZ6" i="4"/>
  <c r="MJY6" i="4"/>
  <c r="MJX6" i="4"/>
  <c r="MJW6" i="4"/>
  <c r="MJV6" i="4"/>
  <c r="MJU6" i="4"/>
  <c r="MJT6" i="4"/>
  <c r="MJS6" i="4"/>
  <c r="MJR6" i="4"/>
  <c r="MJQ6" i="4"/>
  <c r="MJP6" i="4"/>
  <c r="MJO6" i="4"/>
  <c r="MJN6" i="4"/>
  <c r="MJM6" i="4"/>
  <c r="MJL6" i="4"/>
  <c r="MJK6" i="4"/>
  <c r="MJJ6" i="4"/>
  <c r="MJI6" i="4"/>
  <c r="MJH6" i="4"/>
  <c r="MJG6" i="4"/>
  <c r="MJF6" i="4"/>
  <c r="MJE6" i="4"/>
  <c r="MJD6" i="4"/>
  <c r="MJC6" i="4"/>
  <c r="MJB6" i="4"/>
  <c r="MJA6" i="4"/>
  <c r="MIZ6" i="4"/>
  <c r="MIY6" i="4"/>
  <c r="MIX6" i="4"/>
  <c r="MIW6" i="4"/>
  <c r="MIV6" i="4"/>
  <c r="MIU6" i="4"/>
  <c r="MIT6" i="4"/>
  <c r="MIS6" i="4"/>
  <c r="MIR6" i="4"/>
  <c r="MIQ6" i="4"/>
  <c r="MIP6" i="4"/>
  <c r="MIO6" i="4"/>
  <c r="MIN6" i="4"/>
  <c r="MIM6" i="4"/>
  <c r="MIL6" i="4"/>
  <c r="MIK6" i="4"/>
  <c r="MIJ6" i="4"/>
  <c r="MII6" i="4"/>
  <c r="MIH6" i="4"/>
  <c r="MIG6" i="4"/>
  <c r="MIF6" i="4"/>
  <c r="MIE6" i="4"/>
  <c r="MID6" i="4"/>
  <c r="MIC6" i="4"/>
  <c r="MIB6" i="4"/>
  <c r="MIA6" i="4"/>
  <c r="MHZ6" i="4"/>
  <c r="MHY6" i="4"/>
  <c r="MHX6" i="4"/>
  <c r="MHW6" i="4"/>
  <c r="MHV6" i="4"/>
  <c r="MHU6" i="4"/>
  <c r="MHT6" i="4"/>
  <c r="MHS6" i="4"/>
  <c r="MHR6" i="4"/>
  <c r="MHQ6" i="4"/>
  <c r="MHP6" i="4"/>
  <c r="MHO6" i="4"/>
  <c r="MHN6" i="4"/>
  <c r="MHM6" i="4"/>
  <c r="MHL6" i="4"/>
  <c r="MHK6" i="4"/>
  <c r="MHJ6" i="4"/>
  <c r="MHI6" i="4"/>
  <c r="MHH6" i="4"/>
  <c r="MHG6" i="4"/>
  <c r="MHF6" i="4"/>
  <c r="MHE6" i="4"/>
  <c r="MHD6" i="4"/>
  <c r="MHC6" i="4"/>
  <c r="MHB6" i="4"/>
  <c r="MHA6" i="4"/>
  <c r="MGZ6" i="4"/>
  <c r="MGY6" i="4"/>
  <c r="MGX6" i="4"/>
  <c r="MGW6" i="4"/>
  <c r="MGV6" i="4"/>
  <c r="MGU6" i="4"/>
  <c r="MGT6" i="4"/>
  <c r="MGS6" i="4"/>
  <c r="MGR6" i="4"/>
  <c r="MGQ6" i="4"/>
  <c r="MGP6" i="4"/>
  <c r="MGO6" i="4"/>
  <c r="MGN6" i="4"/>
  <c r="MGM6" i="4"/>
  <c r="MGL6" i="4"/>
  <c r="MGK6" i="4"/>
  <c r="MGJ6" i="4"/>
  <c r="MGI6" i="4"/>
  <c r="MGH6" i="4"/>
  <c r="MGG6" i="4"/>
  <c r="MGF6" i="4"/>
  <c r="MGE6" i="4"/>
  <c r="MGD6" i="4"/>
  <c r="MGC6" i="4"/>
  <c r="MGB6" i="4"/>
  <c r="MGA6" i="4"/>
  <c r="MFZ6" i="4"/>
  <c r="MFY6" i="4"/>
  <c r="MFX6" i="4"/>
  <c r="MFW6" i="4"/>
  <c r="MFV6" i="4"/>
  <c r="MFU6" i="4"/>
  <c r="MFT6" i="4"/>
  <c r="MFS6" i="4"/>
  <c r="MFR6" i="4"/>
  <c r="MFQ6" i="4"/>
  <c r="MFP6" i="4"/>
  <c r="MFO6" i="4"/>
  <c r="MFN6" i="4"/>
  <c r="MFM6" i="4"/>
  <c r="MFL6" i="4"/>
  <c r="MFK6" i="4"/>
  <c r="MFJ6" i="4"/>
  <c r="MFI6" i="4"/>
  <c r="MFH6" i="4"/>
  <c r="MFG6" i="4"/>
  <c r="MFF6" i="4"/>
  <c r="MFE6" i="4"/>
  <c r="MFD6" i="4"/>
  <c r="MFC6" i="4"/>
  <c r="MFB6" i="4"/>
  <c r="MFA6" i="4"/>
  <c r="MEZ6" i="4"/>
  <c r="MEY6" i="4"/>
  <c r="MEX6" i="4"/>
  <c r="MEW6" i="4"/>
  <c r="MEV6" i="4"/>
  <c r="MEU6" i="4"/>
  <c r="MET6" i="4"/>
  <c r="MES6" i="4"/>
  <c r="MER6" i="4"/>
  <c r="MEQ6" i="4"/>
  <c r="MEP6" i="4"/>
  <c r="MEO6" i="4"/>
  <c r="MEN6" i="4"/>
  <c r="MEM6" i="4"/>
  <c r="MEL6" i="4"/>
  <c r="MEK6" i="4"/>
  <c r="MEJ6" i="4"/>
  <c r="MEI6" i="4"/>
  <c r="MEH6" i="4"/>
  <c r="MEG6" i="4"/>
  <c r="MEF6" i="4"/>
  <c r="MEE6" i="4"/>
  <c r="MED6" i="4"/>
  <c r="MEC6" i="4"/>
  <c r="MEB6" i="4"/>
  <c r="MEA6" i="4"/>
  <c r="MDZ6" i="4"/>
  <c r="MDY6" i="4"/>
  <c r="MDX6" i="4"/>
  <c r="MDW6" i="4"/>
  <c r="MDV6" i="4"/>
  <c r="MDU6" i="4"/>
  <c r="MDT6" i="4"/>
  <c r="MDS6" i="4"/>
  <c r="MDR6" i="4"/>
  <c r="MDQ6" i="4"/>
  <c r="MDP6" i="4"/>
  <c r="MDO6" i="4"/>
  <c r="MDN6" i="4"/>
  <c r="MDM6" i="4"/>
  <c r="MDL6" i="4"/>
  <c r="MDK6" i="4"/>
  <c r="MDJ6" i="4"/>
  <c r="MDI6" i="4"/>
  <c r="MDH6" i="4"/>
  <c r="MDG6" i="4"/>
  <c r="MDF6" i="4"/>
  <c r="MDE6" i="4"/>
  <c r="MDD6" i="4"/>
  <c r="MDC6" i="4"/>
  <c r="MDB6" i="4"/>
  <c r="MDA6" i="4"/>
  <c r="MCZ6" i="4"/>
  <c r="MCY6" i="4"/>
  <c r="MCX6" i="4"/>
  <c r="MCW6" i="4"/>
  <c r="MCV6" i="4"/>
  <c r="MCU6" i="4"/>
  <c r="MCT6" i="4"/>
  <c r="MCS6" i="4"/>
  <c r="MCR6" i="4"/>
  <c r="MCQ6" i="4"/>
  <c r="MCP6" i="4"/>
  <c r="MCO6" i="4"/>
  <c r="MCN6" i="4"/>
  <c r="MCM6" i="4"/>
  <c r="MCL6" i="4"/>
  <c r="MCK6" i="4"/>
  <c r="MCJ6" i="4"/>
  <c r="MCI6" i="4"/>
  <c r="MCH6" i="4"/>
  <c r="MCG6" i="4"/>
  <c r="MCF6" i="4"/>
  <c r="MCE6" i="4"/>
  <c r="MCD6" i="4"/>
  <c r="MCC6" i="4"/>
  <c r="MCB6" i="4"/>
  <c r="MCA6" i="4"/>
  <c r="MBZ6" i="4"/>
  <c r="MBY6" i="4"/>
  <c r="MBX6" i="4"/>
  <c r="MBW6" i="4"/>
  <c r="MBV6" i="4"/>
  <c r="MBU6" i="4"/>
  <c r="MBT6" i="4"/>
  <c r="MBS6" i="4"/>
  <c r="MBR6" i="4"/>
  <c r="MBQ6" i="4"/>
  <c r="MBP6" i="4"/>
  <c r="MBO6" i="4"/>
  <c r="MBN6" i="4"/>
  <c r="MBM6" i="4"/>
  <c r="MBL6" i="4"/>
  <c r="MBK6" i="4"/>
  <c r="MBJ6" i="4"/>
  <c r="MBI6" i="4"/>
  <c r="MBH6" i="4"/>
  <c r="MBG6" i="4"/>
  <c r="MBF6" i="4"/>
  <c r="MBE6" i="4"/>
  <c r="MBD6" i="4"/>
  <c r="MBC6" i="4"/>
  <c r="MBB6" i="4"/>
  <c r="MBA6" i="4"/>
  <c r="MAZ6" i="4"/>
  <c r="MAY6" i="4"/>
  <c r="MAX6" i="4"/>
  <c r="MAW6" i="4"/>
  <c r="MAV6" i="4"/>
  <c r="MAU6" i="4"/>
  <c r="MAT6" i="4"/>
  <c r="MAS6" i="4"/>
  <c r="MAR6" i="4"/>
  <c r="MAQ6" i="4"/>
  <c r="MAP6" i="4"/>
  <c r="MAO6" i="4"/>
  <c r="MAN6" i="4"/>
  <c r="MAM6" i="4"/>
  <c r="MAL6" i="4"/>
  <c r="MAK6" i="4"/>
  <c r="MAJ6" i="4"/>
  <c r="MAI6" i="4"/>
  <c r="MAH6" i="4"/>
  <c r="MAG6" i="4"/>
  <c r="MAF6" i="4"/>
  <c r="MAE6" i="4"/>
  <c r="MAD6" i="4"/>
  <c r="MAC6" i="4"/>
  <c r="MAB6" i="4"/>
  <c r="MAA6" i="4"/>
  <c r="LZZ6" i="4"/>
  <c r="LZY6" i="4"/>
  <c r="LZX6" i="4"/>
  <c r="LZW6" i="4"/>
  <c r="LZV6" i="4"/>
  <c r="LZU6" i="4"/>
  <c r="LZT6" i="4"/>
  <c r="LZS6" i="4"/>
  <c r="LZR6" i="4"/>
  <c r="LZQ6" i="4"/>
  <c r="LZP6" i="4"/>
  <c r="LZO6" i="4"/>
  <c r="LZN6" i="4"/>
  <c r="LZM6" i="4"/>
  <c r="LZL6" i="4"/>
  <c r="LZK6" i="4"/>
  <c r="LZJ6" i="4"/>
  <c r="LZI6" i="4"/>
  <c r="LZH6" i="4"/>
  <c r="LZG6" i="4"/>
  <c r="LZF6" i="4"/>
  <c r="LZE6" i="4"/>
  <c r="LZD6" i="4"/>
  <c r="LZC6" i="4"/>
  <c r="LZB6" i="4"/>
  <c r="LZA6" i="4"/>
  <c r="LYZ6" i="4"/>
  <c r="LYY6" i="4"/>
  <c r="LYX6" i="4"/>
  <c r="LYW6" i="4"/>
  <c r="LYV6" i="4"/>
  <c r="LYU6" i="4"/>
  <c r="LYT6" i="4"/>
  <c r="LYS6" i="4"/>
  <c r="LYR6" i="4"/>
  <c r="LYQ6" i="4"/>
  <c r="LYP6" i="4"/>
  <c r="LYO6" i="4"/>
  <c r="LYN6" i="4"/>
  <c r="LYM6" i="4"/>
  <c r="LYL6" i="4"/>
  <c r="LYK6" i="4"/>
  <c r="LYJ6" i="4"/>
  <c r="LYI6" i="4"/>
  <c r="LYH6" i="4"/>
  <c r="LYG6" i="4"/>
  <c r="LYF6" i="4"/>
  <c r="LYE6" i="4"/>
  <c r="LYD6" i="4"/>
  <c r="LYC6" i="4"/>
  <c r="LYB6" i="4"/>
  <c r="LYA6" i="4"/>
  <c r="LXZ6" i="4"/>
  <c r="LXY6" i="4"/>
  <c r="LXX6" i="4"/>
  <c r="LXW6" i="4"/>
  <c r="LXV6" i="4"/>
  <c r="LXU6" i="4"/>
  <c r="LXT6" i="4"/>
  <c r="LXS6" i="4"/>
  <c r="LXR6" i="4"/>
  <c r="LXQ6" i="4"/>
  <c r="LXP6" i="4"/>
  <c r="LXO6" i="4"/>
  <c r="LXN6" i="4"/>
  <c r="LXM6" i="4"/>
  <c r="LXL6" i="4"/>
  <c r="LXK6" i="4"/>
  <c r="LXJ6" i="4"/>
  <c r="LXI6" i="4"/>
  <c r="LXH6" i="4"/>
  <c r="LXG6" i="4"/>
  <c r="LXF6" i="4"/>
  <c r="LXE6" i="4"/>
  <c r="LXD6" i="4"/>
  <c r="LXC6" i="4"/>
  <c r="LXB6" i="4"/>
  <c r="LXA6" i="4"/>
  <c r="LWZ6" i="4"/>
  <c r="LWY6" i="4"/>
  <c r="LWX6" i="4"/>
  <c r="LWW6" i="4"/>
  <c r="LWV6" i="4"/>
  <c r="LWU6" i="4"/>
  <c r="LWT6" i="4"/>
  <c r="LWS6" i="4"/>
  <c r="LWR6" i="4"/>
  <c r="LWQ6" i="4"/>
  <c r="LWP6" i="4"/>
  <c r="LWO6" i="4"/>
  <c r="LWN6" i="4"/>
  <c r="LWM6" i="4"/>
  <c r="LWL6" i="4"/>
  <c r="LWK6" i="4"/>
  <c r="LWJ6" i="4"/>
  <c r="LWI6" i="4"/>
  <c r="LWH6" i="4"/>
  <c r="LWG6" i="4"/>
  <c r="LWF6" i="4"/>
  <c r="LWE6" i="4"/>
  <c r="LWD6" i="4"/>
  <c r="LWC6" i="4"/>
  <c r="LWB6" i="4"/>
  <c r="LWA6" i="4"/>
  <c r="LVZ6" i="4"/>
  <c r="LVY6" i="4"/>
  <c r="LVX6" i="4"/>
  <c r="LVW6" i="4"/>
  <c r="LVV6" i="4"/>
  <c r="LVU6" i="4"/>
  <c r="LVT6" i="4"/>
  <c r="LVS6" i="4"/>
  <c r="LVR6" i="4"/>
  <c r="LVQ6" i="4"/>
  <c r="LVP6" i="4"/>
  <c r="LVO6" i="4"/>
  <c r="LVN6" i="4"/>
  <c r="LVM6" i="4"/>
  <c r="LVL6" i="4"/>
  <c r="LVK6" i="4"/>
  <c r="LVJ6" i="4"/>
  <c r="LVI6" i="4"/>
  <c r="LVH6" i="4"/>
  <c r="LVG6" i="4"/>
  <c r="LVF6" i="4"/>
  <c r="LVE6" i="4"/>
  <c r="LVD6" i="4"/>
  <c r="LVC6" i="4"/>
  <c r="LVB6" i="4"/>
  <c r="LVA6" i="4"/>
  <c r="LUZ6" i="4"/>
  <c r="LUY6" i="4"/>
  <c r="LUX6" i="4"/>
  <c r="LUW6" i="4"/>
  <c r="LUV6" i="4"/>
  <c r="LUU6" i="4"/>
  <c r="LUT6" i="4"/>
  <c r="LUS6" i="4"/>
  <c r="LUR6" i="4"/>
  <c r="LUQ6" i="4"/>
  <c r="LUP6" i="4"/>
  <c r="LUO6" i="4"/>
  <c r="LUN6" i="4"/>
  <c r="LUM6" i="4"/>
  <c r="LUL6" i="4"/>
  <c r="LUK6" i="4"/>
  <c r="LUJ6" i="4"/>
  <c r="LUI6" i="4"/>
  <c r="LUH6" i="4"/>
  <c r="LUG6" i="4"/>
  <c r="LUF6" i="4"/>
  <c r="LUE6" i="4"/>
  <c r="LUD6" i="4"/>
  <c r="LUC6" i="4"/>
  <c r="LUB6" i="4"/>
  <c r="LUA6" i="4"/>
  <c r="LTZ6" i="4"/>
  <c r="LTY6" i="4"/>
  <c r="LTX6" i="4"/>
  <c r="LTW6" i="4"/>
  <c r="LTV6" i="4"/>
  <c r="LTU6" i="4"/>
  <c r="LTT6" i="4"/>
  <c r="LTS6" i="4"/>
  <c r="LTR6" i="4"/>
  <c r="LTQ6" i="4"/>
  <c r="LTP6" i="4"/>
  <c r="LTO6" i="4"/>
  <c r="LTN6" i="4"/>
  <c r="LTM6" i="4"/>
  <c r="LTL6" i="4"/>
  <c r="LTK6" i="4"/>
  <c r="LTJ6" i="4"/>
  <c r="LTI6" i="4"/>
  <c r="LTH6" i="4"/>
  <c r="LTG6" i="4"/>
  <c r="LTF6" i="4"/>
  <c r="LTE6" i="4"/>
  <c r="LTD6" i="4"/>
  <c r="LTC6" i="4"/>
  <c r="LTB6" i="4"/>
  <c r="LTA6" i="4"/>
  <c r="LSZ6" i="4"/>
  <c r="LSY6" i="4"/>
  <c r="LSX6" i="4"/>
  <c r="LSW6" i="4"/>
  <c r="LSV6" i="4"/>
  <c r="LSU6" i="4"/>
  <c r="LST6" i="4"/>
  <c r="LSS6" i="4"/>
  <c r="LSR6" i="4"/>
  <c r="LSQ6" i="4"/>
  <c r="LSP6" i="4"/>
  <c r="LSO6" i="4"/>
  <c r="LSN6" i="4"/>
  <c r="LSM6" i="4"/>
  <c r="LSL6" i="4"/>
  <c r="LSK6" i="4"/>
  <c r="LSJ6" i="4"/>
  <c r="LSI6" i="4"/>
  <c r="LSH6" i="4"/>
  <c r="LSG6" i="4"/>
  <c r="LSF6" i="4"/>
  <c r="LSE6" i="4"/>
  <c r="LSD6" i="4"/>
  <c r="LSC6" i="4"/>
  <c r="LSB6" i="4"/>
  <c r="LSA6" i="4"/>
  <c r="LRZ6" i="4"/>
  <c r="LRY6" i="4"/>
  <c r="LRX6" i="4"/>
  <c r="LRW6" i="4"/>
  <c r="LRV6" i="4"/>
  <c r="LRU6" i="4"/>
  <c r="LRT6" i="4"/>
  <c r="LRS6" i="4"/>
  <c r="LRR6" i="4"/>
  <c r="LRQ6" i="4"/>
  <c r="LRP6" i="4"/>
  <c r="LRO6" i="4"/>
  <c r="LRN6" i="4"/>
  <c r="LRM6" i="4"/>
  <c r="LRL6" i="4"/>
  <c r="LRK6" i="4"/>
  <c r="LRJ6" i="4"/>
  <c r="LRI6" i="4"/>
  <c r="LRH6" i="4"/>
  <c r="LRG6" i="4"/>
  <c r="LRF6" i="4"/>
  <c r="LRE6" i="4"/>
  <c r="LRD6" i="4"/>
  <c r="LRC6" i="4"/>
  <c r="LRB6" i="4"/>
  <c r="LRA6" i="4"/>
  <c r="LQZ6" i="4"/>
  <c r="LQY6" i="4"/>
  <c r="LQX6" i="4"/>
  <c r="LQW6" i="4"/>
  <c r="LQV6" i="4"/>
  <c r="LQU6" i="4"/>
  <c r="LQT6" i="4"/>
  <c r="LQS6" i="4"/>
  <c r="LQR6" i="4"/>
  <c r="LQQ6" i="4"/>
  <c r="LQP6" i="4"/>
  <c r="LQO6" i="4"/>
  <c r="LQN6" i="4"/>
  <c r="LQM6" i="4"/>
  <c r="LQL6" i="4"/>
  <c r="LQK6" i="4"/>
  <c r="LQJ6" i="4"/>
  <c r="LQI6" i="4"/>
  <c r="LQH6" i="4"/>
  <c r="LQG6" i="4"/>
  <c r="LQF6" i="4"/>
  <c r="LQE6" i="4"/>
  <c r="LQD6" i="4"/>
  <c r="LQC6" i="4"/>
  <c r="LQB6" i="4"/>
  <c r="LQA6" i="4"/>
  <c r="LPZ6" i="4"/>
  <c r="LPY6" i="4"/>
  <c r="LPX6" i="4"/>
  <c r="LPW6" i="4"/>
  <c r="LPV6" i="4"/>
  <c r="LPU6" i="4"/>
  <c r="LPT6" i="4"/>
  <c r="LPS6" i="4"/>
  <c r="LPR6" i="4"/>
  <c r="LPQ6" i="4"/>
  <c r="LPP6" i="4"/>
  <c r="LPO6" i="4"/>
  <c r="LPN6" i="4"/>
  <c r="LPM6" i="4"/>
  <c r="LPL6" i="4"/>
  <c r="LPK6" i="4"/>
  <c r="LPJ6" i="4"/>
  <c r="LPI6" i="4"/>
  <c r="LPH6" i="4"/>
  <c r="LPG6" i="4"/>
  <c r="LPF6" i="4"/>
  <c r="LPE6" i="4"/>
  <c r="LPD6" i="4"/>
  <c r="LPC6" i="4"/>
  <c r="LPB6" i="4"/>
  <c r="LPA6" i="4"/>
  <c r="LOZ6" i="4"/>
  <c r="LOY6" i="4"/>
  <c r="LOX6" i="4"/>
  <c r="LOW6" i="4"/>
  <c r="LOV6" i="4"/>
  <c r="LOU6" i="4"/>
  <c r="LOT6" i="4"/>
  <c r="LOS6" i="4"/>
  <c r="LOR6" i="4"/>
  <c r="LOQ6" i="4"/>
  <c r="LOP6" i="4"/>
  <c r="LOO6" i="4"/>
  <c r="LON6" i="4"/>
  <c r="LOM6" i="4"/>
  <c r="LOL6" i="4"/>
  <c r="LOK6" i="4"/>
  <c r="LOJ6" i="4"/>
  <c r="LOI6" i="4"/>
  <c r="LOH6" i="4"/>
  <c r="LOG6" i="4"/>
  <c r="LOF6" i="4"/>
  <c r="LOE6" i="4"/>
  <c r="LOD6" i="4"/>
  <c r="LOC6" i="4"/>
  <c r="LOB6" i="4"/>
  <c r="LOA6" i="4"/>
  <c r="LNZ6" i="4"/>
  <c r="LNY6" i="4"/>
  <c r="LNX6" i="4"/>
  <c r="LNW6" i="4"/>
  <c r="LNV6" i="4"/>
  <c r="LNU6" i="4"/>
  <c r="LNT6" i="4"/>
  <c r="LNS6" i="4"/>
  <c r="LNR6" i="4"/>
  <c r="LNQ6" i="4"/>
  <c r="LNP6" i="4"/>
  <c r="LNO6" i="4"/>
  <c r="LNN6" i="4"/>
  <c r="LNM6" i="4"/>
  <c r="LNL6" i="4"/>
  <c r="LNK6" i="4"/>
  <c r="LNJ6" i="4"/>
  <c r="LNI6" i="4"/>
  <c r="LNH6" i="4"/>
  <c r="LNG6" i="4"/>
  <c r="LNF6" i="4"/>
  <c r="LNE6" i="4"/>
  <c r="LND6" i="4"/>
  <c r="LNC6" i="4"/>
  <c r="LNB6" i="4"/>
  <c r="LNA6" i="4"/>
  <c r="LMZ6" i="4"/>
  <c r="LMY6" i="4"/>
  <c r="LMX6" i="4"/>
  <c r="LMW6" i="4"/>
  <c r="LMV6" i="4"/>
  <c r="LMU6" i="4"/>
  <c r="LMT6" i="4"/>
  <c r="LMS6" i="4"/>
  <c r="LMR6" i="4"/>
  <c r="LMQ6" i="4"/>
  <c r="LMP6" i="4"/>
  <c r="LMO6" i="4"/>
  <c r="LMN6" i="4"/>
  <c r="LMM6" i="4"/>
  <c r="LML6" i="4"/>
  <c r="LMK6" i="4"/>
  <c r="LMJ6" i="4"/>
  <c r="LMI6" i="4"/>
  <c r="LMH6" i="4"/>
  <c r="LMG6" i="4"/>
  <c r="LMF6" i="4"/>
  <c r="LME6" i="4"/>
  <c r="LMD6" i="4"/>
  <c r="LMC6" i="4"/>
  <c r="LMB6" i="4"/>
  <c r="LMA6" i="4"/>
  <c r="LLZ6" i="4"/>
  <c r="LLY6" i="4"/>
  <c r="LLX6" i="4"/>
  <c r="LLW6" i="4"/>
  <c r="LLV6" i="4"/>
  <c r="LLU6" i="4"/>
  <c r="LLT6" i="4"/>
  <c r="LLS6" i="4"/>
  <c r="LLR6" i="4"/>
  <c r="LLQ6" i="4"/>
  <c r="LLP6" i="4"/>
  <c r="LLO6" i="4"/>
  <c r="LLN6" i="4"/>
  <c r="LLM6" i="4"/>
  <c r="LLL6" i="4"/>
  <c r="LLK6" i="4"/>
  <c r="LLJ6" i="4"/>
  <c r="LLI6" i="4"/>
  <c r="LLH6" i="4"/>
  <c r="LLG6" i="4"/>
  <c r="LLF6" i="4"/>
  <c r="LLE6" i="4"/>
  <c r="LLD6" i="4"/>
  <c r="LLC6" i="4"/>
  <c r="LLB6" i="4"/>
  <c r="LLA6" i="4"/>
  <c r="LKZ6" i="4"/>
  <c r="LKY6" i="4"/>
  <c r="LKX6" i="4"/>
  <c r="LKW6" i="4"/>
  <c r="LKV6" i="4"/>
  <c r="LKU6" i="4"/>
  <c r="LKT6" i="4"/>
  <c r="LKS6" i="4"/>
  <c r="LKR6" i="4"/>
  <c r="LKQ6" i="4"/>
  <c r="LKP6" i="4"/>
  <c r="LKO6" i="4"/>
  <c r="LKN6" i="4"/>
  <c r="LKM6" i="4"/>
  <c r="LKL6" i="4"/>
  <c r="LKK6" i="4"/>
  <c r="LKJ6" i="4"/>
  <c r="LKI6" i="4"/>
  <c r="LKH6" i="4"/>
  <c r="LKG6" i="4"/>
  <c r="LKF6" i="4"/>
  <c r="LKE6" i="4"/>
  <c r="LKD6" i="4"/>
  <c r="LKC6" i="4"/>
  <c r="LKB6" i="4"/>
  <c r="LKA6" i="4"/>
  <c r="LJZ6" i="4"/>
  <c r="LJY6" i="4"/>
  <c r="LJX6" i="4"/>
  <c r="LJW6" i="4"/>
  <c r="LJV6" i="4"/>
  <c r="LJU6" i="4"/>
  <c r="LJT6" i="4"/>
  <c r="LJS6" i="4"/>
  <c r="LJR6" i="4"/>
  <c r="LJQ6" i="4"/>
  <c r="LJP6" i="4"/>
  <c r="LJO6" i="4"/>
  <c r="LJN6" i="4"/>
  <c r="LJM6" i="4"/>
  <c r="LJL6" i="4"/>
  <c r="LJK6" i="4"/>
  <c r="LJJ6" i="4"/>
  <c r="LJI6" i="4"/>
  <c r="LJH6" i="4"/>
  <c r="LJG6" i="4"/>
  <c r="LJF6" i="4"/>
  <c r="LJE6" i="4"/>
  <c r="LJD6" i="4"/>
  <c r="LJC6" i="4"/>
  <c r="LJB6" i="4"/>
  <c r="LJA6" i="4"/>
  <c r="LIZ6" i="4"/>
  <c r="LIY6" i="4"/>
  <c r="LIX6" i="4"/>
  <c r="LIW6" i="4"/>
  <c r="LIV6" i="4"/>
  <c r="LIU6" i="4"/>
  <c r="LIT6" i="4"/>
  <c r="LIS6" i="4"/>
  <c r="LIR6" i="4"/>
  <c r="LIQ6" i="4"/>
  <c r="LIP6" i="4"/>
  <c r="LIO6" i="4"/>
  <c r="LIN6" i="4"/>
  <c r="LIM6" i="4"/>
  <c r="LIL6" i="4"/>
  <c r="LIK6" i="4"/>
  <c r="LIJ6" i="4"/>
  <c r="LII6" i="4"/>
  <c r="LIH6" i="4"/>
  <c r="LIG6" i="4"/>
  <c r="LIF6" i="4"/>
  <c r="LIE6" i="4"/>
  <c r="LID6" i="4"/>
  <c r="LIC6" i="4"/>
  <c r="LIB6" i="4"/>
  <c r="LIA6" i="4"/>
  <c r="LHZ6" i="4"/>
  <c r="LHY6" i="4"/>
  <c r="LHX6" i="4"/>
  <c r="LHW6" i="4"/>
  <c r="LHV6" i="4"/>
  <c r="LHU6" i="4"/>
  <c r="LHT6" i="4"/>
  <c r="LHS6" i="4"/>
  <c r="LHR6" i="4"/>
  <c r="LHQ6" i="4"/>
  <c r="LHP6" i="4"/>
  <c r="LHO6" i="4"/>
  <c r="LHN6" i="4"/>
  <c r="LHM6" i="4"/>
  <c r="LHL6" i="4"/>
  <c r="LHK6" i="4"/>
  <c r="LHJ6" i="4"/>
  <c r="LHI6" i="4"/>
  <c r="LHH6" i="4"/>
  <c r="LHG6" i="4"/>
  <c r="LHF6" i="4"/>
  <c r="LHE6" i="4"/>
  <c r="LHD6" i="4"/>
  <c r="LHC6" i="4"/>
  <c r="LHB6" i="4"/>
  <c r="LHA6" i="4"/>
  <c r="LGZ6" i="4"/>
  <c r="LGY6" i="4"/>
  <c r="LGX6" i="4"/>
  <c r="LGW6" i="4"/>
  <c r="LGV6" i="4"/>
  <c r="LGU6" i="4"/>
  <c r="LGT6" i="4"/>
  <c r="LGS6" i="4"/>
  <c r="LGR6" i="4"/>
  <c r="LGQ6" i="4"/>
  <c r="LGP6" i="4"/>
  <c r="LGO6" i="4"/>
  <c r="LGN6" i="4"/>
  <c r="LGM6" i="4"/>
  <c r="LGL6" i="4"/>
  <c r="LGK6" i="4"/>
  <c r="LGJ6" i="4"/>
  <c r="LGI6" i="4"/>
  <c r="LGH6" i="4"/>
  <c r="LGG6" i="4"/>
  <c r="LGF6" i="4"/>
  <c r="LGE6" i="4"/>
  <c r="LGD6" i="4"/>
  <c r="LGC6" i="4"/>
  <c r="LGB6" i="4"/>
  <c r="LGA6" i="4"/>
  <c r="LFZ6" i="4"/>
  <c r="LFY6" i="4"/>
  <c r="LFX6" i="4"/>
  <c r="LFW6" i="4"/>
  <c r="LFV6" i="4"/>
  <c r="LFU6" i="4"/>
  <c r="LFT6" i="4"/>
  <c r="LFS6" i="4"/>
  <c r="LFR6" i="4"/>
  <c r="LFQ6" i="4"/>
  <c r="LFP6" i="4"/>
  <c r="LFO6" i="4"/>
  <c r="LFN6" i="4"/>
  <c r="LFM6" i="4"/>
  <c r="LFL6" i="4"/>
  <c r="LFK6" i="4"/>
  <c r="LFJ6" i="4"/>
  <c r="LFI6" i="4"/>
  <c r="LFH6" i="4"/>
  <c r="LFG6" i="4"/>
  <c r="LFF6" i="4"/>
  <c r="LFE6" i="4"/>
  <c r="LFD6" i="4"/>
  <c r="LFC6" i="4"/>
  <c r="LFB6" i="4"/>
  <c r="LFA6" i="4"/>
  <c r="LEZ6" i="4"/>
  <c r="LEY6" i="4"/>
  <c r="LEX6" i="4"/>
  <c r="LEW6" i="4"/>
  <c r="LEV6" i="4"/>
  <c r="LEU6" i="4"/>
  <c r="LET6" i="4"/>
  <c r="LES6" i="4"/>
  <c r="LER6" i="4"/>
  <c r="LEQ6" i="4"/>
  <c r="LEP6" i="4"/>
  <c r="LEO6" i="4"/>
  <c r="LEN6" i="4"/>
  <c r="LEM6" i="4"/>
  <c r="LEL6" i="4"/>
  <c r="LEK6" i="4"/>
  <c r="LEJ6" i="4"/>
  <c r="LEI6" i="4"/>
  <c r="LEH6" i="4"/>
  <c r="LEG6" i="4"/>
  <c r="LEF6" i="4"/>
  <c r="LEE6" i="4"/>
  <c r="LED6" i="4"/>
  <c r="LEC6" i="4"/>
  <c r="LEB6" i="4"/>
  <c r="LEA6" i="4"/>
  <c r="LDZ6" i="4"/>
  <c r="LDY6" i="4"/>
  <c r="LDX6" i="4"/>
  <c r="LDW6" i="4"/>
  <c r="LDV6" i="4"/>
  <c r="LDU6" i="4"/>
  <c r="LDT6" i="4"/>
  <c r="LDS6" i="4"/>
  <c r="LDR6" i="4"/>
  <c r="LDQ6" i="4"/>
  <c r="LDP6" i="4"/>
  <c r="LDO6" i="4"/>
  <c r="LDN6" i="4"/>
  <c r="LDM6" i="4"/>
  <c r="LDL6" i="4"/>
  <c r="LDK6" i="4"/>
  <c r="LDJ6" i="4"/>
  <c r="LDI6" i="4"/>
  <c r="LDH6" i="4"/>
  <c r="LDG6" i="4"/>
  <c r="LDF6" i="4"/>
  <c r="LDE6" i="4"/>
  <c r="LDD6" i="4"/>
  <c r="LDC6" i="4"/>
  <c r="LDB6" i="4"/>
  <c r="LDA6" i="4"/>
  <c r="LCZ6" i="4"/>
  <c r="LCY6" i="4"/>
  <c r="LCX6" i="4"/>
  <c r="LCW6" i="4"/>
  <c r="LCV6" i="4"/>
  <c r="LCU6" i="4"/>
  <c r="LCT6" i="4"/>
  <c r="LCS6" i="4"/>
  <c r="LCR6" i="4"/>
  <c r="LCQ6" i="4"/>
  <c r="LCP6" i="4"/>
  <c r="LCO6" i="4"/>
  <c r="LCN6" i="4"/>
  <c r="LCM6" i="4"/>
  <c r="LCL6" i="4"/>
  <c r="LCK6" i="4"/>
  <c r="LCJ6" i="4"/>
  <c r="LCI6" i="4"/>
  <c r="LCH6" i="4"/>
  <c r="LCG6" i="4"/>
  <c r="LCF6" i="4"/>
  <c r="LCE6" i="4"/>
  <c r="LCD6" i="4"/>
  <c r="LCC6" i="4"/>
  <c r="LCB6" i="4"/>
  <c r="LCA6" i="4"/>
  <c r="LBZ6" i="4"/>
  <c r="LBY6" i="4"/>
  <c r="LBX6" i="4"/>
  <c r="LBW6" i="4"/>
  <c r="LBV6" i="4"/>
  <c r="LBU6" i="4"/>
  <c r="LBT6" i="4"/>
  <c r="LBS6" i="4"/>
  <c r="LBR6" i="4"/>
  <c r="LBQ6" i="4"/>
  <c r="LBP6" i="4"/>
  <c r="LBO6" i="4"/>
  <c r="LBN6" i="4"/>
  <c r="LBM6" i="4"/>
  <c r="LBL6" i="4"/>
  <c r="LBK6" i="4"/>
  <c r="LBJ6" i="4"/>
  <c r="LBI6" i="4"/>
  <c r="LBH6" i="4"/>
  <c r="LBG6" i="4"/>
  <c r="LBF6" i="4"/>
  <c r="LBE6" i="4"/>
  <c r="LBD6" i="4"/>
  <c r="LBC6" i="4"/>
  <c r="LBB6" i="4"/>
  <c r="LBA6" i="4"/>
  <c r="LAZ6" i="4"/>
  <c r="LAY6" i="4"/>
  <c r="LAX6" i="4"/>
  <c r="LAW6" i="4"/>
  <c r="LAV6" i="4"/>
  <c r="LAU6" i="4"/>
  <c r="LAT6" i="4"/>
  <c r="LAS6" i="4"/>
  <c r="LAR6" i="4"/>
  <c r="LAQ6" i="4"/>
  <c r="LAP6" i="4"/>
  <c r="LAO6" i="4"/>
  <c r="LAN6" i="4"/>
  <c r="LAM6" i="4"/>
  <c r="LAL6" i="4"/>
  <c r="LAK6" i="4"/>
  <c r="LAJ6" i="4"/>
  <c r="LAI6" i="4"/>
  <c r="LAH6" i="4"/>
  <c r="LAG6" i="4"/>
  <c r="LAF6" i="4"/>
  <c r="LAE6" i="4"/>
  <c r="LAD6" i="4"/>
  <c r="LAC6" i="4"/>
  <c r="LAB6" i="4"/>
  <c r="LAA6" i="4"/>
  <c r="KZZ6" i="4"/>
  <c r="KZY6" i="4"/>
  <c r="KZX6" i="4"/>
  <c r="KZW6" i="4"/>
  <c r="KZV6" i="4"/>
  <c r="KZU6" i="4"/>
  <c r="KZT6" i="4"/>
  <c r="KZS6" i="4"/>
  <c r="KZR6" i="4"/>
  <c r="KZQ6" i="4"/>
  <c r="KZP6" i="4"/>
  <c r="KZO6" i="4"/>
  <c r="KZN6" i="4"/>
  <c r="KZM6" i="4"/>
  <c r="KZL6" i="4"/>
  <c r="KZK6" i="4"/>
  <c r="KZJ6" i="4"/>
  <c r="KZI6" i="4"/>
  <c r="KZH6" i="4"/>
  <c r="KZG6" i="4"/>
  <c r="KZF6" i="4"/>
  <c r="KZE6" i="4"/>
  <c r="KZD6" i="4"/>
  <c r="KZC6" i="4"/>
  <c r="KZB6" i="4"/>
  <c r="KZA6" i="4"/>
  <c r="KYZ6" i="4"/>
  <c r="KYY6" i="4"/>
  <c r="KYX6" i="4"/>
  <c r="KYW6" i="4"/>
  <c r="KYV6" i="4"/>
  <c r="KYU6" i="4"/>
  <c r="KYT6" i="4"/>
  <c r="KYS6" i="4"/>
  <c r="KYR6" i="4"/>
  <c r="KYQ6" i="4"/>
  <c r="KYP6" i="4"/>
  <c r="KYO6" i="4"/>
  <c r="KYN6" i="4"/>
  <c r="KYM6" i="4"/>
  <c r="KYL6" i="4"/>
  <c r="KYK6" i="4"/>
  <c r="KYJ6" i="4"/>
  <c r="KYI6" i="4"/>
  <c r="KYH6" i="4"/>
  <c r="KYG6" i="4"/>
  <c r="KYF6" i="4"/>
  <c r="KYE6" i="4"/>
  <c r="KYD6" i="4"/>
  <c r="KYC6" i="4"/>
  <c r="KYB6" i="4"/>
  <c r="KYA6" i="4"/>
  <c r="KXZ6" i="4"/>
  <c r="KXY6" i="4"/>
  <c r="KXX6" i="4"/>
  <c r="KXW6" i="4"/>
  <c r="KXV6" i="4"/>
  <c r="KXU6" i="4"/>
  <c r="KXT6" i="4"/>
  <c r="KXS6" i="4"/>
  <c r="KXR6" i="4"/>
  <c r="KXQ6" i="4"/>
  <c r="KXP6" i="4"/>
  <c r="KXO6" i="4"/>
  <c r="KXN6" i="4"/>
  <c r="KXM6" i="4"/>
  <c r="KXL6" i="4"/>
  <c r="KXK6" i="4"/>
  <c r="KXJ6" i="4"/>
  <c r="KXI6" i="4"/>
  <c r="KXH6" i="4"/>
  <c r="KXG6" i="4"/>
  <c r="KXF6" i="4"/>
  <c r="KXE6" i="4"/>
  <c r="KXD6" i="4"/>
  <c r="KXC6" i="4"/>
  <c r="KXB6" i="4"/>
  <c r="KXA6" i="4"/>
  <c r="KWZ6" i="4"/>
  <c r="KWY6" i="4"/>
  <c r="KWX6" i="4"/>
  <c r="KWW6" i="4"/>
  <c r="KWV6" i="4"/>
  <c r="KWU6" i="4"/>
  <c r="KWT6" i="4"/>
  <c r="KWS6" i="4"/>
  <c r="KWR6" i="4"/>
  <c r="KWQ6" i="4"/>
  <c r="KWP6" i="4"/>
  <c r="KWO6" i="4"/>
  <c r="KWN6" i="4"/>
  <c r="KWM6" i="4"/>
  <c r="KWL6" i="4"/>
  <c r="KWK6" i="4"/>
  <c r="KWJ6" i="4"/>
  <c r="KWI6" i="4"/>
  <c r="KWH6" i="4"/>
  <c r="KWG6" i="4"/>
  <c r="KWF6" i="4"/>
  <c r="KWE6" i="4"/>
  <c r="KWD6" i="4"/>
  <c r="KWC6" i="4"/>
  <c r="KWB6" i="4"/>
  <c r="KWA6" i="4"/>
  <c r="KVZ6" i="4"/>
  <c r="KVY6" i="4"/>
  <c r="KVX6" i="4"/>
  <c r="KVW6" i="4"/>
  <c r="KVV6" i="4"/>
  <c r="KVU6" i="4"/>
  <c r="KVT6" i="4"/>
  <c r="KVS6" i="4"/>
  <c r="KVR6" i="4"/>
  <c r="KVQ6" i="4"/>
  <c r="KVP6" i="4"/>
  <c r="KVO6" i="4"/>
  <c r="KVN6" i="4"/>
  <c r="KVM6" i="4"/>
  <c r="KVL6" i="4"/>
  <c r="KVK6" i="4"/>
  <c r="KVJ6" i="4"/>
  <c r="KVI6" i="4"/>
  <c r="KVH6" i="4"/>
  <c r="KVG6" i="4"/>
  <c r="KVF6" i="4"/>
  <c r="KVE6" i="4"/>
  <c r="KVD6" i="4"/>
  <c r="KVC6" i="4"/>
  <c r="KVB6" i="4"/>
  <c r="KVA6" i="4"/>
  <c r="KUZ6" i="4"/>
  <c r="KUY6" i="4"/>
  <c r="KUX6" i="4"/>
  <c r="KUW6" i="4"/>
  <c r="KUV6" i="4"/>
  <c r="KUU6" i="4"/>
  <c r="KUT6" i="4"/>
  <c r="KUS6" i="4"/>
  <c r="KUR6" i="4"/>
  <c r="KUQ6" i="4"/>
  <c r="KUP6" i="4"/>
  <c r="KUO6" i="4"/>
  <c r="KUN6" i="4"/>
  <c r="KUM6" i="4"/>
  <c r="KUL6" i="4"/>
  <c r="KUK6" i="4"/>
  <c r="KUJ6" i="4"/>
  <c r="KUI6" i="4"/>
  <c r="KUH6" i="4"/>
  <c r="KUG6" i="4"/>
  <c r="KUF6" i="4"/>
  <c r="KUE6" i="4"/>
  <c r="KUD6" i="4"/>
  <c r="KUC6" i="4"/>
  <c r="KUB6" i="4"/>
  <c r="KUA6" i="4"/>
  <c r="KTZ6" i="4"/>
  <c r="KTY6" i="4"/>
  <c r="KTX6" i="4"/>
  <c r="KTW6" i="4"/>
  <c r="KTV6" i="4"/>
  <c r="KTU6" i="4"/>
  <c r="KTT6" i="4"/>
  <c r="KTS6" i="4"/>
  <c r="KTR6" i="4"/>
  <c r="KTQ6" i="4"/>
  <c r="KTP6" i="4"/>
  <c r="KTO6" i="4"/>
  <c r="KTN6" i="4"/>
  <c r="KTM6" i="4"/>
  <c r="KTL6" i="4"/>
  <c r="KTK6" i="4"/>
  <c r="KTJ6" i="4"/>
  <c r="KTI6" i="4"/>
  <c r="KTH6" i="4"/>
  <c r="KTG6" i="4"/>
  <c r="KTF6" i="4"/>
  <c r="KTE6" i="4"/>
  <c r="KTD6" i="4"/>
  <c r="KTC6" i="4"/>
  <c r="KTB6" i="4"/>
  <c r="KTA6" i="4"/>
  <c r="KSZ6" i="4"/>
  <c r="KSY6" i="4"/>
  <c r="KSX6" i="4"/>
  <c r="KSW6" i="4"/>
  <c r="KSV6" i="4"/>
  <c r="KSU6" i="4"/>
  <c r="KST6" i="4"/>
  <c r="KSS6" i="4"/>
  <c r="KSR6" i="4"/>
  <c r="KSQ6" i="4"/>
  <c r="KSP6" i="4"/>
  <c r="KSO6" i="4"/>
  <c r="KSN6" i="4"/>
  <c r="KSM6" i="4"/>
  <c r="KSL6" i="4"/>
  <c r="KSK6" i="4"/>
  <c r="KSJ6" i="4"/>
  <c r="KSI6" i="4"/>
  <c r="KSH6" i="4"/>
  <c r="KSG6" i="4"/>
  <c r="KSF6" i="4"/>
  <c r="KSE6" i="4"/>
  <c r="KSD6" i="4"/>
  <c r="KSC6" i="4"/>
  <c r="KSB6" i="4"/>
  <c r="KSA6" i="4"/>
  <c r="KRZ6" i="4"/>
  <c r="KRY6" i="4"/>
  <c r="KRX6" i="4"/>
  <c r="KRW6" i="4"/>
  <c r="KRV6" i="4"/>
  <c r="KRU6" i="4"/>
  <c r="KRT6" i="4"/>
  <c r="KRS6" i="4"/>
  <c r="KRR6" i="4"/>
  <c r="KRQ6" i="4"/>
  <c r="KRP6" i="4"/>
  <c r="KRO6" i="4"/>
  <c r="KRN6" i="4"/>
  <c r="KRM6" i="4"/>
  <c r="KRL6" i="4"/>
  <c r="KRK6" i="4"/>
  <c r="KRJ6" i="4"/>
  <c r="KRI6" i="4"/>
  <c r="KRH6" i="4"/>
  <c r="KRG6" i="4"/>
  <c r="KRF6" i="4"/>
  <c r="KRE6" i="4"/>
  <c r="KRD6" i="4"/>
  <c r="KRC6" i="4"/>
  <c r="KRB6" i="4"/>
  <c r="KRA6" i="4"/>
  <c r="KQZ6" i="4"/>
  <c r="KQY6" i="4"/>
  <c r="KQX6" i="4"/>
  <c r="KQW6" i="4"/>
  <c r="KQV6" i="4"/>
  <c r="KQU6" i="4"/>
  <c r="KQT6" i="4"/>
  <c r="KQS6" i="4"/>
  <c r="KQR6" i="4"/>
  <c r="KQQ6" i="4"/>
  <c r="KQP6" i="4"/>
  <c r="KQO6" i="4"/>
  <c r="KQN6" i="4"/>
  <c r="KQM6" i="4"/>
  <c r="KQL6" i="4"/>
  <c r="KQK6" i="4"/>
  <c r="KQJ6" i="4"/>
  <c r="KQI6" i="4"/>
  <c r="KQH6" i="4"/>
  <c r="KQG6" i="4"/>
  <c r="KQF6" i="4"/>
  <c r="KQE6" i="4"/>
  <c r="KQD6" i="4"/>
  <c r="KQC6" i="4"/>
  <c r="KQB6" i="4"/>
  <c r="KQA6" i="4"/>
  <c r="KPZ6" i="4"/>
  <c r="KPY6" i="4"/>
  <c r="KPX6" i="4"/>
  <c r="KPW6" i="4"/>
  <c r="KPV6" i="4"/>
  <c r="KPU6" i="4"/>
  <c r="KPT6" i="4"/>
  <c r="KPS6" i="4"/>
  <c r="KPR6" i="4"/>
  <c r="KPQ6" i="4"/>
  <c r="KPP6" i="4"/>
  <c r="KPO6" i="4"/>
  <c r="KPN6" i="4"/>
  <c r="KPM6" i="4"/>
  <c r="KPL6" i="4"/>
  <c r="KPK6" i="4"/>
  <c r="KPJ6" i="4"/>
  <c r="KPI6" i="4"/>
  <c r="KPH6" i="4"/>
  <c r="KPG6" i="4"/>
  <c r="KPF6" i="4"/>
  <c r="KPE6" i="4"/>
  <c r="KPD6" i="4"/>
  <c r="KPC6" i="4"/>
  <c r="KPB6" i="4"/>
  <c r="KPA6" i="4"/>
  <c r="KOZ6" i="4"/>
  <c r="KOY6" i="4"/>
  <c r="KOX6" i="4"/>
  <c r="KOW6" i="4"/>
  <c r="KOV6" i="4"/>
  <c r="KOU6" i="4"/>
  <c r="KOT6" i="4"/>
  <c r="KOS6" i="4"/>
  <c r="KOR6" i="4"/>
  <c r="KOQ6" i="4"/>
  <c r="KOP6" i="4"/>
  <c r="KOO6" i="4"/>
  <c r="KON6" i="4"/>
  <c r="KOM6" i="4"/>
  <c r="KOL6" i="4"/>
  <c r="KOK6" i="4"/>
  <c r="KOJ6" i="4"/>
  <c r="KOI6" i="4"/>
  <c r="KOH6" i="4"/>
  <c r="KOG6" i="4"/>
  <c r="KOF6" i="4"/>
  <c r="KOE6" i="4"/>
  <c r="KOD6" i="4"/>
  <c r="KOC6" i="4"/>
  <c r="KOB6" i="4"/>
  <c r="KOA6" i="4"/>
  <c r="KNZ6" i="4"/>
  <c r="KNY6" i="4"/>
  <c r="KNX6" i="4"/>
  <c r="KNW6" i="4"/>
  <c r="KNV6" i="4"/>
  <c r="KNU6" i="4"/>
  <c r="KNT6" i="4"/>
  <c r="KNS6" i="4"/>
  <c r="KNR6" i="4"/>
  <c r="KNQ6" i="4"/>
  <c r="KNP6" i="4"/>
  <c r="KNO6" i="4"/>
  <c r="KNN6" i="4"/>
  <c r="KNM6" i="4"/>
  <c r="KNL6" i="4"/>
  <c r="KNK6" i="4"/>
  <c r="KNJ6" i="4"/>
  <c r="KNI6" i="4"/>
  <c r="KNH6" i="4"/>
  <c r="KNG6" i="4"/>
  <c r="KNF6" i="4"/>
  <c r="KNE6" i="4"/>
  <c r="KND6" i="4"/>
  <c r="KNC6" i="4"/>
  <c r="KNB6" i="4"/>
  <c r="KNA6" i="4"/>
  <c r="KMZ6" i="4"/>
  <c r="KMY6" i="4"/>
  <c r="KMX6" i="4"/>
  <c r="KMW6" i="4"/>
  <c r="KMV6" i="4"/>
  <c r="KMU6" i="4"/>
  <c r="KMT6" i="4"/>
  <c r="KMS6" i="4"/>
  <c r="KMR6" i="4"/>
  <c r="KMQ6" i="4"/>
  <c r="KMP6" i="4"/>
  <c r="KMO6" i="4"/>
  <c r="KMN6" i="4"/>
  <c r="KMM6" i="4"/>
  <c r="KML6" i="4"/>
  <c r="KMK6" i="4"/>
  <c r="KMJ6" i="4"/>
  <c r="KMI6" i="4"/>
  <c r="KMH6" i="4"/>
  <c r="KMG6" i="4"/>
  <c r="KMF6" i="4"/>
  <c r="KME6" i="4"/>
  <c r="KMD6" i="4"/>
  <c r="KMC6" i="4"/>
  <c r="KMB6" i="4"/>
  <c r="KMA6" i="4"/>
  <c r="KLZ6" i="4"/>
  <c r="KLY6" i="4"/>
  <c r="KLX6" i="4"/>
  <c r="KLW6" i="4"/>
  <c r="KLV6" i="4"/>
  <c r="KLU6" i="4"/>
  <c r="KLT6" i="4"/>
  <c r="KLS6" i="4"/>
  <c r="KLR6" i="4"/>
  <c r="KLQ6" i="4"/>
  <c r="KLP6" i="4"/>
  <c r="KLO6" i="4"/>
  <c r="KLN6" i="4"/>
  <c r="KLM6" i="4"/>
  <c r="KLL6" i="4"/>
  <c r="KLK6" i="4"/>
  <c r="KLJ6" i="4"/>
  <c r="KLI6" i="4"/>
  <c r="KLH6" i="4"/>
  <c r="KLG6" i="4"/>
  <c r="KLF6" i="4"/>
  <c r="KLE6" i="4"/>
  <c r="KLD6" i="4"/>
  <c r="KLC6" i="4"/>
  <c r="KLB6" i="4"/>
  <c r="KLA6" i="4"/>
  <c r="KKZ6" i="4"/>
  <c r="KKY6" i="4"/>
  <c r="KKX6" i="4"/>
  <c r="KKW6" i="4"/>
  <c r="KKV6" i="4"/>
  <c r="KKU6" i="4"/>
  <c r="KKT6" i="4"/>
  <c r="KKS6" i="4"/>
  <c r="KKR6" i="4"/>
  <c r="KKQ6" i="4"/>
  <c r="KKP6" i="4"/>
  <c r="KKO6" i="4"/>
  <c r="KKN6" i="4"/>
  <c r="KKM6" i="4"/>
  <c r="KKL6" i="4"/>
  <c r="KKK6" i="4"/>
  <c r="KKJ6" i="4"/>
  <c r="KKI6" i="4"/>
  <c r="KKH6" i="4"/>
  <c r="KKG6" i="4"/>
  <c r="KKF6" i="4"/>
  <c r="KKE6" i="4"/>
  <c r="KKD6" i="4"/>
  <c r="KKC6" i="4"/>
  <c r="KKB6" i="4"/>
  <c r="KKA6" i="4"/>
  <c r="KJZ6" i="4"/>
  <c r="KJY6" i="4"/>
  <c r="KJX6" i="4"/>
  <c r="KJW6" i="4"/>
  <c r="KJV6" i="4"/>
  <c r="KJU6" i="4"/>
  <c r="KJT6" i="4"/>
  <c r="KJS6" i="4"/>
  <c r="KJR6" i="4"/>
  <c r="KJQ6" i="4"/>
  <c r="KJP6" i="4"/>
  <c r="KJO6" i="4"/>
  <c r="KJN6" i="4"/>
  <c r="KJM6" i="4"/>
  <c r="KJL6" i="4"/>
  <c r="KJK6" i="4"/>
  <c r="KJJ6" i="4"/>
  <c r="KJI6" i="4"/>
  <c r="KJH6" i="4"/>
  <c r="KJG6" i="4"/>
  <c r="KJF6" i="4"/>
  <c r="KJE6" i="4"/>
  <c r="KJD6" i="4"/>
  <c r="KJC6" i="4"/>
  <c r="KJB6" i="4"/>
  <c r="KJA6" i="4"/>
  <c r="KIZ6" i="4"/>
  <c r="KIY6" i="4"/>
  <c r="KIX6" i="4"/>
  <c r="KIW6" i="4"/>
  <c r="KIV6" i="4"/>
  <c r="KIU6" i="4"/>
  <c r="KIT6" i="4"/>
  <c r="KIS6" i="4"/>
  <c r="KIR6" i="4"/>
  <c r="KIQ6" i="4"/>
  <c r="KIP6" i="4"/>
  <c r="KIO6" i="4"/>
  <c r="KIN6" i="4"/>
  <c r="KIM6" i="4"/>
  <c r="KIL6" i="4"/>
  <c r="KIK6" i="4"/>
  <c r="KIJ6" i="4"/>
  <c r="KII6" i="4"/>
  <c r="KIH6" i="4"/>
  <c r="KIG6" i="4"/>
  <c r="KIF6" i="4"/>
  <c r="KIE6" i="4"/>
  <c r="KID6" i="4"/>
  <c r="KIC6" i="4"/>
  <c r="KIB6" i="4"/>
  <c r="KIA6" i="4"/>
  <c r="KHZ6" i="4"/>
  <c r="KHY6" i="4"/>
  <c r="KHX6" i="4"/>
  <c r="KHW6" i="4"/>
  <c r="KHV6" i="4"/>
  <c r="KHU6" i="4"/>
  <c r="KHT6" i="4"/>
  <c r="KHS6" i="4"/>
  <c r="KHR6" i="4"/>
  <c r="KHQ6" i="4"/>
  <c r="KHP6" i="4"/>
  <c r="KHO6" i="4"/>
  <c r="KHN6" i="4"/>
  <c r="KHM6" i="4"/>
  <c r="KHL6" i="4"/>
  <c r="KHK6" i="4"/>
  <c r="KHJ6" i="4"/>
  <c r="KHI6" i="4"/>
  <c r="KHH6" i="4"/>
  <c r="KHG6" i="4"/>
  <c r="KHF6" i="4"/>
  <c r="KHE6" i="4"/>
  <c r="KHD6" i="4"/>
  <c r="KHC6" i="4"/>
  <c r="KHB6" i="4"/>
  <c r="KHA6" i="4"/>
  <c r="KGZ6" i="4"/>
  <c r="KGY6" i="4"/>
  <c r="KGX6" i="4"/>
  <c r="KGW6" i="4"/>
  <c r="KGV6" i="4"/>
  <c r="KGU6" i="4"/>
  <c r="KGT6" i="4"/>
  <c r="KGS6" i="4"/>
  <c r="KGR6" i="4"/>
  <c r="KGQ6" i="4"/>
  <c r="KGP6" i="4"/>
  <c r="KGO6" i="4"/>
  <c r="KGN6" i="4"/>
  <c r="KGM6" i="4"/>
  <c r="KGL6" i="4"/>
  <c r="KGK6" i="4"/>
  <c r="KGJ6" i="4"/>
  <c r="KGI6" i="4"/>
  <c r="KGH6" i="4"/>
  <c r="KGG6" i="4"/>
  <c r="KGF6" i="4"/>
  <c r="KGE6" i="4"/>
  <c r="KGD6" i="4"/>
  <c r="KGC6" i="4"/>
  <c r="KGB6" i="4"/>
  <c r="KGA6" i="4"/>
  <c r="KFZ6" i="4"/>
  <c r="KFY6" i="4"/>
  <c r="KFX6" i="4"/>
  <c r="KFW6" i="4"/>
  <c r="KFV6" i="4"/>
  <c r="KFU6" i="4"/>
  <c r="KFT6" i="4"/>
  <c r="KFS6" i="4"/>
  <c r="KFR6" i="4"/>
  <c r="KFQ6" i="4"/>
  <c r="KFP6" i="4"/>
  <c r="KFO6" i="4"/>
  <c r="KFN6" i="4"/>
  <c r="KFM6" i="4"/>
  <c r="KFL6" i="4"/>
  <c r="KFK6" i="4"/>
  <c r="KFJ6" i="4"/>
  <c r="KFI6" i="4"/>
  <c r="KFH6" i="4"/>
  <c r="KFG6" i="4"/>
  <c r="KFF6" i="4"/>
  <c r="KFE6" i="4"/>
  <c r="KFD6" i="4"/>
  <c r="KFC6" i="4"/>
  <c r="KFB6" i="4"/>
  <c r="KFA6" i="4"/>
  <c r="KEZ6" i="4"/>
  <c r="KEY6" i="4"/>
  <c r="KEX6" i="4"/>
  <c r="KEW6" i="4"/>
  <c r="KEV6" i="4"/>
  <c r="KEU6" i="4"/>
  <c r="KET6" i="4"/>
  <c r="KES6" i="4"/>
  <c r="KER6" i="4"/>
  <c r="KEQ6" i="4"/>
  <c r="KEP6" i="4"/>
  <c r="KEO6" i="4"/>
  <c r="KEN6" i="4"/>
  <c r="KEM6" i="4"/>
  <c r="KEL6" i="4"/>
  <c r="KEK6" i="4"/>
  <c r="KEJ6" i="4"/>
  <c r="KEI6" i="4"/>
  <c r="KEH6" i="4"/>
  <c r="KEG6" i="4"/>
  <c r="KEF6" i="4"/>
  <c r="KEE6" i="4"/>
  <c r="KED6" i="4"/>
  <c r="KEC6" i="4"/>
  <c r="KEB6" i="4"/>
  <c r="KEA6" i="4"/>
  <c r="KDZ6" i="4"/>
  <c r="KDY6" i="4"/>
  <c r="KDX6" i="4"/>
  <c r="KDW6" i="4"/>
  <c r="KDV6" i="4"/>
  <c r="KDU6" i="4"/>
  <c r="KDT6" i="4"/>
  <c r="KDS6" i="4"/>
  <c r="KDR6" i="4"/>
  <c r="KDQ6" i="4"/>
  <c r="KDP6" i="4"/>
  <c r="KDO6" i="4"/>
  <c r="KDN6" i="4"/>
  <c r="KDM6" i="4"/>
  <c r="KDL6" i="4"/>
  <c r="KDK6" i="4"/>
  <c r="KDJ6" i="4"/>
  <c r="KDI6" i="4"/>
  <c r="KDH6" i="4"/>
  <c r="KDG6" i="4"/>
  <c r="KDF6" i="4"/>
  <c r="KDE6" i="4"/>
  <c r="KDD6" i="4"/>
  <c r="KDC6" i="4"/>
  <c r="KDB6" i="4"/>
  <c r="KDA6" i="4"/>
  <c r="KCZ6" i="4"/>
  <c r="KCY6" i="4"/>
  <c r="KCX6" i="4"/>
  <c r="KCW6" i="4"/>
  <c r="KCV6" i="4"/>
  <c r="KCU6" i="4"/>
  <c r="KCT6" i="4"/>
  <c r="KCS6" i="4"/>
  <c r="KCR6" i="4"/>
  <c r="KCQ6" i="4"/>
  <c r="KCP6" i="4"/>
  <c r="KCO6" i="4"/>
  <c r="KCN6" i="4"/>
  <c r="KCM6" i="4"/>
  <c r="KCL6" i="4"/>
  <c r="KCK6" i="4"/>
  <c r="KCJ6" i="4"/>
  <c r="KCI6" i="4"/>
  <c r="KCH6" i="4"/>
  <c r="KCG6" i="4"/>
  <c r="KCF6" i="4"/>
  <c r="KCE6" i="4"/>
  <c r="KCD6" i="4"/>
  <c r="KCC6" i="4"/>
  <c r="KCB6" i="4"/>
  <c r="KCA6" i="4"/>
  <c r="KBZ6" i="4"/>
  <c r="KBY6" i="4"/>
  <c r="KBX6" i="4"/>
  <c r="KBW6" i="4"/>
  <c r="KBV6" i="4"/>
  <c r="KBU6" i="4"/>
  <c r="KBT6" i="4"/>
  <c r="KBS6" i="4"/>
  <c r="KBR6" i="4"/>
  <c r="KBQ6" i="4"/>
  <c r="KBP6" i="4"/>
  <c r="KBO6" i="4"/>
  <c r="KBN6" i="4"/>
  <c r="KBM6" i="4"/>
  <c r="KBL6" i="4"/>
  <c r="KBK6" i="4"/>
  <c r="KBJ6" i="4"/>
  <c r="KBI6" i="4"/>
  <c r="KBH6" i="4"/>
  <c r="KBG6" i="4"/>
  <c r="KBF6" i="4"/>
  <c r="KBE6" i="4"/>
  <c r="KBD6" i="4"/>
  <c r="KBC6" i="4"/>
  <c r="KBB6" i="4"/>
  <c r="KBA6" i="4"/>
  <c r="KAZ6" i="4"/>
  <c r="KAY6" i="4"/>
  <c r="KAX6" i="4"/>
  <c r="KAW6" i="4"/>
  <c r="KAV6" i="4"/>
  <c r="KAU6" i="4"/>
  <c r="KAT6" i="4"/>
  <c r="KAS6" i="4"/>
  <c r="KAR6" i="4"/>
  <c r="KAQ6" i="4"/>
  <c r="KAP6" i="4"/>
  <c r="KAO6" i="4"/>
  <c r="KAN6" i="4"/>
  <c r="KAM6" i="4"/>
  <c r="KAL6" i="4"/>
  <c r="KAK6" i="4"/>
  <c r="KAJ6" i="4"/>
  <c r="KAI6" i="4"/>
  <c r="KAH6" i="4"/>
  <c r="KAG6" i="4"/>
  <c r="KAF6" i="4"/>
  <c r="KAE6" i="4"/>
  <c r="KAD6" i="4"/>
  <c r="KAC6" i="4"/>
  <c r="KAB6" i="4"/>
  <c r="KAA6" i="4"/>
  <c r="JZZ6" i="4"/>
  <c r="JZY6" i="4"/>
  <c r="JZX6" i="4"/>
  <c r="JZW6" i="4"/>
  <c r="JZV6" i="4"/>
  <c r="JZU6" i="4"/>
  <c r="JZT6" i="4"/>
  <c r="JZS6" i="4"/>
  <c r="JZR6" i="4"/>
  <c r="JZQ6" i="4"/>
  <c r="JZP6" i="4"/>
  <c r="JZO6" i="4"/>
  <c r="JZN6" i="4"/>
  <c r="JZM6" i="4"/>
  <c r="JZL6" i="4"/>
  <c r="JZK6" i="4"/>
  <c r="JZJ6" i="4"/>
  <c r="JZI6" i="4"/>
  <c r="JZH6" i="4"/>
  <c r="JZG6" i="4"/>
  <c r="JZF6" i="4"/>
  <c r="JZE6" i="4"/>
  <c r="JZD6" i="4"/>
  <c r="JZC6" i="4"/>
  <c r="JZB6" i="4"/>
  <c r="JZA6" i="4"/>
  <c r="JYZ6" i="4"/>
  <c r="JYY6" i="4"/>
  <c r="JYX6" i="4"/>
  <c r="JYW6" i="4"/>
  <c r="JYV6" i="4"/>
  <c r="JYU6" i="4"/>
  <c r="JYT6" i="4"/>
  <c r="JYS6" i="4"/>
  <c r="JYR6" i="4"/>
  <c r="JYQ6" i="4"/>
  <c r="JYP6" i="4"/>
  <c r="JYO6" i="4"/>
  <c r="JYN6" i="4"/>
  <c r="JYM6" i="4"/>
  <c r="JYL6" i="4"/>
  <c r="JYK6" i="4"/>
  <c r="JYJ6" i="4"/>
  <c r="JYI6" i="4"/>
  <c r="JYH6" i="4"/>
  <c r="JYG6" i="4"/>
  <c r="JYF6" i="4"/>
  <c r="JYE6" i="4"/>
  <c r="JYD6" i="4"/>
  <c r="JYC6" i="4"/>
  <c r="JYB6" i="4"/>
  <c r="JYA6" i="4"/>
  <c r="JXZ6" i="4"/>
  <c r="JXY6" i="4"/>
  <c r="JXX6" i="4"/>
  <c r="JXW6" i="4"/>
  <c r="JXV6" i="4"/>
  <c r="JXU6" i="4"/>
  <c r="JXT6" i="4"/>
  <c r="JXS6" i="4"/>
  <c r="JXR6" i="4"/>
  <c r="JXQ6" i="4"/>
  <c r="JXP6" i="4"/>
  <c r="JXO6" i="4"/>
  <c r="JXN6" i="4"/>
  <c r="JXM6" i="4"/>
  <c r="JXL6" i="4"/>
  <c r="JXK6" i="4"/>
  <c r="JXJ6" i="4"/>
  <c r="JXI6" i="4"/>
  <c r="JXH6" i="4"/>
  <c r="JXG6" i="4"/>
  <c r="JXF6" i="4"/>
  <c r="JXE6" i="4"/>
  <c r="JXD6" i="4"/>
  <c r="JXC6" i="4"/>
  <c r="JXB6" i="4"/>
  <c r="JXA6" i="4"/>
  <c r="JWZ6" i="4"/>
  <c r="JWY6" i="4"/>
  <c r="JWX6" i="4"/>
  <c r="JWW6" i="4"/>
  <c r="JWV6" i="4"/>
  <c r="JWU6" i="4"/>
  <c r="JWT6" i="4"/>
  <c r="JWS6" i="4"/>
  <c r="JWR6" i="4"/>
  <c r="JWQ6" i="4"/>
  <c r="JWP6" i="4"/>
  <c r="JWO6" i="4"/>
  <c r="JWN6" i="4"/>
  <c r="JWM6" i="4"/>
  <c r="JWL6" i="4"/>
  <c r="JWK6" i="4"/>
  <c r="JWJ6" i="4"/>
  <c r="JWI6" i="4"/>
  <c r="JWH6" i="4"/>
  <c r="JWG6" i="4"/>
  <c r="JWF6" i="4"/>
  <c r="JWE6" i="4"/>
  <c r="JWD6" i="4"/>
  <c r="JWC6" i="4"/>
  <c r="JWB6" i="4"/>
  <c r="JWA6" i="4"/>
  <c r="JVZ6" i="4"/>
  <c r="JVY6" i="4"/>
  <c r="JVX6" i="4"/>
  <c r="JVW6" i="4"/>
  <c r="JVV6" i="4"/>
  <c r="JVU6" i="4"/>
  <c r="JVT6" i="4"/>
  <c r="JVS6" i="4"/>
  <c r="JVR6" i="4"/>
  <c r="JVQ6" i="4"/>
  <c r="JVP6" i="4"/>
  <c r="JVO6" i="4"/>
  <c r="JVN6" i="4"/>
  <c r="JVM6" i="4"/>
  <c r="JVL6" i="4"/>
  <c r="JVK6" i="4"/>
  <c r="JVJ6" i="4"/>
  <c r="JVI6" i="4"/>
  <c r="JVH6" i="4"/>
  <c r="JVG6" i="4"/>
  <c r="JVF6" i="4"/>
  <c r="JVE6" i="4"/>
  <c r="JVD6" i="4"/>
  <c r="JVC6" i="4"/>
  <c r="JVB6" i="4"/>
  <c r="JVA6" i="4"/>
  <c r="JUZ6" i="4"/>
  <c r="JUY6" i="4"/>
  <c r="JUX6" i="4"/>
  <c r="JUW6" i="4"/>
  <c r="JUV6" i="4"/>
  <c r="JUU6" i="4"/>
  <c r="JUT6" i="4"/>
  <c r="JUS6" i="4"/>
  <c r="JUR6" i="4"/>
  <c r="JUQ6" i="4"/>
  <c r="JUP6" i="4"/>
  <c r="JUO6" i="4"/>
  <c r="JUN6" i="4"/>
  <c r="JUM6" i="4"/>
  <c r="JUL6" i="4"/>
  <c r="JUK6" i="4"/>
  <c r="JUJ6" i="4"/>
  <c r="JUI6" i="4"/>
  <c r="JUH6" i="4"/>
  <c r="JUG6" i="4"/>
  <c r="JUF6" i="4"/>
  <c r="JUE6" i="4"/>
  <c r="JUD6" i="4"/>
  <c r="JUC6" i="4"/>
  <c r="JUB6" i="4"/>
  <c r="JUA6" i="4"/>
  <c r="JTZ6" i="4"/>
  <c r="JTY6" i="4"/>
  <c r="JTX6" i="4"/>
  <c r="JTW6" i="4"/>
  <c r="JTV6" i="4"/>
  <c r="JTU6" i="4"/>
  <c r="JTT6" i="4"/>
  <c r="JTS6" i="4"/>
  <c r="JTR6" i="4"/>
  <c r="JTQ6" i="4"/>
  <c r="JTP6" i="4"/>
  <c r="JTO6" i="4"/>
  <c r="JTN6" i="4"/>
  <c r="JTM6" i="4"/>
  <c r="JTL6" i="4"/>
  <c r="JTK6" i="4"/>
  <c r="JTJ6" i="4"/>
  <c r="JTI6" i="4"/>
  <c r="JTH6" i="4"/>
  <c r="JTG6" i="4"/>
  <c r="JTF6" i="4"/>
  <c r="JTE6" i="4"/>
  <c r="JTD6" i="4"/>
  <c r="JTC6" i="4"/>
  <c r="JTB6" i="4"/>
  <c r="JTA6" i="4"/>
  <c r="JSZ6" i="4"/>
  <c r="JSY6" i="4"/>
  <c r="JSX6" i="4"/>
  <c r="JSW6" i="4"/>
  <c r="JSV6" i="4"/>
  <c r="JSU6" i="4"/>
  <c r="JST6" i="4"/>
  <c r="JSS6" i="4"/>
  <c r="JSR6" i="4"/>
  <c r="JSQ6" i="4"/>
  <c r="JSP6" i="4"/>
  <c r="JSO6" i="4"/>
  <c r="JSN6" i="4"/>
  <c r="JSM6" i="4"/>
  <c r="JSL6" i="4"/>
  <c r="JSK6" i="4"/>
  <c r="JSJ6" i="4"/>
  <c r="JSI6" i="4"/>
  <c r="JSH6" i="4"/>
  <c r="JSG6" i="4"/>
  <c r="JSF6" i="4"/>
  <c r="JSE6" i="4"/>
  <c r="JSD6" i="4"/>
  <c r="JSC6" i="4"/>
  <c r="JSB6" i="4"/>
  <c r="JSA6" i="4"/>
  <c r="JRZ6" i="4"/>
  <c r="JRY6" i="4"/>
  <c r="JRX6" i="4"/>
  <c r="JRW6" i="4"/>
  <c r="JRV6" i="4"/>
  <c r="JRU6" i="4"/>
  <c r="JRT6" i="4"/>
  <c r="JRS6" i="4"/>
  <c r="JRR6" i="4"/>
  <c r="JRQ6" i="4"/>
  <c r="JRP6" i="4"/>
  <c r="JRO6" i="4"/>
  <c r="JRN6" i="4"/>
  <c r="JRM6" i="4"/>
  <c r="JRL6" i="4"/>
  <c r="JRK6" i="4"/>
  <c r="JRJ6" i="4"/>
  <c r="JRI6" i="4"/>
  <c r="JRH6" i="4"/>
  <c r="JRG6" i="4"/>
  <c r="JRF6" i="4"/>
  <c r="JRE6" i="4"/>
  <c r="JRD6" i="4"/>
  <c r="JRC6" i="4"/>
  <c r="JRB6" i="4"/>
  <c r="JRA6" i="4"/>
  <c r="JQZ6" i="4"/>
  <c r="JQY6" i="4"/>
  <c r="JQX6" i="4"/>
  <c r="JQW6" i="4"/>
  <c r="JQV6" i="4"/>
  <c r="JQU6" i="4"/>
  <c r="JQT6" i="4"/>
  <c r="JQS6" i="4"/>
  <c r="JQR6" i="4"/>
  <c r="JQQ6" i="4"/>
  <c r="JQP6" i="4"/>
  <c r="JQO6" i="4"/>
  <c r="JQN6" i="4"/>
  <c r="JQM6" i="4"/>
  <c r="JQL6" i="4"/>
  <c r="JQK6" i="4"/>
  <c r="JQJ6" i="4"/>
  <c r="JQI6" i="4"/>
  <c r="JQH6" i="4"/>
  <c r="JQG6" i="4"/>
  <c r="JQF6" i="4"/>
  <c r="JQE6" i="4"/>
  <c r="JQD6" i="4"/>
  <c r="JQC6" i="4"/>
  <c r="JQB6" i="4"/>
  <c r="JQA6" i="4"/>
  <c r="JPZ6" i="4"/>
  <c r="JPY6" i="4"/>
  <c r="JPX6" i="4"/>
  <c r="JPW6" i="4"/>
  <c r="JPV6" i="4"/>
  <c r="JPU6" i="4"/>
  <c r="JPT6" i="4"/>
  <c r="JPS6" i="4"/>
  <c r="JPR6" i="4"/>
  <c r="JPQ6" i="4"/>
  <c r="JPP6" i="4"/>
  <c r="JPO6" i="4"/>
  <c r="JPN6" i="4"/>
  <c r="JPM6" i="4"/>
  <c r="JPL6" i="4"/>
  <c r="JPK6" i="4"/>
  <c r="JPJ6" i="4"/>
  <c r="JPI6" i="4"/>
  <c r="JPH6" i="4"/>
  <c r="JPG6" i="4"/>
  <c r="JPF6" i="4"/>
  <c r="JPE6" i="4"/>
  <c r="JPD6" i="4"/>
  <c r="JPC6" i="4"/>
  <c r="JPB6" i="4"/>
  <c r="JPA6" i="4"/>
  <c r="JOZ6" i="4"/>
  <c r="JOY6" i="4"/>
  <c r="JOX6" i="4"/>
  <c r="JOW6" i="4"/>
  <c r="JOV6" i="4"/>
  <c r="JOU6" i="4"/>
  <c r="JOT6" i="4"/>
  <c r="JOS6" i="4"/>
  <c r="JOR6" i="4"/>
  <c r="JOQ6" i="4"/>
  <c r="JOP6" i="4"/>
  <c r="JOO6" i="4"/>
  <c r="JON6" i="4"/>
  <c r="JOM6" i="4"/>
  <c r="JOL6" i="4"/>
  <c r="JOK6" i="4"/>
  <c r="JOJ6" i="4"/>
  <c r="JOI6" i="4"/>
  <c r="JOH6" i="4"/>
  <c r="JOG6" i="4"/>
  <c r="JOF6" i="4"/>
  <c r="JOE6" i="4"/>
  <c r="JOD6" i="4"/>
  <c r="JOC6" i="4"/>
  <c r="JOB6" i="4"/>
  <c r="JOA6" i="4"/>
  <c r="JNZ6" i="4"/>
  <c r="JNY6" i="4"/>
  <c r="JNX6" i="4"/>
  <c r="JNW6" i="4"/>
  <c r="JNV6" i="4"/>
  <c r="JNU6" i="4"/>
  <c r="JNT6" i="4"/>
  <c r="JNS6" i="4"/>
  <c r="JNR6" i="4"/>
  <c r="JNQ6" i="4"/>
  <c r="JNP6" i="4"/>
  <c r="JNO6" i="4"/>
  <c r="JNN6" i="4"/>
  <c r="JNM6" i="4"/>
  <c r="JNL6" i="4"/>
  <c r="JNK6" i="4"/>
  <c r="JNJ6" i="4"/>
  <c r="JNI6" i="4"/>
  <c r="JNH6" i="4"/>
  <c r="JNG6" i="4"/>
  <c r="JNF6" i="4"/>
  <c r="JNE6" i="4"/>
  <c r="JND6" i="4"/>
  <c r="JNC6" i="4"/>
  <c r="JNB6" i="4"/>
  <c r="JNA6" i="4"/>
  <c r="JMZ6" i="4"/>
  <c r="JMY6" i="4"/>
  <c r="JMX6" i="4"/>
  <c r="JMW6" i="4"/>
  <c r="JMV6" i="4"/>
  <c r="JMU6" i="4"/>
  <c r="JMT6" i="4"/>
  <c r="JMS6" i="4"/>
  <c r="JMR6" i="4"/>
  <c r="JMQ6" i="4"/>
  <c r="JMP6" i="4"/>
  <c r="JMO6" i="4"/>
  <c r="JMN6" i="4"/>
  <c r="JMM6" i="4"/>
  <c r="JML6" i="4"/>
  <c r="JMK6" i="4"/>
  <c r="JMJ6" i="4"/>
  <c r="JMI6" i="4"/>
  <c r="JMH6" i="4"/>
  <c r="JMG6" i="4"/>
  <c r="JMF6" i="4"/>
  <c r="JME6" i="4"/>
  <c r="JMD6" i="4"/>
  <c r="JMC6" i="4"/>
  <c r="JMB6" i="4"/>
  <c r="JMA6" i="4"/>
  <c r="JLZ6" i="4"/>
  <c r="JLY6" i="4"/>
  <c r="JLX6" i="4"/>
  <c r="JLW6" i="4"/>
  <c r="JLV6" i="4"/>
  <c r="JLU6" i="4"/>
  <c r="JLT6" i="4"/>
  <c r="JLS6" i="4"/>
  <c r="JLR6" i="4"/>
  <c r="JLQ6" i="4"/>
  <c r="JLP6" i="4"/>
  <c r="JLO6" i="4"/>
  <c r="JLN6" i="4"/>
  <c r="JLM6" i="4"/>
  <c r="JLL6" i="4"/>
  <c r="JLK6" i="4"/>
  <c r="JLJ6" i="4"/>
  <c r="JLI6" i="4"/>
  <c r="JLH6" i="4"/>
  <c r="JLG6" i="4"/>
  <c r="JLF6" i="4"/>
  <c r="JLE6" i="4"/>
  <c r="JLD6" i="4"/>
  <c r="JLC6" i="4"/>
  <c r="JLB6" i="4"/>
  <c r="JLA6" i="4"/>
  <c r="JKZ6" i="4"/>
  <c r="JKY6" i="4"/>
  <c r="JKX6" i="4"/>
  <c r="JKW6" i="4"/>
  <c r="JKV6" i="4"/>
  <c r="JKU6" i="4"/>
  <c r="JKT6" i="4"/>
  <c r="JKS6" i="4"/>
  <c r="JKR6" i="4"/>
  <c r="JKQ6" i="4"/>
  <c r="JKP6" i="4"/>
  <c r="JKO6" i="4"/>
  <c r="JKN6" i="4"/>
  <c r="JKM6" i="4"/>
  <c r="JKL6" i="4"/>
  <c r="JKK6" i="4"/>
  <c r="JKJ6" i="4"/>
  <c r="JKI6" i="4"/>
  <c r="JKH6" i="4"/>
  <c r="JKG6" i="4"/>
  <c r="JKF6" i="4"/>
  <c r="JKE6" i="4"/>
  <c r="JKD6" i="4"/>
  <c r="JKC6" i="4"/>
  <c r="JKB6" i="4"/>
  <c r="JKA6" i="4"/>
  <c r="JJZ6" i="4"/>
  <c r="JJY6" i="4"/>
  <c r="JJX6" i="4"/>
  <c r="JJW6" i="4"/>
  <c r="JJV6" i="4"/>
  <c r="JJU6" i="4"/>
  <c r="JJT6" i="4"/>
  <c r="JJS6" i="4"/>
  <c r="JJR6" i="4"/>
  <c r="JJQ6" i="4"/>
  <c r="JJP6" i="4"/>
  <c r="JJO6" i="4"/>
  <c r="JJN6" i="4"/>
  <c r="JJM6" i="4"/>
  <c r="JJL6" i="4"/>
  <c r="JJK6" i="4"/>
  <c r="JJJ6" i="4"/>
  <c r="JJI6" i="4"/>
  <c r="JJH6" i="4"/>
  <c r="JJG6" i="4"/>
  <c r="JJF6" i="4"/>
  <c r="JJE6" i="4"/>
  <c r="JJD6" i="4"/>
  <c r="JJC6" i="4"/>
  <c r="JJB6" i="4"/>
  <c r="JJA6" i="4"/>
  <c r="JIZ6" i="4"/>
  <c r="JIY6" i="4"/>
  <c r="JIX6" i="4"/>
  <c r="JIW6" i="4"/>
  <c r="JIV6" i="4"/>
  <c r="JIU6" i="4"/>
  <c r="JIT6" i="4"/>
  <c r="JIS6" i="4"/>
  <c r="JIR6" i="4"/>
  <c r="JIQ6" i="4"/>
  <c r="JIP6" i="4"/>
  <c r="JIO6" i="4"/>
  <c r="JIN6" i="4"/>
  <c r="JIM6" i="4"/>
  <c r="JIL6" i="4"/>
  <c r="JIK6" i="4"/>
  <c r="JIJ6" i="4"/>
  <c r="JII6" i="4"/>
  <c r="JIH6" i="4"/>
  <c r="JIG6" i="4"/>
  <c r="JIF6" i="4"/>
  <c r="JIE6" i="4"/>
  <c r="JID6" i="4"/>
  <c r="JIC6" i="4"/>
  <c r="JIB6" i="4"/>
  <c r="JIA6" i="4"/>
  <c r="JHZ6" i="4"/>
  <c r="JHY6" i="4"/>
  <c r="JHX6" i="4"/>
  <c r="JHW6" i="4"/>
  <c r="JHV6" i="4"/>
  <c r="JHU6" i="4"/>
  <c r="JHT6" i="4"/>
  <c r="JHS6" i="4"/>
  <c r="JHR6" i="4"/>
  <c r="JHQ6" i="4"/>
  <c r="JHP6" i="4"/>
  <c r="JHO6" i="4"/>
  <c r="JHN6" i="4"/>
  <c r="JHM6" i="4"/>
  <c r="JHL6" i="4"/>
  <c r="JHK6" i="4"/>
  <c r="JHJ6" i="4"/>
  <c r="JHI6" i="4"/>
  <c r="JHH6" i="4"/>
  <c r="JHG6" i="4"/>
  <c r="JHF6" i="4"/>
  <c r="JHE6" i="4"/>
  <c r="JHD6" i="4"/>
  <c r="JHC6" i="4"/>
  <c r="JHB6" i="4"/>
  <c r="JHA6" i="4"/>
  <c r="JGZ6" i="4"/>
  <c r="JGY6" i="4"/>
  <c r="JGX6" i="4"/>
  <c r="JGW6" i="4"/>
  <c r="JGV6" i="4"/>
  <c r="JGU6" i="4"/>
  <c r="JGT6" i="4"/>
  <c r="JGS6" i="4"/>
  <c r="JGR6" i="4"/>
  <c r="JGQ6" i="4"/>
  <c r="JGP6" i="4"/>
  <c r="JGO6" i="4"/>
  <c r="JGN6" i="4"/>
  <c r="JGM6" i="4"/>
  <c r="JGL6" i="4"/>
  <c r="JGK6" i="4"/>
  <c r="JGJ6" i="4"/>
  <c r="JGI6" i="4"/>
  <c r="JGH6" i="4"/>
  <c r="JGG6" i="4"/>
  <c r="JGF6" i="4"/>
  <c r="JGE6" i="4"/>
  <c r="JGD6" i="4"/>
  <c r="JGC6" i="4"/>
  <c r="JGB6" i="4"/>
  <c r="JGA6" i="4"/>
  <c r="JFZ6" i="4"/>
  <c r="JFY6" i="4"/>
  <c r="JFX6" i="4"/>
  <c r="JFW6" i="4"/>
  <c r="JFV6" i="4"/>
  <c r="JFU6" i="4"/>
  <c r="JFT6" i="4"/>
  <c r="JFS6" i="4"/>
  <c r="JFR6" i="4"/>
  <c r="JFQ6" i="4"/>
  <c r="JFP6" i="4"/>
  <c r="JFO6" i="4"/>
  <c r="JFN6" i="4"/>
  <c r="JFM6" i="4"/>
  <c r="JFL6" i="4"/>
  <c r="JFK6" i="4"/>
  <c r="JFJ6" i="4"/>
  <c r="JFI6" i="4"/>
  <c r="JFH6" i="4"/>
  <c r="JFG6" i="4"/>
  <c r="JFF6" i="4"/>
  <c r="JFE6" i="4"/>
  <c r="JFD6" i="4"/>
  <c r="JFC6" i="4"/>
  <c r="JFB6" i="4"/>
  <c r="JFA6" i="4"/>
  <c r="JEZ6" i="4"/>
  <c r="JEY6" i="4"/>
  <c r="JEX6" i="4"/>
  <c r="JEW6" i="4"/>
  <c r="JEV6" i="4"/>
  <c r="JEU6" i="4"/>
  <c r="JET6" i="4"/>
  <c r="JES6" i="4"/>
  <c r="JER6" i="4"/>
  <c r="JEQ6" i="4"/>
  <c r="JEP6" i="4"/>
  <c r="JEO6" i="4"/>
  <c r="JEN6" i="4"/>
  <c r="JEM6" i="4"/>
  <c r="JEL6" i="4"/>
  <c r="JEK6" i="4"/>
  <c r="JEJ6" i="4"/>
  <c r="JEI6" i="4"/>
  <c r="JEH6" i="4"/>
  <c r="JEG6" i="4"/>
  <c r="JEF6" i="4"/>
  <c r="JEE6" i="4"/>
  <c r="JED6" i="4"/>
  <c r="JEC6" i="4"/>
  <c r="JEB6" i="4"/>
  <c r="JEA6" i="4"/>
  <c r="JDZ6" i="4"/>
  <c r="JDY6" i="4"/>
  <c r="JDX6" i="4"/>
  <c r="JDW6" i="4"/>
  <c r="JDV6" i="4"/>
  <c r="JDU6" i="4"/>
  <c r="JDT6" i="4"/>
  <c r="JDS6" i="4"/>
  <c r="JDR6" i="4"/>
  <c r="JDQ6" i="4"/>
  <c r="JDP6" i="4"/>
  <c r="JDO6" i="4"/>
  <c r="JDN6" i="4"/>
  <c r="JDM6" i="4"/>
  <c r="JDL6" i="4"/>
  <c r="JDK6" i="4"/>
  <c r="JDJ6" i="4"/>
  <c r="JDI6" i="4"/>
  <c r="JDH6" i="4"/>
  <c r="JDG6" i="4"/>
  <c r="JDF6" i="4"/>
  <c r="JDE6" i="4"/>
  <c r="JDD6" i="4"/>
  <c r="JDC6" i="4"/>
  <c r="JDB6" i="4"/>
  <c r="JDA6" i="4"/>
  <c r="JCZ6" i="4"/>
  <c r="JCY6" i="4"/>
  <c r="JCX6" i="4"/>
  <c r="JCW6" i="4"/>
  <c r="JCV6" i="4"/>
  <c r="JCU6" i="4"/>
  <c r="JCT6" i="4"/>
  <c r="JCS6" i="4"/>
  <c r="JCR6" i="4"/>
  <c r="JCQ6" i="4"/>
  <c r="JCP6" i="4"/>
  <c r="JCO6" i="4"/>
  <c r="JCN6" i="4"/>
  <c r="JCM6" i="4"/>
  <c r="JCL6" i="4"/>
  <c r="JCK6" i="4"/>
  <c r="JCJ6" i="4"/>
  <c r="JCI6" i="4"/>
  <c r="JCH6" i="4"/>
  <c r="JCG6" i="4"/>
  <c r="JCF6" i="4"/>
  <c r="JCE6" i="4"/>
  <c r="JCD6" i="4"/>
  <c r="JCC6" i="4"/>
  <c r="JCB6" i="4"/>
  <c r="JCA6" i="4"/>
  <c r="JBZ6" i="4"/>
  <c r="JBY6" i="4"/>
  <c r="JBX6" i="4"/>
  <c r="JBW6" i="4"/>
  <c r="JBV6" i="4"/>
  <c r="JBU6" i="4"/>
  <c r="JBT6" i="4"/>
  <c r="JBS6" i="4"/>
  <c r="JBR6" i="4"/>
  <c r="JBQ6" i="4"/>
  <c r="JBP6" i="4"/>
  <c r="JBO6" i="4"/>
  <c r="JBN6" i="4"/>
  <c r="JBM6" i="4"/>
  <c r="JBL6" i="4"/>
  <c r="JBK6" i="4"/>
  <c r="JBJ6" i="4"/>
  <c r="JBI6" i="4"/>
  <c r="JBH6" i="4"/>
  <c r="JBG6" i="4"/>
  <c r="JBF6" i="4"/>
  <c r="JBE6" i="4"/>
  <c r="JBD6" i="4"/>
  <c r="JBC6" i="4"/>
  <c r="JBB6" i="4"/>
  <c r="JBA6" i="4"/>
  <c r="JAZ6" i="4"/>
  <c r="JAY6" i="4"/>
  <c r="JAX6" i="4"/>
  <c r="JAW6" i="4"/>
  <c r="JAV6" i="4"/>
  <c r="JAU6" i="4"/>
  <c r="JAT6" i="4"/>
  <c r="JAS6" i="4"/>
  <c r="JAR6" i="4"/>
  <c r="JAQ6" i="4"/>
  <c r="JAP6" i="4"/>
  <c r="JAO6" i="4"/>
  <c r="JAN6" i="4"/>
  <c r="JAM6" i="4"/>
  <c r="JAL6" i="4"/>
  <c r="JAK6" i="4"/>
  <c r="JAJ6" i="4"/>
  <c r="JAI6" i="4"/>
  <c r="JAH6" i="4"/>
  <c r="JAG6" i="4"/>
  <c r="JAF6" i="4"/>
  <c r="JAE6" i="4"/>
  <c r="JAD6" i="4"/>
  <c r="JAC6" i="4"/>
  <c r="JAB6" i="4"/>
  <c r="JAA6" i="4"/>
  <c r="IZZ6" i="4"/>
  <c r="IZY6" i="4"/>
  <c r="IZX6" i="4"/>
  <c r="IZW6" i="4"/>
  <c r="IZV6" i="4"/>
  <c r="IZU6" i="4"/>
  <c r="IZT6" i="4"/>
  <c r="IZS6" i="4"/>
  <c r="IZR6" i="4"/>
  <c r="IZQ6" i="4"/>
  <c r="IZP6" i="4"/>
  <c r="IZO6" i="4"/>
  <c r="IZN6" i="4"/>
  <c r="IZM6" i="4"/>
  <c r="IZL6" i="4"/>
  <c r="IZK6" i="4"/>
  <c r="IZJ6" i="4"/>
  <c r="IZI6" i="4"/>
  <c r="IZH6" i="4"/>
  <c r="IZG6" i="4"/>
  <c r="IZF6" i="4"/>
  <c r="IZE6" i="4"/>
  <c r="IZD6" i="4"/>
  <c r="IZC6" i="4"/>
  <c r="IZB6" i="4"/>
  <c r="IZA6" i="4"/>
  <c r="IYZ6" i="4"/>
  <c r="IYY6" i="4"/>
  <c r="IYX6" i="4"/>
  <c r="IYW6" i="4"/>
  <c r="IYV6" i="4"/>
  <c r="IYU6" i="4"/>
  <c r="IYT6" i="4"/>
  <c r="IYS6" i="4"/>
  <c r="IYR6" i="4"/>
  <c r="IYQ6" i="4"/>
  <c r="IYP6" i="4"/>
  <c r="IYO6" i="4"/>
  <c r="IYN6" i="4"/>
  <c r="IYM6" i="4"/>
  <c r="IYL6" i="4"/>
  <c r="IYK6" i="4"/>
  <c r="IYJ6" i="4"/>
  <c r="IYI6" i="4"/>
  <c r="IYH6" i="4"/>
  <c r="IYG6" i="4"/>
  <c r="IYF6" i="4"/>
  <c r="IYE6" i="4"/>
  <c r="IYD6" i="4"/>
  <c r="IYC6" i="4"/>
  <c r="IYB6" i="4"/>
  <c r="IYA6" i="4"/>
  <c r="IXZ6" i="4"/>
  <c r="IXY6" i="4"/>
  <c r="IXX6" i="4"/>
  <c r="IXW6" i="4"/>
  <c r="IXV6" i="4"/>
  <c r="IXU6" i="4"/>
  <c r="IXT6" i="4"/>
  <c r="IXS6" i="4"/>
  <c r="IXR6" i="4"/>
  <c r="IXQ6" i="4"/>
  <c r="IXP6" i="4"/>
  <c r="IXO6" i="4"/>
  <c r="IXN6" i="4"/>
  <c r="IXM6" i="4"/>
  <c r="IXL6" i="4"/>
  <c r="IXK6" i="4"/>
  <c r="IXJ6" i="4"/>
  <c r="IXI6" i="4"/>
  <c r="IXH6" i="4"/>
  <c r="IXG6" i="4"/>
  <c r="IXF6" i="4"/>
  <c r="IXE6" i="4"/>
  <c r="IXD6" i="4"/>
  <c r="IXC6" i="4"/>
  <c r="IXB6" i="4"/>
  <c r="IXA6" i="4"/>
  <c r="IWZ6" i="4"/>
  <c r="IWY6" i="4"/>
  <c r="IWX6" i="4"/>
  <c r="IWW6" i="4"/>
  <c r="IWV6" i="4"/>
  <c r="IWU6" i="4"/>
  <c r="IWT6" i="4"/>
  <c r="IWS6" i="4"/>
  <c r="IWR6" i="4"/>
  <c r="IWQ6" i="4"/>
  <c r="IWP6" i="4"/>
  <c r="IWO6" i="4"/>
  <c r="IWN6" i="4"/>
  <c r="IWM6" i="4"/>
  <c r="IWL6" i="4"/>
  <c r="IWK6" i="4"/>
  <c r="IWJ6" i="4"/>
  <c r="IWI6" i="4"/>
  <c r="IWH6" i="4"/>
  <c r="IWG6" i="4"/>
  <c r="IWF6" i="4"/>
  <c r="IWE6" i="4"/>
  <c r="IWD6" i="4"/>
  <c r="IWC6" i="4"/>
  <c r="IWB6" i="4"/>
  <c r="IWA6" i="4"/>
  <c r="IVZ6" i="4"/>
  <c r="IVY6" i="4"/>
  <c r="IVX6" i="4"/>
  <c r="IVW6" i="4"/>
  <c r="IVV6" i="4"/>
  <c r="IVU6" i="4"/>
  <c r="IVT6" i="4"/>
  <c r="IVS6" i="4"/>
  <c r="IVR6" i="4"/>
  <c r="IVQ6" i="4"/>
  <c r="IVP6" i="4"/>
  <c r="IVO6" i="4"/>
  <c r="IVN6" i="4"/>
  <c r="IVM6" i="4"/>
  <c r="IVL6" i="4"/>
  <c r="IVK6" i="4"/>
  <c r="IVJ6" i="4"/>
  <c r="IVI6" i="4"/>
  <c r="IVH6" i="4"/>
  <c r="IVG6" i="4"/>
  <c r="IVF6" i="4"/>
  <c r="IVE6" i="4"/>
  <c r="IVD6" i="4"/>
  <c r="IVC6" i="4"/>
  <c r="IVB6" i="4"/>
  <c r="IVA6" i="4"/>
  <c r="IUZ6" i="4"/>
  <c r="IUY6" i="4"/>
  <c r="IUX6" i="4"/>
  <c r="IUW6" i="4"/>
  <c r="IUV6" i="4"/>
  <c r="IUU6" i="4"/>
  <c r="IUT6" i="4"/>
  <c r="IUS6" i="4"/>
  <c r="IUR6" i="4"/>
  <c r="IUQ6" i="4"/>
  <c r="IUP6" i="4"/>
  <c r="IUO6" i="4"/>
  <c r="IUN6" i="4"/>
  <c r="IUM6" i="4"/>
  <c r="IUL6" i="4"/>
  <c r="IUK6" i="4"/>
  <c r="IUJ6" i="4"/>
  <c r="IUI6" i="4"/>
  <c r="IUH6" i="4"/>
  <c r="IUG6" i="4"/>
  <c r="IUF6" i="4"/>
  <c r="IUE6" i="4"/>
  <c r="IUD6" i="4"/>
  <c r="IUC6" i="4"/>
  <c r="IUB6" i="4"/>
  <c r="IUA6" i="4"/>
  <c r="ITZ6" i="4"/>
  <c r="ITY6" i="4"/>
  <c r="ITX6" i="4"/>
  <c r="ITW6" i="4"/>
  <c r="ITV6" i="4"/>
  <c r="ITU6" i="4"/>
  <c r="ITT6" i="4"/>
  <c r="ITS6" i="4"/>
  <c r="ITR6" i="4"/>
  <c r="ITQ6" i="4"/>
  <c r="ITP6" i="4"/>
  <c r="ITO6" i="4"/>
  <c r="ITN6" i="4"/>
  <c r="ITM6" i="4"/>
  <c r="ITL6" i="4"/>
  <c r="ITK6" i="4"/>
  <c r="ITJ6" i="4"/>
  <c r="ITI6" i="4"/>
  <c r="ITH6" i="4"/>
  <c r="ITG6" i="4"/>
  <c r="ITF6" i="4"/>
  <c r="ITE6" i="4"/>
  <c r="ITD6" i="4"/>
  <c r="ITC6" i="4"/>
  <c r="ITB6" i="4"/>
  <c r="ITA6" i="4"/>
  <c r="ISZ6" i="4"/>
  <c r="ISY6" i="4"/>
  <c r="ISX6" i="4"/>
  <c r="ISW6" i="4"/>
  <c r="ISV6" i="4"/>
  <c r="ISU6" i="4"/>
  <c r="IST6" i="4"/>
  <c r="ISS6" i="4"/>
  <c r="ISR6" i="4"/>
  <c r="ISQ6" i="4"/>
  <c r="ISP6" i="4"/>
  <c r="ISO6" i="4"/>
  <c r="ISN6" i="4"/>
  <c r="ISM6" i="4"/>
  <c r="ISL6" i="4"/>
  <c r="ISK6" i="4"/>
  <c r="ISJ6" i="4"/>
  <c r="ISI6" i="4"/>
  <c r="ISH6" i="4"/>
  <c r="ISG6" i="4"/>
  <c r="ISF6" i="4"/>
  <c r="ISE6" i="4"/>
  <c r="ISD6" i="4"/>
  <c r="ISC6" i="4"/>
  <c r="ISB6" i="4"/>
  <c r="ISA6" i="4"/>
  <c r="IRZ6" i="4"/>
  <c r="IRY6" i="4"/>
  <c r="IRX6" i="4"/>
  <c r="IRW6" i="4"/>
  <c r="IRV6" i="4"/>
  <c r="IRU6" i="4"/>
  <c r="IRT6" i="4"/>
  <c r="IRS6" i="4"/>
  <c r="IRR6" i="4"/>
  <c r="IRQ6" i="4"/>
  <c r="IRP6" i="4"/>
  <c r="IRO6" i="4"/>
  <c r="IRN6" i="4"/>
  <c r="IRM6" i="4"/>
  <c r="IRL6" i="4"/>
  <c r="IRK6" i="4"/>
  <c r="IRJ6" i="4"/>
  <c r="IRI6" i="4"/>
  <c r="IRH6" i="4"/>
  <c r="IRG6" i="4"/>
  <c r="IRF6" i="4"/>
  <c r="IRE6" i="4"/>
  <c r="IRD6" i="4"/>
  <c r="IRC6" i="4"/>
  <c r="IRB6" i="4"/>
  <c r="IRA6" i="4"/>
  <c r="IQZ6" i="4"/>
  <c r="IQY6" i="4"/>
  <c r="IQX6" i="4"/>
  <c r="IQW6" i="4"/>
  <c r="IQV6" i="4"/>
  <c r="IQU6" i="4"/>
  <c r="IQT6" i="4"/>
  <c r="IQS6" i="4"/>
  <c r="IQR6" i="4"/>
  <c r="IQQ6" i="4"/>
  <c r="IQP6" i="4"/>
  <c r="IQO6" i="4"/>
  <c r="IQN6" i="4"/>
  <c r="IQM6" i="4"/>
  <c r="IQL6" i="4"/>
  <c r="IQK6" i="4"/>
  <c r="IQJ6" i="4"/>
  <c r="IQI6" i="4"/>
  <c r="IQH6" i="4"/>
  <c r="IQG6" i="4"/>
  <c r="IQF6" i="4"/>
  <c r="IQE6" i="4"/>
  <c r="IQD6" i="4"/>
  <c r="IQC6" i="4"/>
  <c r="IQB6" i="4"/>
  <c r="IQA6" i="4"/>
  <c r="IPZ6" i="4"/>
  <c r="IPY6" i="4"/>
  <c r="IPX6" i="4"/>
  <c r="IPW6" i="4"/>
  <c r="IPV6" i="4"/>
  <c r="IPU6" i="4"/>
  <c r="IPT6" i="4"/>
  <c r="IPS6" i="4"/>
  <c r="IPR6" i="4"/>
  <c r="IPQ6" i="4"/>
  <c r="IPP6" i="4"/>
  <c r="IPO6" i="4"/>
  <c r="IPN6" i="4"/>
  <c r="IPM6" i="4"/>
  <c r="IPL6" i="4"/>
  <c r="IPK6" i="4"/>
  <c r="IPJ6" i="4"/>
  <c r="IPI6" i="4"/>
  <c r="IPH6" i="4"/>
  <c r="IPG6" i="4"/>
  <c r="IPF6" i="4"/>
  <c r="IPE6" i="4"/>
  <c r="IPD6" i="4"/>
  <c r="IPC6" i="4"/>
  <c r="IPB6" i="4"/>
  <c r="IPA6" i="4"/>
  <c r="IOZ6" i="4"/>
  <c r="IOY6" i="4"/>
  <c r="IOX6" i="4"/>
  <c r="IOW6" i="4"/>
  <c r="IOV6" i="4"/>
  <c r="IOU6" i="4"/>
  <c r="IOT6" i="4"/>
  <c r="IOS6" i="4"/>
  <c r="IOR6" i="4"/>
  <c r="IOQ6" i="4"/>
  <c r="IOP6" i="4"/>
  <c r="IOO6" i="4"/>
  <c r="ION6" i="4"/>
  <c r="IOM6" i="4"/>
  <c r="IOL6" i="4"/>
  <c r="IOK6" i="4"/>
  <c r="IOJ6" i="4"/>
  <c r="IOI6" i="4"/>
  <c r="IOH6" i="4"/>
  <c r="IOG6" i="4"/>
  <c r="IOF6" i="4"/>
  <c r="IOE6" i="4"/>
  <c r="IOD6" i="4"/>
  <c r="IOC6" i="4"/>
  <c r="IOB6" i="4"/>
  <c r="IOA6" i="4"/>
  <c r="INZ6" i="4"/>
  <c r="INY6" i="4"/>
  <c r="INX6" i="4"/>
  <c r="INW6" i="4"/>
  <c r="INV6" i="4"/>
  <c r="INU6" i="4"/>
  <c r="INT6" i="4"/>
  <c r="INS6" i="4"/>
  <c r="INR6" i="4"/>
  <c r="INQ6" i="4"/>
  <c r="INP6" i="4"/>
  <c r="INO6" i="4"/>
  <c r="INN6" i="4"/>
  <c r="INM6" i="4"/>
  <c r="INL6" i="4"/>
  <c r="INK6" i="4"/>
  <c r="INJ6" i="4"/>
  <c r="INI6" i="4"/>
  <c r="INH6" i="4"/>
  <c r="ING6" i="4"/>
  <c r="INF6" i="4"/>
  <c r="INE6" i="4"/>
  <c r="IND6" i="4"/>
  <c r="INC6" i="4"/>
  <c r="INB6" i="4"/>
  <c r="INA6" i="4"/>
  <c r="IMZ6" i="4"/>
  <c r="IMY6" i="4"/>
  <c r="IMX6" i="4"/>
  <c r="IMW6" i="4"/>
  <c r="IMV6" i="4"/>
  <c r="IMU6" i="4"/>
  <c r="IMT6" i="4"/>
  <c r="IMS6" i="4"/>
  <c r="IMR6" i="4"/>
  <c r="IMQ6" i="4"/>
  <c r="IMP6" i="4"/>
  <c r="IMO6" i="4"/>
  <c r="IMN6" i="4"/>
  <c r="IMM6" i="4"/>
  <c r="IML6" i="4"/>
  <c r="IMK6" i="4"/>
  <c r="IMJ6" i="4"/>
  <c r="IMI6" i="4"/>
  <c r="IMH6" i="4"/>
  <c r="IMG6" i="4"/>
  <c r="IMF6" i="4"/>
  <c r="IME6" i="4"/>
  <c r="IMD6" i="4"/>
  <c r="IMC6" i="4"/>
  <c r="IMB6" i="4"/>
  <c r="IMA6" i="4"/>
  <c r="ILZ6" i="4"/>
  <c r="ILY6" i="4"/>
  <c r="ILX6" i="4"/>
  <c r="ILW6" i="4"/>
  <c r="ILV6" i="4"/>
  <c r="ILU6" i="4"/>
  <c r="ILT6" i="4"/>
  <c r="ILS6" i="4"/>
  <c r="ILR6" i="4"/>
  <c r="ILQ6" i="4"/>
  <c r="ILP6" i="4"/>
  <c r="ILO6" i="4"/>
  <c r="ILN6" i="4"/>
  <c r="ILM6" i="4"/>
  <c r="ILL6" i="4"/>
  <c r="ILK6" i="4"/>
  <c r="ILJ6" i="4"/>
  <c r="ILI6" i="4"/>
  <c r="ILH6" i="4"/>
  <c r="ILG6" i="4"/>
  <c r="ILF6" i="4"/>
  <c r="ILE6" i="4"/>
  <c r="ILD6" i="4"/>
  <c r="ILC6" i="4"/>
  <c r="ILB6" i="4"/>
  <c r="ILA6" i="4"/>
  <c r="IKZ6" i="4"/>
  <c r="IKY6" i="4"/>
  <c r="IKX6" i="4"/>
  <c r="IKW6" i="4"/>
  <c r="IKV6" i="4"/>
  <c r="IKU6" i="4"/>
  <c r="IKT6" i="4"/>
  <c r="IKS6" i="4"/>
  <c r="IKR6" i="4"/>
  <c r="IKQ6" i="4"/>
  <c r="IKP6" i="4"/>
  <c r="IKO6" i="4"/>
  <c r="IKN6" i="4"/>
  <c r="IKM6" i="4"/>
  <c r="IKL6" i="4"/>
  <c r="IKK6" i="4"/>
  <c r="IKJ6" i="4"/>
  <c r="IKI6" i="4"/>
  <c r="IKH6" i="4"/>
  <c r="IKG6" i="4"/>
  <c r="IKF6" i="4"/>
  <c r="IKE6" i="4"/>
  <c r="IKD6" i="4"/>
  <c r="IKC6" i="4"/>
  <c r="IKB6" i="4"/>
  <c r="IKA6" i="4"/>
  <c r="IJZ6" i="4"/>
  <c r="IJY6" i="4"/>
  <c r="IJX6" i="4"/>
  <c r="IJW6" i="4"/>
  <c r="IJV6" i="4"/>
  <c r="IJU6" i="4"/>
  <c r="IJT6" i="4"/>
  <c r="IJS6" i="4"/>
  <c r="IJR6" i="4"/>
  <c r="IJQ6" i="4"/>
  <c r="IJP6" i="4"/>
  <c r="IJO6" i="4"/>
  <c r="IJN6" i="4"/>
  <c r="IJM6" i="4"/>
  <c r="IJL6" i="4"/>
  <c r="IJK6" i="4"/>
  <c r="IJJ6" i="4"/>
  <c r="IJI6" i="4"/>
  <c r="IJH6" i="4"/>
  <c r="IJG6" i="4"/>
  <c r="IJF6" i="4"/>
  <c r="IJE6" i="4"/>
  <c r="IJD6" i="4"/>
  <c r="IJC6" i="4"/>
  <c r="IJB6" i="4"/>
  <c r="IJA6" i="4"/>
  <c r="IIZ6" i="4"/>
  <c r="IIY6" i="4"/>
  <c r="IIX6" i="4"/>
  <c r="IIW6" i="4"/>
  <c r="IIV6" i="4"/>
  <c r="IIU6" i="4"/>
  <c r="IIT6" i="4"/>
  <c r="IIS6" i="4"/>
  <c r="IIR6" i="4"/>
  <c r="IIQ6" i="4"/>
  <c r="IIP6" i="4"/>
  <c r="IIO6" i="4"/>
  <c r="IIN6" i="4"/>
  <c r="IIM6" i="4"/>
  <c r="IIL6" i="4"/>
  <c r="IIK6" i="4"/>
  <c r="IIJ6" i="4"/>
  <c r="III6" i="4"/>
  <c r="IIH6" i="4"/>
  <c r="IIG6" i="4"/>
  <c r="IIF6" i="4"/>
  <c r="IIE6" i="4"/>
  <c r="IID6" i="4"/>
  <c r="IIC6" i="4"/>
  <c r="IIB6" i="4"/>
  <c r="IIA6" i="4"/>
  <c r="IHZ6" i="4"/>
  <c r="IHY6" i="4"/>
  <c r="IHX6" i="4"/>
  <c r="IHW6" i="4"/>
  <c r="IHV6" i="4"/>
  <c r="IHU6" i="4"/>
  <c r="IHT6" i="4"/>
  <c r="IHS6" i="4"/>
  <c r="IHR6" i="4"/>
  <c r="IHQ6" i="4"/>
  <c r="IHP6" i="4"/>
  <c r="IHO6" i="4"/>
  <c r="IHN6" i="4"/>
  <c r="IHM6" i="4"/>
  <c r="IHL6" i="4"/>
  <c r="IHK6" i="4"/>
  <c r="IHJ6" i="4"/>
  <c r="IHI6" i="4"/>
  <c r="IHH6" i="4"/>
  <c r="IHG6" i="4"/>
  <c r="IHF6" i="4"/>
  <c r="IHE6" i="4"/>
  <c r="IHD6" i="4"/>
  <c r="IHC6" i="4"/>
  <c r="IHB6" i="4"/>
  <c r="IHA6" i="4"/>
  <c r="IGZ6" i="4"/>
  <c r="IGY6" i="4"/>
  <c r="IGX6" i="4"/>
  <c r="IGW6" i="4"/>
  <c r="IGV6" i="4"/>
  <c r="IGU6" i="4"/>
  <c r="IGT6" i="4"/>
  <c r="IGS6" i="4"/>
  <c r="IGR6" i="4"/>
  <c r="IGQ6" i="4"/>
  <c r="IGP6" i="4"/>
  <c r="IGO6" i="4"/>
  <c r="IGN6" i="4"/>
  <c r="IGM6" i="4"/>
  <c r="IGL6" i="4"/>
  <c r="IGK6" i="4"/>
  <c r="IGJ6" i="4"/>
  <c r="IGI6" i="4"/>
  <c r="IGH6" i="4"/>
  <c r="IGG6" i="4"/>
  <c r="IGF6" i="4"/>
  <c r="IGE6" i="4"/>
  <c r="IGD6" i="4"/>
  <c r="IGC6" i="4"/>
  <c r="IGB6" i="4"/>
  <c r="IGA6" i="4"/>
  <c r="IFZ6" i="4"/>
  <c r="IFY6" i="4"/>
  <c r="IFX6" i="4"/>
  <c r="IFW6" i="4"/>
  <c r="IFV6" i="4"/>
  <c r="IFU6" i="4"/>
  <c r="IFT6" i="4"/>
  <c r="IFS6" i="4"/>
  <c r="IFR6" i="4"/>
  <c r="IFQ6" i="4"/>
  <c r="IFP6" i="4"/>
  <c r="IFO6" i="4"/>
  <c r="IFN6" i="4"/>
  <c r="IFM6" i="4"/>
  <c r="IFL6" i="4"/>
  <c r="IFK6" i="4"/>
  <c r="IFJ6" i="4"/>
  <c r="IFI6" i="4"/>
  <c r="IFH6" i="4"/>
  <c r="IFG6" i="4"/>
  <c r="IFF6" i="4"/>
  <c r="IFE6" i="4"/>
  <c r="IFD6" i="4"/>
  <c r="IFC6" i="4"/>
  <c r="IFB6" i="4"/>
  <c r="IFA6" i="4"/>
  <c r="IEZ6" i="4"/>
  <c r="IEY6" i="4"/>
  <c r="IEX6" i="4"/>
  <c r="IEW6" i="4"/>
  <c r="IEV6" i="4"/>
  <c r="IEU6" i="4"/>
  <c r="IET6" i="4"/>
  <c r="IES6" i="4"/>
  <c r="IER6" i="4"/>
  <c r="IEQ6" i="4"/>
  <c r="IEP6" i="4"/>
  <c r="IEO6" i="4"/>
  <c r="IEN6" i="4"/>
  <c r="IEM6" i="4"/>
  <c r="IEL6" i="4"/>
  <c r="IEK6" i="4"/>
  <c r="IEJ6" i="4"/>
  <c r="IEI6" i="4"/>
  <c r="IEH6" i="4"/>
  <c r="IEG6" i="4"/>
  <c r="IEF6" i="4"/>
  <c r="IEE6" i="4"/>
  <c r="IED6" i="4"/>
  <c r="IEC6" i="4"/>
  <c r="IEB6" i="4"/>
  <c r="IEA6" i="4"/>
  <c r="IDZ6" i="4"/>
  <c r="IDY6" i="4"/>
  <c r="IDX6" i="4"/>
  <c r="IDW6" i="4"/>
  <c r="IDV6" i="4"/>
  <c r="IDU6" i="4"/>
  <c r="IDT6" i="4"/>
  <c r="IDS6" i="4"/>
  <c r="IDR6" i="4"/>
  <c r="IDQ6" i="4"/>
  <c r="IDP6" i="4"/>
  <c r="IDO6" i="4"/>
  <c r="IDN6" i="4"/>
  <c r="IDM6" i="4"/>
  <c r="IDL6" i="4"/>
  <c r="IDK6" i="4"/>
  <c r="IDJ6" i="4"/>
  <c r="IDI6" i="4"/>
  <c r="IDH6" i="4"/>
  <c r="IDG6" i="4"/>
  <c r="IDF6" i="4"/>
  <c r="IDE6" i="4"/>
  <c r="IDD6" i="4"/>
  <c r="IDC6" i="4"/>
  <c r="IDB6" i="4"/>
  <c r="IDA6" i="4"/>
  <c r="ICZ6" i="4"/>
  <c r="ICY6" i="4"/>
  <c r="ICX6" i="4"/>
  <c r="ICW6" i="4"/>
  <c r="ICV6" i="4"/>
  <c r="ICU6" i="4"/>
  <c r="ICT6" i="4"/>
  <c r="ICS6" i="4"/>
  <c r="ICR6" i="4"/>
  <c r="ICQ6" i="4"/>
  <c r="ICP6" i="4"/>
  <c r="ICO6" i="4"/>
  <c r="ICN6" i="4"/>
  <c r="ICM6" i="4"/>
  <c r="ICL6" i="4"/>
  <c r="ICK6" i="4"/>
  <c r="ICJ6" i="4"/>
  <c r="ICI6" i="4"/>
  <c r="ICH6" i="4"/>
  <c r="ICG6" i="4"/>
  <c r="ICF6" i="4"/>
  <c r="ICE6" i="4"/>
  <c r="ICD6" i="4"/>
  <c r="ICC6" i="4"/>
  <c r="ICB6" i="4"/>
  <c r="ICA6" i="4"/>
  <c r="IBZ6" i="4"/>
  <c r="IBY6" i="4"/>
  <c r="IBX6" i="4"/>
  <c r="IBW6" i="4"/>
  <c r="IBV6" i="4"/>
  <c r="IBU6" i="4"/>
  <c r="IBT6" i="4"/>
  <c r="IBS6" i="4"/>
  <c r="IBR6" i="4"/>
  <c r="IBQ6" i="4"/>
  <c r="IBP6" i="4"/>
  <c r="IBO6" i="4"/>
  <c r="IBN6" i="4"/>
  <c r="IBM6" i="4"/>
  <c r="IBL6" i="4"/>
  <c r="IBK6" i="4"/>
  <c r="IBJ6" i="4"/>
  <c r="IBI6" i="4"/>
  <c r="IBH6" i="4"/>
  <c r="IBG6" i="4"/>
  <c r="IBF6" i="4"/>
  <c r="IBE6" i="4"/>
  <c r="IBD6" i="4"/>
  <c r="IBC6" i="4"/>
  <c r="IBB6" i="4"/>
  <c r="IBA6" i="4"/>
  <c r="IAZ6" i="4"/>
  <c r="IAY6" i="4"/>
  <c r="IAX6" i="4"/>
  <c r="IAW6" i="4"/>
  <c r="IAV6" i="4"/>
  <c r="IAU6" i="4"/>
  <c r="IAT6" i="4"/>
  <c r="IAS6" i="4"/>
  <c r="IAR6" i="4"/>
  <c r="IAQ6" i="4"/>
  <c r="IAP6" i="4"/>
  <c r="IAO6" i="4"/>
  <c r="IAN6" i="4"/>
  <c r="IAM6" i="4"/>
  <c r="IAL6" i="4"/>
  <c r="IAK6" i="4"/>
  <c r="IAJ6" i="4"/>
  <c r="IAI6" i="4"/>
  <c r="IAH6" i="4"/>
  <c r="IAG6" i="4"/>
  <c r="IAF6" i="4"/>
  <c r="IAE6" i="4"/>
  <c r="IAD6" i="4"/>
  <c r="IAC6" i="4"/>
  <c r="IAB6" i="4"/>
  <c r="IAA6" i="4"/>
  <c r="HZZ6" i="4"/>
  <c r="HZY6" i="4"/>
  <c r="HZX6" i="4"/>
  <c r="HZW6" i="4"/>
  <c r="HZV6" i="4"/>
  <c r="HZU6" i="4"/>
  <c r="HZT6" i="4"/>
  <c r="HZS6" i="4"/>
  <c r="HZR6" i="4"/>
  <c r="HZQ6" i="4"/>
  <c r="HZP6" i="4"/>
  <c r="HZO6" i="4"/>
  <c r="HZN6" i="4"/>
  <c r="HZM6" i="4"/>
  <c r="HZL6" i="4"/>
  <c r="HZK6" i="4"/>
  <c r="HZJ6" i="4"/>
  <c r="HZI6" i="4"/>
  <c r="HZH6" i="4"/>
  <c r="HZG6" i="4"/>
  <c r="HZF6" i="4"/>
  <c r="HZE6" i="4"/>
  <c r="HZD6" i="4"/>
  <c r="HZC6" i="4"/>
  <c r="HZB6" i="4"/>
  <c r="HZA6" i="4"/>
  <c r="HYZ6" i="4"/>
  <c r="HYY6" i="4"/>
  <c r="HYX6" i="4"/>
  <c r="HYW6" i="4"/>
  <c r="HYV6" i="4"/>
  <c r="HYU6" i="4"/>
  <c r="HYT6" i="4"/>
  <c r="HYS6" i="4"/>
  <c r="HYR6" i="4"/>
  <c r="HYQ6" i="4"/>
  <c r="HYP6" i="4"/>
  <c r="HYO6" i="4"/>
  <c r="HYN6" i="4"/>
  <c r="HYM6" i="4"/>
  <c r="HYL6" i="4"/>
  <c r="HYK6" i="4"/>
  <c r="HYJ6" i="4"/>
  <c r="HYI6" i="4"/>
  <c r="HYH6" i="4"/>
  <c r="HYG6" i="4"/>
  <c r="HYF6" i="4"/>
  <c r="HYE6" i="4"/>
  <c r="HYD6" i="4"/>
  <c r="HYC6" i="4"/>
  <c r="HYB6" i="4"/>
  <c r="HYA6" i="4"/>
  <c r="HXZ6" i="4"/>
  <c r="HXY6" i="4"/>
  <c r="HXX6" i="4"/>
  <c r="HXW6" i="4"/>
  <c r="HXV6" i="4"/>
  <c r="HXU6" i="4"/>
  <c r="HXT6" i="4"/>
  <c r="HXS6" i="4"/>
  <c r="HXR6" i="4"/>
  <c r="HXQ6" i="4"/>
  <c r="HXP6" i="4"/>
  <c r="HXO6" i="4"/>
  <c r="HXN6" i="4"/>
  <c r="HXM6" i="4"/>
  <c r="HXL6" i="4"/>
  <c r="HXK6" i="4"/>
  <c r="HXJ6" i="4"/>
  <c r="HXI6" i="4"/>
  <c r="HXH6" i="4"/>
  <c r="HXG6" i="4"/>
  <c r="HXF6" i="4"/>
  <c r="HXE6" i="4"/>
  <c r="HXD6" i="4"/>
  <c r="HXC6" i="4"/>
  <c r="HXB6" i="4"/>
  <c r="HXA6" i="4"/>
  <c r="HWZ6" i="4"/>
  <c r="HWY6" i="4"/>
  <c r="HWX6" i="4"/>
  <c r="HWW6" i="4"/>
  <c r="HWV6" i="4"/>
  <c r="HWU6" i="4"/>
  <c r="HWT6" i="4"/>
  <c r="HWS6" i="4"/>
  <c r="HWR6" i="4"/>
  <c r="HWQ6" i="4"/>
  <c r="HWP6" i="4"/>
  <c r="HWO6" i="4"/>
  <c r="HWN6" i="4"/>
  <c r="HWM6" i="4"/>
  <c r="HWL6" i="4"/>
  <c r="HWK6" i="4"/>
  <c r="HWJ6" i="4"/>
  <c r="HWI6" i="4"/>
  <c r="HWH6" i="4"/>
  <c r="HWG6" i="4"/>
  <c r="HWF6" i="4"/>
  <c r="HWE6" i="4"/>
  <c r="HWD6" i="4"/>
  <c r="HWC6" i="4"/>
  <c r="HWB6" i="4"/>
  <c r="HWA6" i="4"/>
  <c r="HVZ6" i="4"/>
  <c r="HVY6" i="4"/>
  <c r="HVX6" i="4"/>
  <c r="HVW6" i="4"/>
  <c r="HVV6" i="4"/>
  <c r="HVU6" i="4"/>
  <c r="HVT6" i="4"/>
  <c r="HVS6" i="4"/>
  <c r="HVR6" i="4"/>
  <c r="HVQ6" i="4"/>
  <c r="HVP6" i="4"/>
  <c r="HVO6" i="4"/>
  <c r="HVN6" i="4"/>
  <c r="HVM6" i="4"/>
  <c r="HVL6" i="4"/>
  <c r="HVK6" i="4"/>
  <c r="HVJ6" i="4"/>
  <c r="HVI6" i="4"/>
  <c r="HVH6" i="4"/>
  <c r="HVG6" i="4"/>
  <c r="HVF6" i="4"/>
  <c r="HVE6" i="4"/>
  <c r="HVD6" i="4"/>
  <c r="HVC6" i="4"/>
  <c r="HVB6" i="4"/>
  <c r="HVA6" i="4"/>
  <c r="HUZ6" i="4"/>
  <c r="HUY6" i="4"/>
  <c r="HUX6" i="4"/>
  <c r="HUW6" i="4"/>
  <c r="HUV6" i="4"/>
  <c r="HUU6" i="4"/>
  <c r="HUT6" i="4"/>
  <c r="HUS6" i="4"/>
  <c r="HUR6" i="4"/>
  <c r="HUQ6" i="4"/>
  <c r="HUP6" i="4"/>
  <c r="HUO6" i="4"/>
  <c r="HUN6" i="4"/>
  <c r="HUM6" i="4"/>
  <c r="HUL6" i="4"/>
  <c r="HUK6" i="4"/>
  <c r="HUJ6" i="4"/>
  <c r="HUI6" i="4"/>
  <c r="HUH6" i="4"/>
  <c r="HUG6" i="4"/>
  <c r="HUF6" i="4"/>
  <c r="HUE6" i="4"/>
  <c r="HUD6" i="4"/>
  <c r="HUC6" i="4"/>
  <c r="HUB6" i="4"/>
  <c r="HUA6" i="4"/>
  <c r="HTZ6" i="4"/>
  <c r="HTY6" i="4"/>
  <c r="HTX6" i="4"/>
  <c r="HTW6" i="4"/>
  <c r="HTV6" i="4"/>
  <c r="HTU6" i="4"/>
  <c r="HTT6" i="4"/>
  <c r="HTS6" i="4"/>
  <c r="HTR6" i="4"/>
  <c r="HTQ6" i="4"/>
  <c r="HTP6" i="4"/>
  <c r="HTO6" i="4"/>
  <c r="HTN6" i="4"/>
  <c r="HTM6" i="4"/>
  <c r="HTL6" i="4"/>
  <c r="HTK6" i="4"/>
  <c r="HTJ6" i="4"/>
  <c r="HTI6" i="4"/>
  <c r="HTH6" i="4"/>
  <c r="HTG6" i="4"/>
  <c r="HTF6" i="4"/>
  <c r="HTE6" i="4"/>
  <c r="HTD6" i="4"/>
  <c r="HTC6" i="4"/>
  <c r="HTB6" i="4"/>
  <c r="HTA6" i="4"/>
  <c r="HSZ6" i="4"/>
  <c r="HSY6" i="4"/>
  <c r="HSX6" i="4"/>
  <c r="HSW6" i="4"/>
  <c r="HSV6" i="4"/>
  <c r="HSU6" i="4"/>
  <c r="HST6" i="4"/>
  <c r="HSS6" i="4"/>
  <c r="HSR6" i="4"/>
  <c r="HSQ6" i="4"/>
  <c r="HSP6" i="4"/>
  <c r="HSO6" i="4"/>
  <c r="HSN6" i="4"/>
  <c r="HSM6" i="4"/>
  <c r="HSL6" i="4"/>
  <c r="HSK6" i="4"/>
  <c r="HSJ6" i="4"/>
  <c r="HSI6" i="4"/>
  <c r="HSH6" i="4"/>
  <c r="HSG6" i="4"/>
  <c r="HSF6" i="4"/>
  <c r="HSE6" i="4"/>
  <c r="HSD6" i="4"/>
  <c r="HSC6" i="4"/>
  <c r="HSB6" i="4"/>
  <c r="HSA6" i="4"/>
  <c r="HRZ6" i="4"/>
  <c r="HRY6" i="4"/>
  <c r="HRX6" i="4"/>
  <c r="HRW6" i="4"/>
  <c r="HRV6" i="4"/>
  <c r="HRU6" i="4"/>
  <c r="HRT6" i="4"/>
  <c r="HRS6" i="4"/>
  <c r="HRR6" i="4"/>
  <c r="HRQ6" i="4"/>
  <c r="HRP6" i="4"/>
  <c r="HRO6" i="4"/>
  <c r="HRN6" i="4"/>
  <c r="HRM6" i="4"/>
  <c r="HRL6" i="4"/>
  <c r="HRK6" i="4"/>
  <c r="HRJ6" i="4"/>
  <c r="HRI6" i="4"/>
  <c r="HRH6" i="4"/>
  <c r="HRG6" i="4"/>
  <c r="HRF6" i="4"/>
  <c r="HRE6" i="4"/>
  <c r="HRD6" i="4"/>
  <c r="HRC6" i="4"/>
  <c r="HRB6" i="4"/>
  <c r="HRA6" i="4"/>
  <c r="HQZ6" i="4"/>
  <c r="HQY6" i="4"/>
  <c r="HQX6" i="4"/>
  <c r="HQW6" i="4"/>
  <c r="HQV6" i="4"/>
  <c r="HQU6" i="4"/>
  <c r="HQT6" i="4"/>
  <c r="HQS6" i="4"/>
  <c r="HQR6" i="4"/>
  <c r="HQQ6" i="4"/>
  <c r="HQP6" i="4"/>
  <c r="HQO6" i="4"/>
  <c r="HQN6" i="4"/>
  <c r="HQM6" i="4"/>
  <c r="HQL6" i="4"/>
  <c r="HQK6" i="4"/>
  <c r="HQJ6" i="4"/>
  <c r="HQI6" i="4"/>
  <c r="HQH6" i="4"/>
  <c r="HQG6" i="4"/>
  <c r="HQF6" i="4"/>
  <c r="HQE6" i="4"/>
  <c r="HQD6" i="4"/>
  <c r="HQC6" i="4"/>
  <c r="HQB6" i="4"/>
  <c r="HQA6" i="4"/>
  <c r="HPZ6" i="4"/>
  <c r="HPY6" i="4"/>
  <c r="HPX6" i="4"/>
  <c r="HPW6" i="4"/>
  <c r="HPV6" i="4"/>
  <c r="HPU6" i="4"/>
  <c r="HPT6" i="4"/>
  <c r="HPS6" i="4"/>
  <c r="HPR6" i="4"/>
  <c r="HPQ6" i="4"/>
  <c r="HPP6" i="4"/>
  <c r="HPO6" i="4"/>
  <c r="HPN6" i="4"/>
  <c r="HPM6" i="4"/>
  <c r="HPL6" i="4"/>
  <c r="HPK6" i="4"/>
  <c r="HPJ6" i="4"/>
  <c r="HPI6" i="4"/>
  <c r="HPH6" i="4"/>
  <c r="HPG6" i="4"/>
  <c r="HPF6" i="4"/>
  <c r="HPE6" i="4"/>
  <c r="HPD6" i="4"/>
  <c r="HPC6" i="4"/>
  <c r="HPB6" i="4"/>
  <c r="HPA6" i="4"/>
  <c r="HOZ6" i="4"/>
  <c r="HOY6" i="4"/>
  <c r="HOX6" i="4"/>
  <c r="HOW6" i="4"/>
  <c r="HOV6" i="4"/>
  <c r="HOU6" i="4"/>
  <c r="HOT6" i="4"/>
  <c r="HOS6" i="4"/>
  <c r="HOR6" i="4"/>
  <c r="HOQ6" i="4"/>
  <c r="HOP6" i="4"/>
  <c r="HOO6" i="4"/>
  <c r="HON6" i="4"/>
  <c r="HOM6" i="4"/>
  <c r="HOL6" i="4"/>
  <c r="HOK6" i="4"/>
  <c r="HOJ6" i="4"/>
  <c r="HOI6" i="4"/>
  <c r="HOH6" i="4"/>
  <c r="HOG6" i="4"/>
  <c r="HOF6" i="4"/>
  <c r="HOE6" i="4"/>
  <c r="HOD6" i="4"/>
  <c r="HOC6" i="4"/>
  <c r="HOB6" i="4"/>
  <c r="HOA6" i="4"/>
  <c r="HNZ6" i="4"/>
  <c r="HNY6" i="4"/>
  <c r="HNX6" i="4"/>
  <c r="HNW6" i="4"/>
  <c r="HNV6" i="4"/>
  <c r="HNU6" i="4"/>
  <c r="HNT6" i="4"/>
  <c r="HNS6" i="4"/>
  <c r="HNR6" i="4"/>
  <c r="HNQ6" i="4"/>
  <c r="HNP6" i="4"/>
  <c r="HNO6" i="4"/>
  <c r="HNN6" i="4"/>
  <c r="HNM6" i="4"/>
  <c r="HNL6" i="4"/>
  <c r="HNK6" i="4"/>
  <c r="HNJ6" i="4"/>
  <c r="HNI6" i="4"/>
  <c r="HNH6" i="4"/>
  <c r="HNG6" i="4"/>
  <c r="HNF6" i="4"/>
  <c r="HNE6" i="4"/>
  <c r="HND6" i="4"/>
  <c r="HNC6" i="4"/>
  <c r="HNB6" i="4"/>
  <c r="HNA6" i="4"/>
  <c r="HMZ6" i="4"/>
  <c r="HMY6" i="4"/>
  <c r="HMX6" i="4"/>
  <c r="HMW6" i="4"/>
  <c r="HMV6" i="4"/>
  <c r="HMU6" i="4"/>
  <c r="HMT6" i="4"/>
  <c r="HMS6" i="4"/>
  <c r="HMR6" i="4"/>
  <c r="HMQ6" i="4"/>
  <c r="HMP6" i="4"/>
  <c r="HMO6" i="4"/>
  <c r="HMN6" i="4"/>
  <c r="HMM6" i="4"/>
  <c r="HML6" i="4"/>
  <c r="HMK6" i="4"/>
  <c r="HMJ6" i="4"/>
  <c r="HMI6" i="4"/>
  <c r="HMH6" i="4"/>
  <c r="HMG6" i="4"/>
  <c r="HMF6" i="4"/>
  <c r="HME6" i="4"/>
  <c r="HMD6" i="4"/>
  <c r="HMC6" i="4"/>
  <c r="HMB6" i="4"/>
  <c r="HMA6" i="4"/>
  <c r="HLZ6" i="4"/>
  <c r="HLY6" i="4"/>
  <c r="HLX6" i="4"/>
  <c r="HLW6" i="4"/>
  <c r="HLV6" i="4"/>
  <c r="HLU6" i="4"/>
  <c r="HLT6" i="4"/>
  <c r="HLS6" i="4"/>
  <c r="HLR6" i="4"/>
  <c r="HLQ6" i="4"/>
  <c r="HLP6" i="4"/>
  <c r="HLO6" i="4"/>
  <c r="HLN6" i="4"/>
  <c r="HLM6" i="4"/>
  <c r="HLL6" i="4"/>
  <c r="HLK6" i="4"/>
  <c r="HLJ6" i="4"/>
  <c r="HLI6" i="4"/>
  <c r="HLH6" i="4"/>
  <c r="HLG6" i="4"/>
  <c r="HLF6" i="4"/>
  <c r="HLE6" i="4"/>
  <c r="HLD6" i="4"/>
  <c r="HLC6" i="4"/>
  <c r="HLB6" i="4"/>
  <c r="HLA6" i="4"/>
  <c r="HKZ6" i="4"/>
  <c r="HKY6" i="4"/>
  <c r="HKX6" i="4"/>
  <c r="HKW6" i="4"/>
  <c r="HKV6" i="4"/>
  <c r="HKU6" i="4"/>
  <c r="HKT6" i="4"/>
  <c r="HKS6" i="4"/>
  <c r="HKR6" i="4"/>
  <c r="HKQ6" i="4"/>
  <c r="HKP6" i="4"/>
  <c r="HKO6" i="4"/>
  <c r="HKN6" i="4"/>
  <c r="HKM6" i="4"/>
  <c r="HKL6" i="4"/>
  <c r="HKK6" i="4"/>
  <c r="HKJ6" i="4"/>
  <c r="HKI6" i="4"/>
  <c r="HKH6" i="4"/>
  <c r="HKG6" i="4"/>
  <c r="HKF6" i="4"/>
  <c r="HKE6" i="4"/>
  <c r="HKD6" i="4"/>
  <c r="HKC6" i="4"/>
  <c r="HKB6" i="4"/>
  <c r="HKA6" i="4"/>
  <c r="HJZ6" i="4"/>
  <c r="HJY6" i="4"/>
  <c r="HJX6" i="4"/>
  <c r="HJW6" i="4"/>
  <c r="HJV6" i="4"/>
  <c r="HJU6" i="4"/>
  <c r="HJT6" i="4"/>
  <c r="HJS6" i="4"/>
  <c r="HJR6" i="4"/>
  <c r="HJQ6" i="4"/>
  <c r="HJP6" i="4"/>
  <c r="HJO6" i="4"/>
  <c r="HJN6" i="4"/>
  <c r="HJM6" i="4"/>
  <c r="HJL6" i="4"/>
  <c r="HJK6" i="4"/>
  <c r="HJJ6" i="4"/>
  <c r="HJI6" i="4"/>
  <c r="HJH6" i="4"/>
  <c r="HJG6" i="4"/>
  <c r="HJF6" i="4"/>
  <c r="HJE6" i="4"/>
  <c r="HJD6" i="4"/>
  <c r="HJC6" i="4"/>
  <c r="HJB6" i="4"/>
  <c r="HJA6" i="4"/>
  <c r="HIZ6" i="4"/>
  <c r="HIY6" i="4"/>
  <c r="HIX6" i="4"/>
  <c r="HIW6" i="4"/>
  <c r="HIV6" i="4"/>
  <c r="HIU6" i="4"/>
  <c r="HIT6" i="4"/>
  <c r="HIS6" i="4"/>
  <c r="HIR6" i="4"/>
  <c r="HIQ6" i="4"/>
  <c r="HIP6" i="4"/>
  <c r="HIO6" i="4"/>
  <c r="HIN6" i="4"/>
  <c r="HIM6" i="4"/>
  <c r="HIL6" i="4"/>
  <c r="HIK6" i="4"/>
  <c r="HIJ6" i="4"/>
  <c r="HII6" i="4"/>
  <c r="HIH6" i="4"/>
  <c r="HIG6" i="4"/>
  <c r="HIF6" i="4"/>
  <c r="HIE6" i="4"/>
  <c r="HID6" i="4"/>
  <c r="HIC6" i="4"/>
  <c r="HIB6" i="4"/>
  <c r="HIA6" i="4"/>
  <c r="HHZ6" i="4"/>
  <c r="HHY6" i="4"/>
  <c r="HHX6" i="4"/>
  <c r="HHW6" i="4"/>
  <c r="HHV6" i="4"/>
  <c r="HHU6" i="4"/>
  <c r="HHT6" i="4"/>
  <c r="HHS6" i="4"/>
  <c r="HHR6" i="4"/>
  <c r="HHQ6" i="4"/>
  <c r="HHP6" i="4"/>
  <c r="HHO6" i="4"/>
  <c r="HHN6" i="4"/>
  <c r="HHM6" i="4"/>
  <c r="HHL6" i="4"/>
  <c r="HHK6" i="4"/>
  <c r="HHJ6" i="4"/>
  <c r="HHI6" i="4"/>
  <c r="HHH6" i="4"/>
  <c r="HHG6" i="4"/>
  <c r="HHF6" i="4"/>
  <c r="HHE6" i="4"/>
  <c r="HHD6" i="4"/>
  <c r="HHC6" i="4"/>
  <c r="HHB6" i="4"/>
  <c r="HHA6" i="4"/>
  <c r="HGZ6" i="4"/>
  <c r="HGY6" i="4"/>
  <c r="HGX6" i="4"/>
  <c r="HGW6" i="4"/>
  <c r="HGV6" i="4"/>
  <c r="HGU6" i="4"/>
  <c r="HGT6" i="4"/>
  <c r="HGS6" i="4"/>
  <c r="HGR6" i="4"/>
  <c r="HGQ6" i="4"/>
  <c r="HGP6" i="4"/>
  <c r="HGO6" i="4"/>
  <c r="HGN6" i="4"/>
  <c r="HGM6" i="4"/>
  <c r="HGL6" i="4"/>
  <c r="HGK6" i="4"/>
  <c r="HGJ6" i="4"/>
  <c r="HGI6" i="4"/>
  <c r="HGH6" i="4"/>
  <c r="HGG6" i="4"/>
  <c r="HGF6" i="4"/>
  <c r="HGE6" i="4"/>
  <c r="HGD6" i="4"/>
  <c r="HGC6" i="4"/>
  <c r="HGB6" i="4"/>
  <c r="HGA6" i="4"/>
  <c r="HFZ6" i="4"/>
  <c r="HFY6" i="4"/>
  <c r="HFX6" i="4"/>
  <c r="HFW6" i="4"/>
  <c r="HFV6" i="4"/>
  <c r="HFU6" i="4"/>
  <c r="HFT6" i="4"/>
  <c r="HFS6" i="4"/>
  <c r="HFR6" i="4"/>
  <c r="HFQ6" i="4"/>
  <c r="HFP6" i="4"/>
  <c r="HFO6" i="4"/>
  <c r="HFN6" i="4"/>
  <c r="HFM6" i="4"/>
  <c r="HFL6" i="4"/>
  <c r="HFK6" i="4"/>
  <c r="HFJ6" i="4"/>
  <c r="HFI6" i="4"/>
  <c r="HFH6" i="4"/>
  <c r="HFG6" i="4"/>
  <c r="HFF6" i="4"/>
  <c r="HFE6" i="4"/>
  <c r="HFD6" i="4"/>
  <c r="HFC6" i="4"/>
  <c r="HFB6" i="4"/>
  <c r="HFA6" i="4"/>
  <c r="HEZ6" i="4"/>
  <c r="HEY6" i="4"/>
  <c r="HEX6" i="4"/>
  <c r="HEW6" i="4"/>
  <c r="HEV6" i="4"/>
  <c r="HEU6" i="4"/>
  <c r="HET6" i="4"/>
  <c r="HES6" i="4"/>
  <c r="HER6" i="4"/>
  <c r="HEQ6" i="4"/>
  <c r="HEP6" i="4"/>
  <c r="HEO6" i="4"/>
  <c r="HEN6" i="4"/>
  <c r="HEM6" i="4"/>
  <c r="HEL6" i="4"/>
  <c r="HEK6" i="4"/>
  <c r="HEJ6" i="4"/>
  <c r="HEI6" i="4"/>
  <c r="HEH6" i="4"/>
  <c r="HEG6" i="4"/>
  <c r="HEF6" i="4"/>
  <c r="HEE6" i="4"/>
  <c r="HED6" i="4"/>
  <c r="HEC6" i="4"/>
  <c r="HEB6" i="4"/>
  <c r="HEA6" i="4"/>
  <c r="HDZ6" i="4"/>
  <c r="HDY6" i="4"/>
  <c r="HDX6" i="4"/>
  <c r="HDW6" i="4"/>
  <c r="HDV6" i="4"/>
  <c r="HDU6" i="4"/>
  <c r="HDT6" i="4"/>
  <c r="HDS6" i="4"/>
  <c r="HDR6" i="4"/>
  <c r="HDQ6" i="4"/>
  <c r="HDP6" i="4"/>
  <c r="HDO6" i="4"/>
  <c r="HDN6" i="4"/>
  <c r="HDM6" i="4"/>
  <c r="HDL6" i="4"/>
  <c r="HDK6" i="4"/>
  <c r="HDJ6" i="4"/>
  <c r="HDI6" i="4"/>
  <c r="HDH6" i="4"/>
  <c r="HDG6" i="4"/>
  <c r="HDF6" i="4"/>
  <c r="HDE6" i="4"/>
  <c r="HDD6" i="4"/>
  <c r="HDC6" i="4"/>
  <c r="HDB6" i="4"/>
  <c r="HDA6" i="4"/>
  <c r="HCZ6" i="4"/>
  <c r="HCY6" i="4"/>
  <c r="HCX6" i="4"/>
  <c r="HCW6" i="4"/>
  <c r="HCV6" i="4"/>
  <c r="HCU6" i="4"/>
  <c r="HCT6" i="4"/>
  <c r="HCS6" i="4"/>
  <c r="HCR6" i="4"/>
  <c r="HCQ6" i="4"/>
  <c r="HCP6" i="4"/>
  <c r="HCO6" i="4"/>
  <c r="HCN6" i="4"/>
  <c r="HCM6" i="4"/>
  <c r="HCL6" i="4"/>
  <c r="HCK6" i="4"/>
  <c r="HCJ6" i="4"/>
  <c r="HCI6" i="4"/>
  <c r="HCH6" i="4"/>
  <c r="HCG6" i="4"/>
  <c r="HCF6" i="4"/>
  <c r="HCE6" i="4"/>
  <c r="HCD6" i="4"/>
  <c r="HCC6" i="4"/>
  <c r="HCB6" i="4"/>
  <c r="HCA6" i="4"/>
  <c r="HBZ6" i="4"/>
  <c r="HBY6" i="4"/>
  <c r="HBX6" i="4"/>
  <c r="HBW6" i="4"/>
  <c r="HBV6" i="4"/>
  <c r="HBU6" i="4"/>
  <c r="HBT6" i="4"/>
  <c r="HBS6" i="4"/>
  <c r="HBR6" i="4"/>
  <c r="HBQ6" i="4"/>
  <c r="HBP6" i="4"/>
  <c r="HBO6" i="4"/>
  <c r="HBN6" i="4"/>
  <c r="HBM6" i="4"/>
  <c r="HBL6" i="4"/>
  <c r="HBK6" i="4"/>
  <c r="HBJ6" i="4"/>
  <c r="HBI6" i="4"/>
  <c r="HBH6" i="4"/>
  <c r="HBG6" i="4"/>
  <c r="HBF6" i="4"/>
  <c r="HBE6" i="4"/>
  <c r="HBD6" i="4"/>
  <c r="HBC6" i="4"/>
  <c r="HBB6" i="4"/>
  <c r="HBA6" i="4"/>
  <c r="HAZ6" i="4"/>
  <c r="HAY6" i="4"/>
  <c r="HAX6" i="4"/>
  <c r="HAW6" i="4"/>
  <c r="HAV6" i="4"/>
  <c r="HAU6" i="4"/>
  <c r="HAT6" i="4"/>
  <c r="HAS6" i="4"/>
  <c r="HAR6" i="4"/>
  <c r="HAQ6" i="4"/>
  <c r="HAP6" i="4"/>
  <c r="HAO6" i="4"/>
  <c r="HAN6" i="4"/>
  <c r="HAM6" i="4"/>
  <c r="HAL6" i="4"/>
  <c r="HAK6" i="4"/>
  <c r="HAJ6" i="4"/>
  <c r="HAI6" i="4"/>
  <c r="HAH6" i="4"/>
  <c r="HAG6" i="4"/>
  <c r="HAF6" i="4"/>
  <c r="HAE6" i="4"/>
  <c r="HAD6" i="4"/>
  <c r="HAC6" i="4"/>
  <c r="HAB6" i="4"/>
  <c r="HAA6" i="4"/>
  <c r="GZZ6" i="4"/>
  <c r="GZY6" i="4"/>
  <c r="GZX6" i="4"/>
  <c r="GZW6" i="4"/>
  <c r="GZV6" i="4"/>
  <c r="GZU6" i="4"/>
  <c r="GZT6" i="4"/>
  <c r="GZS6" i="4"/>
  <c r="GZR6" i="4"/>
  <c r="GZQ6" i="4"/>
  <c r="GZP6" i="4"/>
  <c r="GZO6" i="4"/>
  <c r="GZN6" i="4"/>
  <c r="GZM6" i="4"/>
  <c r="GZL6" i="4"/>
  <c r="GZK6" i="4"/>
  <c r="GZJ6" i="4"/>
  <c r="GZI6" i="4"/>
  <c r="GZH6" i="4"/>
  <c r="GZG6" i="4"/>
  <c r="GZF6" i="4"/>
  <c r="GZE6" i="4"/>
  <c r="GZD6" i="4"/>
  <c r="GZC6" i="4"/>
  <c r="GZB6" i="4"/>
  <c r="GZA6" i="4"/>
  <c r="GYZ6" i="4"/>
  <c r="GYY6" i="4"/>
  <c r="GYX6" i="4"/>
  <c r="GYW6" i="4"/>
  <c r="GYV6" i="4"/>
  <c r="GYU6" i="4"/>
  <c r="GYT6" i="4"/>
  <c r="GYS6" i="4"/>
  <c r="GYR6" i="4"/>
  <c r="GYQ6" i="4"/>
  <c r="GYP6" i="4"/>
  <c r="GYO6" i="4"/>
  <c r="GYN6" i="4"/>
  <c r="GYM6" i="4"/>
  <c r="GYL6" i="4"/>
  <c r="GYK6" i="4"/>
  <c r="GYJ6" i="4"/>
  <c r="GYI6" i="4"/>
  <c r="GYH6" i="4"/>
  <c r="GYG6" i="4"/>
  <c r="GYF6" i="4"/>
  <c r="GYE6" i="4"/>
  <c r="GYD6" i="4"/>
  <c r="GYC6" i="4"/>
  <c r="GYB6" i="4"/>
  <c r="GYA6" i="4"/>
  <c r="GXZ6" i="4"/>
  <c r="GXY6" i="4"/>
  <c r="GXX6" i="4"/>
  <c r="GXW6" i="4"/>
  <c r="GXV6" i="4"/>
  <c r="GXU6" i="4"/>
  <c r="GXT6" i="4"/>
  <c r="GXS6" i="4"/>
  <c r="GXR6" i="4"/>
  <c r="GXQ6" i="4"/>
  <c r="GXP6" i="4"/>
  <c r="GXO6" i="4"/>
  <c r="GXN6" i="4"/>
  <c r="GXM6" i="4"/>
  <c r="GXL6" i="4"/>
  <c r="GXK6" i="4"/>
  <c r="GXJ6" i="4"/>
  <c r="GXI6" i="4"/>
  <c r="GXH6" i="4"/>
  <c r="GXG6" i="4"/>
  <c r="GXF6" i="4"/>
  <c r="GXE6" i="4"/>
  <c r="GXD6" i="4"/>
  <c r="GXC6" i="4"/>
  <c r="GXB6" i="4"/>
  <c r="GXA6" i="4"/>
  <c r="GWZ6" i="4"/>
  <c r="GWY6" i="4"/>
  <c r="GWX6" i="4"/>
  <c r="GWW6" i="4"/>
  <c r="GWV6" i="4"/>
  <c r="GWU6" i="4"/>
  <c r="GWT6" i="4"/>
  <c r="GWS6" i="4"/>
  <c r="GWR6" i="4"/>
  <c r="GWQ6" i="4"/>
  <c r="GWP6" i="4"/>
  <c r="GWO6" i="4"/>
  <c r="GWN6" i="4"/>
  <c r="GWM6" i="4"/>
  <c r="GWL6" i="4"/>
  <c r="GWK6" i="4"/>
  <c r="GWJ6" i="4"/>
  <c r="GWI6" i="4"/>
  <c r="GWH6" i="4"/>
  <c r="GWG6" i="4"/>
  <c r="GWF6" i="4"/>
  <c r="GWE6" i="4"/>
  <c r="GWD6" i="4"/>
  <c r="GWC6" i="4"/>
  <c r="GWB6" i="4"/>
  <c r="GWA6" i="4"/>
  <c r="GVZ6" i="4"/>
  <c r="GVY6" i="4"/>
  <c r="GVX6" i="4"/>
  <c r="GVW6" i="4"/>
  <c r="GVV6" i="4"/>
  <c r="GVU6" i="4"/>
  <c r="GVT6" i="4"/>
  <c r="GVS6" i="4"/>
  <c r="GVR6" i="4"/>
  <c r="GVQ6" i="4"/>
  <c r="GVP6" i="4"/>
  <c r="GVO6" i="4"/>
  <c r="GVN6" i="4"/>
  <c r="GVM6" i="4"/>
  <c r="GVL6" i="4"/>
  <c r="GVK6" i="4"/>
  <c r="GVJ6" i="4"/>
  <c r="GVI6" i="4"/>
  <c r="GVH6" i="4"/>
  <c r="GVG6" i="4"/>
  <c r="GVF6" i="4"/>
  <c r="GVE6" i="4"/>
  <c r="GVD6" i="4"/>
  <c r="GVC6" i="4"/>
  <c r="GVB6" i="4"/>
  <c r="GVA6" i="4"/>
  <c r="GUZ6" i="4"/>
  <c r="GUY6" i="4"/>
  <c r="GUX6" i="4"/>
  <c r="GUW6" i="4"/>
  <c r="GUV6" i="4"/>
  <c r="GUU6" i="4"/>
  <c r="GUT6" i="4"/>
  <c r="GUS6" i="4"/>
  <c r="GUR6" i="4"/>
  <c r="GUQ6" i="4"/>
  <c r="GUP6" i="4"/>
  <c r="GUO6" i="4"/>
  <c r="GUN6" i="4"/>
  <c r="GUM6" i="4"/>
  <c r="GUL6" i="4"/>
  <c r="GUK6" i="4"/>
  <c r="GUJ6" i="4"/>
  <c r="GUI6" i="4"/>
  <c r="GUH6" i="4"/>
  <c r="GUG6" i="4"/>
  <c r="GUF6" i="4"/>
  <c r="GUE6" i="4"/>
  <c r="GUD6" i="4"/>
  <c r="GUC6" i="4"/>
  <c r="GUB6" i="4"/>
  <c r="GUA6" i="4"/>
  <c r="GTZ6" i="4"/>
  <c r="GTY6" i="4"/>
  <c r="GTX6" i="4"/>
  <c r="GTW6" i="4"/>
  <c r="GTV6" i="4"/>
  <c r="GTU6" i="4"/>
  <c r="GTT6" i="4"/>
  <c r="GTS6" i="4"/>
  <c r="GTR6" i="4"/>
  <c r="GTQ6" i="4"/>
  <c r="GTP6" i="4"/>
  <c r="GTO6" i="4"/>
  <c r="GTN6" i="4"/>
  <c r="GTM6" i="4"/>
  <c r="GTL6" i="4"/>
  <c r="GTK6" i="4"/>
  <c r="GTJ6" i="4"/>
  <c r="GTI6" i="4"/>
  <c r="GTH6" i="4"/>
  <c r="GTG6" i="4"/>
  <c r="GTF6" i="4"/>
  <c r="GTE6" i="4"/>
  <c r="GTD6" i="4"/>
  <c r="GTC6" i="4"/>
  <c r="GTB6" i="4"/>
  <c r="GTA6" i="4"/>
  <c r="GSZ6" i="4"/>
  <c r="GSY6" i="4"/>
  <c r="GSX6" i="4"/>
  <c r="GSW6" i="4"/>
  <c r="GSV6" i="4"/>
  <c r="GSU6" i="4"/>
  <c r="GST6" i="4"/>
  <c r="GSS6" i="4"/>
  <c r="GSR6" i="4"/>
  <c r="GSQ6" i="4"/>
  <c r="GSP6" i="4"/>
  <c r="GSO6" i="4"/>
  <c r="GSN6" i="4"/>
  <c r="GSM6" i="4"/>
  <c r="GSL6" i="4"/>
  <c r="GSK6" i="4"/>
  <c r="GSJ6" i="4"/>
  <c r="GSI6" i="4"/>
  <c r="GSH6" i="4"/>
  <c r="GSG6" i="4"/>
  <c r="GSF6" i="4"/>
  <c r="GSE6" i="4"/>
  <c r="GSD6" i="4"/>
  <c r="GSC6" i="4"/>
  <c r="GSB6" i="4"/>
  <c r="GSA6" i="4"/>
  <c r="GRZ6" i="4"/>
  <c r="GRY6" i="4"/>
  <c r="GRX6" i="4"/>
  <c r="GRW6" i="4"/>
  <c r="GRV6" i="4"/>
  <c r="GRU6" i="4"/>
  <c r="GRT6" i="4"/>
  <c r="GRS6" i="4"/>
  <c r="GRR6" i="4"/>
  <c r="GRQ6" i="4"/>
  <c r="GRP6" i="4"/>
  <c r="GRO6" i="4"/>
  <c r="GRN6" i="4"/>
  <c r="GRM6" i="4"/>
  <c r="GRL6" i="4"/>
  <c r="GRK6" i="4"/>
  <c r="GRJ6" i="4"/>
  <c r="GRI6" i="4"/>
  <c r="GRH6" i="4"/>
  <c r="GRG6" i="4"/>
  <c r="GRF6" i="4"/>
  <c r="GRE6" i="4"/>
  <c r="GRD6" i="4"/>
  <c r="GRC6" i="4"/>
  <c r="GRB6" i="4"/>
  <c r="GRA6" i="4"/>
  <c r="GQZ6" i="4"/>
  <c r="GQY6" i="4"/>
  <c r="GQX6" i="4"/>
  <c r="GQW6" i="4"/>
  <c r="GQV6" i="4"/>
  <c r="GQU6" i="4"/>
  <c r="GQT6" i="4"/>
  <c r="GQS6" i="4"/>
  <c r="GQR6" i="4"/>
  <c r="GQQ6" i="4"/>
  <c r="GQP6" i="4"/>
  <c r="GQO6" i="4"/>
  <c r="GQN6" i="4"/>
  <c r="GQM6" i="4"/>
  <c r="GQL6" i="4"/>
  <c r="GQK6" i="4"/>
  <c r="GQJ6" i="4"/>
  <c r="GQI6" i="4"/>
  <c r="GQH6" i="4"/>
  <c r="GQG6" i="4"/>
  <c r="GQF6" i="4"/>
  <c r="GQE6" i="4"/>
  <c r="GQD6" i="4"/>
  <c r="GQC6" i="4"/>
  <c r="GQB6" i="4"/>
  <c r="GQA6" i="4"/>
  <c r="GPZ6" i="4"/>
  <c r="GPY6" i="4"/>
  <c r="GPX6" i="4"/>
  <c r="GPW6" i="4"/>
  <c r="GPV6" i="4"/>
  <c r="GPU6" i="4"/>
  <c r="GPT6" i="4"/>
  <c r="GPS6" i="4"/>
  <c r="GPR6" i="4"/>
  <c r="GPQ6" i="4"/>
  <c r="GPP6" i="4"/>
  <c r="GPO6" i="4"/>
  <c r="GPN6" i="4"/>
  <c r="GPM6" i="4"/>
  <c r="GPL6" i="4"/>
  <c r="GPK6" i="4"/>
  <c r="GPJ6" i="4"/>
  <c r="GPI6" i="4"/>
  <c r="GPH6" i="4"/>
  <c r="GPG6" i="4"/>
  <c r="GPF6" i="4"/>
  <c r="GPE6" i="4"/>
  <c r="GPD6" i="4"/>
  <c r="GPC6" i="4"/>
  <c r="GPB6" i="4"/>
  <c r="GPA6" i="4"/>
  <c r="GOZ6" i="4"/>
  <c r="GOY6" i="4"/>
  <c r="GOX6" i="4"/>
  <c r="GOW6" i="4"/>
  <c r="GOV6" i="4"/>
  <c r="GOU6" i="4"/>
  <c r="GOT6" i="4"/>
  <c r="GOS6" i="4"/>
  <c r="GOR6" i="4"/>
  <c r="GOQ6" i="4"/>
  <c r="GOP6" i="4"/>
  <c r="GOO6" i="4"/>
  <c r="GON6" i="4"/>
  <c r="GOM6" i="4"/>
  <c r="GOL6" i="4"/>
  <c r="GOK6" i="4"/>
  <c r="GOJ6" i="4"/>
  <c r="GOI6" i="4"/>
  <c r="GOH6" i="4"/>
  <c r="GOG6" i="4"/>
  <c r="GOF6" i="4"/>
  <c r="GOE6" i="4"/>
  <c r="GOD6" i="4"/>
  <c r="GOC6" i="4"/>
  <c r="GOB6" i="4"/>
  <c r="GOA6" i="4"/>
  <c r="GNZ6" i="4"/>
  <c r="GNY6" i="4"/>
  <c r="GNX6" i="4"/>
  <c r="GNW6" i="4"/>
  <c r="GNV6" i="4"/>
  <c r="GNU6" i="4"/>
  <c r="GNT6" i="4"/>
  <c r="GNS6" i="4"/>
  <c r="GNR6" i="4"/>
  <c r="GNQ6" i="4"/>
  <c r="GNP6" i="4"/>
  <c r="GNO6" i="4"/>
  <c r="GNN6" i="4"/>
  <c r="GNM6" i="4"/>
  <c r="GNL6" i="4"/>
  <c r="GNK6" i="4"/>
  <c r="GNJ6" i="4"/>
  <c r="GNI6" i="4"/>
  <c r="GNH6" i="4"/>
  <c r="GNG6" i="4"/>
  <c r="GNF6" i="4"/>
  <c r="GNE6" i="4"/>
  <c r="GND6" i="4"/>
  <c r="GNC6" i="4"/>
  <c r="GNB6" i="4"/>
  <c r="GNA6" i="4"/>
  <c r="GMZ6" i="4"/>
  <c r="GMY6" i="4"/>
  <c r="GMX6" i="4"/>
  <c r="GMW6" i="4"/>
  <c r="GMV6" i="4"/>
  <c r="GMU6" i="4"/>
  <c r="GMT6" i="4"/>
  <c r="GMS6" i="4"/>
  <c r="GMR6" i="4"/>
  <c r="GMQ6" i="4"/>
  <c r="GMP6" i="4"/>
  <c r="GMO6" i="4"/>
  <c r="GMN6" i="4"/>
  <c r="GMM6" i="4"/>
  <c r="GML6" i="4"/>
  <c r="GMK6" i="4"/>
  <c r="GMJ6" i="4"/>
  <c r="GMI6" i="4"/>
  <c r="GMH6" i="4"/>
  <c r="GMG6" i="4"/>
  <c r="GMF6" i="4"/>
  <c r="GME6" i="4"/>
  <c r="GMD6" i="4"/>
  <c r="GMC6" i="4"/>
  <c r="GMB6" i="4"/>
  <c r="GMA6" i="4"/>
  <c r="GLZ6" i="4"/>
  <c r="GLY6" i="4"/>
  <c r="GLX6" i="4"/>
  <c r="GLW6" i="4"/>
  <c r="GLV6" i="4"/>
  <c r="GLU6" i="4"/>
  <c r="GLT6" i="4"/>
  <c r="GLS6" i="4"/>
  <c r="GLR6" i="4"/>
  <c r="GLQ6" i="4"/>
  <c r="GLP6" i="4"/>
  <c r="GLO6" i="4"/>
  <c r="GLN6" i="4"/>
  <c r="GLM6" i="4"/>
  <c r="GLL6" i="4"/>
  <c r="GLK6" i="4"/>
  <c r="GLJ6" i="4"/>
  <c r="GLI6" i="4"/>
  <c r="GLH6" i="4"/>
  <c r="GLG6" i="4"/>
  <c r="GLF6" i="4"/>
  <c r="GLE6" i="4"/>
  <c r="GLD6" i="4"/>
  <c r="GLC6" i="4"/>
  <c r="GLB6" i="4"/>
  <c r="GLA6" i="4"/>
  <c r="GKZ6" i="4"/>
  <c r="GKY6" i="4"/>
  <c r="GKX6" i="4"/>
  <c r="GKW6" i="4"/>
  <c r="GKV6" i="4"/>
  <c r="GKU6" i="4"/>
  <c r="GKT6" i="4"/>
  <c r="GKS6" i="4"/>
  <c r="GKR6" i="4"/>
  <c r="GKQ6" i="4"/>
  <c r="GKP6" i="4"/>
  <c r="GKO6" i="4"/>
  <c r="GKN6" i="4"/>
  <c r="GKM6" i="4"/>
  <c r="GKL6" i="4"/>
  <c r="GKK6" i="4"/>
  <c r="GKJ6" i="4"/>
  <c r="GKI6" i="4"/>
  <c r="GKH6" i="4"/>
  <c r="GKG6" i="4"/>
  <c r="GKF6" i="4"/>
  <c r="GKE6" i="4"/>
  <c r="GKD6" i="4"/>
  <c r="GKC6" i="4"/>
  <c r="GKB6" i="4"/>
  <c r="GKA6" i="4"/>
  <c r="GJZ6" i="4"/>
  <c r="GJY6" i="4"/>
  <c r="GJX6" i="4"/>
  <c r="GJW6" i="4"/>
  <c r="GJV6" i="4"/>
  <c r="GJU6" i="4"/>
  <c r="GJT6" i="4"/>
  <c r="GJS6" i="4"/>
  <c r="GJR6" i="4"/>
  <c r="GJQ6" i="4"/>
  <c r="GJP6" i="4"/>
  <c r="GJO6" i="4"/>
  <c r="GJN6" i="4"/>
  <c r="GJM6" i="4"/>
  <c r="GJL6" i="4"/>
  <c r="GJK6" i="4"/>
  <c r="GJJ6" i="4"/>
  <c r="GJI6" i="4"/>
  <c r="GJH6" i="4"/>
  <c r="GJG6" i="4"/>
  <c r="GJF6" i="4"/>
  <c r="GJE6" i="4"/>
  <c r="GJD6" i="4"/>
  <c r="GJC6" i="4"/>
  <c r="GJB6" i="4"/>
  <c r="GJA6" i="4"/>
  <c r="GIZ6" i="4"/>
  <c r="GIY6" i="4"/>
  <c r="GIX6" i="4"/>
  <c r="GIW6" i="4"/>
  <c r="GIV6" i="4"/>
  <c r="GIU6" i="4"/>
  <c r="GIT6" i="4"/>
  <c r="GIS6" i="4"/>
  <c r="GIR6" i="4"/>
  <c r="GIQ6" i="4"/>
  <c r="GIP6" i="4"/>
  <c r="GIO6" i="4"/>
  <c r="GIN6" i="4"/>
  <c r="GIM6" i="4"/>
  <c r="GIL6" i="4"/>
  <c r="GIK6" i="4"/>
  <c r="GIJ6" i="4"/>
  <c r="GII6" i="4"/>
  <c r="GIH6" i="4"/>
  <c r="GIG6" i="4"/>
  <c r="GIF6" i="4"/>
  <c r="GIE6" i="4"/>
  <c r="GID6" i="4"/>
  <c r="GIC6" i="4"/>
  <c r="GIB6" i="4"/>
  <c r="GIA6" i="4"/>
  <c r="GHZ6" i="4"/>
  <c r="GHY6" i="4"/>
  <c r="GHX6" i="4"/>
  <c r="GHW6" i="4"/>
  <c r="GHV6" i="4"/>
  <c r="GHU6" i="4"/>
  <c r="GHT6" i="4"/>
  <c r="GHS6" i="4"/>
  <c r="GHR6" i="4"/>
  <c r="GHQ6" i="4"/>
  <c r="GHP6" i="4"/>
  <c r="GHO6" i="4"/>
  <c r="GHN6" i="4"/>
  <c r="GHM6" i="4"/>
  <c r="GHL6" i="4"/>
  <c r="GHK6" i="4"/>
  <c r="GHJ6" i="4"/>
  <c r="GHI6" i="4"/>
  <c r="GHH6" i="4"/>
  <c r="GHG6" i="4"/>
  <c r="GHF6" i="4"/>
  <c r="GHE6" i="4"/>
  <c r="GHD6" i="4"/>
  <c r="GHC6" i="4"/>
  <c r="GHB6" i="4"/>
  <c r="GHA6" i="4"/>
  <c r="GGZ6" i="4"/>
  <c r="GGY6" i="4"/>
  <c r="GGX6" i="4"/>
  <c r="GGW6" i="4"/>
  <c r="GGV6" i="4"/>
  <c r="GGU6" i="4"/>
  <c r="GGT6" i="4"/>
  <c r="GGS6" i="4"/>
  <c r="GGR6" i="4"/>
  <c r="GGQ6" i="4"/>
  <c r="GGP6" i="4"/>
  <c r="GGO6" i="4"/>
  <c r="GGN6" i="4"/>
  <c r="GGM6" i="4"/>
  <c r="GGL6" i="4"/>
  <c r="GGK6" i="4"/>
  <c r="GGJ6" i="4"/>
  <c r="GGI6" i="4"/>
  <c r="GGH6" i="4"/>
  <c r="GGG6" i="4"/>
  <c r="GGF6" i="4"/>
  <c r="GGE6" i="4"/>
  <c r="GGD6" i="4"/>
  <c r="GGC6" i="4"/>
  <c r="GGB6" i="4"/>
  <c r="GGA6" i="4"/>
  <c r="GFZ6" i="4"/>
  <c r="GFY6" i="4"/>
  <c r="GFX6" i="4"/>
  <c r="GFW6" i="4"/>
  <c r="GFV6" i="4"/>
  <c r="GFU6" i="4"/>
  <c r="GFT6" i="4"/>
  <c r="GFS6" i="4"/>
  <c r="GFR6" i="4"/>
  <c r="GFQ6" i="4"/>
  <c r="GFP6" i="4"/>
  <c r="GFO6" i="4"/>
  <c r="GFN6" i="4"/>
  <c r="GFM6" i="4"/>
  <c r="GFL6" i="4"/>
  <c r="GFK6" i="4"/>
  <c r="GFJ6" i="4"/>
  <c r="GFI6" i="4"/>
  <c r="GFH6" i="4"/>
  <c r="GFG6" i="4"/>
  <c r="GFF6" i="4"/>
  <c r="GFE6" i="4"/>
  <c r="GFD6" i="4"/>
  <c r="GFC6" i="4"/>
  <c r="GFB6" i="4"/>
  <c r="GFA6" i="4"/>
  <c r="GEZ6" i="4"/>
  <c r="GEY6" i="4"/>
  <c r="GEX6" i="4"/>
  <c r="GEW6" i="4"/>
  <c r="GEV6" i="4"/>
  <c r="GEU6" i="4"/>
  <c r="GET6" i="4"/>
  <c r="GES6" i="4"/>
  <c r="GER6" i="4"/>
  <c r="GEQ6" i="4"/>
  <c r="GEP6" i="4"/>
  <c r="GEO6" i="4"/>
  <c r="GEN6" i="4"/>
  <c r="GEM6" i="4"/>
  <c r="GEL6" i="4"/>
  <c r="GEK6" i="4"/>
  <c r="GEJ6" i="4"/>
  <c r="GEI6" i="4"/>
  <c r="GEH6" i="4"/>
  <c r="GEG6" i="4"/>
  <c r="GEF6" i="4"/>
  <c r="GEE6" i="4"/>
  <c r="GED6" i="4"/>
  <c r="GEC6" i="4"/>
  <c r="GEB6" i="4"/>
  <c r="GEA6" i="4"/>
  <c r="GDZ6" i="4"/>
  <c r="GDY6" i="4"/>
  <c r="GDX6" i="4"/>
  <c r="GDW6" i="4"/>
  <c r="GDV6" i="4"/>
  <c r="GDU6" i="4"/>
  <c r="GDT6" i="4"/>
  <c r="GDS6" i="4"/>
  <c r="GDR6" i="4"/>
  <c r="GDQ6" i="4"/>
  <c r="GDP6" i="4"/>
  <c r="GDO6" i="4"/>
  <c r="GDN6" i="4"/>
  <c r="GDM6" i="4"/>
  <c r="GDL6" i="4"/>
  <c r="GDK6" i="4"/>
  <c r="GDJ6" i="4"/>
  <c r="GDI6" i="4"/>
  <c r="GDH6" i="4"/>
  <c r="GDG6" i="4"/>
  <c r="GDF6" i="4"/>
  <c r="GDE6" i="4"/>
  <c r="GDD6" i="4"/>
  <c r="GDC6" i="4"/>
  <c r="GDB6" i="4"/>
  <c r="GDA6" i="4"/>
  <c r="GCZ6" i="4"/>
  <c r="GCY6" i="4"/>
  <c r="GCX6" i="4"/>
  <c r="GCW6" i="4"/>
  <c r="GCV6" i="4"/>
  <c r="GCU6" i="4"/>
  <c r="GCT6" i="4"/>
  <c r="GCS6" i="4"/>
  <c r="GCR6" i="4"/>
  <c r="GCQ6" i="4"/>
  <c r="GCP6" i="4"/>
  <c r="GCO6" i="4"/>
  <c r="GCN6" i="4"/>
  <c r="GCM6" i="4"/>
  <c r="GCL6" i="4"/>
  <c r="GCK6" i="4"/>
  <c r="GCJ6" i="4"/>
  <c r="GCI6" i="4"/>
  <c r="GCH6" i="4"/>
  <c r="GCG6" i="4"/>
  <c r="GCF6" i="4"/>
  <c r="GCE6" i="4"/>
  <c r="GCD6" i="4"/>
  <c r="GCC6" i="4"/>
  <c r="GCB6" i="4"/>
  <c r="GCA6" i="4"/>
  <c r="GBZ6" i="4"/>
  <c r="GBY6" i="4"/>
  <c r="GBX6" i="4"/>
  <c r="GBW6" i="4"/>
  <c r="GBV6" i="4"/>
  <c r="GBU6" i="4"/>
  <c r="GBT6" i="4"/>
  <c r="GBS6" i="4"/>
  <c r="GBR6" i="4"/>
  <c r="GBQ6" i="4"/>
  <c r="GBP6" i="4"/>
  <c r="GBO6" i="4"/>
  <c r="GBN6" i="4"/>
  <c r="GBM6" i="4"/>
  <c r="GBL6" i="4"/>
  <c r="GBK6" i="4"/>
  <c r="GBJ6" i="4"/>
  <c r="GBI6" i="4"/>
  <c r="GBH6" i="4"/>
  <c r="GBG6" i="4"/>
  <c r="GBF6" i="4"/>
  <c r="GBE6" i="4"/>
  <c r="GBD6" i="4"/>
  <c r="GBC6" i="4"/>
  <c r="GBB6" i="4"/>
  <c r="GBA6" i="4"/>
  <c r="GAZ6" i="4"/>
  <c r="GAY6" i="4"/>
  <c r="GAX6" i="4"/>
  <c r="GAW6" i="4"/>
  <c r="GAV6" i="4"/>
  <c r="GAU6" i="4"/>
  <c r="GAT6" i="4"/>
  <c r="GAS6" i="4"/>
  <c r="GAR6" i="4"/>
  <c r="GAQ6" i="4"/>
  <c r="GAP6" i="4"/>
  <c r="GAO6" i="4"/>
  <c r="GAN6" i="4"/>
  <c r="GAM6" i="4"/>
  <c r="GAL6" i="4"/>
  <c r="GAK6" i="4"/>
  <c r="GAJ6" i="4"/>
  <c r="GAI6" i="4"/>
  <c r="GAH6" i="4"/>
  <c r="GAG6" i="4"/>
  <c r="GAF6" i="4"/>
  <c r="GAE6" i="4"/>
  <c r="GAD6" i="4"/>
  <c r="GAC6" i="4"/>
  <c r="GAB6" i="4"/>
  <c r="GAA6" i="4"/>
  <c r="FZZ6" i="4"/>
  <c r="FZY6" i="4"/>
  <c r="FZX6" i="4"/>
  <c r="FZW6" i="4"/>
  <c r="FZV6" i="4"/>
  <c r="FZU6" i="4"/>
  <c r="FZT6" i="4"/>
  <c r="FZS6" i="4"/>
  <c r="FZR6" i="4"/>
  <c r="FZQ6" i="4"/>
  <c r="FZP6" i="4"/>
  <c r="FZO6" i="4"/>
  <c r="FZN6" i="4"/>
  <c r="FZM6" i="4"/>
  <c r="FZL6" i="4"/>
  <c r="FZK6" i="4"/>
  <c r="FZJ6" i="4"/>
  <c r="FZI6" i="4"/>
  <c r="FZH6" i="4"/>
  <c r="FZG6" i="4"/>
  <c r="FZF6" i="4"/>
  <c r="FZE6" i="4"/>
  <c r="FZD6" i="4"/>
  <c r="FZC6" i="4"/>
  <c r="FZB6" i="4"/>
  <c r="FZA6" i="4"/>
  <c r="FYZ6" i="4"/>
  <c r="FYY6" i="4"/>
  <c r="FYX6" i="4"/>
  <c r="FYW6" i="4"/>
  <c r="FYV6" i="4"/>
  <c r="FYU6" i="4"/>
  <c r="FYT6" i="4"/>
  <c r="FYS6" i="4"/>
  <c r="FYR6" i="4"/>
  <c r="FYQ6" i="4"/>
  <c r="FYP6" i="4"/>
  <c r="FYO6" i="4"/>
  <c r="FYN6" i="4"/>
  <c r="FYM6" i="4"/>
  <c r="FYL6" i="4"/>
  <c r="FYK6" i="4"/>
  <c r="FYJ6" i="4"/>
  <c r="FYI6" i="4"/>
  <c r="FYH6" i="4"/>
  <c r="FYG6" i="4"/>
  <c r="FYF6" i="4"/>
  <c r="FYE6" i="4"/>
  <c r="FYD6" i="4"/>
  <c r="FYC6" i="4"/>
  <c r="FYB6" i="4"/>
  <c r="FYA6" i="4"/>
  <c r="FXZ6" i="4"/>
  <c r="FXY6" i="4"/>
  <c r="FXX6" i="4"/>
  <c r="FXW6" i="4"/>
  <c r="FXV6" i="4"/>
  <c r="FXU6" i="4"/>
  <c r="FXT6" i="4"/>
  <c r="FXS6" i="4"/>
  <c r="FXR6" i="4"/>
  <c r="FXQ6" i="4"/>
  <c r="FXP6" i="4"/>
  <c r="FXO6" i="4"/>
  <c r="FXN6" i="4"/>
  <c r="FXM6" i="4"/>
  <c r="FXL6" i="4"/>
  <c r="FXK6" i="4"/>
  <c r="FXJ6" i="4"/>
  <c r="FXI6" i="4"/>
  <c r="FXH6" i="4"/>
  <c r="FXG6" i="4"/>
  <c r="FXF6" i="4"/>
  <c r="FXE6" i="4"/>
  <c r="FXD6" i="4"/>
  <c r="FXC6" i="4"/>
  <c r="FXB6" i="4"/>
  <c r="FXA6" i="4"/>
  <c r="FWZ6" i="4"/>
  <c r="FWY6" i="4"/>
  <c r="FWX6" i="4"/>
  <c r="FWW6" i="4"/>
  <c r="FWV6" i="4"/>
  <c r="FWU6" i="4"/>
  <c r="FWT6" i="4"/>
  <c r="FWS6" i="4"/>
  <c r="FWR6" i="4"/>
  <c r="FWQ6" i="4"/>
  <c r="FWP6" i="4"/>
  <c r="FWO6" i="4"/>
  <c r="FWN6" i="4"/>
  <c r="FWM6" i="4"/>
  <c r="FWL6" i="4"/>
  <c r="FWK6" i="4"/>
  <c r="FWJ6" i="4"/>
  <c r="FWI6" i="4"/>
  <c r="FWH6" i="4"/>
  <c r="FWG6" i="4"/>
  <c r="FWF6" i="4"/>
  <c r="FWE6" i="4"/>
  <c r="FWD6" i="4"/>
  <c r="FWC6" i="4"/>
  <c r="FWB6" i="4"/>
  <c r="FWA6" i="4"/>
  <c r="FVZ6" i="4"/>
  <c r="FVY6" i="4"/>
  <c r="FVX6" i="4"/>
  <c r="FVW6" i="4"/>
  <c r="FVV6" i="4"/>
  <c r="FVU6" i="4"/>
  <c r="FVT6" i="4"/>
  <c r="FVS6" i="4"/>
  <c r="FVR6" i="4"/>
  <c r="FVQ6" i="4"/>
  <c r="FVP6" i="4"/>
  <c r="FVO6" i="4"/>
  <c r="FVN6" i="4"/>
  <c r="FVM6" i="4"/>
  <c r="FVL6" i="4"/>
  <c r="FVK6" i="4"/>
  <c r="FVJ6" i="4"/>
  <c r="FVI6" i="4"/>
  <c r="FVH6" i="4"/>
  <c r="FVG6" i="4"/>
  <c r="FVF6" i="4"/>
  <c r="FVE6" i="4"/>
  <c r="FVD6" i="4"/>
  <c r="FVC6" i="4"/>
  <c r="FVB6" i="4"/>
  <c r="FVA6" i="4"/>
  <c r="FUZ6" i="4"/>
  <c r="FUY6" i="4"/>
  <c r="FUX6" i="4"/>
  <c r="FUW6" i="4"/>
  <c r="FUV6" i="4"/>
  <c r="FUU6" i="4"/>
  <c r="FUT6" i="4"/>
  <c r="FUS6" i="4"/>
  <c r="FUR6" i="4"/>
  <c r="FUQ6" i="4"/>
  <c r="FUP6" i="4"/>
  <c r="FUO6" i="4"/>
  <c r="FUN6" i="4"/>
  <c r="FUM6" i="4"/>
  <c r="FUL6" i="4"/>
  <c r="FUK6" i="4"/>
  <c r="FUJ6" i="4"/>
  <c r="FUI6" i="4"/>
  <c r="FUH6" i="4"/>
  <c r="FUG6" i="4"/>
  <c r="FUF6" i="4"/>
  <c r="FUE6" i="4"/>
  <c r="FUD6" i="4"/>
  <c r="FUC6" i="4"/>
  <c r="FUB6" i="4"/>
  <c r="FUA6" i="4"/>
  <c r="FTZ6" i="4"/>
  <c r="FTY6" i="4"/>
  <c r="FTX6" i="4"/>
  <c r="FTW6" i="4"/>
  <c r="FTV6" i="4"/>
  <c r="FTU6" i="4"/>
  <c r="FTT6" i="4"/>
  <c r="FTS6" i="4"/>
  <c r="FTR6" i="4"/>
  <c r="FTQ6" i="4"/>
  <c r="FTP6" i="4"/>
  <c r="FTO6" i="4"/>
  <c r="FTN6" i="4"/>
  <c r="FTM6" i="4"/>
  <c r="FTL6" i="4"/>
  <c r="FTK6" i="4"/>
  <c r="FTJ6" i="4"/>
  <c r="FTI6" i="4"/>
  <c r="FTH6" i="4"/>
  <c r="FTG6" i="4"/>
  <c r="FTF6" i="4"/>
  <c r="FTE6" i="4"/>
  <c r="FTD6" i="4"/>
  <c r="FTC6" i="4"/>
  <c r="FTB6" i="4"/>
  <c r="FTA6" i="4"/>
  <c r="FSZ6" i="4"/>
  <c r="FSY6" i="4"/>
  <c r="FSX6" i="4"/>
  <c r="FSW6" i="4"/>
  <c r="FSV6" i="4"/>
  <c r="FSU6" i="4"/>
  <c r="FST6" i="4"/>
  <c r="FSS6" i="4"/>
  <c r="FSR6" i="4"/>
  <c r="FSQ6" i="4"/>
  <c r="FSP6" i="4"/>
  <c r="FSO6" i="4"/>
  <c r="FSN6" i="4"/>
  <c r="FSM6" i="4"/>
  <c r="FSL6" i="4"/>
  <c r="FSK6" i="4"/>
  <c r="FSJ6" i="4"/>
  <c r="FSI6" i="4"/>
  <c r="FSH6" i="4"/>
  <c r="FSG6" i="4"/>
  <c r="FSF6" i="4"/>
  <c r="FSE6" i="4"/>
  <c r="FSD6" i="4"/>
  <c r="FSC6" i="4"/>
  <c r="FSB6" i="4"/>
  <c r="FSA6" i="4"/>
  <c r="FRZ6" i="4"/>
  <c r="FRY6" i="4"/>
  <c r="FRX6" i="4"/>
  <c r="FRW6" i="4"/>
  <c r="FRV6" i="4"/>
  <c r="FRU6" i="4"/>
  <c r="FRT6" i="4"/>
  <c r="FRS6" i="4"/>
  <c r="FRR6" i="4"/>
  <c r="FRQ6" i="4"/>
  <c r="FRP6" i="4"/>
  <c r="FRO6" i="4"/>
  <c r="FRN6" i="4"/>
  <c r="FRM6" i="4"/>
  <c r="FRL6" i="4"/>
  <c r="FRK6" i="4"/>
  <c r="FRJ6" i="4"/>
  <c r="FRI6" i="4"/>
  <c r="FRH6" i="4"/>
  <c r="FRG6" i="4"/>
  <c r="FRF6" i="4"/>
  <c r="FRE6" i="4"/>
  <c r="FRD6" i="4"/>
  <c r="FRC6" i="4"/>
  <c r="FRB6" i="4"/>
  <c r="FRA6" i="4"/>
  <c r="FQZ6" i="4"/>
  <c r="FQY6" i="4"/>
  <c r="FQX6" i="4"/>
  <c r="FQW6" i="4"/>
  <c r="FQV6" i="4"/>
  <c r="FQU6" i="4"/>
  <c r="FQT6" i="4"/>
  <c r="FQS6" i="4"/>
  <c r="FQR6" i="4"/>
  <c r="FQQ6" i="4"/>
  <c r="FQP6" i="4"/>
  <c r="FQO6" i="4"/>
  <c r="FQN6" i="4"/>
  <c r="FQM6" i="4"/>
  <c r="FQL6" i="4"/>
  <c r="FQK6" i="4"/>
  <c r="FQJ6" i="4"/>
  <c r="FQI6" i="4"/>
  <c r="FQH6" i="4"/>
  <c r="FQG6" i="4"/>
  <c r="FQF6" i="4"/>
  <c r="FQE6" i="4"/>
  <c r="FQD6" i="4"/>
  <c r="FQC6" i="4"/>
  <c r="FQB6" i="4"/>
  <c r="FQA6" i="4"/>
  <c r="FPZ6" i="4"/>
  <c r="FPY6" i="4"/>
  <c r="FPX6" i="4"/>
  <c r="FPW6" i="4"/>
  <c r="FPV6" i="4"/>
  <c r="FPU6" i="4"/>
  <c r="FPT6" i="4"/>
  <c r="FPS6" i="4"/>
  <c r="FPR6" i="4"/>
  <c r="FPQ6" i="4"/>
  <c r="FPP6" i="4"/>
  <c r="FPO6" i="4"/>
  <c r="FPN6" i="4"/>
  <c r="FPM6" i="4"/>
  <c r="FPL6" i="4"/>
  <c r="FPK6" i="4"/>
  <c r="FPJ6" i="4"/>
  <c r="FPI6" i="4"/>
  <c r="FPH6" i="4"/>
  <c r="FPG6" i="4"/>
  <c r="FPF6" i="4"/>
  <c r="FPE6" i="4"/>
  <c r="FPD6" i="4"/>
  <c r="FPC6" i="4"/>
  <c r="FPB6" i="4"/>
  <c r="FPA6" i="4"/>
  <c r="FOZ6" i="4"/>
  <c r="FOY6" i="4"/>
  <c r="FOX6" i="4"/>
  <c r="FOW6" i="4"/>
  <c r="FOV6" i="4"/>
  <c r="FOU6" i="4"/>
  <c r="FOT6" i="4"/>
  <c r="FOS6" i="4"/>
  <c r="FOR6" i="4"/>
  <c r="FOQ6" i="4"/>
  <c r="FOP6" i="4"/>
  <c r="FOO6" i="4"/>
  <c r="FON6" i="4"/>
  <c r="FOM6" i="4"/>
  <c r="FOL6" i="4"/>
  <c r="FOK6" i="4"/>
  <c r="FOJ6" i="4"/>
  <c r="FOI6" i="4"/>
  <c r="FOH6" i="4"/>
  <c r="FOG6" i="4"/>
  <c r="FOF6" i="4"/>
  <c r="FOE6" i="4"/>
  <c r="FOD6" i="4"/>
  <c r="FOC6" i="4"/>
  <c r="FOB6" i="4"/>
  <c r="FOA6" i="4"/>
  <c r="FNZ6" i="4"/>
  <c r="FNY6" i="4"/>
  <c r="FNX6" i="4"/>
  <c r="FNW6" i="4"/>
  <c r="FNV6" i="4"/>
  <c r="FNU6" i="4"/>
  <c r="FNT6" i="4"/>
  <c r="FNS6" i="4"/>
  <c r="FNR6" i="4"/>
  <c r="FNQ6" i="4"/>
  <c r="FNP6" i="4"/>
  <c r="FNO6" i="4"/>
  <c r="FNN6" i="4"/>
  <c r="FNM6" i="4"/>
  <c r="FNL6" i="4"/>
  <c r="FNK6" i="4"/>
  <c r="FNJ6" i="4"/>
  <c r="FNI6" i="4"/>
  <c r="FNH6" i="4"/>
  <c r="FNG6" i="4"/>
  <c r="FNF6" i="4"/>
  <c r="FNE6" i="4"/>
  <c r="FND6" i="4"/>
  <c r="FNC6" i="4"/>
  <c r="FNB6" i="4"/>
  <c r="FNA6" i="4"/>
  <c r="FMZ6" i="4"/>
  <c r="FMY6" i="4"/>
  <c r="FMX6" i="4"/>
  <c r="FMW6" i="4"/>
  <c r="FMV6" i="4"/>
  <c r="FMU6" i="4"/>
  <c r="FMT6" i="4"/>
  <c r="FMS6" i="4"/>
  <c r="FMR6" i="4"/>
  <c r="FMQ6" i="4"/>
  <c r="FMP6" i="4"/>
  <c r="FMO6" i="4"/>
  <c r="FMN6" i="4"/>
  <c r="FMM6" i="4"/>
  <c r="FML6" i="4"/>
  <c r="FMK6" i="4"/>
  <c r="FMJ6" i="4"/>
  <c r="FMI6" i="4"/>
  <c r="FMH6" i="4"/>
  <c r="FMG6" i="4"/>
  <c r="FMF6" i="4"/>
  <c r="FME6" i="4"/>
  <c r="FMD6" i="4"/>
  <c r="FMC6" i="4"/>
  <c r="FMB6" i="4"/>
  <c r="FMA6" i="4"/>
  <c r="FLZ6" i="4"/>
  <c r="FLY6" i="4"/>
  <c r="FLX6" i="4"/>
  <c r="FLW6" i="4"/>
  <c r="FLV6" i="4"/>
  <c r="FLU6" i="4"/>
  <c r="FLT6" i="4"/>
  <c r="FLS6" i="4"/>
  <c r="FLR6" i="4"/>
  <c r="FLQ6" i="4"/>
  <c r="FLP6" i="4"/>
  <c r="FLO6" i="4"/>
  <c r="FLN6" i="4"/>
  <c r="FLM6" i="4"/>
  <c r="FLL6" i="4"/>
  <c r="FLK6" i="4"/>
  <c r="FLJ6" i="4"/>
  <c r="FLI6" i="4"/>
  <c r="FLH6" i="4"/>
  <c r="FLG6" i="4"/>
  <c r="FLF6" i="4"/>
  <c r="FLE6" i="4"/>
  <c r="FLD6" i="4"/>
  <c r="FLC6" i="4"/>
  <c r="FLB6" i="4"/>
  <c r="FLA6" i="4"/>
  <c r="FKZ6" i="4"/>
  <c r="FKY6" i="4"/>
  <c r="FKX6" i="4"/>
  <c r="FKW6" i="4"/>
  <c r="FKV6" i="4"/>
  <c r="FKU6" i="4"/>
  <c r="FKT6" i="4"/>
  <c r="FKS6" i="4"/>
  <c r="FKR6" i="4"/>
  <c r="FKQ6" i="4"/>
  <c r="FKP6" i="4"/>
  <c r="FKO6" i="4"/>
  <c r="FKN6" i="4"/>
  <c r="FKM6" i="4"/>
  <c r="FKL6" i="4"/>
  <c r="FKK6" i="4"/>
  <c r="FKJ6" i="4"/>
  <c r="FKI6" i="4"/>
  <c r="FKH6" i="4"/>
  <c r="FKG6" i="4"/>
  <c r="FKF6" i="4"/>
  <c r="FKE6" i="4"/>
  <c r="FKD6" i="4"/>
  <c r="FKC6" i="4"/>
  <c r="FKB6" i="4"/>
  <c r="FKA6" i="4"/>
  <c r="FJZ6" i="4"/>
  <c r="FJY6" i="4"/>
  <c r="FJX6" i="4"/>
  <c r="FJW6" i="4"/>
  <c r="FJV6" i="4"/>
  <c r="FJU6" i="4"/>
  <c r="FJT6" i="4"/>
  <c r="FJS6" i="4"/>
  <c r="FJR6" i="4"/>
  <c r="FJQ6" i="4"/>
  <c r="FJP6" i="4"/>
  <c r="FJO6" i="4"/>
  <c r="FJN6" i="4"/>
  <c r="FJM6" i="4"/>
  <c r="FJL6" i="4"/>
  <c r="FJK6" i="4"/>
  <c r="FJJ6" i="4"/>
  <c r="FJI6" i="4"/>
  <c r="FJH6" i="4"/>
  <c r="FJG6" i="4"/>
  <c r="FJF6" i="4"/>
  <c r="FJE6" i="4"/>
  <c r="FJD6" i="4"/>
  <c r="FJC6" i="4"/>
  <c r="FJB6" i="4"/>
  <c r="FJA6" i="4"/>
  <c r="FIZ6" i="4"/>
  <c r="FIY6" i="4"/>
  <c r="FIX6" i="4"/>
  <c r="FIW6" i="4"/>
  <c r="FIV6" i="4"/>
  <c r="FIU6" i="4"/>
  <c r="FIT6" i="4"/>
  <c r="FIS6" i="4"/>
  <c r="FIR6" i="4"/>
  <c r="FIQ6" i="4"/>
  <c r="FIP6" i="4"/>
  <c r="FIO6" i="4"/>
  <c r="FIN6" i="4"/>
  <c r="FIM6" i="4"/>
  <c r="FIL6" i="4"/>
  <c r="FIK6" i="4"/>
  <c r="FIJ6" i="4"/>
  <c r="FII6" i="4"/>
  <c r="FIH6" i="4"/>
  <c r="FIG6" i="4"/>
  <c r="FIF6" i="4"/>
  <c r="FIE6" i="4"/>
  <c r="FID6" i="4"/>
  <c r="FIC6" i="4"/>
  <c r="FIB6" i="4"/>
  <c r="FIA6" i="4"/>
  <c r="FHZ6" i="4"/>
  <c r="FHY6" i="4"/>
  <c r="FHX6" i="4"/>
  <c r="FHW6" i="4"/>
  <c r="FHV6" i="4"/>
  <c r="FHU6" i="4"/>
  <c r="FHT6" i="4"/>
  <c r="FHS6" i="4"/>
  <c r="FHR6" i="4"/>
  <c r="FHQ6" i="4"/>
  <c r="FHP6" i="4"/>
  <c r="FHO6" i="4"/>
  <c r="FHN6" i="4"/>
  <c r="FHM6" i="4"/>
  <c r="FHL6" i="4"/>
  <c r="FHK6" i="4"/>
  <c r="FHJ6" i="4"/>
  <c r="FHI6" i="4"/>
  <c r="FHH6" i="4"/>
  <c r="FHG6" i="4"/>
  <c r="FHF6" i="4"/>
  <c r="FHE6" i="4"/>
  <c r="FHD6" i="4"/>
  <c r="FHC6" i="4"/>
  <c r="FHB6" i="4"/>
  <c r="FHA6" i="4"/>
  <c r="FGZ6" i="4"/>
  <c r="FGY6" i="4"/>
  <c r="FGX6" i="4"/>
  <c r="FGW6" i="4"/>
  <c r="FGV6" i="4"/>
  <c r="FGU6" i="4"/>
  <c r="FGT6" i="4"/>
  <c r="FGS6" i="4"/>
  <c r="FGR6" i="4"/>
  <c r="FGQ6" i="4"/>
  <c r="FGP6" i="4"/>
  <c r="FGO6" i="4"/>
  <c r="FGN6" i="4"/>
  <c r="FGM6" i="4"/>
  <c r="FGL6" i="4"/>
  <c r="FGK6" i="4"/>
  <c r="FGJ6" i="4"/>
  <c r="FGI6" i="4"/>
  <c r="FGH6" i="4"/>
  <c r="FGG6" i="4"/>
  <c r="FGF6" i="4"/>
  <c r="FGE6" i="4"/>
  <c r="FGD6" i="4"/>
  <c r="FGC6" i="4"/>
  <c r="FGB6" i="4"/>
  <c r="FGA6" i="4"/>
  <c r="FFZ6" i="4"/>
  <c r="FFY6" i="4"/>
  <c r="FFX6" i="4"/>
  <c r="FFW6" i="4"/>
  <c r="FFV6" i="4"/>
  <c r="FFU6" i="4"/>
  <c r="FFT6" i="4"/>
  <c r="FFS6" i="4"/>
  <c r="FFR6" i="4"/>
  <c r="FFQ6" i="4"/>
  <c r="FFP6" i="4"/>
  <c r="FFO6" i="4"/>
  <c r="FFN6" i="4"/>
  <c r="FFM6" i="4"/>
  <c r="FFL6" i="4"/>
  <c r="FFK6" i="4"/>
  <c r="FFJ6" i="4"/>
  <c r="FFI6" i="4"/>
  <c r="FFH6" i="4"/>
  <c r="FFG6" i="4"/>
  <c r="FFF6" i="4"/>
  <c r="FFE6" i="4"/>
  <c r="FFD6" i="4"/>
  <c r="FFC6" i="4"/>
  <c r="FFB6" i="4"/>
  <c r="FFA6" i="4"/>
  <c r="FEZ6" i="4"/>
  <c r="FEY6" i="4"/>
  <c r="FEX6" i="4"/>
  <c r="FEW6" i="4"/>
  <c r="FEV6" i="4"/>
  <c r="FEU6" i="4"/>
  <c r="FET6" i="4"/>
  <c r="FES6" i="4"/>
  <c r="FER6" i="4"/>
  <c r="FEQ6" i="4"/>
  <c r="FEP6" i="4"/>
  <c r="FEO6" i="4"/>
  <c r="FEN6" i="4"/>
  <c r="FEM6" i="4"/>
  <c r="FEL6" i="4"/>
  <c r="FEK6" i="4"/>
  <c r="FEJ6" i="4"/>
  <c r="FEI6" i="4"/>
  <c r="FEH6" i="4"/>
  <c r="FEG6" i="4"/>
  <c r="FEF6" i="4"/>
  <c r="FEE6" i="4"/>
  <c r="FED6" i="4"/>
  <c r="FEC6" i="4"/>
  <c r="FEB6" i="4"/>
  <c r="FEA6" i="4"/>
  <c r="FDZ6" i="4"/>
  <c r="FDY6" i="4"/>
  <c r="FDX6" i="4"/>
  <c r="FDW6" i="4"/>
  <c r="FDV6" i="4"/>
  <c r="FDU6" i="4"/>
  <c r="FDT6" i="4"/>
  <c r="FDS6" i="4"/>
  <c r="FDR6" i="4"/>
  <c r="FDQ6" i="4"/>
  <c r="FDP6" i="4"/>
  <c r="FDO6" i="4"/>
  <c r="FDN6" i="4"/>
  <c r="FDM6" i="4"/>
  <c r="FDL6" i="4"/>
  <c r="FDK6" i="4"/>
  <c r="FDJ6" i="4"/>
  <c r="FDI6" i="4"/>
  <c r="FDH6" i="4"/>
  <c r="FDG6" i="4"/>
  <c r="FDF6" i="4"/>
  <c r="FDE6" i="4"/>
  <c r="FDD6" i="4"/>
  <c r="FDC6" i="4"/>
  <c r="FDB6" i="4"/>
  <c r="FDA6" i="4"/>
  <c r="FCZ6" i="4"/>
  <c r="FCY6" i="4"/>
  <c r="FCX6" i="4"/>
  <c r="FCW6" i="4"/>
  <c r="FCV6" i="4"/>
  <c r="FCU6" i="4"/>
  <c r="FCT6" i="4"/>
  <c r="FCS6" i="4"/>
  <c r="FCR6" i="4"/>
  <c r="FCQ6" i="4"/>
  <c r="FCP6" i="4"/>
  <c r="FCO6" i="4"/>
  <c r="FCN6" i="4"/>
  <c r="FCM6" i="4"/>
  <c r="FCL6" i="4"/>
  <c r="FCK6" i="4"/>
  <c r="FCJ6" i="4"/>
  <c r="FCI6" i="4"/>
  <c r="FCH6" i="4"/>
  <c r="FCG6" i="4"/>
  <c r="FCF6" i="4"/>
  <c r="FCE6" i="4"/>
  <c r="FCD6" i="4"/>
  <c r="FCC6" i="4"/>
  <c r="FCB6" i="4"/>
  <c r="FCA6" i="4"/>
  <c r="FBZ6" i="4"/>
  <c r="FBY6" i="4"/>
  <c r="FBX6" i="4"/>
  <c r="FBW6" i="4"/>
  <c r="FBV6" i="4"/>
  <c r="FBU6" i="4"/>
  <c r="FBT6" i="4"/>
  <c r="FBS6" i="4"/>
  <c r="FBR6" i="4"/>
  <c r="FBQ6" i="4"/>
  <c r="FBP6" i="4"/>
  <c r="FBO6" i="4"/>
  <c r="FBN6" i="4"/>
  <c r="FBM6" i="4"/>
  <c r="FBL6" i="4"/>
  <c r="FBK6" i="4"/>
  <c r="FBJ6" i="4"/>
  <c r="FBI6" i="4"/>
  <c r="FBH6" i="4"/>
  <c r="FBG6" i="4"/>
  <c r="FBF6" i="4"/>
  <c r="FBE6" i="4"/>
  <c r="FBD6" i="4"/>
  <c r="FBC6" i="4"/>
  <c r="FBB6" i="4"/>
  <c r="FBA6" i="4"/>
  <c r="FAZ6" i="4"/>
  <c r="FAY6" i="4"/>
  <c r="FAX6" i="4"/>
  <c r="FAW6" i="4"/>
  <c r="FAV6" i="4"/>
  <c r="FAU6" i="4"/>
  <c r="FAT6" i="4"/>
  <c r="FAS6" i="4"/>
  <c r="FAR6" i="4"/>
  <c r="FAQ6" i="4"/>
  <c r="FAP6" i="4"/>
  <c r="FAO6" i="4"/>
  <c r="FAN6" i="4"/>
  <c r="FAM6" i="4"/>
  <c r="FAL6" i="4"/>
  <c r="FAK6" i="4"/>
  <c r="FAJ6" i="4"/>
  <c r="FAI6" i="4"/>
  <c r="FAH6" i="4"/>
  <c r="FAG6" i="4"/>
  <c r="FAF6" i="4"/>
  <c r="FAE6" i="4"/>
  <c r="FAD6" i="4"/>
  <c r="FAC6" i="4"/>
  <c r="FAB6" i="4"/>
  <c r="FAA6" i="4"/>
  <c r="EZZ6" i="4"/>
  <c r="EZY6" i="4"/>
  <c r="EZX6" i="4"/>
  <c r="EZW6" i="4"/>
  <c r="EZV6" i="4"/>
  <c r="EZU6" i="4"/>
  <c r="EZT6" i="4"/>
  <c r="EZS6" i="4"/>
  <c r="EZR6" i="4"/>
  <c r="EZQ6" i="4"/>
  <c r="EZP6" i="4"/>
  <c r="EZO6" i="4"/>
  <c r="EZN6" i="4"/>
  <c r="EZM6" i="4"/>
  <c r="EZL6" i="4"/>
  <c r="EZK6" i="4"/>
  <c r="EZJ6" i="4"/>
  <c r="EZI6" i="4"/>
  <c r="EZH6" i="4"/>
  <c r="EZG6" i="4"/>
  <c r="EZF6" i="4"/>
  <c r="EZE6" i="4"/>
  <c r="EZD6" i="4"/>
  <c r="EZC6" i="4"/>
  <c r="EZB6" i="4"/>
  <c r="EZA6" i="4"/>
  <c r="EYZ6" i="4"/>
  <c r="EYY6" i="4"/>
  <c r="EYX6" i="4"/>
  <c r="EYW6" i="4"/>
  <c r="EYV6" i="4"/>
  <c r="EYU6" i="4"/>
  <c r="EYT6" i="4"/>
  <c r="EYS6" i="4"/>
  <c r="EYR6" i="4"/>
  <c r="EYQ6" i="4"/>
  <c r="EYP6" i="4"/>
  <c r="EYO6" i="4"/>
  <c r="EYN6" i="4"/>
  <c r="EYM6" i="4"/>
  <c r="EYL6" i="4"/>
  <c r="EYK6" i="4"/>
  <c r="EYJ6" i="4"/>
  <c r="EYI6" i="4"/>
  <c r="EYH6" i="4"/>
  <c r="EYG6" i="4"/>
  <c r="EYF6" i="4"/>
  <c r="EYE6" i="4"/>
  <c r="EYD6" i="4"/>
  <c r="EYC6" i="4"/>
  <c r="EYB6" i="4"/>
  <c r="EYA6" i="4"/>
  <c r="EXZ6" i="4"/>
  <c r="EXY6" i="4"/>
  <c r="EXX6" i="4"/>
  <c r="EXW6" i="4"/>
  <c r="EXV6" i="4"/>
  <c r="EXU6" i="4"/>
  <c r="EXT6" i="4"/>
  <c r="EXS6" i="4"/>
  <c r="EXR6" i="4"/>
  <c r="EXQ6" i="4"/>
  <c r="EXP6" i="4"/>
  <c r="EXO6" i="4"/>
  <c r="EXN6" i="4"/>
  <c r="EXM6" i="4"/>
  <c r="EXL6" i="4"/>
  <c r="EXK6" i="4"/>
  <c r="EXJ6" i="4"/>
  <c r="EXI6" i="4"/>
  <c r="EXH6" i="4"/>
  <c r="EXG6" i="4"/>
  <c r="EXF6" i="4"/>
  <c r="EXE6" i="4"/>
  <c r="EXD6" i="4"/>
  <c r="EXC6" i="4"/>
  <c r="EXB6" i="4"/>
  <c r="EXA6" i="4"/>
  <c r="EWZ6" i="4"/>
  <c r="EWY6" i="4"/>
  <c r="EWX6" i="4"/>
  <c r="EWW6" i="4"/>
  <c r="EWV6" i="4"/>
  <c r="EWU6" i="4"/>
  <c r="EWT6" i="4"/>
  <c r="EWS6" i="4"/>
  <c r="EWR6" i="4"/>
  <c r="EWQ6" i="4"/>
  <c r="EWP6" i="4"/>
  <c r="EWO6" i="4"/>
  <c r="EWN6" i="4"/>
  <c r="EWM6" i="4"/>
  <c r="EWL6" i="4"/>
  <c r="EWK6" i="4"/>
  <c r="EWJ6" i="4"/>
  <c r="EWI6" i="4"/>
  <c r="EWH6" i="4"/>
  <c r="EWG6" i="4"/>
  <c r="EWF6" i="4"/>
  <c r="EWE6" i="4"/>
  <c r="EWD6" i="4"/>
  <c r="EWC6" i="4"/>
  <c r="EWB6" i="4"/>
  <c r="EWA6" i="4"/>
  <c r="EVZ6" i="4"/>
  <c r="EVY6" i="4"/>
  <c r="EVX6" i="4"/>
  <c r="EVW6" i="4"/>
  <c r="EVV6" i="4"/>
  <c r="EVU6" i="4"/>
  <c r="EVT6" i="4"/>
  <c r="EVS6" i="4"/>
  <c r="EVR6" i="4"/>
  <c r="EVQ6" i="4"/>
  <c r="EVP6" i="4"/>
  <c r="EVO6" i="4"/>
  <c r="EVN6" i="4"/>
  <c r="EVM6" i="4"/>
  <c r="EVL6" i="4"/>
  <c r="EVK6" i="4"/>
  <c r="EVJ6" i="4"/>
  <c r="EVI6" i="4"/>
  <c r="EVH6" i="4"/>
  <c r="EVG6" i="4"/>
  <c r="EVF6" i="4"/>
  <c r="EVE6" i="4"/>
  <c r="EVD6" i="4"/>
  <c r="EVC6" i="4"/>
  <c r="EVB6" i="4"/>
  <c r="EVA6" i="4"/>
  <c r="EUZ6" i="4"/>
  <c r="EUY6" i="4"/>
  <c r="EUX6" i="4"/>
  <c r="EUW6" i="4"/>
  <c r="EUV6" i="4"/>
  <c r="EUU6" i="4"/>
  <c r="EUT6" i="4"/>
  <c r="EUS6" i="4"/>
  <c r="EUR6" i="4"/>
  <c r="EUQ6" i="4"/>
  <c r="EUP6" i="4"/>
  <c r="EUO6" i="4"/>
  <c r="EUN6" i="4"/>
  <c r="EUM6" i="4"/>
  <c r="EUL6" i="4"/>
  <c r="EUK6" i="4"/>
  <c r="EUJ6" i="4"/>
  <c r="EUI6" i="4"/>
  <c r="EUH6" i="4"/>
  <c r="EUG6" i="4"/>
  <c r="EUF6" i="4"/>
  <c r="EUE6" i="4"/>
  <c r="EUD6" i="4"/>
  <c r="EUC6" i="4"/>
  <c r="EUB6" i="4"/>
  <c r="EUA6" i="4"/>
  <c r="ETZ6" i="4"/>
  <c r="ETY6" i="4"/>
  <c r="ETX6" i="4"/>
  <c r="ETW6" i="4"/>
  <c r="ETV6" i="4"/>
  <c r="ETU6" i="4"/>
  <c r="ETT6" i="4"/>
  <c r="ETS6" i="4"/>
  <c r="ETR6" i="4"/>
  <c r="ETQ6" i="4"/>
  <c r="ETP6" i="4"/>
  <c r="ETO6" i="4"/>
  <c r="ETN6" i="4"/>
  <c r="ETM6" i="4"/>
  <c r="ETL6" i="4"/>
  <c r="ETK6" i="4"/>
  <c r="ETJ6" i="4"/>
  <c r="ETI6" i="4"/>
  <c r="ETH6" i="4"/>
  <c r="ETG6" i="4"/>
  <c r="ETF6" i="4"/>
  <c r="ETE6" i="4"/>
  <c r="ETD6" i="4"/>
  <c r="ETC6" i="4"/>
  <c r="ETB6" i="4"/>
  <c r="ETA6" i="4"/>
  <c r="ESZ6" i="4"/>
  <c r="ESY6" i="4"/>
  <c r="ESX6" i="4"/>
  <c r="ESW6" i="4"/>
  <c r="ESV6" i="4"/>
  <c r="ESU6" i="4"/>
  <c r="EST6" i="4"/>
  <c r="ESS6" i="4"/>
  <c r="ESR6" i="4"/>
  <c r="ESQ6" i="4"/>
  <c r="ESP6" i="4"/>
  <c r="ESO6" i="4"/>
  <c r="ESN6" i="4"/>
  <c r="ESM6" i="4"/>
  <c r="ESL6" i="4"/>
  <c r="ESK6" i="4"/>
  <c r="ESJ6" i="4"/>
  <c r="ESI6" i="4"/>
  <c r="ESH6" i="4"/>
  <c r="ESG6" i="4"/>
  <c r="ESF6" i="4"/>
  <c r="ESE6" i="4"/>
  <c r="ESD6" i="4"/>
  <c r="ESC6" i="4"/>
  <c r="ESB6" i="4"/>
  <c r="ESA6" i="4"/>
  <c r="ERZ6" i="4"/>
  <c r="ERY6" i="4"/>
  <c r="ERX6" i="4"/>
  <c r="ERW6" i="4"/>
  <c r="ERV6" i="4"/>
  <c r="ERU6" i="4"/>
  <c r="ERT6" i="4"/>
  <c r="ERS6" i="4"/>
  <c r="ERR6" i="4"/>
  <c r="ERQ6" i="4"/>
  <c r="ERP6" i="4"/>
  <c r="ERO6" i="4"/>
  <c r="ERN6" i="4"/>
  <c r="ERM6" i="4"/>
  <c r="ERL6" i="4"/>
  <c r="ERK6" i="4"/>
  <c r="ERJ6" i="4"/>
  <c r="ERI6" i="4"/>
  <c r="ERH6" i="4"/>
  <c r="ERG6" i="4"/>
  <c r="ERF6" i="4"/>
  <c r="ERE6" i="4"/>
  <c r="ERD6" i="4"/>
  <c r="ERC6" i="4"/>
  <c r="ERB6" i="4"/>
  <c r="ERA6" i="4"/>
  <c r="EQZ6" i="4"/>
  <c r="EQY6" i="4"/>
  <c r="EQX6" i="4"/>
  <c r="EQW6" i="4"/>
  <c r="EQV6" i="4"/>
  <c r="EQU6" i="4"/>
  <c r="EQT6" i="4"/>
  <c r="EQS6" i="4"/>
  <c r="EQR6" i="4"/>
  <c r="EQQ6" i="4"/>
  <c r="EQP6" i="4"/>
  <c r="EQO6" i="4"/>
  <c r="EQN6" i="4"/>
  <c r="EQM6" i="4"/>
  <c r="EQL6" i="4"/>
  <c r="EQK6" i="4"/>
  <c r="EQJ6" i="4"/>
  <c r="EQI6" i="4"/>
  <c r="EQH6" i="4"/>
  <c r="EQG6" i="4"/>
  <c r="EQF6" i="4"/>
  <c r="EQE6" i="4"/>
  <c r="EQD6" i="4"/>
  <c r="EQC6" i="4"/>
  <c r="EQB6" i="4"/>
  <c r="EQA6" i="4"/>
  <c r="EPZ6" i="4"/>
  <c r="EPY6" i="4"/>
  <c r="EPX6" i="4"/>
  <c r="EPW6" i="4"/>
  <c r="EPV6" i="4"/>
  <c r="EPU6" i="4"/>
  <c r="EPT6" i="4"/>
  <c r="EPS6" i="4"/>
  <c r="EPR6" i="4"/>
  <c r="EPQ6" i="4"/>
  <c r="EPP6" i="4"/>
  <c r="EPO6" i="4"/>
  <c r="EPN6" i="4"/>
  <c r="EPM6" i="4"/>
  <c r="EPL6" i="4"/>
  <c r="EPK6" i="4"/>
  <c r="EPJ6" i="4"/>
  <c r="EPI6" i="4"/>
  <c r="EPH6" i="4"/>
  <c r="EPG6" i="4"/>
  <c r="EPF6" i="4"/>
  <c r="EPE6" i="4"/>
  <c r="EPD6" i="4"/>
  <c r="EPC6" i="4"/>
  <c r="EPB6" i="4"/>
  <c r="EPA6" i="4"/>
  <c r="EOZ6" i="4"/>
  <c r="EOY6" i="4"/>
  <c r="EOX6" i="4"/>
  <c r="EOW6" i="4"/>
  <c r="EOV6" i="4"/>
  <c r="EOU6" i="4"/>
  <c r="EOT6" i="4"/>
  <c r="EOS6" i="4"/>
  <c r="EOR6" i="4"/>
  <c r="EOQ6" i="4"/>
  <c r="EOP6" i="4"/>
  <c r="EOO6" i="4"/>
  <c r="EON6" i="4"/>
  <c r="EOM6" i="4"/>
  <c r="EOL6" i="4"/>
  <c r="EOK6" i="4"/>
  <c r="EOJ6" i="4"/>
  <c r="EOI6" i="4"/>
  <c r="EOH6" i="4"/>
  <c r="EOG6" i="4"/>
  <c r="EOF6" i="4"/>
  <c r="EOE6" i="4"/>
  <c r="EOD6" i="4"/>
  <c r="EOC6" i="4"/>
  <c r="EOB6" i="4"/>
  <c r="EOA6" i="4"/>
  <c r="ENZ6" i="4"/>
  <c r="ENY6" i="4"/>
  <c r="ENX6" i="4"/>
  <c r="ENW6" i="4"/>
  <c r="ENV6" i="4"/>
  <c r="ENU6" i="4"/>
  <c r="ENT6" i="4"/>
  <c r="ENS6" i="4"/>
  <c r="ENR6" i="4"/>
  <c r="ENQ6" i="4"/>
  <c r="ENP6" i="4"/>
  <c r="ENO6" i="4"/>
  <c r="ENN6" i="4"/>
  <c r="ENM6" i="4"/>
  <c r="ENL6" i="4"/>
  <c r="ENK6" i="4"/>
  <c r="ENJ6" i="4"/>
  <c r="ENI6" i="4"/>
  <c r="ENH6" i="4"/>
  <c r="ENG6" i="4"/>
  <c r="ENF6" i="4"/>
  <c r="ENE6" i="4"/>
  <c r="END6" i="4"/>
  <c r="ENC6" i="4"/>
  <c r="ENB6" i="4"/>
  <c r="ENA6" i="4"/>
  <c r="EMZ6" i="4"/>
  <c r="EMY6" i="4"/>
  <c r="EMX6" i="4"/>
  <c r="EMW6" i="4"/>
  <c r="EMV6" i="4"/>
  <c r="EMU6" i="4"/>
  <c r="EMT6" i="4"/>
  <c r="EMS6" i="4"/>
  <c r="EMR6" i="4"/>
  <c r="EMQ6" i="4"/>
  <c r="EMP6" i="4"/>
  <c r="EMO6" i="4"/>
  <c r="EMN6" i="4"/>
  <c r="EMM6" i="4"/>
  <c r="EML6" i="4"/>
  <c r="EMK6" i="4"/>
  <c r="EMJ6" i="4"/>
  <c r="EMI6" i="4"/>
  <c r="EMH6" i="4"/>
  <c r="EMG6" i="4"/>
  <c r="EMF6" i="4"/>
  <c r="EME6" i="4"/>
  <c r="EMD6" i="4"/>
  <c r="EMC6" i="4"/>
  <c r="EMB6" i="4"/>
  <c r="EMA6" i="4"/>
  <c r="ELZ6" i="4"/>
  <c r="ELY6" i="4"/>
  <c r="ELX6" i="4"/>
  <c r="ELW6" i="4"/>
  <c r="ELV6" i="4"/>
  <c r="ELU6" i="4"/>
  <c r="ELT6" i="4"/>
  <c r="ELS6" i="4"/>
  <c r="ELR6" i="4"/>
  <c r="ELQ6" i="4"/>
  <c r="ELP6" i="4"/>
  <c r="ELO6" i="4"/>
  <c r="ELN6" i="4"/>
  <c r="ELM6" i="4"/>
  <c r="ELL6" i="4"/>
  <c r="ELK6" i="4"/>
  <c r="ELJ6" i="4"/>
  <c r="ELI6" i="4"/>
  <c r="ELH6" i="4"/>
  <c r="ELG6" i="4"/>
  <c r="ELF6" i="4"/>
  <c r="ELE6" i="4"/>
  <c r="ELD6" i="4"/>
  <c r="ELC6" i="4"/>
  <c r="ELB6" i="4"/>
  <c r="ELA6" i="4"/>
  <c r="EKZ6" i="4"/>
  <c r="EKY6" i="4"/>
  <c r="EKX6" i="4"/>
  <c r="EKW6" i="4"/>
  <c r="EKV6" i="4"/>
  <c r="EKU6" i="4"/>
  <c r="EKT6" i="4"/>
  <c r="EKS6" i="4"/>
  <c r="EKR6" i="4"/>
  <c r="EKQ6" i="4"/>
  <c r="EKP6" i="4"/>
  <c r="EKO6" i="4"/>
  <c r="EKN6" i="4"/>
  <c r="EKM6" i="4"/>
  <c r="EKL6" i="4"/>
  <c r="EKK6" i="4"/>
  <c r="EKJ6" i="4"/>
  <c r="EKI6" i="4"/>
  <c r="EKH6" i="4"/>
  <c r="EKG6" i="4"/>
  <c r="EKF6" i="4"/>
  <c r="EKE6" i="4"/>
  <c r="EKD6" i="4"/>
  <c r="EKC6" i="4"/>
  <c r="EKB6" i="4"/>
  <c r="EKA6" i="4"/>
  <c r="EJZ6" i="4"/>
  <c r="EJY6" i="4"/>
  <c r="EJX6" i="4"/>
  <c r="EJW6" i="4"/>
  <c r="EJV6" i="4"/>
  <c r="EJU6" i="4"/>
  <c r="EJT6" i="4"/>
  <c r="EJS6" i="4"/>
  <c r="EJR6" i="4"/>
  <c r="EJQ6" i="4"/>
  <c r="EJP6" i="4"/>
  <c r="EJO6" i="4"/>
  <c r="EJN6" i="4"/>
  <c r="EJM6" i="4"/>
  <c r="EJL6" i="4"/>
  <c r="EJK6" i="4"/>
  <c r="EJJ6" i="4"/>
  <c r="EJI6" i="4"/>
  <c r="EJH6" i="4"/>
  <c r="EJG6" i="4"/>
  <c r="EJF6" i="4"/>
  <c r="EJE6" i="4"/>
  <c r="EJD6" i="4"/>
  <c r="EJC6" i="4"/>
  <c r="EJB6" i="4"/>
  <c r="EJA6" i="4"/>
  <c r="EIZ6" i="4"/>
  <c r="EIY6" i="4"/>
  <c r="EIX6" i="4"/>
  <c r="EIW6" i="4"/>
  <c r="EIV6" i="4"/>
  <c r="EIU6" i="4"/>
  <c r="EIT6" i="4"/>
  <c r="EIS6" i="4"/>
  <c r="EIR6" i="4"/>
  <c r="EIQ6" i="4"/>
  <c r="EIP6" i="4"/>
  <c r="EIO6" i="4"/>
  <c r="EIN6" i="4"/>
  <c r="EIM6" i="4"/>
  <c r="EIL6" i="4"/>
  <c r="EIK6" i="4"/>
  <c r="EIJ6" i="4"/>
  <c r="EII6" i="4"/>
  <c r="EIH6" i="4"/>
  <c r="EIG6" i="4"/>
  <c r="EIF6" i="4"/>
  <c r="EIE6" i="4"/>
  <c r="EID6" i="4"/>
  <c r="EIC6" i="4"/>
  <c r="EIB6" i="4"/>
  <c r="EIA6" i="4"/>
  <c r="EHZ6" i="4"/>
  <c r="EHY6" i="4"/>
  <c r="EHX6" i="4"/>
  <c r="EHW6" i="4"/>
  <c r="EHV6" i="4"/>
  <c r="EHU6" i="4"/>
  <c r="EHT6" i="4"/>
  <c r="EHS6" i="4"/>
  <c r="EHR6" i="4"/>
  <c r="EHQ6" i="4"/>
  <c r="EHP6" i="4"/>
  <c r="EHO6" i="4"/>
  <c r="EHN6" i="4"/>
  <c r="EHM6" i="4"/>
  <c r="EHL6" i="4"/>
  <c r="EHK6" i="4"/>
  <c r="EHJ6" i="4"/>
  <c r="EHI6" i="4"/>
  <c r="EHH6" i="4"/>
  <c r="EHG6" i="4"/>
  <c r="EHF6" i="4"/>
  <c r="EHE6" i="4"/>
  <c r="EHD6" i="4"/>
  <c r="EHC6" i="4"/>
  <c r="EHB6" i="4"/>
  <c r="EHA6" i="4"/>
  <c r="EGZ6" i="4"/>
  <c r="EGY6" i="4"/>
  <c r="EGX6" i="4"/>
  <c r="EGW6" i="4"/>
  <c r="EGV6" i="4"/>
  <c r="EGU6" i="4"/>
  <c r="EGT6" i="4"/>
  <c r="EGS6" i="4"/>
  <c r="EGR6" i="4"/>
  <c r="EGQ6" i="4"/>
  <c r="EGP6" i="4"/>
  <c r="EGO6" i="4"/>
  <c r="EGN6" i="4"/>
  <c r="EGM6" i="4"/>
  <c r="EGL6" i="4"/>
  <c r="EGK6" i="4"/>
  <c r="EGJ6" i="4"/>
  <c r="EGI6" i="4"/>
  <c r="EGH6" i="4"/>
  <c r="EGG6" i="4"/>
  <c r="EGF6" i="4"/>
  <c r="EGE6" i="4"/>
  <c r="EGD6" i="4"/>
  <c r="EGC6" i="4"/>
  <c r="EGB6" i="4"/>
  <c r="EGA6" i="4"/>
  <c r="EFZ6" i="4"/>
  <c r="EFY6" i="4"/>
  <c r="EFX6" i="4"/>
  <c r="EFW6" i="4"/>
  <c r="EFV6" i="4"/>
  <c r="EFU6" i="4"/>
  <c r="EFT6" i="4"/>
  <c r="EFS6" i="4"/>
  <c r="EFR6" i="4"/>
  <c r="EFQ6" i="4"/>
  <c r="EFP6" i="4"/>
  <c r="EFO6" i="4"/>
  <c r="EFN6" i="4"/>
  <c r="EFM6" i="4"/>
  <c r="EFL6" i="4"/>
  <c r="EFK6" i="4"/>
  <c r="EFJ6" i="4"/>
  <c r="EFI6" i="4"/>
  <c r="EFH6" i="4"/>
  <c r="EFG6" i="4"/>
  <c r="EFF6" i="4"/>
  <c r="EFE6" i="4"/>
  <c r="EFD6" i="4"/>
  <c r="EFC6" i="4"/>
  <c r="EFB6" i="4"/>
  <c r="EFA6" i="4"/>
  <c r="EEZ6" i="4"/>
  <c r="EEY6" i="4"/>
  <c r="EEX6" i="4"/>
  <c r="EEW6" i="4"/>
  <c r="EEV6" i="4"/>
  <c r="EEU6" i="4"/>
  <c r="EET6" i="4"/>
  <c r="EES6" i="4"/>
  <c r="EER6" i="4"/>
  <c r="EEQ6" i="4"/>
  <c r="EEP6" i="4"/>
  <c r="EEO6" i="4"/>
  <c r="EEN6" i="4"/>
  <c r="EEM6" i="4"/>
  <c r="EEL6" i="4"/>
  <c r="EEK6" i="4"/>
  <c r="EEJ6" i="4"/>
  <c r="EEI6" i="4"/>
  <c r="EEH6" i="4"/>
  <c r="EEG6" i="4"/>
  <c r="EEF6" i="4"/>
  <c r="EEE6" i="4"/>
  <c r="EED6" i="4"/>
  <c r="EEC6" i="4"/>
  <c r="EEB6" i="4"/>
  <c r="EEA6" i="4"/>
  <c r="EDZ6" i="4"/>
  <c r="EDY6" i="4"/>
  <c r="EDX6" i="4"/>
  <c r="EDW6" i="4"/>
  <c r="EDV6" i="4"/>
  <c r="EDU6" i="4"/>
  <c r="EDT6" i="4"/>
  <c r="EDS6" i="4"/>
  <c r="EDR6" i="4"/>
  <c r="EDQ6" i="4"/>
  <c r="EDP6" i="4"/>
  <c r="EDO6" i="4"/>
  <c r="EDN6" i="4"/>
  <c r="EDM6" i="4"/>
  <c r="EDL6" i="4"/>
  <c r="EDK6" i="4"/>
  <c r="EDJ6" i="4"/>
  <c r="EDI6" i="4"/>
  <c r="EDH6" i="4"/>
  <c r="EDG6" i="4"/>
  <c r="EDF6" i="4"/>
  <c r="EDE6" i="4"/>
  <c r="EDD6" i="4"/>
  <c r="EDC6" i="4"/>
  <c r="EDB6" i="4"/>
  <c r="EDA6" i="4"/>
  <c r="ECZ6" i="4"/>
  <c r="ECY6" i="4"/>
  <c r="ECX6" i="4"/>
  <c r="ECW6" i="4"/>
  <c r="ECV6" i="4"/>
  <c r="ECU6" i="4"/>
  <c r="ECT6" i="4"/>
  <c r="ECS6" i="4"/>
  <c r="ECR6" i="4"/>
  <c r="ECQ6" i="4"/>
  <c r="ECP6" i="4"/>
  <c r="ECO6" i="4"/>
  <c r="ECN6" i="4"/>
  <c r="ECM6" i="4"/>
  <c r="ECL6" i="4"/>
  <c r="ECK6" i="4"/>
  <c r="ECJ6" i="4"/>
  <c r="ECI6" i="4"/>
  <c r="ECH6" i="4"/>
  <c r="ECG6" i="4"/>
  <c r="ECF6" i="4"/>
  <c r="ECE6" i="4"/>
  <c r="ECD6" i="4"/>
  <c r="ECC6" i="4"/>
  <c r="ECB6" i="4"/>
  <c r="ECA6" i="4"/>
  <c r="EBZ6" i="4"/>
  <c r="EBY6" i="4"/>
  <c r="EBX6" i="4"/>
  <c r="EBW6" i="4"/>
  <c r="EBV6" i="4"/>
  <c r="EBU6" i="4"/>
  <c r="EBT6" i="4"/>
  <c r="EBS6" i="4"/>
  <c r="EBR6" i="4"/>
  <c r="EBQ6" i="4"/>
  <c r="EBP6" i="4"/>
  <c r="EBO6" i="4"/>
  <c r="EBN6" i="4"/>
  <c r="EBM6" i="4"/>
  <c r="EBL6" i="4"/>
  <c r="EBK6" i="4"/>
  <c r="EBJ6" i="4"/>
  <c r="EBI6" i="4"/>
  <c r="EBH6" i="4"/>
  <c r="EBG6" i="4"/>
  <c r="EBF6" i="4"/>
  <c r="EBE6" i="4"/>
  <c r="EBD6" i="4"/>
  <c r="EBC6" i="4"/>
  <c r="EBB6" i="4"/>
  <c r="EBA6" i="4"/>
  <c r="EAZ6" i="4"/>
  <c r="EAY6" i="4"/>
  <c r="EAX6" i="4"/>
  <c r="EAW6" i="4"/>
  <c r="EAV6" i="4"/>
  <c r="EAU6" i="4"/>
  <c r="EAT6" i="4"/>
  <c r="EAS6" i="4"/>
  <c r="EAR6" i="4"/>
  <c r="EAQ6" i="4"/>
  <c r="EAP6" i="4"/>
  <c r="EAO6" i="4"/>
  <c r="EAN6" i="4"/>
  <c r="EAM6" i="4"/>
  <c r="EAL6" i="4"/>
  <c r="EAK6" i="4"/>
  <c r="EAJ6" i="4"/>
  <c r="EAI6" i="4"/>
  <c r="EAH6" i="4"/>
  <c r="EAG6" i="4"/>
  <c r="EAF6" i="4"/>
  <c r="EAE6" i="4"/>
  <c r="EAD6" i="4"/>
  <c r="EAC6" i="4"/>
  <c r="EAB6" i="4"/>
  <c r="EAA6" i="4"/>
  <c r="DZZ6" i="4"/>
  <c r="DZY6" i="4"/>
  <c r="DZX6" i="4"/>
  <c r="DZW6" i="4"/>
  <c r="DZV6" i="4"/>
  <c r="DZU6" i="4"/>
  <c r="DZT6" i="4"/>
  <c r="DZS6" i="4"/>
  <c r="DZR6" i="4"/>
  <c r="DZQ6" i="4"/>
  <c r="DZP6" i="4"/>
  <c r="DZO6" i="4"/>
  <c r="DZN6" i="4"/>
  <c r="DZM6" i="4"/>
  <c r="DZL6" i="4"/>
  <c r="DZK6" i="4"/>
  <c r="DZJ6" i="4"/>
  <c r="DZI6" i="4"/>
  <c r="DZH6" i="4"/>
  <c r="DZG6" i="4"/>
  <c r="DZF6" i="4"/>
  <c r="DZE6" i="4"/>
  <c r="DZD6" i="4"/>
  <c r="DZC6" i="4"/>
  <c r="DZB6" i="4"/>
  <c r="DZA6" i="4"/>
  <c r="DYZ6" i="4"/>
  <c r="DYY6" i="4"/>
  <c r="DYX6" i="4"/>
  <c r="DYW6" i="4"/>
  <c r="DYV6" i="4"/>
  <c r="DYU6" i="4"/>
  <c r="DYT6" i="4"/>
  <c r="DYS6" i="4"/>
  <c r="DYR6" i="4"/>
  <c r="DYQ6" i="4"/>
  <c r="DYP6" i="4"/>
  <c r="DYO6" i="4"/>
  <c r="DYN6" i="4"/>
  <c r="DYM6" i="4"/>
  <c r="DYL6" i="4"/>
  <c r="DYK6" i="4"/>
  <c r="DYJ6" i="4"/>
  <c r="DYI6" i="4"/>
  <c r="DYH6" i="4"/>
  <c r="DYG6" i="4"/>
  <c r="DYF6" i="4"/>
  <c r="DYE6" i="4"/>
  <c r="DYD6" i="4"/>
  <c r="DYC6" i="4"/>
  <c r="DYB6" i="4"/>
  <c r="DYA6" i="4"/>
  <c r="DXZ6" i="4"/>
  <c r="DXY6" i="4"/>
  <c r="DXX6" i="4"/>
  <c r="DXW6" i="4"/>
  <c r="DXV6" i="4"/>
  <c r="DXU6" i="4"/>
  <c r="DXT6" i="4"/>
  <c r="DXS6" i="4"/>
  <c r="DXR6" i="4"/>
  <c r="DXQ6" i="4"/>
  <c r="DXP6" i="4"/>
  <c r="DXO6" i="4"/>
  <c r="DXN6" i="4"/>
  <c r="DXM6" i="4"/>
  <c r="DXL6" i="4"/>
  <c r="DXK6" i="4"/>
  <c r="DXJ6" i="4"/>
  <c r="DXI6" i="4"/>
  <c r="DXH6" i="4"/>
  <c r="DXG6" i="4"/>
  <c r="DXF6" i="4"/>
  <c r="DXE6" i="4"/>
  <c r="DXD6" i="4"/>
  <c r="DXC6" i="4"/>
  <c r="DXB6" i="4"/>
  <c r="DXA6" i="4"/>
  <c r="DWZ6" i="4"/>
  <c r="DWY6" i="4"/>
  <c r="DWX6" i="4"/>
  <c r="DWW6" i="4"/>
  <c r="DWV6" i="4"/>
  <c r="DWU6" i="4"/>
  <c r="DWT6" i="4"/>
  <c r="DWS6" i="4"/>
  <c r="DWR6" i="4"/>
  <c r="DWQ6" i="4"/>
  <c r="DWP6" i="4"/>
  <c r="DWO6" i="4"/>
  <c r="DWN6" i="4"/>
  <c r="DWM6" i="4"/>
  <c r="DWL6" i="4"/>
  <c r="DWK6" i="4"/>
  <c r="DWJ6" i="4"/>
  <c r="DWI6" i="4"/>
  <c r="DWH6" i="4"/>
  <c r="DWG6" i="4"/>
  <c r="DWF6" i="4"/>
  <c r="DWE6" i="4"/>
  <c r="DWD6" i="4"/>
  <c r="DWC6" i="4"/>
  <c r="DWB6" i="4"/>
  <c r="DWA6" i="4"/>
  <c r="DVZ6" i="4"/>
  <c r="DVY6" i="4"/>
  <c r="DVX6" i="4"/>
  <c r="DVW6" i="4"/>
  <c r="DVV6" i="4"/>
  <c r="DVU6" i="4"/>
  <c r="DVT6" i="4"/>
  <c r="DVS6" i="4"/>
  <c r="DVR6" i="4"/>
  <c r="DVQ6" i="4"/>
  <c r="DVP6" i="4"/>
  <c r="DVO6" i="4"/>
  <c r="DVN6" i="4"/>
  <c r="DVM6" i="4"/>
  <c r="DVL6" i="4"/>
  <c r="DVK6" i="4"/>
  <c r="DVJ6" i="4"/>
  <c r="DVI6" i="4"/>
  <c r="DVH6" i="4"/>
  <c r="DVG6" i="4"/>
  <c r="DVF6" i="4"/>
  <c r="DVE6" i="4"/>
  <c r="DVD6" i="4"/>
  <c r="DVC6" i="4"/>
  <c r="DVB6" i="4"/>
  <c r="DVA6" i="4"/>
  <c r="DUZ6" i="4"/>
  <c r="DUY6" i="4"/>
  <c r="DUX6" i="4"/>
  <c r="DUW6" i="4"/>
  <c r="DUV6" i="4"/>
  <c r="DUU6" i="4"/>
  <c r="DUT6" i="4"/>
  <c r="DUS6" i="4"/>
  <c r="DUR6" i="4"/>
  <c r="DUQ6" i="4"/>
  <c r="DUP6" i="4"/>
  <c r="DUO6" i="4"/>
  <c r="DUN6" i="4"/>
  <c r="DUM6" i="4"/>
  <c r="DUL6" i="4"/>
  <c r="DUK6" i="4"/>
  <c r="DUJ6" i="4"/>
  <c r="DUI6" i="4"/>
  <c r="DUH6" i="4"/>
  <c r="DUG6" i="4"/>
  <c r="DUF6" i="4"/>
  <c r="DUE6" i="4"/>
  <c r="DUD6" i="4"/>
  <c r="DUC6" i="4"/>
  <c r="DUB6" i="4"/>
  <c r="DUA6" i="4"/>
  <c r="DTZ6" i="4"/>
  <c r="DTY6" i="4"/>
  <c r="DTX6" i="4"/>
  <c r="DTW6" i="4"/>
  <c r="DTV6" i="4"/>
  <c r="DTU6" i="4"/>
  <c r="DTT6" i="4"/>
  <c r="DTS6" i="4"/>
  <c r="DTR6" i="4"/>
  <c r="DTQ6" i="4"/>
  <c r="DTP6" i="4"/>
  <c r="DTO6" i="4"/>
  <c r="DTN6" i="4"/>
  <c r="DTM6" i="4"/>
  <c r="DTL6" i="4"/>
  <c r="DTK6" i="4"/>
  <c r="DTJ6" i="4"/>
  <c r="DTI6" i="4"/>
  <c r="DTH6" i="4"/>
  <c r="DTG6" i="4"/>
  <c r="DTF6" i="4"/>
  <c r="DTE6" i="4"/>
  <c r="DTD6" i="4"/>
  <c r="DTC6" i="4"/>
  <c r="DTB6" i="4"/>
  <c r="DTA6" i="4"/>
  <c r="DSZ6" i="4"/>
  <c r="DSY6" i="4"/>
  <c r="DSX6" i="4"/>
  <c r="DSW6" i="4"/>
  <c r="DSV6" i="4"/>
  <c r="DSU6" i="4"/>
  <c r="DST6" i="4"/>
  <c r="DSS6" i="4"/>
  <c r="DSR6" i="4"/>
  <c r="DSQ6" i="4"/>
  <c r="DSP6" i="4"/>
  <c r="DSO6" i="4"/>
  <c r="DSN6" i="4"/>
  <c r="DSM6" i="4"/>
  <c r="DSL6" i="4"/>
  <c r="DSK6" i="4"/>
  <c r="DSJ6" i="4"/>
  <c r="DSI6" i="4"/>
  <c r="DSH6" i="4"/>
  <c r="DSG6" i="4"/>
  <c r="DSF6" i="4"/>
  <c r="DSE6" i="4"/>
  <c r="DSD6" i="4"/>
  <c r="DSC6" i="4"/>
  <c r="DSB6" i="4"/>
  <c r="DSA6" i="4"/>
  <c r="DRZ6" i="4"/>
  <c r="DRY6" i="4"/>
  <c r="DRX6" i="4"/>
  <c r="DRW6" i="4"/>
  <c r="DRV6" i="4"/>
  <c r="DRU6" i="4"/>
  <c r="DRT6" i="4"/>
  <c r="DRS6" i="4"/>
  <c r="DRR6" i="4"/>
  <c r="DRQ6" i="4"/>
  <c r="DRP6" i="4"/>
  <c r="DRO6" i="4"/>
  <c r="DRN6" i="4"/>
  <c r="DRM6" i="4"/>
  <c r="DRL6" i="4"/>
  <c r="DRK6" i="4"/>
  <c r="DRJ6" i="4"/>
  <c r="DRI6" i="4"/>
  <c r="DRH6" i="4"/>
  <c r="DRG6" i="4"/>
  <c r="DRF6" i="4"/>
  <c r="DRE6" i="4"/>
  <c r="DRD6" i="4"/>
  <c r="DRC6" i="4"/>
  <c r="DRB6" i="4"/>
  <c r="DRA6" i="4"/>
  <c r="DQZ6" i="4"/>
  <c r="DQY6" i="4"/>
  <c r="DQX6" i="4"/>
  <c r="DQW6" i="4"/>
  <c r="DQV6" i="4"/>
  <c r="DQU6" i="4"/>
  <c r="DQT6" i="4"/>
  <c r="DQS6" i="4"/>
  <c r="DQR6" i="4"/>
  <c r="DQQ6" i="4"/>
  <c r="DQP6" i="4"/>
  <c r="DQO6" i="4"/>
  <c r="DQN6" i="4"/>
  <c r="DQM6" i="4"/>
  <c r="DQL6" i="4"/>
  <c r="DQK6" i="4"/>
  <c r="DQJ6" i="4"/>
  <c r="DQI6" i="4"/>
  <c r="DQH6" i="4"/>
  <c r="DQG6" i="4"/>
  <c r="DQF6" i="4"/>
  <c r="DQE6" i="4"/>
  <c r="DQD6" i="4"/>
  <c r="DQC6" i="4"/>
  <c r="DQB6" i="4"/>
  <c r="DQA6" i="4"/>
  <c r="DPZ6" i="4"/>
  <c r="DPY6" i="4"/>
  <c r="DPX6" i="4"/>
  <c r="DPW6" i="4"/>
  <c r="DPV6" i="4"/>
  <c r="DPU6" i="4"/>
  <c r="DPT6" i="4"/>
  <c r="DPS6" i="4"/>
  <c r="DPR6" i="4"/>
  <c r="DPQ6" i="4"/>
  <c r="DPP6" i="4"/>
  <c r="DPO6" i="4"/>
  <c r="DPN6" i="4"/>
  <c r="DPM6" i="4"/>
  <c r="DPL6" i="4"/>
  <c r="DPK6" i="4"/>
  <c r="DPJ6" i="4"/>
  <c r="DPI6" i="4"/>
  <c r="DPH6" i="4"/>
  <c r="DPG6" i="4"/>
  <c r="DPF6" i="4"/>
  <c r="DPE6" i="4"/>
  <c r="DPD6" i="4"/>
  <c r="DPC6" i="4"/>
  <c r="DPB6" i="4"/>
  <c r="DPA6" i="4"/>
  <c r="DOZ6" i="4"/>
  <c r="DOY6" i="4"/>
  <c r="DOX6" i="4"/>
  <c r="DOW6" i="4"/>
  <c r="DOV6" i="4"/>
  <c r="DOU6" i="4"/>
  <c r="DOT6" i="4"/>
  <c r="DOS6" i="4"/>
  <c r="DOR6" i="4"/>
  <c r="DOQ6" i="4"/>
  <c r="DOP6" i="4"/>
  <c r="DOO6" i="4"/>
  <c r="DON6" i="4"/>
  <c r="DOM6" i="4"/>
  <c r="DOL6" i="4"/>
  <c r="DOK6" i="4"/>
  <c r="DOJ6" i="4"/>
  <c r="DOI6" i="4"/>
  <c r="DOH6" i="4"/>
  <c r="DOG6" i="4"/>
  <c r="DOF6" i="4"/>
  <c r="DOE6" i="4"/>
  <c r="DOD6" i="4"/>
  <c r="DOC6" i="4"/>
  <c r="DOB6" i="4"/>
  <c r="DOA6" i="4"/>
  <c r="DNZ6" i="4"/>
  <c r="DNY6" i="4"/>
  <c r="DNX6" i="4"/>
  <c r="DNW6" i="4"/>
  <c r="DNV6" i="4"/>
  <c r="DNU6" i="4"/>
  <c r="DNT6" i="4"/>
  <c r="DNS6" i="4"/>
  <c r="DNR6" i="4"/>
  <c r="DNQ6" i="4"/>
  <c r="DNP6" i="4"/>
  <c r="DNO6" i="4"/>
  <c r="DNN6" i="4"/>
  <c r="DNM6" i="4"/>
  <c r="DNL6" i="4"/>
  <c r="DNK6" i="4"/>
  <c r="DNJ6" i="4"/>
  <c r="DNI6" i="4"/>
  <c r="DNH6" i="4"/>
  <c r="DNG6" i="4"/>
  <c r="DNF6" i="4"/>
  <c r="DNE6" i="4"/>
  <c r="DND6" i="4"/>
  <c r="DNC6" i="4"/>
  <c r="DNB6" i="4"/>
  <c r="DNA6" i="4"/>
  <c r="DMZ6" i="4"/>
  <c r="DMY6" i="4"/>
  <c r="DMX6" i="4"/>
  <c r="DMW6" i="4"/>
  <c r="DMV6" i="4"/>
  <c r="DMU6" i="4"/>
  <c r="DMT6" i="4"/>
  <c r="DMS6" i="4"/>
  <c r="DMR6" i="4"/>
  <c r="DMQ6" i="4"/>
  <c r="DMP6" i="4"/>
  <c r="DMO6" i="4"/>
  <c r="DMN6" i="4"/>
  <c r="DMM6" i="4"/>
  <c r="DML6" i="4"/>
  <c r="DMK6" i="4"/>
  <c r="DMJ6" i="4"/>
  <c r="DMI6" i="4"/>
  <c r="DMH6" i="4"/>
  <c r="DMG6" i="4"/>
  <c r="DMF6" i="4"/>
  <c r="DME6" i="4"/>
  <c r="DMD6" i="4"/>
  <c r="DMC6" i="4"/>
  <c r="DMB6" i="4"/>
  <c r="DMA6" i="4"/>
  <c r="DLZ6" i="4"/>
  <c r="DLY6" i="4"/>
  <c r="DLX6" i="4"/>
  <c r="DLW6" i="4"/>
  <c r="DLV6" i="4"/>
  <c r="DLU6" i="4"/>
  <c r="DLT6" i="4"/>
  <c r="DLS6" i="4"/>
  <c r="DLR6" i="4"/>
  <c r="DLQ6" i="4"/>
  <c r="DLP6" i="4"/>
  <c r="DLO6" i="4"/>
  <c r="DLN6" i="4"/>
  <c r="DLM6" i="4"/>
  <c r="DLL6" i="4"/>
  <c r="DLK6" i="4"/>
  <c r="DLJ6" i="4"/>
  <c r="DLI6" i="4"/>
  <c r="DLH6" i="4"/>
  <c r="DLG6" i="4"/>
  <c r="DLF6" i="4"/>
  <c r="DLE6" i="4"/>
  <c r="DLD6" i="4"/>
  <c r="DLC6" i="4"/>
  <c r="DLB6" i="4"/>
  <c r="DLA6" i="4"/>
  <c r="DKZ6" i="4"/>
  <c r="DKY6" i="4"/>
  <c r="DKX6" i="4"/>
  <c r="DKW6" i="4"/>
  <c r="DKV6" i="4"/>
  <c r="DKU6" i="4"/>
  <c r="DKT6" i="4"/>
  <c r="DKS6" i="4"/>
  <c r="DKR6" i="4"/>
  <c r="DKQ6" i="4"/>
  <c r="DKP6" i="4"/>
  <c r="DKO6" i="4"/>
  <c r="DKN6" i="4"/>
  <c r="DKM6" i="4"/>
  <c r="DKL6" i="4"/>
  <c r="DKK6" i="4"/>
  <c r="DKJ6" i="4"/>
  <c r="DKI6" i="4"/>
  <c r="DKH6" i="4"/>
  <c r="DKG6" i="4"/>
  <c r="DKF6" i="4"/>
  <c r="DKE6" i="4"/>
  <c r="DKD6" i="4"/>
  <c r="DKC6" i="4"/>
  <c r="DKB6" i="4"/>
  <c r="DKA6" i="4"/>
  <c r="DJZ6" i="4"/>
  <c r="DJY6" i="4"/>
  <c r="DJX6" i="4"/>
  <c r="DJW6" i="4"/>
  <c r="DJV6" i="4"/>
  <c r="DJU6" i="4"/>
  <c r="DJT6" i="4"/>
  <c r="DJS6" i="4"/>
  <c r="DJR6" i="4"/>
  <c r="DJQ6" i="4"/>
  <c r="DJP6" i="4"/>
  <c r="DJO6" i="4"/>
  <c r="DJN6" i="4"/>
  <c r="DJM6" i="4"/>
  <c r="DJL6" i="4"/>
  <c r="DJK6" i="4"/>
  <c r="DJJ6" i="4"/>
  <c r="DJI6" i="4"/>
  <c r="DJH6" i="4"/>
  <c r="DJG6" i="4"/>
  <c r="DJF6" i="4"/>
  <c r="DJE6" i="4"/>
  <c r="DJD6" i="4"/>
  <c r="DJC6" i="4"/>
  <c r="DJB6" i="4"/>
  <c r="DJA6" i="4"/>
  <c r="DIZ6" i="4"/>
  <c r="DIY6" i="4"/>
  <c r="DIX6" i="4"/>
  <c r="DIW6" i="4"/>
  <c r="DIV6" i="4"/>
  <c r="DIU6" i="4"/>
  <c r="DIT6" i="4"/>
  <c r="DIS6" i="4"/>
  <c r="DIR6" i="4"/>
  <c r="DIQ6" i="4"/>
  <c r="DIP6" i="4"/>
  <c r="DIO6" i="4"/>
  <c r="DIN6" i="4"/>
  <c r="DIM6" i="4"/>
  <c r="DIL6" i="4"/>
  <c r="DIK6" i="4"/>
  <c r="DIJ6" i="4"/>
  <c r="DII6" i="4"/>
  <c r="DIH6" i="4"/>
  <c r="DIG6" i="4"/>
  <c r="DIF6" i="4"/>
  <c r="DIE6" i="4"/>
  <c r="DID6" i="4"/>
  <c r="DIC6" i="4"/>
  <c r="DIB6" i="4"/>
  <c r="DIA6" i="4"/>
  <c r="DHZ6" i="4"/>
  <c r="DHY6" i="4"/>
  <c r="DHX6" i="4"/>
  <c r="DHW6" i="4"/>
  <c r="DHV6" i="4"/>
  <c r="DHU6" i="4"/>
  <c r="DHT6" i="4"/>
  <c r="DHS6" i="4"/>
  <c r="DHR6" i="4"/>
  <c r="DHQ6" i="4"/>
  <c r="DHP6" i="4"/>
  <c r="DHO6" i="4"/>
  <c r="DHN6" i="4"/>
  <c r="DHM6" i="4"/>
  <c r="DHL6" i="4"/>
  <c r="DHK6" i="4"/>
  <c r="DHJ6" i="4"/>
  <c r="DHI6" i="4"/>
  <c r="DHH6" i="4"/>
  <c r="DHG6" i="4"/>
  <c r="DHF6" i="4"/>
  <c r="DHE6" i="4"/>
  <c r="DHD6" i="4"/>
  <c r="DHC6" i="4"/>
  <c r="DHB6" i="4"/>
  <c r="DHA6" i="4"/>
  <c r="DGZ6" i="4"/>
  <c r="DGY6" i="4"/>
  <c r="DGX6" i="4"/>
  <c r="DGW6" i="4"/>
  <c r="DGV6" i="4"/>
  <c r="DGU6" i="4"/>
  <c r="DGT6" i="4"/>
  <c r="DGS6" i="4"/>
  <c r="DGR6" i="4"/>
  <c r="DGQ6" i="4"/>
  <c r="DGP6" i="4"/>
  <c r="DGO6" i="4"/>
  <c r="DGN6" i="4"/>
  <c r="DGM6" i="4"/>
  <c r="DGL6" i="4"/>
  <c r="DGK6" i="4"/>
  <c r="DGJ6" i="4"/>
  <c r="DGI6" i="4"/>
  <c r="DGH6" i="4"/>
  <c r="DGG6" i="4"/>
  <c r="DGF6" i="4"/>
  <c r="DGE6" i="4"/>
  <c r="DGD6" i="4"/>
  <c r="DGC6" i="4"/>
  <c r="DGB6" i="4"/>
  <c r="DGA6" i="4"/>
  <c r="DFZ6" i="4"/>
  <c r="DFY6" i="4"/>
  <c r="DFX6" i="4"/>
  <c r="DFW6" i="4"/>
  <c r="DFV6" i="4"/>
  <c r="DFU6" i="4"/>
  <c r="DFT6" i="4"/>
  <c r="DFS6" i="4"/>
  <c r="DFR6" i="4"/>
  <c r="DFQ6" i="4"/>
  <c r="DFP6" i="4"/>
  <c r="DFO6" i="4"/>
  <c r="DFN6" i="4"/>
  <c r="DFM6" i="4"/>
  <c r="DFL6" i="4"/>
  <c r="DFK6" i="4"/>
  <c r="DFJ6" i="4"/>
  <c r="DFI6" i="4"/>
  <c r="DFH6" i="4"/>
  <c r="DFG6" i="4"/>
  <c r="DFF6" i="4"/>
  <c r="DFE6" i="4"/>
  <c r="DFD6" i="4"/>
  <c r="DFC6" i="4"/>
  <c r="DFB6" i="4"/>
  <c r="DFA6" i="4"/>
  <c r="DEZ6" i="4"/>
  <c r="DEY6" i="4"/>
  <c r="DEX6" i="4"/>
  <c r="DEW6" i="4"/>
  <c r="DEV6" i="4"/>
  <c r="DEU6" i="4"/>
  <c r="DET6" i="4"/>
  <c r="DES6" i="4"/>
  <c r="DER6" i="4"/>
  <c r="DEQ6" i="4"/>
  <c r="DEP6" i="4"/>
  <c r="DEO6" i="4"/>
  <c r="DEN6" i="4"/>
  <c r="DEM6" i="4"/>
  <c r="DEL6" i="4"/>
  <c r="DEK6" i="4"/>
  <c r="DEJ6" i="4"/>
  <c r="DEI6" i="4"/>
  <c r="DEH6" i="4"/>
  <c r="DEG6" i="4"/>
  <c r="DEF6" i="4"/>
  <c r="DEE6" i="4"/>
  <c r="DED6" i="4"/>
  <c r="DEC6" i="4"/>
  <c r="DEB6" i="4"/>
  <c r="DEA6" i="4"/>
  <c r="DDZ6" i="4"/>
  <c r="DDY6" i="4"/>
  <c r="DDX6" i="4"/>
  <c r="DDW6" i="4"/>
  <c r="DDV6" i="4"/>
  <c r="DDU6" i="4"/>
  <c r="DDT6" i="4"/>
  <c r="DDS6" i="4"/>
  <c r="DDR6" i="4"/>
  <c r="DDQ6" i="4"/>
  <c r="DDP6" i="4"/>
  <c r="DDO6" i="4"/>
  <c r="DDN6" i="4"/>
  <c r="DDM6" i="4"/>
  <c r="DDL6" i="4"/>
  <c r="DDK6" i="4"/>
  <c r="DDJ6" i="4"/>
  <c r="DDI6" i="4"/>
  <c r="DDH6" i="4"/>
  <c r="DDG6" i="4"/>
  <c r="DDF6" i="4"/>
  <c r="DDE6" i="4"/>
  <c r="DDD6" i="4"/>
  <c r="DDC6" i="4"/>
  <c r="DDB6" i="4"/>
  <c r="DDA6" i="4"/>
  <c r="DCZ6" i="4"/>
  <c r="DCY6" i="4"/>
  <c r="DCX6" i="4"/>
  <c r="DCW6" i="4"/>
  <c r="DCV6" i="4"/>
  <c r="DCU6" i="4"/>
  <c r="DCT6" i="4"/>
  <c r="DCS6" i="4"/>
  <c r="DCR6" i="4"/>
  <c r="DCQ6" i="4"/>
  <c r="DCP6" i="4"/>
  <c r="DCO6" i="4"/>
  <c r="DCN6" i="4"/>
  <c r="DCM6" i="4"/>
  <c r="DCL6" i="4"/>
  <c r="DCK6" i="4"/>
  <c r="DCJ6" i="4"/>
  <c r="DCI6" i="4"/>
  <c r="DCH6" i="4"/>
  <c r="DCG6" i="4"/>
  <c r="DCF6" i="4"/>
  <c r="DCE6" i="4"/>
  <c r="DCD6" i="4"/>
  <c r="DCC6" i="4"/>
  <c r="DCB6" i="4"/>
  <c r="DCA6" i="4"/>
  <c r="DBZ6" i="4"/>
  <c r="DBY6" i="4"/>
  <c r="DBX6" i="4"/>
  <c r="DBW6" i="4"/>
  <c r="DBV6" i="4"/>
  <c r="DBU6" i="4"/>
  <c r="DBT6" i="4"/>
  <c r="DBS6" i="4"/>
  <c r="DBR6" i="4"/>
  <c r="DBQ6" i="4"/>
  <c r="DBP6" i="4"/>
  <c r="DBO6" i="4"/>
  <c r="DBN6" i="4"/>
  <c r="DBM6" i="4"/>
  <c r="DBL6" i="4"/>
  <c r="DBK6" i="4"/>
  <c r="DBJ6" i="4"/>
  <c r="DBI6" i="4"/>
  <c r="DBH6" i="4"/>
  <c r="DBG6" i="4"/>
  <c r="DBF6" i="4"/>
  <c r="DBE6" i="4"/>
  <c r="DBD6" i="4"/>
  <c r="DBC6" i="4"/>
  <c r="DBB6" i="4"/>
  <c r="DBA6" i="4"/>
  <c r="DAZ6" i="4"/>
  <c r="DAY6" i="4"/>
  <c r="DAX6" i="4"/>
  <c r="DAW6" i="4"/>
  <c r="DAV6" i="4"/>
  <c r="DAU6" i="4"/>
  <c r="DAT6" i="4"/>
  <c r="DAS6" i="4"/>
  <c r="DAR6" i="4"/>
  <c r="DAQ6" i="4"/>
  <c r="DAP6" i="4"/>
  <c r="DAO6" i="4"/>
  <c r="DAN6" i="4"/>
  <c r="DAM6" i="4"/>
  <c r="DAL6" i="4"/>
  <c r="DAK6" i="4"/>
  <c r="DAJ6" i="4"/>
  <c r="DAI6" i="4"/>
  <c r="DAH6" i="4"/>
  <c r="DAG6" i="4"/>
  <c r="DAF6" i="4"/>
  <c r="DAE6" i="4"/>
  <c r="DAD6" i="4"/>
  <c r="DAC6" i="4"/>
  <c r="DAB6" i="4"/>
  <c r="DAA6" i="4"/>
  <c r="CZZ6" i="4"/>
  <c r="CZY6" i="4"/>
  <c r="CZX6" i="4"/>
  <c r="CZW6" i="4"/>
  <c r="CZV6" i="4"/>
  <c r="CZU6" i="4"/>
  <c r="CZT6" i="4"/>
  <c r="CZS6" i="4"/>
  <c r="CZR6" i="4"/>
  <c r="CZQ6" i="4"/>
  <c r="CZP6" i="4"/>
  <c r="CZO6" i="4"/>
  <c r="CZN6" i="4"/>
  <c r="CZM6" i="4"/>
  <c r="CZL6" i="4"/>
  <c r="CZK6" i="4"/>
  <c r="CZJ6" i="4"/>
  <c r="CZI6" i="4"/>
  <c r="CZH6" i="4"/>
  <c r="CZG6" i="4"/>
  <c r="CZF6" i="4"/>
  <c r="CZE6" i="4"/>
  <c r="CZD6" i="4"/>
  <c r="CZC6" i="4"/>
  <c r="CZB6" i="4"/>
  <c r="CZA6" i="4"/>
  <c r="CYZ6" i="4"/>
  <c r="CYY6" i="4"/>
  <c r="CYX6" i="4"/>
  <c r="CYW6" i="4"/>
  <c r="CYV6" i="4"/>
  <c r="CYU6" i="4"/>
  <c r="CYT6" i="4"/>
  <c r="CYS6" i="4"/>
  <c r="CYR6" i="4"/>
  <c r="CYQ6" i="4"/>
  <c r="CYP6" i="4"/>
  <c r="CYO6" i="4"/>
  <c r="CYN6" i="4"/>
  <c r="CYM6" i="4"/>
  <c r="CYL6" i="4"/>
  <c r="CYK6" i="4"/>
  <c r="CYJ6" i="4"/>
  <c r="CYI6" i="4"/>
  <c r="CYH6" i="4"/>
  <c r="CYG6" i="4"/>
  <c r="CYF6" i="4"/>
  <c r="CYE6" i="4"/>
  <c r="CYD6" i="4"/>
  <c r="CYC6" i="4"/>
  <c r="CYB6" i="4"/>
  <c r="CYA6" i="4"/>
  <c r="CXZ6" i="4"/>
  <c r="CXY6" i="4"/>
  <c r="CXX6" i="4"/>
  <c r="CXW6" i="4"/>
  <c r="CXV6" i="4"/>
  <c r="CXU6" i="4"/>
  <c r="CXT6" i="4"/>
  <c r="CXS6" i="4"/>
  <c r="CXR6" i="4"/>
  <c r="CXQ6" i="4"/>
  <c r="CXP6" i="4"/>
  <c r="CXO6" i="4"/>
  <c r="CXN6" i="4"/>
  <c r="CXM6" i="4"/>
  <c r="CXL6" i="4"/>
  <c r="CXK6" i="4"/>
  <c r="CXJ6" i="4"/>
  <c r="CXI6" i="4"/>
  <c r="CXH6" i="4"/>
  <c r="CXG6" i="4"/>
  <c r="CXF6" i="4"/>
  <c r="CXE6" i="4"/>
  <c r="CXD6" i="4"/>
  <c r="CXC6" i="4"/>
  <c r="CXB6" i="4"/>
  <c r="CXA6" i="4"/>
  <c r="CWZ6" i="4"/>
  <c r="CWY6" i="4"/>
  <c r="CWX6" i="4"/>
  <c r="CWW6" i="4"/>
  <c r="CWV6" i="4"/>
  <c r="CWU6" i="4"/>
  <c r="CWT6" i="4"/>
  <c r="CWS6" i="4"/>
  <c r="CWR6" i="4"/>
  <c r="CWQ6" i="4"/>
  <c r="CWP6" i="4"/>
  <c r="CWO6" i="4"/>
  <c r="CWN6" i="4"/>
  <c r="CWM6" i="4"/>
  <c r="CWL6" i="4"/>
  <c r="CWK6" i="4"/>
  <c r="CWJ6" i="4"/>
  <c r="CWI6" i="4"/>
  <c r="CWH6" i="4"/>
  <c r="CWG6" i="4"/>
  <c r="CWF6" i="4"/>
  <c r="CWE6" i="4"/>
  <c r="CWD6" i="4"/>
  <c r="CWC6" i="4"/>
  <c r="CWB6" i="4"/>
  <c r="CWA6" i="4"/>
  <c r="CVZ6" i="4"/>
  <c r="CVY6" i="4"/>
  <c r="CVX6" i="4"/>
  <c r="CVW6" i="4"/>
  <c r="CVV6" i="4"/>
  <c r="CVU6" i="4"/>
  <c r="CVT6" i="4"/>
  <c r="CVS6" i="4"/>
  <c r="CVR6" i="4"/>
  <c r="CVQ6" i="4"/>
  <c r="CVP6" i="4"/>
  <c r="CVO6" i="4"/>
  <c r="CVN6" i="4"/>
  <c r="CVM6" i="4"/>
  <c r="CVL6" i="4"/>
  <c r="CVK6" i="4"/>
  <c r="CVJ6" i="4"/>
  <c r="CVI6" i="4"/>
  <c r="CVH6" i="4"/>
  <c r="CVG6" i="4"/>
  <c r="CVF6" i="4"/>
  <c r="CVE6" i="4"/>
  <c r="CVD6" i="4"/>
  <c r="CVC6" i="4"/>
  <c r="CVB6" i="4"/>
  <c r="CVA6" i="4"/>
  <c r="CUZ6" i="4"/>
  <c r="CUY6" i="4"/>
  <c r="CUX6" i="4"/>
  <c r="CUW6" i="4"/>
  <c r="CUV6" i="4"/>
  <c r="CUU6" i="4"/>
  <c r="CUT6" i="4"/>
  <c r="CUS6" i="4"/>
  <c r="CUR6" i="4"/>
  <c r="CUQ6" i="4"/>
  <c r="CUP6" i="4"/>
  <c r="CUO6" i="4"/>
  <c r="CUN6" i="4"/>
  <c r="CUM6" i="4"/>
  <c r="CUL6" i="4"/>
  <c r="CUK6" i="4"/>
  <c r="CUJ6" i="4"/>
  <c r="CUI6" i="4"/>
  <c r="CUH6" i="4"/>
  <c r="CUG6" i="4"/>
  <c r="CUF6" i="4"/>
  <c r="CUE6" i="4"/>
  <c r="CUD6" i="4"/>
  <c r="CUC6" i="4"/>
  <c r="CUB6" i="4"/>
  <c r="CUA6" i="4"/>
  <c r="CTZ6" i="4"/>
  <c r="CTY6" i="4"/>
  <c r="CTX6" i="4"/>
  <c r="CTW6" i="4"/>
  <c r="CTV6" i="4"/>
  <c r="CTU6" i="4"/>
  <c r="CTT6" i="4"/>
  <c r="CTS6" i="4"/>
  <c r="CTR6" i="4"/>
  <c r="CTQ6" i="4"/>
  <c r="CTP6" i="4"/>
  <c r="CTO6" i="4"/>
  <c r="CTN6" i="4"/>
  <c r="CTM6" i="4"/>
  <c r="CTL6" i="4"/>
  <c r="CTK6" i="4"/>
  <c r="CTJ6" i="4"/>
  <c r="CTI6" i="4"/>
  <c r="CTH6" i="4"/>
  <c r="CTG6" i="4"/>
  <c r="CTF6" i="4"/>
  <c r="CTE6" i="4"/>
  <c r="CTD6" i="4"/>
  <c r="CTC6" i="4"/>
  <c r="CTB6" i="4"/>
  <c r="CTA6" i="4"/>
  <c r="CSZ6" i="4"/>
  <c r="CSY6" i="4"/>
  <c r="CSX6" i="4"/>
  <c r="CSW6" i="4"/>
  <c r="CSV6" i="4"/>
  <c r="CSU6" i="4"/>
  <c r="CST6" i="4"/>
  <c r="CSS6" i="4"/>
  <c r="CSR6" i="4"/>
  <c r="CSQ6" i="4"/>
  <c r="CSP6" i="4"/>
  <c r="CSO6" i="4"/>
  <c r="CSN6" i="4"/>
  <c r="CSM6" i="4"/>
  <c r="CSL6" i="4"/>
  <c r="CSK6" i="4"/>
  <c r="CSJ6" i="4"/>
  <c r="CSI6" i="4"/>
  <c r="CSH6" i="4"/>
  <c r="CSG6" i="4"/>
  <c r="CSF6" i="4"/>
  <c r="CSE6" i="4"/>
  <c r="CSD6" i="4"/>
  <c r="CSC6" i="4"/>
  <c r="CSB6" i="4"/>
  <c r="CSA6" i="4"/>
  <c r="CRZ6" i="4"/>
  <c r="CRY6" i="4"/>
  <c r="CRX6" i="4"/>
  <c r="CRW6" i="4"/>
  <c r="CRV6" i="4"/>
  <c r="CRU6" i="4"/>
  <c r="CRT6" i="4"/>
  <c r="CRS6" i="4"/>
  <c r="CRR6" i="4"/>
  <c r="CRQ6" i="4"/>
  <c r="CRP6" i="4"/>
  <c r="CRO6" i="4"/>
  <c r="CRN6" i="4"/>
  <c r="CRM6" i="4"/>
  <c r="CRL6" i="4"/>
  <c r="CRK6" i="4"/>
  <c r="CRJ6" i="4"/>
  <c r="CRI6" i="4"/>
  <c r="CRH6" i="4"/>
  <c r="CRG6" i="4"/>
  <c r="CRF6" i="4"/>
  <c r="CRE6" i="4"/>
  <c r="CRD6" i="4"/>
  <c r="CRC6" i="4"/>
  <c r="CRB6" i="4"/>
  <c r="CRA6" i="4"/>
  <c r="CQZ6" i="4"/>
  <c r="CQY6" i="4"/>
  <c r="CQX6" i="4"/>
  <c r="CQW6" i="4"/>
  <c r="CQV6" i="4"/>
  <c r="CQU6" i="4"/>
  <c r="CQT6" i="4"/>
  <c r="CQS6" i="4"/>
  <c r="CQR6" i="4"/>
  <c r="CQQ6" i="4"/>
  <c r="CQP6" i="4"/>
  <c r="CQO6" i="4"/>
  <c r="CQN6" i="4"/>
  <c r="CQM6" i="4"/>
  <c r="CQL6" i="4"/>
  <c r="CQK6" i="4"/>
  <c r="CQJ6" i="4"/>
  <c r="CQI6" i="4"/>
  <c r="CQH6" i="4"/>
  <c r="CQG6" i="4"/>
  <c r="CQF6" i="4"/>
  <c r="CQE6" i="4"/>
  <c r="CQD6" i="4"/>
  <c r="CQC6" i="4"/>
  <c r="CQB6" i="4"/>
  <c r="CQA6" i="4"/>
  <c r="CPZ6" i="4"/>
  <c r="CPY6" i="4"/>
  <c r="CPX6" i="4"/>
  <c r="CPW6" i="4"/>
  <c r="CPV6" i="4"/>
  <c r="CPU6" i="4"/>
  <c r="CPT6" i="4"/>
  <c r="CPS6" i="4"/>
  <c r="CPR6" i="4"/>
  <c r="CPQ6" i="4"/>
  <c r="CPP6" i="4"/>
  <c r="CPO6" i="4"/>
  <c r="CPN6" i="4"/>
  <c r="CPM6" i="4"/>
  <c r="CPL6" i="4"/>
  <c r="CPK6" i="4"/>
  <c r="CPJ6" i="4"/>
  <c r="CPI6" i="4"/>
  <c r="CPH6" i="4"/>
  <c r="CPG6" i="4"/>
  <c r="CPF6" i="4"/>
  <c r="CPE6" i="4"/>
  <c r="CPD6" i="4"/>
  <c r="CPC6" i="4"/>
  <c r="CPB6" i="4"/>
  <c r="CPA6" i="4"/>
  <c r="COZ6" i="4"/>
  <c r="COY6" i="4"/>
  <c r="COX6" i="4"/>
  <c r="COW6" i="4"/>
  <c r="COV6" i="4"/>
  <c r="COU6" i="4"/>
  <c r="COT6" i="4"/>
  <c r="COS6" i="4"/>
  <c r="COR6" i="4"/>
  <c r="COQ6" i="4"/>
  <c r="COP6" i="4"/>
  <c r="COO6" i="4"/>
  <c r="CON6" i="4"/>
  <c r="COM6" i="4"/>
  <c r="COL6" i="4"/>
  <c r="COK6" i="4"/>
  <c r="COJ6" i="4"/>
  <c r="COI6" i="4"/>
  <c r="COH6" i="4"/>
  <c r="COG6" i="4"/>
  <c r="COF6" i="4"/>
  <c r="COE6" i="4"/>
  <c r="COD6" i="4"/>
  <c r="COC6" i="4"/>
  <c r="COB6" i="4"/>
  <c r="COA6" i="4"/>
  <c r="CNZ6" i="4"/>
  <c r="CNY6" i="4"/>
  <c r="CNX6" i="4"/>
  <c r="CNW6" i="4"/>
  <c r="CNV6" i="4"/>
  <c r="CNU6" i="4"/>
  <c r="CNT6" i="4"/>
  <c r="CNS6" i="4"/>
  <c r="CNR6" i="4"/>
  <c r="CNQ6" i="4"/>
  <c r="CNP6" i="4"/>
  <c r="CNO6" i="4"/>
  <c r="CNN6" i="4"/>
  <c r="CNM6" i="4"/>
  <c r="CNL6" i="4"/>
  <c r="CNK6" i="4"/>
  <c r="CNJ6" i="4"/>
  <c r="CNI6" i="4"/>
  <c r="CNH6" i="4"/>
  <c r="CNG6" i="4"/>
  <c r="CNF6" i="4"/>
  <c r="CNE6" i="4"/>
  <c r="CND6" i="4"/>
  <c r="CNC6" i="4"/>
  <c r="CNB6" i="4"/>
  <c r="CNA6" i="4"/>
  <c r="CMZ6" i="4"/>
  <c r="CMY6" i="4"/>
  <c r="CMX6" i="4"/>
  <c r="CMW6" i="4"/>
  <c r="CMV6" i="4"/>
  <c r="CMU6" i="4"/>
  <c r="CMT6" i="4"/>
  <c r="CMS6" i="4"/>
  <c r="CMR6" i="4"/>
  <c r="CMQ6" i="4"/>
  <c r="CMP6" i="4"/>
  <c r="CMO6" i="4"/>
  <c r="CMN6" i="4"/>
  <c r="CMM6" i="4"/>
  <c r="CML6" i="4"/>
  <c r="CMK6" i="4"/>
  <c r="CMJ6" i="4"/>
  <c r="CMI6" i="4"/>
  <c r="CMH6" i="4"/>
  <c r="CMG6" i="4"/>
  <c r="CMF6" i="4"/>
  <c r="CME6" i="4"/>
  <c r="CMD6" i="4"/>
  <c r="CMC6" i="4"/>
  <c r="CMB6" i="4"/>
  <c r="CMA6" i="4"/>
  <c r="CLZ6" i="4"/>
  <c r="CLY6" i="4"/>
  <c r="CLX6" i="4"/>
  <c r="CLW6" i="4"/>
  <c r="CLV6" i="4"/>
  <c r="CLU6" i="4"/>
  <c r="CLT6" i="4"/>
  <c r="CLS6" i="4"/>
  <c r="CLR6" i="4"/>
  <c r="CLQ6" i="4"/>
  <c r="CLP6" i="4"/>
  <c r="CLO6" i="4"/>
  <c r="CLN6" i="4"/>
  <c r="CLM6" i="4"/>
  <c r="CLL6" i="4"/>
  <c r="CLK6" i="4"/>
  <c r="CLJ6" i="4"/>
  <c r="CLI6" i="4"/>
  <c r="CLH6" i="4"/>
  <c r="CLG6" i="4"/>
  <c r="CLF6" i="4"/>
  <c r="CLE6" i="4"/>
  <c r="CLD6" i="4"/>
  <c r="CLC6" i="4"/>
  <c r="CLB6" i="4"/>
  <c r="CLA6" i="4"/>
  <c r="CKZ6" i="4"/>
  <c r="CKY6" i="4"/>
  <c r="CKX6" i="4"/>
  <c r="CKW6" i="4"/>
  <c r="CKV6" i="4"/>
  <c r="CKU6" i="4"/>
  <c r="CKT6" i="4"/>
  <c r="CKS6" i="4"/>
  <c r="CKR6" i="4"/>
  <c r="CKQ6" i="4"/>
  <c r="CKP6" i="4"/>
  <c r="CKO6" i="4"/>
  <c r="CKN6" i="4"/>
  <c r="CKM6" i="4"/>
  <c r="CKL6" i="4"/>
  <c r="CKK6" i="4"/>
  <c r="CKJ6" i="4"/>
  <c r="CKI6" i="4"/>
  <c r="CKH6" i="4"/>
  <c r="CKG6" i="4"/>
  <c r="CKF6" i="4"/>
  <c r="CKE6" i="4"/>
  <c r="CKD6" i="4"/>
  <c r="CKC6" i="4"/>
  <c r="CKB6" i="4"/>
  <c r="CKA6" i="4"/>
  <c r="CJZ6" i="4"/>
  <c r="CJY6" i="4"/>
  <c r="CJX6" i="4"/>
  <c r="CJW6" i="4"/>
  <c r="CJV6" i="4"/>
  <c r="CJU6" i="4"/>
  <c r="CJT6" i="4"/>
  <c r="CJS6" i="4"/>
  <c r="CJR6" i="4"/>
  <c r="CJQ6" i="4"/>
  <c r="CJP6" i="4"/>
  <c r="CJO6" i="4"/>
  <c r="CJN6" i="4"/>
  <c r="CJM6" i="4"/>
  <c r="CJL6" i="4"/>
  <c r="CJK6" i="4"/>
  <c r="CJJ6" i="4"/>
  <c r="CJI6" i="4"/>
  <c r="CJH6" i="4"/>
  <c r="CJG6" i="4"/>
  <c r="CJF6" i="4"/>
  <c r="CJE6" i="4"/>
  <c r="CJD6" i="4"/>
  <c r="CJC6" i="4"/>
  <c r="CJB6" i="4"/>
  <c r="CJA6" i="4"/>
  <c r="CIZ6" i="4"/>
  <c r="CIY6" i="4"/>
  <c r="CIX6" i="4"/>
  <c r="CIW6" i="4"/>
  <c r="CIV6" i="4"/>
  <c r="CIU6" i="4"/>
  <c r="CIT6" i="4"/>
  <c r="CIS6" i="4"/>
  <c r="CIR6" i="4"/>
  <c r="CIQ6" i="4"/>
  <c r="CIP6" i="4"/>
  <c r="CIO6" i="4"/>
  <c r="CIN6" i="4"/>
  <c r="CIM6" i="4"/>
  <c r="CIL6" i="4"/>
  <c r="CIK6" i="4"/>
  <c r="CIJ6" i="4"/>
  <c r="CII6" i="4"/>
  <c r="CIH6" i="4"/>
  <c r="CIG6" i="4"/>
  <c r="CIF6" i="4"/>
  <c r="CIE6" i="4"/>
  <c r="CID6" i="4"/>
  <c r="CIC6" i="4"/>
  <c r="CIB6" i="4"/>
  <c r="CIA6" i="4"/>
  <c r="CHZ6" i="4"/>
  <c r="CHY6" i="4"/>
  <c r="CHX6" i="4"/>
  <c r="CHW6" i="4"/>
  <c r="CHV6" i="4"/>
  <c r="CHU6" i="4"/>
  <c r="CHT6" i="4"/>
  <c r="CHS6" i="4"/>
  <c r="CHR6" i="4"/>
  <c r="CHQ6" i="4"/>
  <c r="CHP6" i="4"/>
  <c r="CHO6" i="4"/>
  <c r="CHN6" i="4"/>
  <c r="CHM6" i="4"/>
  <c r="CHL6" i="4"/>
  <c r="CHK6" i="4"/>
  <c r="CHJ6" i="4"/>
  <c r="CHI6" i="4"/>
  <c r="CHH6" i="4"/>
  <c r="CHG6" i="4"/>
  <c r="CHF6" i="4"/>
  <c r="CHE6" i="4"/>
  <c r="CHD6" i="4"/>
  <c r="CHC6" i="4"/>
  <c r="CHB6" i="4"/>
  <c r="CHA6" i="4"/>
  <c r="CGZ6" i="4"/>
  <c r="CGY6" i="4"/>
  <c r="CGX6" i="4"/>
  <c r="CGW6" i="4"/>
  <c r="CGV6" i="4"/>
  <c r="CGU6" i="4"/>
  <c r="CGT6" i="4"/>
  <c r="CGS6" i="4"/>
  <c r="CGR6" i="4"/>
  <c r="CGQ6" i="4"/>
  <c r="CGP6" i="4"/>
  <c r="CGO6" i="4"/>
  <c r="CGN6" i="4"/>
  <c r="CGM6" i="4"/>
  <c r="CGL6" i="4"/>
  <c r="CGK6" i="4"/>
  <c r="CGJ6" i="4"/>
  <c r="CGI6" i="4"/>
  <c r="CGH6" i="4"/>
  <c r="CGG6" i="4"/>
  <c r="CGF6" i="4"/>
  <c r="CGE6" i="4"/>
  <c r="CGD6" i="4"/>
  <c r="CGC6" i="4"/>
  <c r="CGB6" i="4"/>
  <c r="CGA6" i="4"/>
  <c r="CFZ6" i="4"/>
  <c r="CFY6" i="4"/>
  <c r="CFX6" i="4"/>
  <c r="CFW6" i="4"/>
  <c r="CFV6" i="4"/>
  <c r="CFU6" i="4"/>
  <c r="CFT6" i="4"/>
  <c r="CFS6" i="4"/>
  <c r="CFR6" i="4"/>
  <c r="CFQ6" i="4"/>
  <c r="CFP6" i="4"/>
  <c r="CFO6" i="4"/>
  <c r="CFN6" i="4"/>
  <c r="CFM6" i="4"/>
  <c r="CFL6" i="4"/>
  <c r="CFK6" i="4"/>
  <c r="CFJ6" i="4"/>
  <c r="CFI6" i="4"/>
  <c r="CFH6" i="4"/>
  <c r="CFG6" i="4"/>
  <c r="CFF6" i="4"/>
  <c r="CFE6" i="4"/>
  <c r="CFD6" i="4"/>
  <c r="CFC6" i="4"/>
  <c r="CFB6" i="4"/>
  <c r="CFA6" i="4"/>
  <c r="CEZ6" i="4"/>
  <c r="CEY6" i="4"/>
  <c r="CEX6" i="4"/>
  <c r="CEW6" i="4"/>
  <c r="CEV6" i="4"/>
  <c r="CEU6" i="4"/>
  <c r="CET6" i="4"/>
  <c r="CES6" i="4"/>
  <c r="CER6" i="4"/>
  <c r="CEQ6" i="4"/>
  <c r="CEP6" i="4"/>
  <c r="CEO6" i="4"/>
  <c r="CEN6" i="4"/>
  <c r="CEM6" i="4"/>
  <c r="CEL6" i="4"/>
  <c r="CEK6" i="4"/>
  <c r="CEJ6" i="4"/>
  <c r="CEI6" i="4"/>
  <c r="CEH6" i="4"/>
  <c r="CEG6" i="4"/>
  <c r="CEF6" i="4"/>
  <c r="CEE6" i="4"/>
  <c r="CED6" i="4"/>
  <c r="CEC6" i="4"/>
  <c r="CEB6" i="4"/>
  <c r="CEA6" i="4"/>
  <c r="CDZ6" i="4"/>
  <c r="CDY6" i="4"/>
  <c r="CDX6" i="4"/>
  <c r="CDW6" i="4"/>
  <c r="CDV6" i="4"/>
  <c r="CDU6" i="4"/>
  <c r="CDT6" i="4"/>
  <c r="CDS6" i="4"/>
  <c r="CDR6" i="4"/>
  <c r="CDQ6" i="4"/>
  <c r="CDP6" i="4"/>
  <c r="CDO6" i="4"/>
  <c r="CDN6" i="4"/>
  <c r="CDM6" i="4"/>
  <c r="CDL6" i="4"/>
  <c r="CDK6" i="4"/>
  <c r="CDJ6" i="4"/>
  <c r="CDI6" i="4"/>
  <c r="CDH6" i="4"/>
  <c r="CDG6" i="4"/>
  <c r="CDF6" i="4"/>
  <c r="CDE6" i="4"/>
  <c r="CDD6" i="4"/>
  <c r="CDC6" i="4"/>
  <c r="CDB6" i="4"/>
  <c r="CDA6" i="4"/>
  <c r="CCZ6" i="4"/>
  <c r="CCY6" i="4"/>
  <c r="CCX6" i="4"/>
  <c r="CCW6" i="4"/>
  <c r="CCV6" i="4"/>
  <c r="CCU6" i="4"/>
  <c r="CCT6" i="4"/>
  <c r="CCS6" i="4"/>
  <c r="CCR6" i="4"/>
  <c r="CCQ6" i="4"/>
  <c r="CCP6" i="4"/>
  <c r="CCO6" i="4"/>
  <c r="CCN6" i="4"/>
  <c r="CCM6" i="4"/>
  <c r="CCL6" i="4"/>
  <c r="CCK6" i="4"/>
  <c r="CCJ6" i="4"/>
  <c r="CCI6" i="4"/>
  <c r="CCH6" i="4"/>
  <c r="CCG6" i="4"/>
  <c r="CCF6" i="4"/>
  <c r="CCE6" i="4"/>
  <c r="CCD6" i="4"/>
  <c r="CCC6" i="4"/>
  <c r="CCB6" i="4"/>
  <c r="CCA6" i="4"/>
  <c r="CBZ6" i="4"/>
  <c r="CBY6" i="4"/>
  <c r="CBX6" i="4"/>
  <c r="CBW6" i="4"/>
  <c r="CBV6" i="4"/>
  <c r="CBU6" i="4"/>
  <c r="CBT6" i="4"/>
  <c r="CBS6" i="4"/>
  <c r="CBR6" i="4"/>
  <c r="CBQ6" i="4"/>
  <c r="CBP6" i="4"/>
  <c r="CBO6" i="4"/>
  <c r="CBN6" i="4"/>
  <c r="CBM6" i="4"/>
  <c r="CBL6" i="4"/>
  <c r="CBK6" i="4"/>
  <c r="CBJ6" i="4"/>
  <c r="CBI6" i="4"/>
  <c r="CBH6" i="4"/>
  <c r="CBG6" i="4"/>
  <c r="CBF6" i="4"/>
  <c r="CBE6" i="4"/>
  <c r="CBD6" i="4"/>
  <c r="CBC6" i="4"/>
  <c r="CBB6" i="4"/>
  <c r="CBA6" i="4"/>
  <c r="CAZ6" i="4"/>
  <c r="CAY6" i="4"/>
  <c r="CAX6" i="4"/>
  <c r="CAW6" i="4"/>
  <c r="CAV6" i="4"/>
  <c r="CAU6" i="4"/>
  <c r="CAT6" i="4"/>
  <c r="CAS6" i="4"/>
  <c r="CAR6" i="4"/>
  <c r="CAQ6" i="4"/>
  <c r="CAP6" i="4"/>
  <c r="CAO6" i="4"/>
  <c r="CAN6" i="4"/>
  <c r="CAM6" i="4"/>
  <c r="CAL6" i="4"/>
  <c r="CAK6" i="4"/>
  <c r="CAJ6" i="4"/>
  <c r="CAI6" i="4"/>
  <c r="CAH6" i="4"/>
  <c r="CAG6" i="4"/>
  <c r="CAF6" i="4"/>
  <c r="CAE6" i="4"/>
  <c r="CAD6" i="4"/>
  <c r="CAC6" i="4"/>
  <c r="CAB6" i="4"/>
  <c r="CAA6" i="4"/>
  <c r="BZZ6" i="4"/>
  <c r="BZY6" i="4"/>
  <c r="BZX6" i="4"/>
  <c r="BZW6" i="4"/>
  <c r="BZV6" i="4"/>
  <c r="BZU6" i="4"/>
  <c r="BZT6" i="4"/>
  <c r="BZS6" i="4"/>
  <c r="BZR6" i="4"/>
  <c r="BZQ6" i="4"/>
  <c r="BZP6" i="4"/>
  <c r="BZO6" i="4"/>
  <c r="BZN6" i="4"/>
  <c r="BZM6" i="4"/>
  <c r="BZL6" i="4"/>
  <c r="BZK6" i="4"/>
  <c r="BZJ6" i="4"/>
  <c r="BZI6" i="4"/>
  <c r="BZH6" i="4"/>
  <c r="BZG6" i="4"/>
  <c r="BZF6" i="4"/>
  <c r="BZE6" i="4"/>
  <c r="BZD6" i="4"/>
  <c r="BZC6" i="4"/>
  <c r="BZB6" i="4"/>
  <c r="BZA6" i="4"/>
  <c r="BYZ6" i="4"/>
  <c r="BYY6" i="4"/>
  <c r="BYX6" i="4"/>
  <c r="BYW6" i="4"/>
  <c r="BYV6" i="4"/>
  <c r="BYU6" i="4"/>
  <c r="BYT6" i="4"/>
  <c r="BYS6" i="4"/>
  <c r="BYR6" i="4"/>
  <c r="BYQ6" i="4"/>
  <c r="BYP6" i="4"/>
  <c r="BYO6" i="4"/>
  <c r="BYN6" i="4"/>
  <c r="BYM6" i="4"/>
  <c r="BYL6" i="4"/>
  <c r="BYK6" i="4"/>
  <c r="BYJ6" i="4"/>
  <c r="BYI6" i="4"/>
  <c r="BYH6" i="4"/>
  <c r="BYG6" i="4"/>
  <c r="BYF6" i="4"/>
  <c r="BYE6" i="4"/>
  <c r="BYD6" i="4"/>
  <c r="BYC6" i="4"/>
  <c r="BYB6" i="4"/>
  <c r="BYA6" i="4"/>
  <c r="BXZ6" i="4"/>
  <c r="BXY6" i="4"/>
  <c r="BXX6" i="4"/>
  <c r="BXW6" i="4"/>
  <c r="BXV6" i="4"/>
  <c r="BXU6" i="4"/>
  <c r="BXT6" i="4"/>
  <c r="BXS6" i="4"/>
  <c r="BXR6" i="4"/>
  <c r="BXQ6" i="4"/>
  <c r="BXP6" i="4"/>
  <c r="BXO6" i="4"/>
  <c r="BXN6" i="4"/>
  <c r="BXM6" i="4"/>
  <c r="BXL6" i="4"/>
  <c r="BXK6" i="4"/>
  <c r="BXJ6" i="4"/>
  <c r="BXI6" i="4"/>
  <c r="BXH6" i="4"/>
  <c r="BXG6" i="4"/>
  <c r="BXF6" i="4"/>
  <c r="BXE6" i="4"/>
  <c r="BXD6" i="4"/>
  <c r="BXC6" i="4"/>
  <c r="BXB6" i="4"/>
  <c r="BXA6" i="4"/>
  <c r="BWZ6" i="4"/>
  <c r="BWY6" i="4"/>
  <c r="BWX6" i="4"/>
  <c r="BWW6" i="4"/>
  <c r="BWV6" i="4"/>
  <c r="BWU6" i="4"/>
  <c r="BWT6" i="4"/>
  <c r="BWS6" i="4"/>
  <c r="BWR6" i="4"/>
  <c r="BWQ6" i="4"/>
  <c r="BWP6" i="4"/>
  <c r="BWO6" i="4"/>
  <c r="BWN6" i="4"/>
  <c r="BWM6" i="4"/>
  <c r="BWL6" i="4"/>
  <c r="BWK6" i="4"/>
  <c r="BWJ6" i="4"/>
  <c r="BWI6" i="4"/>
  <c r="BWH6" i="4"/>
  <c r="BWG6" i="4"/>
  <c r="BWF6" i="4"/>
  <c r="BWE6" i="4"/>
  <c r="BWD6" i="4"/>
  <c r="BWC6" i="4"/>
  <c r="BWB6" i="4"/>
  <c r="BWA6" i="4"/>
  <c r="BVZ6" i="4"/>
  <c r="BVY6" i="4"/>
  <c r="BVX6" i="4"/>
  <c r="BVW6" i="4"/>
  <c r="BVV6" i="4"/>
  <c r="BVU6" i="4"/>
  <c r="BVT6" i="4"/>
  <c r="BVS6" i="4"/>
  <c r="BVR6" i="4"/>
  <c r="BVQ6" i="4"/>
  <c r="BVP6" i="4"/>
  <c r="BVO6" i="4"/>
  <c r="BVN6" i="4"/>
  <c r="BVM6" i="4"/>
  <c r="BVL6" i="4"/>
  <c r="BVK6" i="4"/>
  <c r="BVJ6" i="4"/>
  <c r="BVI6" i="4"/>
  <c r="BVH6" i="4"/>
  <c r="BVG6" i="4"/>
  <c r="BVF6" i="4"/>
  <c r="BVE6" i="4"/>
  <c r="BVD6" i="4"/>
  <c r="BVC6" i="4"/>
  <c r="BVB6" i="4"/>
  <c r="BVA6" i="4"/>
  <c r="BUZ6" i="4"/>
  <c r="BUY6" i="4"/>
  <c r="BUX6" i="4"/>
  <c r="BUW6" i="4"/>
  <c r="BUV6" i="4"/>
  <c r="BUU6" i="4"/>
  <c r="BUT6" i="4"/>
  <c r="BUS6" i="4"/>
  <c r="BUR6" i="4"/>
  <c r="BUQ6" i="4"/>
  <c r="BUP6" i="4"/>
  <c r="BUO6" i="4"/>
  <c r="BUN6" i="4"/>
  <c r="BUM6" i="4"/>
  <c r="BUL6" i="4"/>
  <c r="BUK6" i="4"/>
  <c r="BUJ6" i="4"/>
  <c r="BUI6" i="4"/>
  <c r="BUH6" i="4"/>
  <c r="BUG6" i="4"/>
  <c r="BUF6" i="4"/>
  <c r="BUE6" i="4"/>
  <c r="BUD6" i="4"/>
  <c r="BUC6" i="4"/>
  <c r="BUB6" i="4"/>
  <c r="BUA6" i="4"/>
  <c r="BTZ6" i="4"/>
  <c r="BTY6" i="4"/>
  <c r="BTX6" i="4"/>
  <c r="BTW6" i="4"/>
  <c r="BTV6" i="4"/>
  <c r="BTU6" i="4"/>
  <c r="BTT6" i="4"/>
  <c r="BTS6" i="4"/>
  <c r="BTR6" i="4"/>
  <c r="BTQ6" i="4"/>
  <c r="BTP6" i="4"/>
  <c r="BTO6" i="4"/>
  <c r="BTN6" i="4"/>
  <c r="BTM6" i="4"/>
  <c r="BTL6" i="4"/>
  <c r="BTK6" i="4"/>
  <c r="BTJ6" i="4"/>
  <c r="BTI6" i="4"/>
  <c r="BTH6" i="4"/>
  <c r="BTG6" i="4"/>
  <c r="BTF6" i="4"/>
  <c r="BTE6" i="4"/>
  <c r="BTD6" i="4"/>
  <c r="BTC6" i="4"/>
  <c r="BTB6" i="4"/>
  <c r="BTA6" i="4"/>
  <c r="BSZ6" i="4"/>
  <c r="BSY6" i="4"/>
  <c r="BSX6" i="4"/>
  <c r="BSW6" i="4"/>
  <c r="BSV6" i="4"/>
  <c r="BSU6" i="4"/>
  <c r="BST6" i="4"/>
  <c r="BSS6" i="4"/>
  <c r="BSR6" i="4"/>
  <c r="BSQ6" i="4"/>
  <c r="BSP6" i="4"/>
  <c r="BSO6" i="4"/>
  <c r="BSN6" i="4"/>
  <c r="BSM6" i="4"/>
  <c r="BSL6" i="4"/>
  <c r="BSK6" i="4"/>
  <c r="BSJ6" i="4"/>
  <c r="BSI6" i="4"/>
  <c r="BSH6" i="4"/>
  <c r="BSG6" i="4"/>
  <c r="BSF6" i="4"/>
  <c r="BSE6" i="4"/>
  <c r="BSD6" i="4"/>
  <c r="BSC6" i="4"/>
  <c r="BSB6" i="4"/>
  <c r="BSA6" i="4"/>
  <c r="BRZ6" i="4"/>
  <c r="BRY6" i="4"/>
  <c r="BRX6" i="4"/>
  <c r="BRW6" i="4"/>
  <c r="BRV6" i="4"/>
  <c r="BRU6" i="4"/>
  <c r="BRT6" i="4"/>
  <c r="BRS6" i="4"/>
  <c r="BRR6" i="4"/>
  <c r="BRQ6" i="4"/>
  <c r="BRP6" i="4"/>
  <c r="BRO6" i="4"/>
  <c r="BRN6" i="4"/>
  <c r="BRM6" i="4"/>
  <c r="BRL6" i="4"/>
  <c r="BRK6" i="4"/>
  <c r="BRJ6" i="4"/>
  <c r="BRI6" i="4"/>
  <c r="BRH6" i="4"/>
  <c r="BRG6" i="4"/>
  <c r="BRF6" i="4"/>
  <c r="BRE6" i="4"/>
  <c r="BRD6" i="4"/>
  <c r="BRC6" i="4"/>
  <c r="BRB6" i="4"/>
  <c r="BRA6" i="4"/>
  <c r="BQZ6" i="4"/>
  <c r="BQY6" i="4"/>
  <c r="BQX6" i="4"/>
  <c r="BQW6" i="4"/>
  <c r="BQV6" i="4"/>
  <c r="BQU6" i="4"/>
  <c r="BQT6" i="4"/>
  <c r="BQS6" i="4"/>
  <c r="BQR6" i="4"/>
  <c r="BQQ6" i="4"/>
  <c r="BQP6" i="4"/>
  <c r="BQO6" i="4"/>
  <c r="BQN6" i="4"/>
  <c r="BQM6" i="4"/>
  <c r="BQL6" i="4"/>
  <c r="BQK6" i="4"/>
  <c r="BQJ6" i="4"/>
  <c r="BQI6" i="4"/>
  <c r="BQH6" i="4"/>
  <c r="BQG6" i="4"/>
  <c r="BQF6" i="4"/>
  <c r="BQE6" i="4"/>
  <c r="BQD6" i="4"/>
  <c r="BQC6" i="4"/>
  <c r="BQB6" i="4"/>
  <c r="BQA6" i="4"/>
  <c r="BPZ6" i="4"/>
  <c r="BPY6" i="4"/>
  <c r="BPX6" i="4"/>
  <c r="BPW6" i="4"/>
  <c r="BPV6" i="4"/>
  <c r="BPU6" i="4"/>
  <c r="BPT6" i="4"/>
  <c r="BPS6" i="4"/>
  <c r="BPR6" i="4"/>
  <c r="BPQ6" i="4"/>
  <c r="BPP6" i="4"/>
  <c r="BPO6" i="4"/>
  <c r="BPN6" i="4"/>
  <c r="BPM6" i="4"/>
  <c r="BPL6" i="4"/>
  <c r="BPK6" i="4"/>
  <c r="BPJ6" i="4"/>
  <c r="BPI6" i="4"/>
  <c r="BPH6" i="4"/>
  <c r="BPG6" i="4"/>
  <c r="BPF6" i="4"/>
  <c r="BPE6" i="4"/>
  <c r="BPD6" i="4"/>
  <c r="BPC6" i="4"/>
  <c r="BPB6" i="4"/>
  <c r="BPA6" i="4"/>
  <c r="BOZ6" i="4"/>
  <c r="BOY6" i="4"/>
  <c r="BOX6" i="4"/>
  <c r="BOW6" i="4"/>
  <c r="BOV6" i="4"/>
  <c r="BOU6" i="4"/>
  <c r="BOT6" i="4"/>
  <c r="BOS6" i="4"/>
  <c r="BOR6" i="4"/>
  <c r="BOQ6" i="4"/>
  <c r="BOP6" i="4"/>
  <c r="BOO6" i="4"/>
  <c r="BON6" i="4"/>
  <c r="BOM6" i="4"/>
  <c r="BOL6" i="4"/>
  <c r="BOK6" i="4"/>
  <c r="BOJ6" i="4"/>
  <c r="BOI6" i="4"/>
  <c r="BOH6" i="4"/>
  <c r="BOG6" i="4"/>
  <c r="BOF6" i="4"/>
  <c r="BOE6" i="4"/>
  <c r="BOD6" i="4"/>
  <c r="BOC6" i="4"/>
  <c r="BOB6" i="4"/>
  <c r="BOA6" i="4"/>
  <c r="BNZ6" i="4"/>
  <c r="BNY6" i="4"/>
  <c r="BNX6" i="4"/>
  <c r="BNW6" i="4"/>
  <c r="BNV6" i="4"/>
  <c r="BNU6" i="4"/>
  <c r="BNT6" i="4"/>
  <c r="BNS6" i="4"/>
  <c r="BNR6" i="4"/>
  <c r="BNQ6" i="4"/>
  <c r="BNP6" i="4"/>
  <c r="BNO6" i="4"/>
  <c r="BNN6" i="4"/>
  <c r="BNM6" i="4"/>
  <c r="BNL6" i="4"/>
  <c r="BNK6" i="4"/>
  <c r="BNJ6" i="4"/>
  <c r="BNI6" i="4"/>
  <c r="BNH6" i="4"/>
  <c r="BNG6" i="4"/>
  <c r="BNF6" i="4"/>
  <c r="BNE6" i="4"/>
  <c r="BND6" i="4"/>
  <c r="BNC6" i="4"/>
  <c r="BNB6" i="4"/>
  <c r="BNA6" i="4"/>
  <c r="BMZ6" i="4"/>
  <c r="BMY6" i="4"/>
  <c r="BMX6" i="4"/>
  <c r="BMW6" i="4"/>
  <c r="BMV6" i="4"/>
  <c r="BMU6" i="4"/>
  <c r="BMT6" i="4"/>
  <c r="BMS6" i="4"/>
  <c r="BMR6" i="4"/>
  <c r="BMQ6" i="4"/>
  <c r="BMP6" i="4"/>
  <c r="BMO6" i="4"/>
  <c r="BMN6" i="4"/>
  <c r="BMM6" i="4"/>
  <c r="BML6" i="4"/>
  <c r="BMK6" i="4"/>
  <c r="BMJ6" i="4"/>
  <c r="BMI6" i="4"/>
  <c r="BMH6" i="4"/>
  <c r="BMG6" i="4"/>
  <c r="BMF6" i="4"/>
  <c r="BME6" i="4"/>
  <c r="BMD6" i="4"/>
  <c r="BMC6" i="4"/>
  <c r="BMB6" i="4"/>
  <c r="BMA6" i="4"/>
  <c r="BLZ6" i="4"/>
  <c r="BLY6" i="4"/>
  <c r="BLX6" i="4"/>
  <c r="BLW6" i="4"/>
  <c r="BLV6" i="4"/>
  <c r="BLU6" i="4"/>
  <c r="BLT6" i="4"/>
  <c r="BLS6" i="4"/>
  <c r="BLR6" i="4"/>
  <c r="BLQ6" i="4"/>
  <c r="BLP6" i="4"/>
  <c r="BLO6" i="4"/>
  <c r="BLN6" i="4"/>
  <c r="BLM6" i="4"/>
  <c r="BLL6" i="4"/>
  <c r="BLK6" i="4"/>
  <c r="BLJ6" i="4"/>
  <c r="BLI6" i="4"/>
  <c r="BLH6" i="4"/>
  <c r="BLG6" i="4"/>
  <c r="BLF6" i="4"/>
  <c r="BLE6" i="4"/>
  <c r="BLD6" i="4"/>
  <c r="BLC6" i="4"/>
  <c r="BLB6" i="4"/>
  <c r="BLA6" i="4"/>
  <c r="BKZ6" i="4"/>
  <c r="BKY6" i="4"/>
  <c r="BKX6" i="4"/>
  <c r="BKW6" i="4"/>
  <c r="BKV6" i="4"/>
  <c r="BKU6" i="4"/>
  <c r="BKT6" i="4"/>
  <c r="BKS6" i="4"/>
  <c r="BKR6" i="4"/>
  <c r="BKQ6" i="4"/>
  <c r="BKP6" i="4"/>
  <c r="BKO6" i="4"/>
  <c r="BKN6" i="4"/>
  <c r="BKM6" i="4"/>
  <c r="BKL6" i="4"/>
  <c r="BKK6" i="4"/>
  <c r="BKJ6" i="4"/>
  <c r="BKI6" i="4"/>
  <c r="BKH6" i="4"/>
  <c r="BKG6" i="4"/>
  <c r="BKF6" i="4"/>
  <c r="BKE6" i="4"/>
  <c r="BKD6" i="4"/>
  <c r="BKC6" i="4"/>
  <c r="BKB6" i="4"/>
  <c r="BKA6" i="4"/>
  <c r="BJZ6" i="4"/>
  <c r="BJY6" i="4"/>
  <c r="BJX6" i="4"/>
  <c r="BJW6" i="4"/>
  <c r="BJV6" i="4"/>
  <c r="BJU6" i="4"/>
  <c r="BJT6" i="4"/>
  <c r="BJS6" i="4"/>
  <c r="BJR6" i="4"/>
  <c r="BJQ6" i="4"/>
  <c r="BJP6" i="4"/>
  <c r="BJO6" i="4"/>
  <c r="BJN6" i="4"/>
  <c r="BJM6" i="4"/>
  <c r="BJL6" i="4"/>
  <c r="BJK6" i="4"/>
  <c r="BJJ6" i="4"/>
  <c r="BJI6" i="4"/>
  <c r="BJH6" i="4"/>
  <c r="BJG6" i="4"/>
  <c r="BJF6" i="4"/>
  <c r="BJE6" i="4"/>
  <c r="BJD6" i="4"/>
  <c r="BJC6" i="4"/>
  <c r="BJB6" i="4"/>
  <c r="BJA6" i="4"/>
  <c r="BIZ6" i="4"/>
  <c r="BIY6" i="4"/>
  <c r="BIX6" i="4"/>
  <c r="BIW6" i="4"/>
  <c r="BIV6" i="4"/>
  <c r="BIU6" i="4"/>
  <c r="BIT6" i="4"/>
  <c r="BIS6" i="4"/>
  <c r="BIR6" i="4"/>
  <c r="BIQ6" i="4"/>
  <c r="BIP6" i="4"/>
  <c r="BIO6" i="4"/>
  <c r="BIN6" i="4"/>
  <c r="BIM6" i="4"/>
  <c r="BIL6" i="4"/>
  <c r="BIK6" i="4"/>
  <c r="BIJ6" i="4"/>
  <c r="BII6" i="4"/>
  <c r="BIH6" i="4"/>
  <c r="BIG6" i="4"/>
  <c r="BIF6" i="4"/>
  <c r="BIE6" i="4"/>
  <c r="BID6" i="4"/>
  <c r="BIC6" i="4"/>
  <c r="BIB6" i="4"/>
  <c r="BIA6" i="4"/>
  <c r="BHZ6" i="4"/>
  <c r="BHY6" i="4"/>
  <c r="BHX6" i="4"/>
  <c r="BHW6" i="4"/>
  <c r="BHV6" i="4"/>
  <c r="BHU6" i="4"/>
  <c r="BHT6" i="4"/>
  <c r="BHS6" i="4"/>
  <c r="BHR6" i="4"/>
  <c r="BHQ6" i="4"/>
  <c r="BHP6" i="4"/>
  <c r="BHO6" i="4"/>
  <c r="BHN6" i="4"/>
  <c r="BHM6" i="4"/>
  <c r="BHL6" i="4"/>
  <c r="BHK6" i="4"/>
  <c r="BHJ6" i="4"/>
  <c r="BHI6" i="4"/>
  <c r="BHH6" i="4"/>
  <c r="BHG6" i="4"/>
  <c r="BHF6" i="4"/>
  <c r="BHE6" i="4"/>
  <c r="BHD6" i="4"/>
  <c r="BHC6" i="4"/>
  <c r="BHB6" i="4"/>
  <c r="BHA6" i="4"/>
  <c r="BGZ6" i="4"/>
  <c r="BGY6" i="4"/>
  <c r="BGX6" i="4"/>
  <c r="BGW6" i="4"/>
  <c r="BGV6" i="4"/>
  <c r="BGU6" i="4"/>
  <c r="BGT6" i="4"/>
  <c r="BGS6" i="4"/>
  <c r="BGR6" i="4"/>
  <c r="BGQ6" i="4"/>
  <c r="BGP6" i="4"/>
  <c r="BGO6" i="4"/>
  <c r="BGN6" i="4"/>
  <c r="BGM6" i="4"/>
  <c r="BGL6" i="4"/>
  <c r="BGK6" i="4"/>
  <c r="BGJ6" i="4"/>
  <c r="BGI6" i="4"/>
  <c r="BGH6" i="4"/>
  <c r="BGG6" i="4"/>
  <c r="BGF6" i="4"/>
  <c r="BGE6" i="4"/>
  <c r="BGD6" i="4"/>
  <c r="BGC6" i="4"/>
  <c r="BGB6" i="4"/>
  <c r="BGA6" i="4"/>
  <c r="BFZ6" i="4"/>
  <c r="BFY6" i="4"/>
  <c r="BFX6" i="4"/>
  <c r="BFW6" i="4"/>
  <c r="BFV6" i="4"/>
  <c r="BFU6" i="4"/>
  <c r="BFT6" i="4"/>
  <c r="BFS6" i="4"/>
  <c r="BFR6" i="4"/>
  <c r="BFQ6" i="4"/>
  <c r="BFP6" i="4"/>
  <c r="BFO6" i="4"/>
  <c r="BFN6" i="4"/>
  <c r="BFM6" i="4"/>
  <c r="BFL6" i="4"/>
  <c r="BFK6" i="4"/>
  <c r="BFJ6" i="4"/>
  <c r="BFI6" i="4"/>
  <c r="BFH6" i="4"/>
  <c r="BFG6" i="4"/>
  <c r="BFF6" i="4"/>
  <c r="BFE6" i="4"/>
  <c r="BFD6" i="4"/>
  <c r="BFC6" i="4"/>
  <c r="BFB6" i="4"/>
  <c r="BFA6" i="4"/>
  <c r="BEZ6" i="4"/>
  <c r="BEY6" i="4"/>
  <c r="BEX6" i="4"/>
  <c r="BEW6" i="4"/>
  <c r="BEV6" i="4"/>
  <c r="BEU6" i="4"/>
  <c r="BET6" i="4"/>
  <c r="BES6" i="4"/>
  <c r="BER6" i="4"/>
  <c r="BEQ6" i="4"/>
  <c r="BEP6" i="4"/>
  <c r="BEO6" i="4"/>
  <c r="BEN6" i="4"/>
  <c r="BEM6" i="4"/>
  <c r="BEL6" i="4"/>
  <c r="BEK6" i="4"/>
  <c r="BEJ6" i="4"/>
  <c r="BEI6" i="4"/>
  <c r="BEH6" i="4"/>
  <c r="BEG6" i="4"/>
  <c r="BEF6" i="4"/>
  <c r="BEE6" i="4"/>
  <c r="BED6" i="4"/>
  <c r="BEC6" i="4"/>
  <c r="BEB6" i="4"/>
  <c r="BEA6" i="4"/>
  <c r="BDZ6" i="4"/>
  <c r="BDY6" i="4"/>
  <c r="BDX6" i="4"/>
  <c r="BDW6" i="4"/>
  <c r="BDV6" i="4"/>
  <c r="BDU6" i="4"/>
  <c r="BDT6" i="4"/>
  <c r="BDS6" i="4"/>
  <c r="BDR6" i="4"/>
  <c r="BDQ6" i="4"/>
  <c r="BDP6" i="4"/>
  <c r="BDO6" i="4"/>
  <c r="BDN6" i="4"/>
  <c r="BDM6" i="4"/>
  <c r="BDL6" i="4"/>
  <c r="BDK6" i="4"/>
  <c r="BDJ6" i="4"/>
  <c r="BDI6" i="4"/>
  <c r="BDH6" i="4"/>
  <c r="BDG6" i="4"/>
  <c r="BDF6" i="4"/>
  <c r="BDE6" i="4"/>
  <c r="BDD6" i="4"/>
  <c r="BDC6" i="4"/>
  <c r="BDB6" i="4"/>
  <c r="BDA6" i="4"/>
  <c r="BCZ6" i="4"/>
  <c r="BCY6" i="4"/>
  <c r="BCX6" i="4"/>
  <c r="BCW6" i="4"/>
  <c r="BCV6" i="4"/>
  <c r="BCU6" i="4"/>
  <c r="BCT6" i="4"/>
  <c r="BCS6" i="4"/>
  <c r="BCR6" i="4"/>
  <c r="BCQ6" i="4"/>
  <c r="BCP6" i="4"/>
  <c r="BCO6" i="4"/>
  <c r="BCN6" i="4"/>
  <c r="BCM6" i="4"/>
  <c r="BCL6" i="4"/>
  <c r="BCK6" i="4"/>
  <c r="BCJ6" i="4"/>
  <c r="BCI6" i="4"/>
  <c r="BCH6" i="4"/>
  <c r="BCG6" i="4"/>
  <c r="BCF6" i="4"/>
  <c r="BCE6" i="4"/>
  <c r="BCD6" i="4"/>
  <c r="BCC6" i="4"/>
  <c r="BCB6" i="4"/>
  <c r="BCA6" i="4"/>
  <c r="BBZ6" i="4"/>
  <c r="BBY6" i="4"/>
  <c r="BBX6" i="4"/>
  <c r="BBW6" i="4"/>
  <c r="BBV6" i="4"/>
  <c r="BBU6" i="4"/>
  <c r="BBT6" i="4"/>
  <c r="BBS6" i="4"/>
  <c r="BBR6" i="4"/>
  <c r="BBQ6" i="4"/>
  <c r="BBP6" i="4"/>
  <c r="BBO6" i="4"/>
  <c r="BBN6" i="4"/>
  <c r="BBM6" i="4"/>
  <c r="BBL6" i="4"/>
  <c r="BBK6" i="4"/>
  <c r="BBJ6" i="4"/>
  <c r="BBI6" i="4"/>
  <c r="BBH6" i="4"/>
  <c r="BBG6" i="4"/>
  <c r="BBF6" i="4"/>
  <c r="BBE6" i="4"/>
  <c r="BBD6" i="4"/>
  <c r="BBC6" i="4"/>
  <c r="BBB6" i="4"/>
  <c r="BBA6" i="4"/>
  <c r="BAZ6" i="4"/>
  <c r="BAY6" i="4"/>
  <c r="BAX6" i="4"/>
  <c r="BAW6" i="4"/>
  <c r="BAV6" i="4"/>
  <c r="BAU6" i="4"/>
  <c r="BAT6" i="4"/>
  <c r="BAS6" i="4"/>
  <c r="BAR6" i="4"/>
  <c r="BAQ6" i="4"/>
  <c r="BAP6" i="4"/>
  <c r="BAO6" i="4"/>
  <c r="BAN6" i="4"/>
  <c r="BAM6" i="4"/>
  <c r="BAL6" i="4"/>
  <c r="BAK6" i="4"/>
  <c r="BAJ6" i="4"/>
  <c r="BAI6" i="4"/>
  <c r="BAH6" i="4"/>
  <c r="BAG6" i="4"/>
  <c r="BAF6" i="4"/>
  <c r="BAE6" i="4"/>
  <c r="BAD6" i="4"/>
  <c r="BAC6" i="4"/>
  <c r="BAB6" i="4"/>
  <c r="BAA6" i="4"/>
  <c r="AZZ6" i="4"/>
  <c r="AZY6" i="4"/>
  <c r="AZX6" i="4"/>
  <c r="AZW6" i="4"/>
  <c r="AZV6" i="4"/>
  <c r="AZU6" i="4"/>
  <c r="AZT6" i="4"/>
  <c r="AZS6" i="4"/>
  <c r="AZR6" i="4"/>
  <c r="AZQ6" i="4"/>
  <c r="AZP6" i="4"/>
  <c r="AZO6" i="4"/>
  <c r="AZN6" i="4"/>
  <c r="AZM6" i="4"/>
  <c r="AZL6" i="4"/>
  <c r="AZK6" i="4"/>
  <c r="AZJ6" i="4"/>
  <c r="AZI6" i="4"/>
  <c r="AZH6" i="4"/>
  <c r="AZG6" i="4"/>
  <c r="AZF6" i="4"/>
  <c r="AZE6" i="4"/>
  <c r="AZD6" i="4"/>
  <c r="AZC6" i="4"/>
  <c r="AZB6" i="4"/>
  <c r="AZA6" i="4"/>
  <c r="AYZ6" i="4"/>
  <c r="AYY6" i="4"/>
  <c r="AYX6" i="4"/>
  <c r="AYW6" i="4"/>
  <c r="AYV6" i="4"/>
  <c r="AYU6" i="4"/>
  <c r="AYT6" i="4"/>
  <c r="AYS6" i="4"/>
  <c r="AYR6" i="4"/>
  <c r="AYQ6" i="4"/>
  <c r="AYP6" i="4"/>
  <c r="AYO6" i="4"/>
  <c r="AYN6" i="4"/>
  <c r="AYM6" i="4"/>
  <c r="AYL6" i="4"/>
  <c r="AYK6" i="4"/>
  <c r="AYJ6" i="4"/>
  <c r="AYI6" i="4"/>
  <c r="AYH6" i="4"/>
  <c r="AYG6" i="4"/>
  <c r="AYF6" i="4"/>
  <c r="AYE6" i="4"/>
  <c r="AYD6" i="4"/>
  <c r="AYC6" i="4"/>
  <c r="AYB6" i="4"/>
  <c r="AYA6" i="4"/>
  <c r="AXZ6" i="4"/>
  <c r="AXY6" i="4"/>
  <c r="AXX6" i="4"/>
  <c r="AXW6" i="4"/>
  <c r="AXV6" i="4"/>
  <c r="AXU6" i="4"/>
  <c r="AXT6" i="4"/>
  <c r="AXS6" i="4"/>
  <c r="AXR6" i="4"/>
  <c r="AXQ6" i="4"/>
  <c r="AXP6" i="4"/>
  <c r="AXO6" i="4"/>
  <c r="AXN6" i="4"/>
  <c r="AXM6" i="4"/>
  <c r="AXL6" i="4"/>
  <c r="AXK6" i="4"/>
  <c r="AXJ6" i="4"/>
  <c r="AXI6" i="4"/>
  <c r="AXH6" i="4"/>
  <c r="AXG6" i="4"/>
  <c r="AXF6" i="4"/>
  <c r="AXE6" i="4"/>
  <c r="AXD6" i="4"/>
  <c r="AXC6" i="4"/>
  <c r="AXB6" i="4"/>
  <c r="AXA6" i="4"/>
  <c r="AWZ6" i="4"/>
  <c r="AWY6" i="4"/>
  <c r="AWX6" i="4"/>
  <c r="AWW6" i="4"/>
  <c r="AWV6" i="4"/>
  <c r="AWU6" i="4"/>
  <c r="AWT6" i="4"/>
  <c r="AWS6" i="4"/>
  <c r="AWR6" i="4"/>
  <c r="AWQ6" i="4"/>
  <c r="AWP6" i="4"/>
  <c r="AWO6" i="4"/>
  <c r="AWN6" i="4"/>
  <c r="AWM6" i="4"/>
  <c r="AWL6" i="4"/>
  <c r="AWK6" i="4"/>
  <c r="AWJ6" i="4"/>
  <c r="AWI6" i="4"/>
  <c r="AWH6" i="4"/>
  <c r="AWG6" i="4"/>
  <c r="AWF6" i="4"/>
  <c r="AWE6" i="4"/>
  <c r="AWD6" i="4"/>
  <c r="AWC6" i="4"/>
  <c r="AWB6" i="4"/>
  <c r="AWA6" i="4"/>
  <c r="AVZ6" i="4"/>
  <c r="AVY6" i="4"/>
  <c r="AVX6" i="4"/>
  <c r="AVW6" i="4"/>
  <c r="AVV6" i="4"/>
  <c r="AVU6" i="4"/>
  <c r="AVT6" i="4"/>
  <c r="AVS6" i="4"/>
  <c r="AVR6" i="4"/>
  <c r="AVQ6" i="4"/>
  <c r="AVP6" i="4"/>
  <c r="AVO6" i="4"/>
  <c r="AVN6" i="4"/>
  <c r="AVM6" i="4"/>
  <c r="AVL6" i="4"/>
  <c r="AVK6" i="4"/>
  <c r="AVJ6" i="4"/>
  <c r="AVI6" i="4"/>
  <c r="AVH6" i="4"/>
  <c r="AVG6" i="4"/>
  <c r="AVF6" i="4"/>
  <c r="AVE6" i="4"/>
  <c r="AVD6" i="4"/>
  <c r="AVC6" i="4"/>
  <c r="AVB6" i="4"/>
  <c r="AVA6" i="4"/>
  <c r="AUZ6" i="4"/>
  <c r="AUY6" i="4"/>
  <c r="AUX6" i="4"/>
  <c r="AUW6" i="4"/>
  <c r="AUV6" i="4"/>
  <c r="AUU6" i="4"/>
  <c r="AUT6" i="4"/>
  <c r="AUS6" i="4"/>
  <c r="AUR6" i="4"/>
  <c r="AUQ6" i="4"/>
  <c r="AUP6" i="4"/>
  <c r="AUO6" i="4"/>
  <c r="AUN6" i="4"/>
  <c r="AUM6" i="4"/>
  <c r="AUL6" i="4"/>
  <c r="AUK6" i="4"/>
  <c r="AUJ6" i="4"/>
  <c r="AUI6" i="4"/>
  <c r="AUH6" i="4"/>
  <c r="AUG6" i="4"/>
  <c r="AUF6" i="4"/>
  <c r="AUE6" i="4"/>
  <c r="AUD6" i="4"/>
  <c r="AUC6" i="4"/>
  <c r="AUB6" i="4"/>
  <c r="AUA6" i="4"/>
  <c r="ATZ6" i="4"/>
  <c r="ATY6" i="4"/>
  <c r="ATX6" i="4"/>
  <c r="ATW6" i="4"/>
  <c r="ATV6" i="4"/>
  <c r="ATU6" i="4"/>
  <c r="ATT6" i="4"/>
  <c r="ATS6" i="4"/>
  <c r="ATR6" i="4"/>
  <c r="ATQ6" i="4"/>
  <c r="ATP6" i="4"/>
  <c r="ATO6" i="4"/>
  <c r="ATN6" i="4"/>
  <c r="ATM6" i="4"/>
  <c r="ATL6" i="4"/>
  <c r="ATK6" i="4"/>
  <c r="ATJ6" i="4"/>
  <c r="ATI6" i="4"/>
  <c r="ATH6" i="4"/>
  <c r="ATG6" i="4"/>
  <c r="ATF6" i="4"/>
  <c r="ATE6" i="4"/>
  <c r="ATD6" i="4"/>
  <c r="ATC6" i="4"/>
  <c r="ATB6" i="4"/>
  <c r="ATA6" i="4"/>
  <c r="ASZ6" i="4"/>
  <c r="ASY6" i="4"/>
  <c r="ASX6" i="4"/>
  <c r="ASW6" i="4"/>
  <c r="ASV6" i="4"/>
  <c r="ASU6" i="4"/>
  <c r="AST6" i="4"/>
  <c r="ASS6" i="4"/>
  <c r="ASR6" i="4"/>
  <c r="ASQ6" i="4"/>
  <c r="ASP6" i="4"/>
  <c r="ASO6" i="4"/>
  <c r="ASN6" i="4"/>
  <c r="ASM6" i="4"/>
  <c r="ASL6" i="4"/>
  <c r="ASK6" i="4"/>
  <c r="ASJ6" i="4"/>
  <c r="ASI6" i="4"/>
  <c r="ASH6" i="4"/>
  <c r="ASG6" i="4"/>
  <c r="ASF6" i="4"/>
  <c r="ASE6" i="4"/>
  <c r="ASD6" i="4"/>
  <c r="ASC6" i="4"/>
  <c r="ASB6" i="4"/>
  <c r="ASA6" i="4"/>
  <c r="ARZ6" i="4"/>
  <c r="ARY6" i="4"/>
  <c r="ARX6" i="4"/>
  <c r="ARW6" i="4"/>
  <c r="ARV6" i="4"/>
  <c r="ARU6" i="4"/>
  <c r="ART6" i="4"/>
  <c r="ARS6" i="4"/>
  <c r="ARR6" i="4"/>
  <c r="ARQ6" i="4"/>
  <c r="ARP6" i="4"/>
  <c r="ARO6" i="4"/>
  <c r="ARN6" i="4"/>
  <c r="ARM6" i="4"/>
  <c r="ARL6" i="4"/>
  <c r="ARK6" i="4"/>
  <c r="ARJ6" i="4"/>
  <c r="ARI6" i="4"/>
  <c r="ARH6" i="4"/>
  <c r="ARG6" i="4"/>
  <c r="ARF6" i="4"/>
  <c r="ARE6" i="4"/>
  <c r="ARD6" i="4"/>
  <c r="ARC6" i="4"/>
  <c r="ARB6" i="4"/>
  <c r="ARA6" i="4"/>
  <c r="AQZ6" i="4"/>
  <c r="AQY6" i="4"/>
  <c r="AQX6" i="4"/>
  <c r="AQW6" i="4"/>
  <c r="AQV6" i="4"/>
  <c r="AQU6" i="4"/>
  <c r="AQT6" i="4"/>
  <c r="AQS6" i="4"/>
  <c r="AQR6" i="4"/>
  <c r="AQQ6" i="4"/>
  <c r="AQP6" i="4"/>
  <c r="AQO6" i="4"/>
  <c r="AQN6" i="4"/>
  <c r="AQM6" i="4"/>
  <c r="AQL6" i="4"/>
  <c r="AQK6" i="4"/>
  <c r="AQJ6" i="4"/>
  <c r="AQI6" i="4"/>
  <c r="AQH6" i="4"/>
  <c r="AQG6" i="4"/>
  <c r="AQF6" i="4"/>
  <c r="AQE6" i="4"/>
  <c r="AQD6" i="4"/>
  <c r="AQC6" i="4"/>
  <c r="AQB6" i="4"/>
  <c r="AQA6" i="4"/>
  <c r="APZ6" i="4"/>
  <c r="APY6" i="4"/>
  <c r="APX6" i="4"/>
  <c r="APW6" i="4"/>
  <c r="APV6" i="4"/>
  <c r="APU6" i="4"/>
  <c r="APT6" i="4"/>
  <c r="APS6" i="4"/>
  <c r="APR6" i="4"/>
  <c r="APQ6" i="4"/>
  <c r="APP6" i="4"/>
  <c r="APO6" i="4"/>
  <c r="APN6" i="4"/>
  <c r="APM6" i="4"/>
  <c r="APL6" i="4"/>
  <c r="APK6" i="4"/>
  <c r="APJ6" i="4"/>
  <c r="API6" i="4"/>
  <c r="APH6" i="4"/>
  <c r="APG6" i="4"/>
  <c r="APF6" i="4"/>
  <c r="APE6" i="4"/>
  <c r="APD6" i="4"/>
  <c r="APC6" i="4"/>
  <c r="APB6" i="4"/>
  <c r="APA6" i="4"/>
  <c r="AOZ6" i="4"/>
  <c r="AOY6" i="4"/>
  <c r="AOX6" i="4"/>
  <c r="AOW6" i="4"/>
  <c r="AOV6" i="4"/>
  <c r="AOU6" i="4"/>
  <c r="AOT6" i="4"/>
  <c r="AOS6" i="4"/>
  <c r="AOR6" i="4"/>
  <c r="AOQ6" i="4"/>
  <c r="AOP6" i="4"/>
  <c r="AOO6" i="4"/>
  <c r="AON6" i="4"/>
  <c r="AOM6" i="4"/>
  <c r="AOL6" i="4"/>
  <c r="AOK6" i="4"/>
  <c r="AOJ6" i="4"/>
  <c r="AOI6" i="4"/>
  <c r="AOH6" i="4"/>
  <c r="AOG6" i="4"/>
  <c r="AOF6" i="4"/>
  <c r="AOE6" i="4"/>
  <c r="AOD6" i="4"/>
  <c r="AOC6" i="4"/>
  <c r="AOB6" i="4"/>
  <c r="AOA6" i="4"/>
  <c r="ANZ6" i="4"/>
  <c r="ANY6" i="4"/>
  <c r="ANX6" i="4"/>
  <c r="ANW6" i="4"/>
  <c r="ANV6" i="4"/>
  <c r="ANU6" i="4"/>
  <c r="ANT6" i="4"/>
  <c r="ANS6" i="4"/>
  <c r="ANR6" i="4"/>
  <c r="ANQ6" i="4"/>
  <c r="ANP6" i="4"/>
  <c r="ANO6" i="4"/>
  <c r="ANN6" i="4"/>
  <c r="ANM6" i="4"/>
  <c r="ANL6" i="4"/>
  <c r="ANK6" i="4"/>
  <c r="ANJ6" i="4"/>
  <c r="ANI6" i="4"/>
  <c r="ANH6" i="4"/>
  <c r="ANG6" i="4"/>
  <c r="ANF6" i="4"/>
  <c r="ANE6" i="4"/>
  <c r="AND6" i="4"/>
  <c r="ANC6" i="4"/>
  <c r="ANB6" i="4"/>
  <c r="ANA6" i="4"/>
  <c r="AMZ6" i="4"/>
  <c r="AMY6" i="4"/>
  <c r="AMX6" i="4"/>
  <c r="AMW6" i="4"/>
  <c r="AMV6" i="4"/>
  <c r="AMU6" i="4"/>
  <c r="AMT6" i="4"/>
  <c r="AMS6" i="4"/>
  <c r="AMR6" i="4"/>
  <c r="AMQ6" i="4"/>
  <c r="AMP6" i="4"/>
  <c r="AMO6" i="4"/>
  <c r="AMN6" i="4"/>
  <c r="AMM6" i="4"/>
  <c r="AML6" i="4"/>
  <c r="AMK6" i="4"/>
  <c r="AMJ6" i="4"/>
  <c r="AMI6" i="4"/>
  <c r="AMH6" i="4"/>
  <c r="AMG6" i="4"/>
  <c r="AMF6" i="4"/>
  <c r="AME6" i="4"/>
  <c r="AMD6" i="4"/>
  <c r="AMC6" i="4"/>
  <c r="AMB6" i="4"/>
  <c r="AMA6" i="4"/>
  <c r="ALZ6" i="4"/>
  <c r="ALY6" i="4"/>
  <c r="ALX6" i="4"/>
  <c r="ALW6" i="4"/>
  <c r="ALV6" i="4"/>
  <c r="ALU6" i="4"/>
  <c r="ALT6" i="4"/>
  <c r="ALS6" i="4"/>
  <c r="ALR6" i="4"/>
  <c r="ALQ6" i="4"/>
  <c r="ALP6" i="4"/>
  <c r="ALO6" i="4"/>
  <c r="ALN6" i="4"/>
  <c r="ALM6" i="4"/>
  <c r="ALL6" i="4"/>
  <c r="ALK6" i="4"/>
  <c r="ALJ6" i="4"/>
  <c r="ALI6" i="4"/>
  <c r="ALH6" i="4"/>
  <c r="ALG6" i="4"/>
  <c r="ALF6" i="4"/>
  <c r="ALE6" i="4"/>
  <c r="ALD6" i="4"/>
  <c r="ALC6" i="4"/>
  <c r="ALB6" i="4"/>
  <c r="ALA6" i="4"/>
  <c r="AKZ6" i="4"/>
  <c r="AKY6" i="4"/>
  <c r="AKX6" i="4"/>
  <c r="AKW6" i="4"/>
  <c r="AKV6" i="4"/>
  <c r="AKU6" i="4"/>
  <c r="AKT6" i="4"/>
  <c r="AKS6" i="4"/>
  <c r="AKR6" i="4"/>
  <c r="AKQ6" i="4"/>
  <c r="AKP6" i="4"/>
  <c r="AKO6" i="4"/>
  <c r="AKN6" i="4"/>
  <c r="AKM6" i="4"/>
  <c r="AKL6" i="4"/>
  <c r="AKK6" i="4"/>
  <c r="AKJ6" i="4"/>
  <c r="AKI6" i="4"/>
  <c r="AKH6" i="4"/>
  <c r="AKG6" i="4"/>
  <c r="AKF6" i="4"/>
  <c r="AKE6" i="4"/>
  <c r="AKD6" i="4"/>
  <c r="AKC6" i="4"/>
  <c r="AKB6" i="4"/>
  <c r="AKA6" i="4"/>
  <c r="AJZ6" i="4"/>
  <c r="AJY6" i="4"/>
  <c r="AJX6" i="4"/>
  <c r="AJW6" i="4"/>
  <c r="AJV6" i="4"/>
  <c r="AJU6" i="4"/>
  <c r="AJT6" i="4"/>
  <c r="AJS6" i="4"/>
  <c r="AJR6" i="4"/>
  <c r="AJQ6" i="4"/>
  <c r="AJP6" i="4"/>
  <c r="AJO6" i="4"/>
  <c r="AJN6" i="4"/>
  <c r="AJM6" i="4"/>
  <c r="AJL6" i="4"/>
  <c r="AJK6" i="4"/>
  <c r="AJJ6" i="4"/>
  <c r="AJI6" i="4"/>
  <c r="AJH6" i="4"/>
  <c r="AJG6" i="4"/>
  <c r="AJF6" i="4"/>
  <c r="AJE6" i="4"/>
  <c r="AJD6" i="4"/>
  <c r="AJC6" i="4"/>
  <c r="AJB6" i="4"/>
  <c r="AJA6" i="4"/>
  <c r="AIZ6" i="4"/>
  <c r="AIY6" i="4"/>
  <c r="AIX6" i="4"/>
  <c r="AIW6" i="4"/>
  <c r="AIV6" i="4"/>
  <c r="AIU6" i="4"/>
  <c r="AIT6" i="4"/>
  <c r="AIS6" i="4"/>
  <c r="AIR6" i="4"/>
  <c r="AIQ6" i="4"/>
  <c r="AIP6" i="4"/>
  <c r="AIO6" i="4"/>
  <c r="AIN6" i="4"/>
  <c r="AIM6" i="4"/>
  <c r="AIL6" i="4"/>
  <c r="AIK6" i="4"/>
  <c r="AIJ6" i="4"/>
  <c r="AII6" i="4"/>
  <c r="AIH6" i="4"/>
  <c r="AIG6" i="4"/>
  <c r="AIF6" i="4"/>
  <c r="AIE6" i="4"/>
  <c r="AID6" i="4"/>
  <c r="AIC6" i="4"/>
  <c r="AIB6" i="4"/>
  <c r="AIA6" i="4"/>
  <c r="AHZ6" i="4"/>
  <c r="AHY6" i="4"/>
  <c r="AHX6" i="4"/>
  <c r="AHW6" i="4"/>
  <c r="AHV6" i="4"/>
  <c r="AHU6" i="4"/>
  <c r="AHT6" i="4"/>
  <c r="AHS6" i="4"/>
  <c r="AHR6" i="4"/>
  <c r="AHQ6" i="4"/>
  <c r="AHP6" i="4"/>
  <c r="AHO6" i="4"/>
  <c r="AHN6" i="4"/>
  <c r="AHM6" i="4"/>
  <c r="AHL6" i="4"/>
  <c r="AHK6" i="4"/>
  <c r="AHJ6" i="4"/>
  <c r="AHI6" i="4"/>
  <c r="AHH6" i="4"/>
  <c r="AHG6" i="4"/>
  <c r="AHF6" i="4"/>
  <c r="AHE6" i="4"/>
  <c r="AHD6" i="4"/>
  <c r="AHC6" i="4"/>
  <c r="AHB6" i="4"/>
  <c r="AHA6" i="4"/>
  <c r="AGZ6" i="4"/>
  <c r="AGY6" i="4"/>
  <c r="AGX6" i="4"/>
  <c r="AGW6" i="4"/>
  <c r="AGV6" i="4"/>
  <c r="AGU6" i="4"/>
  <c r="AGT6" i="4"/>
  <c r="AGS6" i="4"/>
  <c r="AGR6" i="4"/>
  <c r="AGQ6" i="4"/>
  <c r="AGP6" i="4"/>
  <c r="AGO6" i="4"/>
  <c r="AGN6" i="4"/>
  <c r="AGM6" i="4"/>
  <c r="AGL6" i="4"/>
  <c r="AGK6" i="4"/>
  <c r="AGJ6" i="4"/>
  <c r="AGI6" i="4"/>
  <c r="AGH6" i="4"/>
  <c r="AGG6" i="4"/>
  <c r="AGF6" i="4"/>
  <c r="AGE6" i="4"/>
  <c r="AGD6" i="4"/>
  <c r="AGC6" i="4"/>
  <c r="AGB6" i="4"/>
  <c r="AGA6" i="4"/>
  <c r="AFZ6" i="4"/>
  <c r="AFY6" i="4"/>
  <c r="AFX6" i="4"/>
  <c r="AFW6" i="4"/>
  <c r="AFV6" i="4"/>
  <c r="AFU6" i="4"/>
  <c r="AFT6" i="4"/>
  <c r="AFS6" i="4"/>
  <c r="AFR6" i="4"/>
  <c r="AFQ6" i="4"/>
  <c r="AFP6" i="4"/>
  <c r="AFO6" i="4"/>
  <c r="AFN6" i="4"/>
  <c r="AFM6" i="4"/>
  <c r="AFL6" i="4"/>
  <c r="AFK6" i="4"/>
  <c r="AFJ6" i="4"/>
  <c r="AFI6" i="4"/>
  <c r="AFH6" i="4"/>
  <c r="AFG6" i="4"/>
  <c r="AFF6" i="4"/>
  <c r="AFE6" i="4"/>
  <c r="AFD6" i="4"/>
  <c r="AFC6" i="4"/>
  <c r="AFB6" i="4"/>
  <c r="AFA6" i="4"/>
  <c r="AEZ6" i="4"/>
  <c r="AEY6" i="4"/>
  <c r="AEX6" i="4"/>
  <c r="AEW6" i="4"/>
  <c r="AEV6" i="4"/>
  <c r="AEU6" i="4"/>
  <c r="AET6" i="4"/>
  <c r="AES6" i="4"/>
  <c r="AER6" i="4"/>
  <c r="AEQ6" i="4"/>
  <c r="AEP6" i="4"/>
  <c r="AEO6" i="4"/>
  <c r="AEN6" i="4"/>
  <c r="AEM6" i="4"/>
  <c r="AEL6" i="4"/>
  <c r="AEK6" i="4"/>
  <c r="AEJ6" i="4"/>
  <c r="AEI6" i="4"/>
  <c r="AEH6" i="4"/>
  <c r="AEG6" i="4"/>
  <c r="AEF6" i="4"/>
  <c r="AEE6" i="4"/>
  <c r="AED6" i="4"/>
  <c r="AEC6" i="4"/>
  <c r="AEB6" i="4"/>
  <c r="AEA6" i="4"/>
  <c r="ADZ6" i="4"/>
  <c r="ADY6" i="4"/>
  <c r="ADX6" i="4"/>
  <c r="ADW6" i="4"/>
  <c r="ADV6" i="4"/>
  <c r="ADU6" i="4"/>
  <c r="ADT6" i="4"/>
  <c r="ADS6" i="4"/>
  <c r="ADR6" i="4"/>
  <c r="ADQ6" i="4"/>
  <c r="ADP6" i="4"/>
  <c r="ADO6" i="4"/>
  <c r="ADN6" i="4"/>
  <c r="ADM6" i="4"/>
  <c r="ADL6" i="4"/>
  <c r="ADK6" i="4"/>
  <c r="ADJ6" i="4"/>
  <c r="ADI6" i="4"/>
  <c r="ADH6" i="4"/>
  <c r="ADG6" i="4"/>
  <c r="ADF6" i="4"/>
  <c r="ADE6" i="4"/>
  <c r="ADD6" i="4"/>
  <c r="ADC6" i="4"/>
  <c r="ADB6" i="4"/>
  <c r="ADA6" i="4"/>
  <c r="ACZ6" i="4"/>
  <c r="ACY6" i="4"/>
  <c r="ACX6" i="4"/>
  <c r="ACW6" i="4"/>
  <c r="ACV6" i="4"/>
  <c r="ACU6" i="4"/>
  <c r="ACT6" i="4"/>
  <c r="ACS6" i="4"/>
  <c r="ACR6" i="4"/>
  <c r="ACQ6" i="4"/>
  <c r="ACP6" i="4"/>
  <c r="ACO6" i="4"/>
  <c r="ACN6" i="4"/>
  <c r="ACM6" i="4"/>
  <c r="ACL6" i="4"/>
  <c r="ACK6" i="4"/>
  <c r="ACJ6" i="4"/>
  <c r="ACI6" i="4"/>
  <c r="ACH6" i="4"/>
  <c r="ACG6" i="4"/>
  <c r="ACF6" i="4"/>
  <c r="ACE6" i="4"/>
  <c r="ACD6" i="4"/>
  <c r="ACC6" i="4"/>
  <c r="ACB6" i="4"/>
  <c r="ACA6" i="4"/>
  <c r="ABZ6" i="4"/>
  <c r="ABY6" i="4"/>
  <c r="ABX6" i="4"/>
  <c r="ABW6" i="4"/>
  <c r="ABV6" i="4"/>
  <c r="ABU6" i="4"/>
  <c r="ABT6" i="4"/>
  <c r="ABS6" i="4"/>
  <c r="ABR6" i="4"/>
  <c r="ABQ6" i="4"/>
  <c r="ABP6" i="4"/>
  <c r="ABO6" i="4"/>
  <c r="ABN6" i="4"/>
  <c r="ABM6" i="4"/>
  <c r="ABL6" i="4"/>
  <c r="ABK6" i="4"/>
  <c r="ABJ6" i="4"/>
  <c r="ABI6" i="4"/>
  <c r="ABH6" i="4"/>
  <c r="ABG6" i="4"/>
  <c r="ABF6" i="4"/>
  <c r="ABE6" i="4"/>
  <c r="ABD6" i="4"/>
  <c r="ABC6" i="4"/>
  <c r="ABB6" i="4"/>
  <c r="ABA6" i="4"/>
  <c r="AAZ6" i="4"/>
  <c r="AAY6" i="4"/>
  <c r="AAX6" i="4"/>
  <c r="AAW6" i="4"/>
  <c r="AAV6" i="4"/>
  <c r="AAU6" i="4"/>
  <c r="AAT6" i="4"/>
  <c r="AAS6" i="4"/>
  <c r="AAR6" i="4"/>
  <c r="AAQ6" i="4"/>
  <c r="AAP6" i="4"/>
  <c r="AAO6" i="4"/>
  <c r="AAN6" i="4"/>
  <c r="AAM6" i="4"/>
  <c r="AAL6" i="4"/>
  <c r="AAK6" i="4"/>
  <c r="AAJ6" i="4"/>
  <c r="AAI6" i="4"/>
  <c r="AAH6" i="4"/>
  <c r="AAG6" i="4"/>
  <c r="AAF6" i="4"/>
  <c r="AAE6" i="4"/>
  <c r="AAD6" i="4"/>
  <c r="AAC6" i="4"/>
  <c r="AAB6" i="4"/>
  <c r="AAA6" i="4"/>
  <c r="ZZ6" i="4"/>
  <c r="ZY6" i="4"/>
  <c r="ZX6" i="4"/>
  <c r="ZW6" i="4"/>
  <c r="ZV6" i="4"/>
  <c r="ZU6" i="4"/>
  <c r="ZT6" i="4"/>
  <c r="ZS6" i="4"/>
  <c r="ZR6" i="4"/>
  <c r="ZQ6" i="4"/>
  <c r="ZP6" i="4"/>
  <c r="ZO6" i="4"/>
  <c r="ZN6" i="4"/>
  <c r="ZM6" i="4"/>
  <c r="ZL6" i="4"/>
  <c r="ZK6" i="4"/>
  <c r="ZJ6" i="4"/>
  <c r="ZI6" i="4"/>
  <c r="ZH6" i="4"/>
  <c r="ZG6" i="4"/>
  <c r="ZF6" i="4"/>
  <c r="ZE6" i="4"/>
  <c r="ZD6" i="4"/>
  <c r="ZC6" i="4"/>
  <c r="ZB6" i="4"/>
  <c r="ZA6" i="4"/>
  <c r="YZ6" i="4"/>
  <c r="YY6" i="4"/>
  <c r="YX6" i="4"/>
  <c r="YW6" i="4"/>
  <c r="YV6" i="4"/>
  <c r="YU6" i="4"/>
  <c r="YT6" i="4"/>
  <c r="YS6" i="4"/>
  <c r="YR6" i="4"/>
  <c r="YQ6" i="4"/>
  <c r="YP6" i="4"/>
  <c r="YO6" i="4"/>
  <c r="YN6" i="4"/>
  <c r="YM6" i="4"/>
  <c r="YL6" i="4"/>
  <c r="YK6" i="4"/>
  <c r="YJ6" i="4"/>
  <c r="YI6" i="4"/>
  <c r="YH6" i="4"/>
  <c r="YG6" i="4"/>
  <c r="YF6" i="4"/>
  <c r="YE6" i="4"/>
  <c r="YD6" i="4"/>
  <c r="YC6" i="4"/>
  <c r="YB6" i="4"/>
  <c r="YA6" i="4"/>
  <c r="XZ6" i="4"/>
  <c r="XY6" i="4"/>
  <c r="XX6" i="4"/>
  <c r="XW6" i="4"/>
  <c r="XV6" i="4"/>
  <c r="XU6" i="4"/>
  <c r="XT6" i="4"/>
  <c r="XS6" i="4"/>
  <c r="XR6" i="4"/>
  <c r="XQ6" i="4"/>
  <c r="XP6" i="4"/>
  <c r="XO6" i="4"/>
  <c r="XN6" i="4"/>
  <c r="XM6" i="4"/>
  <c r="XL6" i="4"/>
  <c r="XK6" i="4"/>
  <c r="XJ6" i="4"/>
  <c r="XI6" i="4"/>
  <c r="XH6" i="4"/>
  <c r="XG6" i="4"/>
  <c r="XF6" i="4"/>
  <c r="XE6" i="4"/>
  <c r="XD6" i="4"/>
  <c r="XC6" i="4"/>
  <c r="XB6" i="4"/>
  <c r="XA6" i="4"/>
  <c r="WZ6" i="4"/>
  <c r="WY6" i="4"/>
  <c r="WX6" i="4"/>
  <c r="WW6" i="4"/>
  <c r="WV6" i="4"/>
  <c r="WU6" i="4"/>
  <c r="WT6" i="4"/>
  <c r="WS6" i="4"/>
  <c r="WR6" i="4"/>
  <c r="WQ6" i="4"/>
  <c r="WP6" i="4"/>
  <c r="WO6" i="4"/>
  <c r="WN6" i="4"/>
  <c r="WM6" i="4"/>
  <c r="WL6" i="4"/>
  <c r="WK6" i="4"/>
  <c r="WJ6" i="4"/>
  <c r="WI6" i="4"/>
  <c r="WH6" i="4"/>
  <c r="WG6" i="4"/>
  <c r="WF6" i="4"/>
  <c r="WE6" i="4"/>
  <c r="WD6" i="4"/>
  <c r="WC6" i="4"/>
  <c r="WB6" i="4"/>
  <c r="WA6" i="4"/>
  <c r="VZ6" i="4"/>
  <c r="VY6" i="4"/>
  <c r="VX6" i="4"/>
  <c r="VW6" i="4"/>
  <c r="VV6" i="4"/>
  <c r="VU6" i="4"/>
  <c r="VT6" i="4"/>
  <c r="VS6" i="4"/>
  <c r="VR6" i="4"/>
  <c r="VQ6" i="4"/>
  <c r="VP6" i="4"/>
  <c r="VO6" i="4"/>
  <c r="VN6" i="4"/>
  <c r="VM6" i="4"/>
  <c r="VL6" i="4"/>
  <c r="VK6" i="4"/>
  <c r="VJ6" i="4"/>
  <c r="VI6" i="4"/>
  <c r="VH6" i="4"/>
  <c r="VG6" i="4"/>
  <c r="VF6" i="4"/>
  <c r="VE6" i="4"/>
  <c r="VD6" i="4"/>
  <c r="VC6" i="4"/>
  <c r="VB6" i="4"/>
  <c r="VA6" i="4"/>
  <c r="UZ6" i="4"/>
  <c r="UY6" i="4"/>
  <c r="UX6" i="4"/>
  <c r="UW6" i="4"/>
  <c r="UV6" i="4"/>
  <c r="UU6" i="4"/>
  <c r="UT6" i="4"/>
  <c r="US6" i="4"/>
  <c r="UR6" i="4"/>
  <c r="UQ6" i="4"/>
  <c r="UP6" i="4"/>
  <c r="UO6" i="4"/>
  <c r="UN6" i="4"/>
  <c r="UM6" i="4"/>
  <c r="UL6" i="4"/>
  <c r="UK6" i="4"/>
  <c r="UJ6" i="4"/>
  <c r="UI6" i="4"/>
  <c r="UH6" i="4"/>
  <c r="UG6" i="4"/>
  <c r="UF6" i="4"/>
  <c r="UE6" i="4"/>
  <c r="UD6" i="4"/>
  <c r="UC6" i="4"/>
  <c r="UB6" i="4"/>
  <c r="UA6" i="4"/>
  <c r="TZ6" i="4"/>
  <c r="TY6" i="4"/>
  <c r="TX6" i="4"/>
  <c r="TW6" i="4"/>
  <c r="TV6" i="4"/>
  <c r="TU6" i="4"/>
  <c r="TT6" i="4"/>
  <c r="TS6" i="4"/>
  <c r="TR6" i="4"/>
  <c r="TQ6" i="4"/>
  <c r="TP6" i="4"/>
  <c r="TO6" i="4"/>
  <c r="TN6" i="4"/>
  <c r="TM6" i="4"/>
  <c r="TL6" i="4"/>
  <c r="TK6" i="4"/>
  <c r="TJ6" i="4"/>
  <c r="TI6" i="4"/>
  <c r="TH6" i="4"/>
  <c r="TG6" i="4"/>
  <c r="TF6" i="4"/>
  <c r="TE6" i="4"/>
  <c r="TD6" i="4"/>
  <c r="TC6" i="4"/>
  <c r="TB6" i="4"/>
  <c r="TA6" i="4"/>
  <c r="SZ6" i="4"/>
  <c r="SY6" i="4"/>
  <c r="SX6" i="4"/>
  <c r="SW6" i="4"/>
  <c r="SV6" i="4"/>
  <c r="SU6" i="4"/>
  <c r="ST6" i="4"/>
  <c r="SS6" i="4"/>
  <c r="SR6" i="4"/>
  <c r="SQ6" i="4"/>
  <c r="SP6" i="4"/>
  <c r="SO6" i="4"/>
  <c r="SN6" i="4"/>
  <c r="SM6" i="4"/>
  <c r="SL6" i="4"/>
  <c r="SK6" i="4"/>
  <c r="SJ6" i="4"/>
  <c r="SI6" i="4"/>
  <c r="SH6" i="4"/>
  <c r="SG6" i="4"/>
  <c r="SF6" i="4"/>
  <c r="SE6" i="4"/>
  <c r="SD6" i="4"/>
  <c r="SC6" i="4"/>
  <c r="SB6" i="4"/>
  <c r="SA6" i="4"/>
  <c r="RZ6" i="4"/>
  <c r="RY6" i="4"/>
  <c r="RX6" i="4"/>
  <c r="RW6" i="4"/>
  <c r="RV6" i="4"/>
  <c r="RU6" i="4"/>
  <c r="RT6" i="4"/>
  <c r="RS6" i="4"/>
  <c r="RR6" i="4"/>
  <c r="RQ6" i="4"/>
  <c r="RP6" i="4"/>
  <c r="RO6" i="4"/>
  <c r="RN6" i="4"/>
  <c r="RM6" i="4"/>
  <c r="RL6" i="4"/>
  <c r="RK6" i="4"/>
  <c r="RJ6" i="4"/>
  <c r="RI6" i="4"/>
  <c r="RH6" i="4"/>
  <c r="RG6" i="4"/>
  <c r="RF6" i="4"/>
  <c r="RE6" i="4"/>
  <c r="RD6" i="4"/>
  <c r="RC6" i="4"/>
  <c r="RB6" i="4"/>
  <c r="RA6" i="4"/>
  <c r="QZ6" i="4"/>
  <c r="QY6" i="4"/>
  <c r="QX6" i="4"/>
  <c r="QW6" i="4"/>
  <c r="QV6" i="4"/>
  <c r="QU6" i="4"/>
  <c r="QT6" i="4"/>
  <c r="QS6" i="4"/>
  <c r="QR6" i="4"/>
  <c r="QQ6" i="4"/>
  <c r="QP6" i="4"/>
  <c r="QO6" i="4"/>
  <c r="QN6" i="4"/>
  <c r="QM6" i="4"/>
  <c r="QL6" i="4"/>
  <c r="QK6" i="4"/>
  <c r="QJ6" i="4"/>
  <c r="QI6" i="4"/>
  <c r="QH6" i="4"/>
  <c r="QG6" i="4"/>
  <c r="QF6" i="4"/>
  <c r="QE6" i="4"/>
  <c r="QD6" i="4"/>
  <c r="QC6" i="4"/>
  <c r="QB6" i="4"/>
  <c r="QA6" i="4"/>
  <c r="PZ6" i="4"/>
  <c r="PY6" i="4"/>
  <c r="PX6" i="4"/>
  <c r="PW6" i="4"/>
  <c r="PV6" i="4"/>
  <c r="PU6" i="4"/>
  <c r="PT6" i="4"/>
  <c r="PS6" i="4"/>
  <c r="PR6" i="4"/>
  <c r="PQ6" i="4"/>
  <c r="PP6" i="4"/>
  <c r="PO6" i="4"/>
  <c r="PN6" i="4"/>
  <c r="PM6" i="4"/>
  <c r="PL6" i="4"/>
  <c r="PK6" i="4"/>
  <c r="PJ6" i="4"/>
  <c r="PI6" i="4"/>
  <c r="PH6" i="4"/>
  <c r="PG6" i="4"/>
  <c r="PF6" i="4"/>
  <c r="PE6" i="4"/>
  <c r="PD6" i="4"/>
  <c r="PC6" i="4"/>
  <c r="PB6" i="4"/>
  <c r="PA6" i="4"/>
  <c r="OZ6" i="4"/>
  <c r="OY6" i="4"/>
  <c r="OX6" i="4"/>
  <c r="OW6" i="4"/>
  <c r="OV6" i="4"/>
  <c r="OU6" i="4"/>
  <c r="OT6" i="4"/>
  <c r="OS6" i="4"/>
  <c r="OR6" i="4"/>
  <c r="OQ6" i="4"/>
  <c r="OP6" i="4"/>
  <c r="OO6" i="4"/>
  <c r="ON6" i="4"/>
  <c r="OM6" i="4"/>
  <c r="OL6" i="4"/>
  <c r="OK6" i="4"/>
  <c r="OJ6" i="4"/>
  <c r="OI6" i="4"/>
  <c r="OH6" i="4"/>
  <c r="OG6" i="4"/>
  <c r="OF6" i="4"/>
  <c r="OE6" i="4"/>
  <c r="OD6" i="4"/>
  <c r="OC6" i="4"/>
  <c r="OB6" i="4"/>
  <c r="OA6" i="4"/>
  <c r="NZ6" i="4"/>
  <c r="NY6" i="4"/>
  <c r="NX6" i="4"/>
  <c r="NW6" i="4"/>
  <c r="NV6" i="4"/>
  <c r="NU6" i="4"/>
  <c r="NT6" i="4"/>
  <c r="NS6" i="4"/>
  <c r="NR6" i="4"/>
  <c r="NQ6" i="4"/>
  <c r="NP6" i="4"/>
  <c r="NO6" i="4"/>
  <c r="NN6" i="4"/>
  <c r="NM6" i="4"/>
  <c r="NL6" i="4"/>
  <c r="NK6" i="4"/>
  <c r="NJ6" i="4"/>
  <c r="NI6" i="4"/>
  <c r="NH6" i="4"/>
  <c r="NG6" i="4"/>
  <c r="NF6" i="4"/>
  <c r="NE6" i="4"/>
  <c r="ND6" i="4"/>
  <c r="NC6" i="4"/>
  <c r="NB6" i="4"/>
  <c r="NA6" i="4"/>
  <c r="MZ6" i="4"/>
  <c r="MY6" i="4"/>
  <c r="MX6" i="4"/>
  <c r="MW6" i="4"/>
  <c r="MV6" i="4"/>
  <c r="MU6" i="4"/>
  <c r="MT6" i="4"/>
  <c r="MS6" i="4"/>
  <c r="MR6" i="4"/>
  <c r="MQ6" i="4"/>
  <c r="MP6" i="4"/>
  <c r="MO6" i="4"/>
  <c r="MN6" i="4"/>
  <c r="MM6" i="4"/>
  <c r="ML6" i="4"/>
  <c r="MK6" i="4"/>
  <c r="MJ6" i="4"/>
  <c r="MI6" i="4"/>
  <c r="MH6" i="4"/>
  <c r="MG6" i="4"/>
  <c r="MF6" i="4"/>
  <c r="ME6" i="4"/>
  <c r="MD6" i="4"/>
  <c r="MC6" i="4"/>
  <c r="MB6" i="4"/>
  <c r="MA6" i="4"/>
  <c r="LZ6" i="4"/>
  <c r="LY6" i="4"/>
  <c r="LX6" i="4"/>
  <c r="LW6" i="4"/>
  <c r="LV6" i="4"/>
  <c r="LU6" i="4"/>
  <c r="LT6" i="4"/>
  <c r="LS6" i="4"/>
  <c r="LR6" i="4"/>
  <c r="LQ6" i="4"/>
  <c r="LP6" i="4"/>
  <c r="LO6" i="4"/>
  <c r="LN6" i="4"/>
  <c r="LM6" i="4"/>
  <c r="LL6" i="4"/>
  <c r="LK6" i="4"/>
  <c r="LJ6" i="4"/>
  <c r="LI6" i="4"/>
  <c r="LH6" i="4"/>
  <c r="LG6" i="4"/>
  <c r="LF6" i="4"/>
  <c r="LE6" i="4"/>
  <c r="LD6" i="4"/>
  <c r="LC6" i="4"/>
  <c r="LB6" i="4"/>
  <c r="LA6" i="4"/>
  <c r="KZ6" i="4"/>
  <c r="KY6" i="4"/>
  <c r="KX6" i="4"/>
  <c r="KW6" i="4"/>
  <c r="KV6" i="4"/>
  <c r="KU6" i="4"/>
  <c r="KT6" i="4"/>
  <c r="KS6" i="4"/>
  <c r="KR6" i="4"/>
  <c r="KQ6" i="4"/>
  <c r="KP6" i="4"/>
  <c r="KO6" i="4"/>
  <c r="KN6" i="4"/>
  <c r="KM6" i="4"/>
  <c r="KL6" i="4"/>
  <c r="KK6" i="4"/>
  <c r="KJ6" i="4"/>
  <c r="KI6" i="4"/>
  <c r="KH6" i="4"/>
  <c r="KG6" i="4"/>
  <c r="KF6" i="4"/>
  <c r="KE6" i="4"/>
  <c r="KD6" i="4"/>
  <c r="KC6" i="4"/>
  <c r="KB6" i="4"/>
  <c r="KA6" i="4"/>
  <c r="JZ6" i="4"/>
  <c r="JY6" i="4"/>
  <c r="JX6" i="4"/>
  <c r="JW6" i="4"/>
  <c r="JV6" i="4"/>
  <c r="JU6" i="4"/>
  <c r="JT6" i="4"/>
  <c r="JS6" i="4"/>
  <c r="JR6" i="4"/>
  <c r="JQ6" i="4"/>
  <c r="JP6" i="4"/>
  <c r="JO6" i="4"/>
  <c r="JN6" i="4"/>
  <c r="JM6" i="4"/>
  <c r="JL6" i="4"/>
  <c r="JK6" i="4"/>
  <c r="JJ6" i="4"/>
  <c r="JI6" i="4"/>
  <c r="JH6" i="4"/>
  <c r="JG6" i="4"/>
  <c r="JF6" i="4"/>
  <c r="JE6" i="4"/>
  <c r="JD6" i="4"/>
  <c r="JC6" i="4"/>
  <c r="JB6" i="4"/>
  <c r="JA6" i="4"/>
  <c r="IZ6" i="4"/>
  <c r="IY6" i="4"/>
  <c r="IX6" i="4"/>
  <c r="IW6" i="4"/>
  <c r="IV6" i="4"/>
  <c r="IU6" i="4"/>
  <c r="IT6" i="4"/>
  <c r="IS6" i="4"/>
  <c r="IR6" i="4"/>
  <c r="IQ6" i="4"/>
  <c r="IP6" i="4"/>
  <c r="IO6" i="4"/>
  <c r="IN6" i="4"/>
  <c r="IM6" i="4"/>
  <c r="IL6" i="4"/>
  <c r="IK6" i="4"/>
  <c r="IJ6" i="4"/>
  <c r="II6" i="4"/>
  <c r="IH6" i="4"/>
  <c r="IG6" i="4"/>
  <c r="IF6" i="4"/>
  <c r="IE6" i="4"/>
  <c r="ID6" i="4"/>
  <c r="IC6" i="4"/>
  <c r="IB6" i="4"/>
  <c r="IA6" i="4"/>
  <c r="HZ6" i="4"/>
  <c r="HY6" i="4"/>
  <c r="HX6" i="4"/>
  <c r="HW6" i="4"/>
  <c r="HV6" i="4"/>
  <c r="HU6" i="4"/>
  <c r="HT6" i="4"/>
  <c r="HS6" i="4"/>
  <c r="HR6" i="4"/>
  <c r="HQ6" i="4"/>
  <c r="HP6" i="4"/>
  <c r="HO6" i="4"/>
  <c r="HN6" i="4"/>
  <c r="HM6" i="4"/>
  <c r="HL6" i="4"/>
  <c r="HK6" i="4"/>
  <c r="HJ6" i="4"/>
  <c r="HI6" i="4"/>
  <c r="HH6" i="4"/>
  <c r="HG6" i="4"/>
  <c r="HF6" i="4"/>
  <c r="HE6" i="4"/>
  <c r="HD6" i="4"/>
  <c r="HC6" i="4"/>
  <c r="HB6" i="4"/>
  <c r="HA6" i="4"/>
  <c r="GZ6" i="4"/>
  <c r="GY6" i="4"/>
  <c r="GX6" i="4"/>
  <c r="GW6" i="4"/>
  <c r="GV6" i="4"/>
  <c r="GU6" i="4"/>
  <c r="GT6" i="4"/>
  <c r="GS6" i="4"/>
  <c r="GR6" i="4"/>
  <c r="GQ6" i="4"/>
  <c r="GP6" i="4"/>
  <c r="GO6" i="4"/>
  <c r="GN6" i="4"/>
  <c r="GM6" i="4"/>
  <c r="GL6" i="4"/>
  <c r="GK6" i="4"/>
  <c r="GJ6" i="4"/>
  <c r="GI6" i="4"/>
  <c r="GH6" i="4"/>
  <c r="GG6" i="4"/>
  <c r="GF6" i="4"/>
  <c r="GE6" i="4"/>
  <c r="GD6" i="4"/>
  <c r="GC6" i="4"/>
  <c r="GB6" i="4"/>
  <c r="GA6" i="4"/>
  <c r="FZ6" i="4"/>
  <c r="FY6" i="4"/>
  <c r="FX6" i="4"/>
  <c r="FW6" i="4"/>
  <c r="FV6" i="4"/>
  <c r="FU6" i="4"/>
  <c r="FT6" i="4"/>
  <c r="FS6" i="4"/>
  <c r="FR6" i="4"/>
  <c r="FQ6" i="4"/>
  <c r="FP6" i="4"/>
  <c r="FO6" i="4"/>
  <c r="FN6" i="4"/>
  <c r="FM6" i="4"/>
  <c r="FL6" i="4"/>
  <c r="FK6" i="4"/>
  <c r="FJ6" i="4"/>
  <c r="FI6" i="4"/>
  <c r="FH6" i="4"/>
  <c r="FG6" i="4"/>
  <c r="FF6" i="4"/>
  <c r="FE6" i="4"/>
  <c r="FD6" i="4"/>
  <c r="FC6" i="4"/>
  <c r="FB6" i="4"/>
  <c r="FA6" i="4"/>
  <c r="EZ6" i="4"/>
  <c r="EY6" i="4"/>
  <c r="EX6" i="4"/>
  <c r="EW6" i="4"/>
  <c r="EV6" i="4"/>
  <c r="EU6" i="4"/>
  <c r="ET6" i="4"/>
  <c r="ES6" i="4"/>
  <c r="ER6" i="4"/>
  <c r="EQ6" i="4"/>
  <c r="EP6" i="4"/>
  <c r="EO6" i="4"/>
  <c r="EN6" i="4"/>
  <c r="EM6" i="4"/>
  <c r="EL6" i="4"/>
  <c r="EK6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6" i="4"/>
  <c r="TKP5" i="4"/>
  <c r="TKO5" i="4"/>
  <c r="TKN5" i="4"/>
  <c r="TKM5" i="4"/>
  <c r="TKL5" i="4"/>
  <c r="TKK5" i="4"/>
  <c r="TKJ5" i="4"/>
  <c r="TKI5" i="4"/>
  <c r="TKH5" i="4"/>
  <c r="TKG5" i="4"/>
  <c r="TKF5" i="4"/>
  <c r="TKE5" i="4"/>
  <c r="TKD5" i="4"/>
  <c r="TKC5" i="4"/>
  <c r="TKB5" i="4"/>
  <c r="TKA5" i="4"/>
  <c r="TJZ5" i="4"/>
  <c r="TJY5" i="4"/>
  <c r="TJX5" i="4"/>
  <c r="TJW5" i="4"/>
  <c r="TJV5" i="4"/>
  <c r="TJU5" i="4"/>
  <c r="TJT5" i="4"/>
  <c r="TJS5" i="4"/>
  <c r="TJR5" i="4"/>
  <c r="TJQ5" i="4"/>
  <c r="TJP5" i="4"/>
  <c r="TJO5" i="4"/>
  <c r="TJN5" i="4"/>
  <c r="TJM5" i="4"/>
  <c r="TJL5" i="4"/>
  <c r="TJK5" i="4"/>
  <c r="TJJ5" i="4"/>
  <c r="TJI5" i="4"/>
  <c r="TJH5" i="4"/>
  <c r="TJG5" i="4"/>
  <c r="TJF5" i="4"/>
  <c r="TJE5" i="4"/>
  <c r="TJD5" i="4"/>
  <c r="TJC5" i="4"/>
  <c r="TJB5" i="4"/>
  <c r="TJA5" i="4"/>
  <c r="TIZ5" i="4"/>
  <c r="TIY5" i="4"/>
  <c r="TIX5" i="4"/>
  <c r="TIW5" i="4"/>
  <c r="TIV5" i="4"/>
  <c r="TIU5" i="4"/>
  <c r="TIT5" i="4"/>
  <c r="TIS5" i="4"/>
  <c r="TIR5" i="4"/>
  <c r="TIQ5" i="4"/>
  <c r="TIP5" i="4"/>
  <c r="TIO5" i="4"/>
  <c r="TIN5" i="4"/>
  <c r="TIM5" i="4"/>
  <c r="TIL5" i="4"/>
  <c r="TIK5" i="4"/>
  <c r="TIJ5" i="4"/>
  <c r="TII5" i="4"/>
  <c r="TIH5" i="4"/>
  <c r="TIG5" i="4"/>
  <c r="TIF5" i="4"/>
  <c r="TIE5" i="4"/>
  <c r="TID5" i="4"/>
  <c r="TIC5" i="4"/>
  <c r="TIB5" i="4"/>
  <c r="TIA5" i="4"/>
  <c r="THZ5" i="4"/>
  <c r="THY5" i="4"/>
  <c r="THX5" i="4"/>
  <c r="THW5" i="4"/>
  <c r="THV5" i="4"/>
  <c r="THU5" i="4"/>
  <c r="THT5" i="4"/>
  <c r="THS5" i="4"/>
  <c r="THR5" i="4"/>
  <c r="THQ5" i="4"/>
  <c r="THP5" i="4"/>
  <c r="THO5" i="4"/>
  <c r="THN5" i="4"/>
  <c r="THM5" i="4"/>
  <c r="THL5" i="4"/>
  <c r="THK5" i="4"/>
  <c r="THJ5" i="4"/>
  <c r="THI5" i="4"/>
  <c r="THH5" i="4"/>
  <c r="THG5" i="4"/>
  <c r="THF5" i="4"/>
  <c r="THE5" i="4"/>
  <c r="THD5" i="4"/>
  <c r="THC5" i="4"/>
  <c r="THB5" i="4"/>
  <c r="THA5" i="4"/>
  <c r="TGZ5" i="4"/>
  <c r="TGY5" i="4"/>
  <c r="TGX5" i="4"/>
  <c r="TGW5" i="4"/>
  <c r="TGV5" i="4"/>
  <c r="TGU5" i="4"/>
  <c r="TGT5" i="4"/>
  <c r="TGS5" i="4"/>
  <c r="TGR5" i="4"/>
  <c r="TGQ5" i="4"/>
  <c r="TGP5" i="4"/>
  <c r="TGO5" i="4"/>
  <c r="TGN5" i="4"/>
  <c r="TGM5" i="4"/>
  <c r="TGL5" i="4"/>
  <c r="TGK5" i="4"/>
  <c r="TGJ5" i="4"/>
  <c r="TGI5" i="4"/>
  <c r="TGH5" i="4"/>
  <c r="TGG5" i="4"/>
  <c r="TGF5" i="4"/>
  <c r="TGE5" i="4"/>
  <c r="TGD5" i="4"/>
  <c r="TGC5" i="4"/>
  <c r="TGB5" i="4"/>
  <c r="TGA5" i="4"/>
  <c r="TFZ5" i="4"/>
  <c r="TFY5" i="4"/>
  <c r="TFX5" i="4"/>
  <c r="TFW5" i="4"/>
  <c r="TFV5" i="4"/>
  <c r="TFU5" i="4"/>
  <c r="TFT5" i="4"/>
  <c r="TFS5" i="4"/>
  <c r="TFR5" i="4"/>
  <c r="TFQ5" i="4"/>
  <c r="TFP5" i="4"/>
  <c r="TFO5" i="4"/>
  <c r="TFN5" i="4"/>
  <c r="TFM5" i="4"/>
  <c r="TFL5" i="4"/>
  <c r="TFK5" i="4"/>
  <c r="TFJ5" i="4"/>
  <c r="TFI5" i="4"/>
  <c r="TFH5" i="4"/>
  <c r="TFG5" i="4"/>
  <c r="TFF5" i="4"/>
  <c r="TFE5" i="4"/>
  <c r="TFD5" i="4"/>
  <c r="TFC5" i="4"/>
  <c r="TFB5" i="4"/>
  <c r="TFA5" i="4"/>
  <c r="TEZ5" i="4"/>
  <c r="TEY5" i="4"/>
  <c r="TEX5" i="4"/>
  <c r="TEW5" i="4"/>
  <c r="TEV5" i="4"/>
  <c r="TEU5" i="4"/>
  <c r="TET5" i="4"/>
  <c r="TES5" i="4"/>
  <c r="TER5" i="4"/>
  <c r="TEQ5" i="4"/>
  <c r="TEP5" i="4"/>
  <c r="TEO5" i="4"/>
  <c r="TEN5" i="4"/>
  <c r="TEM5" i="4"/>
  <c r="TEL5" i="4"/>
  <c r="TEK5" i="4"/>
  <c r="TEJ5" i="4"/>
  <c r="TEI5" i="4"/>
  <c r="TEH5" i="4"/>
  <c r="TEG5" i="4"/>
  <c r="TEF5" i="4"/>
  <c r="TEE5" i="4"/>
  <c r="TED5" i="4"/>
  <c r="TEC5" i="4"/>
  <c r="TEB5" i="4"/>
  <c r="TEA5" i="4"/>
  <c r="TDZ5" i="4"/>
  <c r="TDY5" i="4"/>
  <c r="TDX5" i="4"/>
  <c r="TDW5" i="4"/>
  <c r="TDV5" i="4"/>
  <c r="TDU5" i="4"/>
  <c r="TDT5" i="4"/>
  <c r="TDS5" i="4"/>
  <c r="TDR5" i="4"/>
  <c r="TDQ5" i="4"/>
  <c r="TDP5" i="4"/>
  <c r="TDO5" i="4"/>
  <c r="TDN5" i="4"/>
  <c r="TDM5" i="4"/>
  <c r="TDL5" i="4"/>
  <c r="TDK5" i="4"/>
  <c r="TDJ5" i="4"/>
  <c r="TDI5" i="4"/>
  <c r="TDH5" i="4"/>
  <c r="TDG5" i="4"/>
  <c r="TDF5" i="4"/>
  <c r="TDE5" i="4"/>
  <c r="TDD5" i="4"/>
  <c r="TDC5" i="4"/>
  <c r="TDB5" i="4"/>
  <c r="TDA5" i="4"/>
  <c r="TCZ5" i="4"/>
  <c r="TCY5" i="4"/>
  <c r="TCX5" i="4"/>
  <c r="TCW5" i="4"/>
  <c r="TCV5" i="4"/>
  <c r="TCU5" i="4"/>
  <c r="TCT5" i="4"/>
  <c r="TCS5" i="4"/>
  <c r="TCR5" i="4"/>
  <c r="TCQ5" i="4"/>
  <c r="TCP5" i="4"/>
  <c r="TCO5" i="4"/>
  <c r="TCN5" i="4"/>
  <c r="TCM5" i="4"/>
  <c r="TCL5" i="4"/>
  <c r="TCK5" i="4"/>
  <c r="TCJ5" i="4"/>
  <c r="TCI5" i="4"/>
  <c r="TCH5" i="4"/>
  <c r="TCG5" i="4"/>
  <c r="TCF5" i="4"/>
  <c r="TCE5" i="4"/>
  <c r="TCD5" i="4"/>
  <c r="TCC5" i="4"/>
  <c r="TCB5" i="4"/>
  <c r="TCA5" i="4"/>
  <c r="TBZ5" i="4"/>
  <c r="TBY5" i="4"/>
  <c r="TBX5" i="4"/>
  <c r="TBW5" i="4"/>
  <c r="TBV5" i="4"/>
  <c r="TBU5" i="4"/>
  <c r="TBT5" i="4"/>
  <c r="TBS5" i="4"/>
  <c r="TBR5" i="4"/>
  <c r="TBQ5" i="4"/>
  <c r="TBP5" i="4"/>
  <c r="TBO5" i="4"/>
  <c r="TBN5" i="4"/>
  <c r="TBM5" i="4"/>
  <c r="TBL5" i="4"/>
  <c r="TBK5" i="4"/>
  <c r="TBJ5" i="4"/>
  <c r="TBI5" i="4"/>
  <c r="TBH5" i="4"/>
  <c r="TBG5" i="4"/>
  <c r="TBF5" i="4"/>
  <c r="TBE5" i="4"/>
  <c r="TBD5" i="4"/>
  <c r="TBC5" i="4"/>
  <c r="TBB5" i="4"/>
  <c r="TBA5" i="4"/>
  <c r="TAZ5" i="4"/>
  <c r="TAY5" i="4"/>
  <c r="TAX5" i="4"/>
  <c r="TAW5" i="4"/>
  <c r="TAV5" i="4"/>
  <c r="TAU5" i="4"/>
  <c r="TAT5" i="4"/>
  <c r="TAS5" i="4"/>
  <c r="TAR5" i="4"/>
  <c r="TAQ5" i="4"/>
  <c r="TAP5" i="4"/>
  <c r="TAO5" i="4"/>
  <c r="TAN5" i="4"/>
  <c r="TAM5" i="4"/>
  <c r="TAL5" i="4"/>
  <c r="TAK5" i="4"/>
  <c r="TAJ5" i="4"/>
  <c r="TAI5" i="4"/>
  <c r="TAH5" i="4"/>
  <c r="TAG5" i="4"/>
  <c r="TAF5" i="4"/>
  <c r="TAE5" i="4"/>
  <c r="TAD5" i="4"/>
  <c r="TAC5" i="4"/>
  <c r="TAB5" i="4"/>
  <c r="TAA5" i="4"/>
  <c r="SZZ5" i="4"/>
  <c r="SZY5" i="4"/>
  <c r="SZX5" i="4"/>
  <c r="SZW5" i="4"/>
  <c r="SZV5" i="4"/>
  <c r="SZU5" i="4"/>
  <c r="SZT5" i="4"/>
  <c r="SZS5" i="4"/>
  <c r="SZR5" i="4"/>
  <c r="SZQ5" i="4"/>
  <c r="SZP5" i="4"/>
  <c r="SZO5" i="4"/>
  <c r="SZN5" i="4"/>
  <c r="SZM5" i="4"/>
  <c r="SZL5" i="4"/>
  <c r="SZK5" i="4"/>
  <c r="SZJ5" i="4"/>
  <c r="SZI5" i="4"/>
  <c r="SZH5" i="4"/>
  <c r="SZG5" i="4"/>
  <c r="SZF5" i="4"/>
  <c r="SZE5" i="4"/>
  <c r="SZD5" i="4"/>
  <c r="SZC5" i="4"/>
  <c r="SZB5" i="4"/>
  <c r="SZA5" i="4"/>
  <c r="SYZ5" i="4"/>
  <c r="SYY5" i="4"/>
  <c r="SYX5" i="4"/>
  <c r="SYW5" i="4"/>
  <c r="SYV5" i="4"/>
  <c r="SYU5" i="4"/>
  <c r="SYT5" i="4"/>
  <c r="SYS5" i="4"/>
  <c r="SYR5" i="4"/>
  <c r="SYQ5" i="4"/>
  <c r="SYP5" i="4"/>
  <c r="SYO5" i="4"/>
  <c r="SYN5" i="4"/>
  <c r="SYM5" i="4"/>
  <c r="SYL5" i="4"/>
  <c r="SYK5" i="4"/>
  <c r="SYJ5" i="4"/>
  <c r="SYI5" i="4"/>
  <c r="SYH5" i="4"/>
  <c r="SYG5" i="4"/>
  <c r="SYF5" i="4"/>
  <c r="SYE5" i="4"/>
  <c r="SYD5" i="4"/>
  <c r="SYC5" i="4"/>
  <c r="SYB5" i="4"/>
  <c r="SYA5" i="4"/>
  <c r="SXZ5" i="4"/>
  <c r="SXY5" i="4"/>
  <c r="SXX5" i="4"/>
  <c r="SXW5" i="4"/>
  <c r="SXV5" i="4"/>
  <c r="SXU5" i="4"/>
  <c r="SXT5" i="4"/>
  <c r="SXS5" i="4"/>
  <c r="SXR5" i="4"/>
  <c r="SXQ5" i="4"/>
  <c r="SXP5" i="4"/>
  <c r="SXO5" i="4"/>
  <c r="SXN5" i="4"/>
  <c r="SXM5" i="4"/>
  <c r="SXL5" i="4"/>
  <c r="SXK5" i="4"/>
  <c r="SXJ5" i="4"/>
  <c r="SXI5" i="4"/>
  <c r="SXH5" i="4"/>
  <c r="SXG5" i="4"/>
  <c r="SXF5" i="4"/>
  <c r="SXE5" i="4"/>
  <c r="SXD5" i="4"/>
  <c r="SXC5" i="4"/>
  <c r="SXB5" i="4"/>
  <c r="SXA5" i="4"/>
  <c r="SWZ5" i="4"/>
  <c r="SWY5" i="4"/>
  <c r="SWX5" i="4"/>
  <c r="SWW5" i="4"/>
  <c r="SWV5" i="4"/>
  <c r="SWU5" i="4"/>
  <c r="SWT5" i="4"/>
  <c r="SWS5" i="4"/>
  <c r="SWR5" i="4"/>
  <c r="SWQ5" i="4"/>
  <c r="SWP5" i="4"/>
  <c r="SWO5" i="4"/>
  <c r="SWN5" i="4"/>
  <c r="SWM5" i="4"/>
  <c r="SWL5" i="4"/>
  <c r="SWK5" i="4"/>
  <c r="SWJ5" i="4"/>
  <c r="SWI5" i="4"/>
  <c r="SWH5" i="4"/>
  <c r="SWG5" i="4"/>
  <c r="SWF5" i="4"/>
  <c r="SWE5" i="4"/>
  <c r="SWD5" i="4"/>
  <c r="SWC5" i="4"/>
  <c r="SWB5" i="4"/>
  <c r="SWA5" i="4"/>
  <c r="SVZ5" i="4"/>
  <c r="SVY5" i="4"/>
  <c r="SVX5" i="4"/>
  <c r="SVW5" i="4"/>
  <c r="SVV5" i="4"/>
  <c r="SVU5" i="4"/>
  <c r="SVT5" i="4"/>
  <c r="SVS5" i="4"/>
  <c r="SVR5" i="4"/>
  <c r="SVQ5" i="4"/>
  <c r="SVP5" i="4"/>
  <c r="SVO5" i="4"/>
  <c r="SVN5" i="4"/>
  <c r="SVM5" i="4"/>
  <c r="SVL5" i="4"/>
  <c r="SVK5" i="4"/>
  <c r="SVJ5" i="4"/>
  <c r="SVI5" i="4"/>
  <c r="SVH5" i="4"/>
  <c r="SVG5" i="4"/>
  <c r="SVF5" i="4"/>
  <c r="SVE5" i="4"/>
  <c r="SVD5" i="4"/>
  <c r="SVC5" i="4"/>
  <c r="SVB5" i="4"/>
  <c r="SVA5" i="4"/>
  <c r="SUZ5" i="4"/>
  <c r="SUY5" i="4"/>
  <c r="SUX5" i="4"/>
  <c r="SUW5" i="4"/>
  <c r="SUV5" i="4"/>
  <c r="SUU5" i="4"/>
  <c r="SUT5" i="4"/>
  <c r="SUS5" i="4"/>
  <c r="SUR5" i="4"/>
  <c r="SUQ5" i="4"/>
  <c r="SUP5" i="4"/>
  <c r="SUO5" i="4"/>
  <c r="SUN5" i="4"/>
  <c r="SUM5" i="4"/>
  <c r="SUL5" i="4"/>
  <c r="SUK5" i="4"/>
  <c r="SUJ5" i="4"/>
  <c r="SUI5" i="4"/>
  <c r="SUH5" i="4"/>
  <c r="SUG5" i="4"/>
  <c r="SUF5" i="4"/>
  <c r="SUE5" i="4"/>
  <c r="SUD5" i="4"/>
  <c r="SUC5" i="4"/>
  <c r="SUB5" i="4"/>
  <c r="SUA5" i="4"/>
  <c r="STZ5" i="4"/>
  <c r="STY5" i="4"/>
  <c r="STX5" i="4"/>
  <c r="STW5" i="4"/>
  <c r="STV5" i="4"/>
  <c r="STU5" i="4"/>
  <c r="STT5" i="4"/>
  <c r="STS5" i="4"/>
  <c r="STR5" i="4"/>
  <c r="STQ5" i="4"/>
  <c r="STP5" i="4"/>
  <c r="STO5" i="4"/>
  <c r="STN5" i="4"/>
  <c r="STM5" i="4"/>
  <c r="STL5" i="4"/>
  <c r="STK5" i="4"/>
  <c r="STJ5" i="4"/>
  <c r="STI5" i="4"/>
  <c r="STH5" i="4"/>
  <c r="STG5" i="4"/>
  <c r="STF5" i="4"/>
  <c r="STE5" i="4"/>
  <c r="STD5" i="4"/>
  <c r="STC5" i="4"/>
  <c r="STB5" i="4"/>
  <c r="STA5" i="4"/>
  <c r="SSZ5" i="4"/>
  <c r="SSY5" i="4"/>
  <c r="SSX5" i="4"/>
  <c r="SSW5" i="4"/>
  <c r="SSV5" i="4"/>
  <c r="SSU5" i="4"/>
  <c r="SST5" i="4"/>
  <c r="SSS5" i="4"/>
  <c r="SSR5" i="4"/>
  <c r="SSQ5" i="4"/>
  <c r="SSP5" i="4"/>
  <c r="SSO5" i="4"/>
  <c r="SSN5" i="4"/>
  <c r="SSM5" i="4"/>
  <c r="SSL5" i="4"/>
  <c r="SSK5" i="4"/>
  <c r="SSJ5" i="4"/>
  <c r="SSI5" i="4"/>
  <c r="SSH5" i="4"/>
  <c r="SSG5" i="4"/>
  <c r="SSF5" i="4"/>
  <c r="SSE5" i="4"/>
  <c r="SSD5" i="4"/>
  <c r="SSC5" i="4"/>
  <c r="SSB5" i="4"/>
  <c r="SSA5" i="4"/>
  <c r="SRZ5" i="4"/>
  <c r="SRY5" i="4"/>
  <c r="SRX5" i="4"/>
  <c r="SRW5" i="4"/>
  <c r="SRV5" i="4"/>
  <c r="SRU5" i="4"/>
  <c r="SRT5" i="4"/>
  <c r="SRS5" i="4"/>
  <c r="SRR5" i="4"/>
  <c r="SRQ5" i="4"/>
  <c r="SRP5" i="4"/>
  <c r="SRO5" i="4"/>
  <c r="SRN5" i="4"/>
  <c r="SRM5" i="4"/>
  <c r="SRL5" i="4"/>
  <c r="SRK5" i="4"/>
  <c r="SRJ5" i="4"/>
  <c r="SRI5" i="4"/>
  <c r="SRH5" i="4"/>
  <c r="SRG5" i="4"/>
  <c r="SRF5" i="4"/>
  <c r="SRE5" i="4"/>
  <c r="SRD5" i="4"/>
  <c r="SRC5" i="4"/>
  <c r="SRB5" i="4"/>
  <c r="SRA5" i="4"/>
  <c r="SQZ5" i="4"/>
  <c r="SQY5" i="4"/>
  <c r="SQX5" i="4"/>
  <c r="SQW5" i="4"/>
  <c r="SQV5" i="4"/>
  <c r="SQU5" i="4"/>
  <c r="SQT5" i="4"/>
  <c r="SQS5" i="4"/>
  <c r="SQR5" i="4"/>
  <c r="SQQ5" i="4"/>
  <c r="SQP5" i="4"/>
  <c r="SQO5" i="4"/>
  <c r="SQN5" i="4"/>
  <c r="SQM5" i="4"/>
  <c r="SQL5" i="4"/>
  <c r="SQK5" i="4"/>
  <c r="SQJ5" i="4"/>
  <c r="SQI5" i="4"/>
  <c r="SQH5" i="4"/>
  <c r="SQG5" i="4"/>
  <c r="SQF5" i="4"/>
  <c r="SQE5" i="4"/>
  <c r="SQD5" i="4"/>
  <c r="SQC5" i="4"/>
  <c r="SQB5" i="4"/>
  <c r="SQA5" i="4"/>
  <c r="SPZ5" i="4"/>
  <c r="SPY5" i="4"/>
  <c r="SPX5" i="4"/>
  <c r="SPW5" i="4"/>
  <c r="SPV5" i="4"/>
  <c r="SPU5" i="4"/>
  <c r="SPT5" i="4"/>
  <c r="SPS5" i="4"/>
  <c r="SPR5" i="4"/>
  <c r="SPQ5" i="4"/>
  <c r="SPP5" i="4"/>
  <c r="SPO5" i="4"/>
  <c r="SPN5" i="4"/>
  <c r="SPM5" i="4"/>
  <c r="SPL5" i="4"/>
  <c r="SPK5" i="4"/>
  <c r="SPJ5" i="4"/>
  <c r="SPI5" i="4"/>
  <c r="SPH5" i="4"/>
  <c r="SPG5" i="4"/>
  <c r="SPF5" i="4"/>
  <c r="SPE5" i="4"/>
  <c r="SPD5" i="4"/>
  <c r="SPC5" i="4"/>
  <c r="SPB5" i="4"/>
  <c r="SPA5" i="4"/>
  <c r="SOZ5" i="4"/>
  <c r="SOY5" i="4"/>
  <c r="SOX5" i="4"/>
  <c r="SOW5" i="4"/>
  <c r="SOV5" i="4"/>
  <c r="SOU5" i="4"/>
  <c r="SOT5" i="4"/>
  <c r="SOS5" i="4"/>
  <c r="SOR5" i="4"/>
  <c r="SOQ5" i="4"/>
  <c r="SOP5" i="4"/>
  <c r="SOO5" i="4"/>
  <c r="SON5" i="4"/>
  <c r="SOM5" i="4"/>
  <c r="SOL5" i="4"/>
  <c r="SOK5" i="4"/>
  <c r="SOJ5" i="4"/>
  <c r="SOI5" i="4"/>
  <c r="SOH5" i="4"/>
  <c r="SOG5" i="4"/>
  <c r="SOF5" i="4"/>
  <c r="SOE5" i="4"/>
  <c r="SOD5" i="4"/>
  <c r="SOC5" i="4"/>
  <c r="SOB5" i="4"/>
  <c r="SOA5" i="4"/>
  <c r="SNZ5" i="4"/>
  <c r="SNY5" i="4"/>
  <c r="SNX5" i="4"/>
  <c r="SNW5" i="4"/>
  <c r="SNV5" i="4"/>
  <c r="SNU5" i="4"/>
  <c r="SNT5" i="4"/>
  <c r="SNS5" i="4"/>
  <c r="SNR5" i="4"/>
  <c r="SNQ5" i="4"/>
  <c r="SNP5" i="4"/>
  <c r="SNO5" i="4"/>
  <c r="SNN5" i="4"/>
  <c r="SNM5" i="4"/>
  <c r="SNL5" i="4"/>
  <c r="SNK5" i="4"/>
  <c r="SNJ5" i="4"/>
  <c r="SNI5" i="4"/>
  <c r="SNH5" i="4"/>
  <c r="SNG5" i="4"/>
  <c r="SNF5" i="4"/>
  <c r="SNE5" i="4"/>
  <c r="SND5" i="4"/>
  <c r="SNC5" i="4"/>
  <c r="SNB5" i="4"/>
  <c r="SNA5" i="4"/>
  <c r="SMZ5" i="4"/>
  <c r="SMY5" i="4"/>
  <c r="SMX5" i="4"/>
  <c r="SMW5" i="4"/>
  <c r="SMV5" i="4"/>
  <c r="SMU5" i="4"/>
  <c r="SMT5" i="4"/>
  <c r="SMS5" i="4"/>
  <c r="SMR5" i="4"/>
  <c r="SMQ5" i="4"/>
  <c r="SMP5" i="4"/>
  <c r="SMO5" i="4"/>
  <c r="SMN5" i="4"/>
  <c r="SMM5" i="4"/>
  <c r="SML5" i="4"/>
  <c r="SMK5" i="4"/>
  <c r="SMJ5" i="4"/>
  <c r="SMI5" i="4"/>
  <c r="SMH5" i="4"/>
  <c r="SMG5" i="4"/>
  <c r="SMF5" i="4"/>
  <c r="SME5" i="4"/>
  <c r="SMD5" i="4"/>
  <c r="SMC5" i="4"/>
  <c r="SMB5" i="4"/>
  <c r="SMA5" i="4"/>
  <c r="SLZ5" i="4"/>
  <c r="SLY5" i="4"/>
  <c r="SLX5" i="4"/>
  <c r="SLW5" i="4"/>
  <c r="SLV5" i="4"/>
  <c r="SLU5" i="4"/>
  <c r="SLT5" i="4"/>
  <c r="SLS5" i="4"/>
  <c r="SLR5" i="4"/>
  <c r="SLQ5" i="4"/>
  <c r="SLP5" i="4"/>
  <c r="SLO5" i="4"/>
  <c r="SLN5" i="4"/>
  <c r="SLM5" i="4"/>
  <c r="SLL5" i="4"/>
  <c r="SLK5" i="4"/>
  <c r="SLJ5" i="4"/>
  <c r="SLI5" i="4"/>
  <c r="SLH5" i="4"/>
  <c r="SLG5" i="4"/>
  <c r="SLF5" i="4"/>
  <c r="SLE5" i="4"/>
  <c r="SLD5" i="4"/>
  <c r="SLC5" i="4"/>
  <c r="SLB5" i="4"/>
  <c r="SLA5" i="4"/>
  <c r="SKZ5" i="4"/>
  <c r="SKY5" i="4"/>
  <c r="SKX5" i="4"/>
  <c r="SKW5" i="4"/>
  <c r="SKV5" i="4"/>
  <c r="SKU5" i="4"/>
  <c r="SKT5" i="4"/>
  <c r="SKS5" i="4"/>
  <c r="SKR5" i="4"/>
  <c r="SKQ5" i="4"/>
  <c r="SKP5" i="4"/>
  <c r="SKO5" i="4"/>
  <c r="SKN5" i="4"/>
  <c r="SKM5" i="4"/>
  <c r="SKL5" i="4"/>
  <c r="SKK5" i="4"/>
  <c r="SKJ5" i="4"/>
  <c r="SKI5" i="4"/>
  <c r="SKH5" i="4"/>
  <c r="SKG5" i="4"/>
  <c r="SKF5" i="4"/>
  <c r="SKE5" i="4"/>
  <c r="SKD5" i="4"/>
  <c r="SKC5" i="4"/>
  <c r="SKB5" i="4"/>
  <c r="SKA5" i="4"/>
  <c r="SJZ5" i="4"/>
  <c r="SJY5" i="4"/>
  <c r="SJX5" i="4"/>
  <c r="SJW5" i="4"/>
  <c r="SJV5" i="4"/>
  <c r="SJU5" i="4"/>
  <c r="SJT5" i="4"/>
  <c r="SJS5" i="4"/>
  <c r="SJR5" i="4"/>
  <c r="SJQ5" i="4"/>
  <c r="SJP5" i="4"/>
  <c r="SJO5" i="4"/>
  <c r="SJN5" i="4"/>
  <c r="SJM5" i="4"/>
  <c r="SJL5" i="4"/>
  <c r="SJK5" i="4"/>
  <c r="SJJ5" i="4"/>
  <c r="SJI5" i="4"/>
  <c r="SJH5" i="4"/>
  <c r="SJG5" i="4"/>
  <c r="SJF5" i="4"/>
  <c r="SJE5" i="4"/>
  <c r="SJD5" i="4"/>
  <c r="SJC5" i="4"/>
  <c r="SJB5" i="4"/>
  <c r="SJA5" i="4"/>
  <c r="SIZ5" i="4"/>
  <c r="SIY5" i="4"/>
  <c r="SIX5" i="4"/>
  <c r="SIW5" i="4"/>
  <c r="SIV5" i="4"/>
  <c r="SIU5" i="4"/>
  <c r="SIT5" i="4"/>
  <c r="SIS5" i="4"/>
  <c r="SIR5" i="4"/>
  <c r="SIQ5" i="4"/>
  <c r="SIP5" i="4"/>
  <c r="SIO5" i="4"/>
  <c r="SIN5" i="4"/>
  <c r="SIM5" i="4"/>
  <c r="SIL5" i="4"/>
  <c r="SIK5" i="4"/>
  <c r="SIJ5" i="4"/>
  <c r="SII5" i="4"/>
  <c r="SIH5" i="4"/>
  <c r="SIG5" i="4"/>
  <c r="SIF5" i="4"/>
  <c r="SIE5" i="4"/>
  <c r="SID5" i="4"/>
  <c r="SIC5" i="4"/>
  <c r="SIB5" i="4"/>
  <c r="SIA5" i="4"/>
  <c r="SHZ5" i="4"/>
  <c r="SHY5" i="4"/>
  <c r="SHX5" i="4"/>
  <c r="SHW5" i="4"/>
  <c r="SHV5" i="4"/>
  <c r="SHU5" i="4"/>
  <c r="SHT5" i="4"/>
  <c r="SHS5" i="4"/>
  <c r="SHR5" i="4"/>
  <c r="SHQ5" i="4"/>
  <c r="SHP5" i="4"/>
  <c r="SHO5" i="4"/>
  <c r="SHN5" i="4"/>
  <c r="SHM5" i="4"/>
  <c r="SHL5" i="4"/>
  <c r="SHK5" i="4"/>
  <c r="SHJ5" i="4"/>
  <c r="SHI5" i="4"/>
  <c r="SHH5" i="4"/>
  <c r="SHG5" i="4"/>
  <c r="SHF5" i="4"/>
  <c r="SHE5" i="4"/>
  <c r="SHD5" i="4"/>
  <c r="SHC5" i="4"/>
  <c r="SHB5" i="4"/>
  <c r="SHA5" i="4"/>
  <c r="SGZ5" i="4"/>
  <c r="SGY5" i="4"/>
  <c r="SGX5" i="4"/>
  <c r="SGW5" i="4"/>
  <c r="SGV5" i="4"/>
  <c r="SGU5" i="4"/>
  <c r="SGT5" i="4"/>
  <c r="SGS5" i="4"/>
  <c r="SGR5" i="4"/>
  <c r="SGQ5" i="4"/>
  <c r="SGP5" i="4"/>
  <c r="SGO5" i="4"/>
  <c r="SGN5" i="4"/>
  <c r="SGM5" i="4"/>
  <c r="SGL5" i="4"/>
  <c r="SGK5" i="4"/>
  <c r="SGJ5" i="4"/>
  <c r="SGI5" i="4"/>
  <c r="SGH5" i="4"/>
  <c r="SGG5" i="4"/>
  <c r="SGF5" i="4"/>
  <c r="SGE5" i="4"/>
  <c r="SGD5" i="4"/>
  <c r="SGC5" i="4"/>
  <c r="SGB5" i="4"/>
  <c r="SGA5" i="4"/>
  <c r="SFZ5" i="4"/>
  <c r="SFY5" i="4"/>
  <c r="SFX5" i="4"/>
  <c r="SFW5" i="4"/>
  <c r="SFV5" i="4"/>
  <c r="SFU5" i="4"/>
  <c r="SFT5" i="4"/>
  <c r="SFS5" i="4"/>
  <c r="SFR5" i="4"/>
  <c r="SFQ5" i="4"/>
  <c r="SFP5" i="4"/>
  <c r="SFO5" i="4"/>
  <c r="SFN5" i="4"/>
  <c r="SFM5" i="4"/>
  <c r="SFL5" i="4"/>
  <c r="SFK5" i="4"/>
  <c r="SFJ5" i="4"/>
  <c r="SFI5" i="4"/>
  <c r="SFH5" i="4"/>
  <c r="SFG5" i="4"/>
  <c r="SFF5" i="4"/>
  <c r="SFE5" i="4"/>
  <c r="SFD5" i="4"/>
  <c r="SFC5" i="4"/>
  <c r="SFB5" i="4"/>
  <c r="SFA5" i="4"/>
  <c r="SEZ5" i="4"/>
  <c r="SEY5" i="4"/>
  <c r="SEX5" i="4"/>
  <c r="SEW5" i="4"/>
  <c r="SEV5" i="4"/>
  <c r="SEU5" i="4"/>
  <c r="SET5" i="4"/>
  <c r="SES5" i="4"/>
  <c r="SER5" i="4"/>
  <c r="SEQ5" i="4"/>
  <c r="SEP5" i="4"/>
  <c r="SEO5" i="4"/>
  <c r="SEN5" i="4"/>
  <c r="SEM5" i="4"/>
  <c r="SEL5" i="4"/>
  <c r="SEK5" i="4"/>
  <c r="SEJ5" i="4"/>
  <c r="SEI5" i="4"/>
  <c r="SEH5" i="4"/>
  <c r="SEG5" i="4"/>
  <c r="SEF5" i="4"/>
  <c r="SEE5" i="4"/>
  <c r="SED5" i="4"/>
  <c r="SEC5" i="4"/>
  <c r="SEB5" i="4"/>
  <c r="SEA5" i="4"/>
  <c r="SDZ5" i="4"/>
  <c r="SDY5" i="4"/>
  <c r="SDX5" i="4"/>
  <c r="SDW5" i="4"/>
  <c r="SDV5" i="4"/>
  <c r="SDU5" i="4"/>
  <c r="SDT5" i="4"/>
  <c r="SDS5" i="4"/>
  <c r="SDR5" i="4"/>
  <c r="SDQ5" i="4"/>
  <c r="SDP5" i="4"/>
  <c r="SDO5" i="4"/>
  <c r="SDN5" i="4"/>
  <c r="SDM5" i="4"/>
  <c r="SDL5" i="4"/>
  <c r="SDK5" i="4"/>
  <c r="SDJ5" i="4"/>
  <c r="SDI5" i="4"/>
  <c r="SDH5" i="4"/>
  <c r="SDG5" i="4"/>
  <c r="SDF5" i="4"/>
  <c r="SDE5" i="4"/>
  <c r="SDD5" i="4"/>
  <c r="SDC5" i="4"/>
  <c r="SDB5" i="4"/>
  <c r="SDA5" i="4"/>
  <c r="SCZ5" i="4"/>
  <c r="SCY5" i="4"/>
  <c r="SCX5" i="4"/>
  <c r="SCW5" i="4"/>
  <c r="SCV5" i="4"/>
  <c r="SCU5" i="4"/>
  <c r="SCT5" i="4"/>
  <c r="SCS5" i="4"/>
  <c r="SCR5" i="4"/>
  <c r="SCQ5" i="4"/>
  <c r="SCP5" i="4"/>
  <c r="SCO5" i="4"/>
  <c r="SCN5" i="4"/>
  <c r="SCM5" i="4"/>
  <c r="SCL5" i="4"/>
  <c r="SCK5" i="4"/>
  <c r="SCJ5" i="4"/>
  <c r="SCI5" i="4"/>
  <c r="SCH5" i="4"/>
  <c r="SCG5" i="4"/>
  <c r="SCF5" i="4"/>
  <c r="SCE5" i="4"/>
  <c r="SCD5" i="4"/>
  <c r="SCC5" i="4"/>
  <c r="SCB5" i="4"/>
  <c r="SCA5" i="4"/>
  <c r="SBZ5" i="4"/>
  <c r="SBY5" i="4"/>
  <c r="SBX5" i="4"/>
  <c r="SBW5" i="4"/>
  <c r="SBV5" i="4"/>
  <c r="SBU5" i="4"/>
  <c r="SBT5" i="4"/>
  <c r="SBS5" i="4"/>
  <c r="SBR5" i="4"/>
  <c r="SBQ5" i="4"/>
  <c r="SBP5" i="4"/>
  <c r="SBO5" i="4"/>
  <c r="SBN5" i="4"/>
  <c r="SBM5" i="4"/>
  <c r="SBL5" i="4"/>
  <c r="SBK5" i="4"/>
  <c r="SBJ5" i="4"/>
  <c r="SBI5" i="4"/>
  <c r="SBH5" i="4"/>
  <c r="SBG5" i="4"/>
  <c r="SBF5" i="4"/>
  <c r="SBE5" i="4"/>
  <c r="SBD5" i="4"/>
  <c r="SBC5" i="4"/>
  <c r="SBB5" i="4"/>
  <c r="SBA5" i="4"/>
  <c r="SAZ5" i="4"/>
  <c r="SAY5" i="4"/>
  <c r="SAX5" i="4"/>
  <c r="SAW5" i="4"/>
  <c r="SAV5" i="4"/>
  <c r="SAU5" i="4"/>
  <c r="SAT5" i="4"/>
  <c r="SAS5" i="4"/>
  <c r="SAR5" i="4"/>
  <c r="SAQ5" i="4"/>
  <c r="SAP5" i="4"/>
  <c r="SAO5" i="4"/>
  <c r="SAN5" i="4"/>
  <c r="SAM5" i="4"/>
  <c r="SAL5" i="4"/>
  <c r="SAK5" i="4"/>
  <c r="SAJ5" i="4"/>
  <c r="SAI5" i="4"/>
  <c r="SAH5" i="4"/>
  <c r="SAG5" i="4"/>
  <c r="SAF5" i="4"/>
  <c r="SAE5" i="4"/>
  <c r="SAD5" i="4"/>
  <c r="SAC5" i="4"/>
  <c r="SAB5" i="4"/>
  <c r="SAA5" i="4"/>
  <c r="RZZ5" i="4"/>
  <c r="RZY5" i="4"/>
  <c r="RZX5" i="4"/>
  <c r="RZW5" i="4"/>
  <c r="RZV5" i="4"/>
  <c r="RZU5" i="4"/>
  <c r="RZT5" i="4"/>
  <c r="RZS5" i="4"/>
  <c r="RZR5" i="4"/>
  <c r="RZQ5" i="4"/>
  <c r="RZP5" i="4"/>
  <c r="RZO5" i="4"/>
  <c r="RZN5" i="4"/>
  <c r="RZM5" i="4"/>
  <c r="RZL5" i="4"/>
  <c r="RZK5" i="4"/>
  <c r="RZJ5" i="4"/>
  <c r="RZI5" i="4"/>
  <c r="RZH5" i="4"/>
  <c r="RZG5" i="4"/>
  <c r="RZF5" i="4"/>
  <c r="RZE5" i="4"/>
  <c r="RZD5" i="4"/>
  <c r="RZC5" i="4"/>
  <c r="RZB5" i="4"/>
  <c r="RZA5" i="4"/>
  <c r="RYZ5" i="4"/>
  <c r="RYY5" i="4"/>
  <c r="RYX5" i="4"/>
  <c r="RYW5" i="4"/>
  <c r="RYV5" i="4"/>
  <c r="RYU5" i="4"/>
  <c r="RYT5" i="4"/>
  <c r="RYS5" i="4"/>
  <c r="RYR5" i="4"/>
  <c r="RYQ5" i="4"/>
  <c r="RYP5" i="4"/>
  <c r="RYO5" i="4"/>
  <c r="RYN5" i="4"/>
  <c r="RYM5" i="4"/>
  <c r="RYL5" i="4"/>
  <c r="RYK5" i="4"/>
  <c r="RYJ5" i="4"/>
  <c r="RYI5" i="4"/>
  <c r="RYH5" i="4"/>
  <c r="RYG5" i="4"/>
  <c r="RYF5" i="4"/>
  <c r="RYE5" i="4"/>
  <c r="RYD5" i="4"/>
  <c r="RYC5" i="4"/>
  <c r="RYB5" i="4"/>
  <c r="RYA5" i="4"/>
  <c r="RXZ5" i="4"/>
  <c r="RXY5" i="4"/>
  <c r="RXX5" i="4"/>
  <c r="RXW5" i="4"/>
  <c r="RXV5" i="4"/>
  <c r="RXU5" i="4"/>
  <c r="RXT5" i="4"/>
  <c r="RXS5" i="4"/>
  <c r="RXR5" i="4"/>
  <c r="RXQ5" i="4"/>
  <c r="RXP5" i="4"/>
  <c r="RXO5" i="4"/>
  <c r="RXN5" i="4"/>
  <c r="RXM5" i="4"/>
  <c r="RXL5" i="4"/>
  <c r="RXK5" i="4"/>
  <c r="RXJ5" i="4"/>
  <c r="RXI5" i="4"/>
  <c r="RXH5" i="4"/>
  <c r="RXG5" i="4"/>
  <c r="RXF5" i="4"/>
  <c r="RXE5" i="4"/>
  <c r="RXD5" i="4"/>
  <c r="RXC5" i="4"/>
  <c r="RXB5" i="4"/>
  <c r="RXA5" i="4"/>
  <c r="RWZ5" i="4"/>
  <c r="RWY5" i="4"/>
  <c r="RWX5" i="4"/>
  <c r="RWW5" i="4"/>
  <c r="RWV5" i="4"/>
  <c r="RWU5" i="4"/>
  <c r="RWT5" i="4"/>
  <c r="RWS5" i="4"/>
  <c r="RWR5" i="4"/>
  <c r="RWQ5" i="4"/>
  <c r="RWP5" i="4"/>
  <c r="RWO5" i="4"/>
  <c r="RWN5" i="4"/>
  <c r="RWM5" i="4"/>
  <c r="RWL5" i="4"/>
  <c r="RWK5" i="4"/>
  <c r="RWJ5" i="4"/>
  <c r="RWI5" i="4"/>
  <c r="RWH5" i="4"/>
  <c r="RWG5" i="4"/>
  <c r="RWF5" i="4"/>
  <c r="RWE5" i="4"/>
  <c r="RWD5" i="4"/>
  <c r="RWC5" i="4"/>
  <c r="RWB5" i="4"/>
  <c r="RWA5" i="4"/>
  <c r="RVZ5" i="4"/>
  <c r="RVY5" i="4"/>
  <c r="RVX5" i="4"/>
  <c r="RVW5" i="4"/>
  <c r="RVV5" i="4"/>
  <c r="RVU5" i="4"/>
  <c r="RVT5" i="4"/>
  <c r="RVS5" i="4"/>
  <c r="RVR5" i="4"/>
  <c r="RVQ5" i="4"/>
  <c r="RVP5" i="4"/>
  <c r="RVO5" i="4"/>
  <c r="RVN5" i="4"/>
  <c r="RVM5" i="4"/>
  <c r="RVL5" i="4"/>
  <c r="RVK5" i="4"/>
  <c r="RVJ5" i="4"/>
  <c r="RVI5" i="4"/>
  <c r="RVH5" i="4"/>
  <c r="RVG5" i="4"/>
  <c r="RVF5" i="4"/>
  <c r="RVE5" i="4"/>
  <c r="RVD5" i="4"/>
  <c r="RVC5" i="4"/>
  <c r="RVB5" i="4"/>
  <c r="RVA5" i="4"/>
  <c r="RUZ5" i="4"/>
  <c r="RUY5" i="4"/>
  <c r="RUX5" i="4"/>
  <c r="RUW5" i="4"/>
  <c r="RUV5" i="4"/>
  <c r="RUU5" i="4"/>
  <c r="RUT5" i="4"/>
  <c r="RUS5" i="4"/>
  <c r="RUR5" i="4"/>
  <c r="RUQ5" i="4"/>
  <c r="RUP5" i="4"/>
  <c r="RUO5" i="4"/>
  <c r="RUN5" i="4"/>
  <c r="RUM5" i="4"/>
  <c r="RUL5" i="4"/>
  <c r="RUK5" i="4"/>
  <c r="RUJ5" i="4"/>
  <c r="RUI5" i="4"/>
  <c r="RUH5" i="4"/>
  <c r="RUG5" i="4"/>
  <c r="RUF5" i="4"/>
  <c r="RUE5" i="4"/>
  <c r="RUD5" i="4"/>
  <c r="RUC5" i="4"/>
  <c r="RUB5" i="4"/>
  <c r="RUA5" i="4"/>
  <c r="RTZ5" i="4"/>
  <c r="RTY5" i="4"/>
  <c r="RTX5" i="4"/>
  <c r="RTW5" i="4"/>
  <c r="RTV5" i="4"/>
  <c r="RTU5" i="4"/>
  <c r="RTT5" i="4"/>
  <c r="RTS5" i="4"/>
  <c r="RTR5" i="4"/>
  <c r="RTQ5" i="4"/>
  <c r="RTP5" i="4"/>
  <c r="RTO5" i="4"/>
  <c r="RTN5" i="4"/>
  <c r="RTM5" i="4"/>
  <c r="RTL5" i="4"/>
  <c r="RTK5" i="4"/>
  <c r="RTJ5" i="4"/>
  <c r="RTI5" i="4"/>
  <c r="RTH5" i="4"/>
  <c r="RTG5" i="4"/>
  <c r="RTF5" i="4"/>
  <c r="RTE5" i="4"/>
  <c r="RTD5" i="4"/>
  <c r="RTC5" i="4"/>
  <c r="RTB5" i="4"/>
  <c r="RTA5" i="4"/>
  <c r="RSZ5" i="4"/>
  <c r="RSY5" i="4"/>
  <c r="RSX5" i="4"/>
  <c r="RSW5" i="4"/>
  <c r="RSV5" i="4"/>
  <c r="RSU5" i="4"/>
  <c r="RST5" i="4"/>
  <c r="RSS5" i="4"/>
  <c r="RSR5" i="4"/>
  <c r="RSQ5" i="4"/>
  <c r="RSP5" i="4"/>
  <c r="RSO5" i="4"/>
  <c r="RSN5" i="4"/>
  <c r="RSM5" i="4"/>
  <c r="RSL5" i="4"/>
  <c r="RSK5" i="4"/>
  <c r="RSJ5" i="4"/>
  <c r="RSI5" i="4"/>
  <c r="RSH5" i="4"/>
  <c r="RSG5" i="4"/>
  <c r="RSF5" i="4"/>
  <c r="RSE5" i="4"/>
  <c r="RSD5" i="4"/>
  <c r="RSC5" i="4"/>
  <c r="RSB5" i="4"/>
  <c r="RSA5" i="4"/>
  <c r="RRZ5" i="4"/>
  <c r="RRY5" i="4"/>
  <c r="RRX5" i="4"/>
  <c r="RRW5" i="4"/>
  <c r="RRV5" i="4"/>
  <c r="RRU5" i="4"/>
  <c r="RRT5" i="4"/>
  <c r="RRS5" i="4"/>
  <c r="RRR5" i="4"/>
  <c r="RRQ5" i="4"/>
  <c r="RRP5" i="4"/>
  <c r="RRO5" i="4"/>
  <c r="RRN5" i="4"/>
  <c r="RRM5" i="4"/>
  <c r="RRL5" i="4"/>
  <c r="RRK5" i="4"/>
  <c r="RRJ5" i="4"/>
  <c r="RRI5" i="4"/>
  <c r="RRH5" i="4"/>
  <c r="RRG5" i="4"/>
  <c r="RRF5" i="4"/>
  <c r="RRE5" i="4"/>
  <c r="RRD5" i="4"/>
  <c r="RRC5" i="4"/>
  <c r="RRB5" i="4"/>
  <c r="RRA5" i="4"/>
  <c r="RQZ5" i="4"/>
  <c r="RQY5" i="4"/>
  <c r="RQX5" i="4"/>
  <c r="RQW5" i="4"/>
  <c r="RQV5" i="4"/>
  <c r="RQU5" i="4"/>
  <c r="RQT5" i="4"/>
  <c r="RQS5" i="4"/>
  <c r="RQR5" i="4"/>
  <c r="RQQ5" i="4"/>
  <c r="RQP5" i="4"/>
  <c r="RQO5" i="4"/>
  <c r="RQN5" i="4"/>
  <c r="RQM5" i="4"/>
  <c r="RQL5" i="4"/>
  <c r="RQK5" i="4"/>
  <c r="RQJ5" i="4"/>
  <c r="RQI5" i="4"/>
  <c r="RQH5" i="4"/>
  <c r="RQG5" i="4"/>
  <c r="RQF5" i="4"/>
  <c r="RQE5" i="4"/>
  <c r="RQD5" i="4"/>
  <c r="RQC5" i="4"/>
  <c r="RQB5" i="4"/>
  <c r="RQA5" i="4"/>
  <c r="RPZ5" i="4"/>
  <c r="RPY5" i="4"/>
  <c r="RPX5" i="4"/>
  <c r="RPW5" i="4"/>
  <c r="RPV5" i="4"/>
  <c r="RPU5" i="4"/>
  <c r="RPT5" i="4"/>
  <c r="RPS5" i="4"/>
  <c r="RPR5" i="4"/>
  <c r="RPQ5" i="4"/>
  <c r="RPP5" i="4"/>
  <c r="RPO5" i="4"/>
  <c r="RPN5" i="4"/>
  <c r="RPM5" i="4"/>
  <c r="RPL5" i="4"/>
  <c r="RPK5" i="4"/>
  <c r="RPJ5" i="4"/>
  <c r="RPI5" i="4"/>
  <c r="RPH5" i="4"/>
  <c r="RPG5" i="4"/>
  <c r="RPF5" i="4"/>
  <c r="RPE5" i="4"/>
  <c r="RPD5" i="4"/>
  <c r="RPC5" i="4"/>
  <c r="RPB5" i="4"/>
  <c r="RPA5" i="4"/>
  <c r="ROZ5" i="4"/>
  <c r="ROY5" i="4"/>
  <c r="ROX5" i="4"/>
  <c r="ROW5" i="4"/>
  <c r="ROV5" i="4"/>
  <c r="ROU5" i="4"/>
  <c r="ROT5" i="4"/>
  <c r="ROS5" i="4"/>
  <c r="ROR5" i="4"/>
  <c r="ROQ5" i="4"/>
  <c r="ROP5" i="4"/>
  <c r="ROO5" i="4"/>
  <c r="RON5" i="4"/>
  <c r="ROM5" i="4"/>
  <c r="ROL5" i="4"/>
  <c r="ROK5" i="4"/>
  <c r="ROJ5" i="4"/>
  <c r="ROI5" i="4"/>
  <c r="ROH5" i="4"/>
  <c r="ROG5" i="4"/>
  <c r="ROF5" i="4"/>
  <c r="ROE5" i="4"/>
  <c r="ROD5" i="4"/>
  <c r="ROC5" i="4"/>
  <c r="ROB5" i="4"/>
  <c r="ROA5" i="4"/>
  <c r="RNZ5" i="4"/>
  <c r="RNY5" i="4"/>
  <c r="RNX5" i="4"/>
  <c r="RNW5" i="4"/>
  <c r="RNV5" i="4"/>
  <c r="RNU5" i="4"/>
  <c r="RNT5" i="4"/>
  <c r="RNS5" i="4"/>
  <c r="RNR5" i="4"/>
  <c r="RNQ5" i="4"/>
  <c r="RNP5" i="4"/>
  <c r="RNO5" i="4"/>
  <c r="RNN5" i="4"/>
  <c r="RNM5" i="4"/>
  <c r="RNL5" i="4"/>
  <c r="RNK5" i="4"/>
  <c r="RNJ5" i="4"/>
  <c r="RNI5" i="4"/>
  <c r="RNH5" i="4"/>
  <c r="RNG5" i="4"/>
  <c r="RNF5" i="4"/>
  <c r="RNE5" i="4"/>
  <c r="RND5" i="4"/>
  <c r="RNC5" i="4"/>
  <c r="RNB5" i="4"/>
  <c r="RNA5" i="4"/>
  <c r="RMZ5" i="4"/>
  <c r="RMY5" i="4"/>
  <c r="RMX5" i="4"/>
  <c r="RMW5" i="4"/>
  <c r="RMV5" i="4"/>
  <c r="RMU5" i="4"/>
  <c r="RMT5" i="4"/>
  <c r="RMS5" i="4"/>
  <c r="RMR5" i="4"/>
  <c r="RMQ5" i="4"/>
  <c r="RMP5" i="4"/>
  <c r="RMO5" i="4"/>
  <c r="RMN5" i="4"/>
  <c r="RMM5" i="4"/>
  <c r="RML5" i="4"/>
  <c r="RMK5" i="4"/>
  <c r="RMJ5" i="4"/>
  <c r="RMI5" i="4"/>
  <c r="RMH5" i="4"/>
  <c r="RMG5" i="4"/>
  <c r="RMF5" i="4"/>
  <c r="RME5" i="4"/>
  <c r="RMD5" i="4"/>
  <c r="RMC5" i="4"/>
  <c r="RMB5" i="4"/>
  <c r="RMA5" i="4"/>
  <c r="RLZ5" i="4"/>
  <c r="RLY5" i="4"/>
  <c r="RLX5" i="4"/>
  <c r="RLW5" i="4"/>
  <c r="RLV5" i="4"/>
  <c r="RLU5" i="4"/>
  <c r="RLT5" i="4"/>
  <c r="RLS5" i="4"/>
  <c r="RLR5" i="4"/>
  <c r="RLQ5" i="4"/>
  <c r="RLP5" i="4"/>
  <c r="RLO5" i="4"/>
  <c r="RLN5" i="4"/>
  <c r="RLM5" i="4"/>
  <c r="RLL5" i="4"/>
  <c r="RLK5" i="4"/>
  <c r="RLJ5" i="4"/>
  <c r="RLI5" i="4"/>
  <c r="RLH5" i="4"/>
  <c r="RLG5" i="4"/>
  <c r="RLF5" i="4"/>
  <c r="RLE5" i="4"/>
  <c r="RLD5" i="4"/>
  <c r="RLC5" i="4"/>
  <c r="RLB5" i="4"/>
  <c r="RLA5" i="4"/>
  <c r="RKZ5" i="4"/>
  <c r="RKY5" i="4"/>
  <c r="RKX5" i="4"/>
  <c r="RKW5" i="4"/>
  <c r="RKV5" i="4"/>
  <c r="RKU5" i="4"/>
  <c r="RKT5" i="4"/>
  <c r="RKS5" i="4"/>
  <c r="RKR5" i="4"/>
  <c r="RKQ5" i="4"/>
  <c r="RKP5" i="4"/>
  <c r="RKO5" i="4"/>
  <c r="RKN5" i="4"/>
  <c r="RKM5" i="4"/>
  <c r="RKL5" i="4"/>
  <c r="RKK5" i="4"/>
  <c r="RKJ5" i="4"/>
  <c r="RKI5" i="4"/>
  <c r="RKH5" i="4"/>
  <c r="RKG5" i="4"/>
  <c r="RKF5" i="4"/>
  <c r="RKE5" i="4"/>
  <c r="RKD5" i="4"/>
  <c r="RKC5" i="4"/>
  <c r="RKB5" i="4"/>
  <c r="RKA5" i="4"/>
  <c r="RJZ5" i="4"/>
  <c r="RJY5" i="4"/>
  <c r="RJX5" i="4"/>
  <c r="RJW5" i="4"/>
  <c r="RJV5" i="4"/>
  <c r="RJU5" i="4"/>
  <c r="RJT5" i="4"/>
  <c r="RJS5" i="4"/>
  <c r="RJR5" i="4"/>
  <c r="RJQ5" i="4"/>
  <c r="RJP5" i="4"/>
  <c r="RJO5" i="4"/>
  <c r="RJN5" i="4"/>
  <c r="RJM5" i="4"/>
  <c r="RJL5" i="4"/>
  <c r="RJK5" i="4"/>
  <c r="RJJ5" i="4"/>
  <c r="RJI5" i="4"/>
  <c r="RJH5" i="4"/>
  <c r="RJG5" i="4"/>
  <c r="RJF5" i="4"/>
  <c r="RJE5" i="4"/>
  <c r="RJD5" i="4"/>
  <c r="RJC5" i="4"/>
  <c r="RJB5" i="4"/>
  <c r="RJA5" i="4"/>
  <c r="RIZ5" i="4"/>
  <c r="RIY5" i="4"/>
  <c r="RIX5" i="4"/>
  <c r="RIW5" i="4"/>
  <c r="RIV5" i="4"/>
  <c r="RIU5" i="4"/>
  <c r="RIT5" i="4"/>
  <c r="RIS5" i="4"/>
  <c r="RIR5" i="4"/>
  <c r="RIQ5" i="4"/>
  <c r="RIP5" i="4"/>
  <c r="RIO5" i="4"/>
  <c r="RIN5" i="4"/>
  <c r="RIM5" i="4"/>
  <c r="RIL5" i="4"/>
  <c r="RIK5" i="4"/>
  <c r="RIJ5" i="4"/>
  <c r="RII5" i="4"/>
  <c r="RIH5" i="4"/>
  <c r="RIG5" i="4"/>
  <c r="RIF5" i="4"/>
  <c r="RIE5" i="4"/>
  <c r="RID5" i="4"/>
  <c r="RIC5" i="4"/>
  <c r="RIB5" i="4"/>
  <c r="RIA5" i="4"/>
  <c r="RHZ5" i="4"/>
  <c r="RHY5" i="4"/>
  <c r="RHX5" i="4"/>
  <c r="RHW5" i="4"/>
  <c r="RHV5" i="4"/>
  <c r="RHU5" i="4"/>
  <c r="RHT5" i="4"/>
  <c r="RHS5" i="4"/>
  <c r="RHR5" i="4"/>
  <c r="RHQ5" i="4"/>
  <c r="RHP5" i="4"/>
  <c r="RHO5" i="4"/>
  <c r="RHN5" i="4"/>
  <c r="RHM5" i="4"/>
  <c r="RHL5" i="4"/>
  <c r="RHK5" i="4"/>
  <c r="RHJ5" i="4"/>
  <c r="RHI5" i="4"/>
  <c r="RHH5" i="4"/>
  <c r="RHG5" i="4"/>
  <c r="RHF5" i="4"/>
  <c r="RHE5" i="4"/>
  <c r="RHD5" i="4"/>
  <c r="RHC5" i="4"/>
  <c r="RHB5" i="4"/>
  <c r="RHA5" i="4"/>
  <c r="RGZ5" i="4"/>
  <c r="RGY5" i="4"/>
  <c r="RGX5" i="4"/>
  <c r="RGW5" i="4"/>
  <c r="RGV5" i="4"/>
  <c r="RGU5" i="4"/>
  <c r="RGT5" i="4"/>
  <c r="RGS5" i="4"/>
  <c r="RGR5" i="4"/>
  <c r="RGQ5" i="4"/>
  <c r="RGP5" i="4"/>
  <c r="RGO5" i="4"/>
  <c r="RGN5" i="4"/>
  <c r="RGM5" i="4"/>
  <c r="RGL5" i="4"/>
  <c r="RGK5" i="4"/>
  <c r="RGJ5" i="4"/>
  <c r="RGI5" i="4"/>
  <c r="RGH5" i="4"/>
  <c r="RGG5" i="4"/>
  <c r="RGF5" i="4"/>
  <c r="RGE5" i="4"/>
  <c r="RGD5" i="4"/>
  <c r="RGC5" i="4"/>
  <c r="RGB5" i="4"/>
  <c r="RGA5" i="4"/>
  <c r="RFZ5" i="4"/>
  <c r="RFY5" i="4"/>
  <c r="RFX5" i="4"/>
  <c r="RFW5" i="4"/>
  <c r="RFV5" i="4"/>
  <c r="RFU5" i="4"/>
  <c r="RFT5" i="4"/>
  <c r="RFS5" i="4"/>
  <c r="RFR5" i="4"/>
  <c r="RFQ5" i="4"/>
  <c r="RFP5" i="4"/>
  <c r="RFO5" i="4"/>
  <c r="RFN5" i="4"/>
  <c r="RFM5" i="4"/>
  <c r="RFL5" i="4"/>
  <c r="RFK5" i="4"/>
  <c r="RFJ5" i="4"/>
  <c r="RFI5" i="4"/>
  <c r="RFH5" i="4"/>
  <c r="RFG5" i="4"/>
  <c r="RFF5" i="4"/>
  <c r="RFE5" i="4"/>
  <c r="RFD5" i="4"/>
  <c r="RFC5" i="4"/>
  <c r="RFB5" i="4"/>
  <c r="RFA5" i="4"/>
  <c r="REZ5" i="4"/>
  <c r="REY5" i="4"/>
  <c r="REX5" i="4"/>
  <c r="REW5" i="4"/>
  <c r="REV5" i="4"/>
  <c r="REU5" i="4"/>
  <c r="RET5" i="4"/>
  <c r="RES5" i="4"/>
  <c r="RER5" i="4"/>
  <c r="REQ5" i="4"/>
  <c r="REP5" i="4"/>
  <c r="REO5" i="4"/>
  <c r="REN5" i="4"/>
  <c r="REM5" i="4"/>
  <c r="REL5" i="4"/>
  <c r="REK5" i="4"/>
  <c r="REJ5" i="4"/>
  <c r="REI5" i="4"/>
  <c r="REH5" i="4"/>
  <c r="REG5" i="4"/>
  <c r="REF5" i="4"/>
  <c r="REE5" i="4"/>
  <c r="RED5" i="4"/>
  <c r="REC5" i="4"/>
  <c r="REB5" i="4"/>
  <c r="REA5" i="4"/>
  <c r="RDZ5" i="4"/>
  <c r="RDY5" i="4"/>
  <c r="RDX5" i="4"/>
  <c r="RDW5" i="4"/>
  <c r="RDV5" i="4"/>
  <c r="RDU5" i="4"/>
  <c r="RDT5" i="4"/>
  <c r="RDS5" i="4"/>
  <c r="RDR5" i="4"/>
  <c r="RDQ5" i="4"/>
  <c r="RDP5" i="4"/>
  <c r="RDO5" i="4"/>
  <c r="RDN5" i="4"/>
  <c r="RDM5" i="4"/>
  <c r="RDL5" i="4"/>
  <c r="RDK5" i="4"/>
  <c r="RDJ5" i="4"/>
  <c r="RDI5" i="4"/>
  <c r="RDH5" i="4"/>
  <c r="RDG5" i="4"/>
  <c r="RDF5" i="4"/>
  <c r="RDE5" i="4"/>
  <c r="RDD5" i="4"/>
  <c r="RDC5" i="4"/>
  <c r="RDB5" i="4"/>
  <c r="RDA5" i="4"/>
  <c r="RCZ5" i="4"/>
  <c r="RCY5" i="4"/>
  <c r="RCX5" i="4"/>
  <c r="RCW5" i="4"/>
  <c r="RCV5" i="4"/>
  <c r="RCU5" i="4"/>
  <c r="RCT5" i="4"/>
  <c r="RCS5" i="4"/>
  <c r="RCR5" i="4"/>
  <c r="RCQ5" i="4"/>
  <c r="RCP5" i="4"/>
  <c r="RCO5" i="4"/>
  <c r="RCN5" i="4"/>
  <c r="RCM5" i="4"/>
  <c r="RCL5" i="4"/>
  <c r="RCK5" i="4"/>
  <c r="RCJ5" i="4"/>
  <c r="RCI5" i="4"/>
  <c r="RCH5" i="4"/>
  <c r="RCG5" i="4"/>
  <c r="RCF5" i="4"/>
  <c r="RCE5" i="4"/>
  <c r="RCD5" i="4"/>
  <c r="RCC5" i="4"/>
  <c r="RCB5" i="4"/>
  <c r="RCA5" i="4"/>
  <c r="RBZ5" i="4"/>
  <c r="RBY5" i="4"/>
  <c r="RBX5" i="4"/>
  <c r="RBW5" i="4"/>
  <c r="RBV5" i="4"/>
  <c r="RBU5" i="4"/>
  <c r="RBT5" i="4"/>
  <c r="RBS5" i="4"/>
  <c r="RBR5" i="4"/>
  <c r="RBQ5" i="4"/>
  <c r="RBP5" i="4"/>
  <c r="RBO5" i="4"/>
  <c r="RBN5" i="4"/>
  <c r="RBM5" i="4"/>
  <c r="RBL5" i="4"/>
  <c r="RBK5" i="4"/>
  <c r="RBJ5" i="4"/>
  <c r="RBI5" i="4"/>
  <c r="RBH5" i="4"/>
  <c r="RBG5" i="4"/>
  <c r="RBF5" i="4"/>
  <c r="RBE5" i="4"/>
  <c r="RBD5" i="4"/>
  <c r="RBC5" i="4"/>
  <c r="RBB5" i="4"/>
  <c r="RBA5" i="4"/>
  <c r="RAZ5" i="4"/>
  <c r="RAY5" i="4"/>
  <c r="RAX5" i="4"/>
  <c r="RAW5" i="4"/>
  <c r="RAV5" i="4"/>
  <c r="RAU5" i="4"/>
  <c r="RAT5" i="4"/>
  <c r="RAS5" i="4"/>
  <c r="RAR5" i="4"/>
  <c r="RAQ5" i="4"/>
  <c r="RAP5" i="4"/>
  <c r="RAO5" i="4"/>
  <c r="RAN5" i="4"/>
  <c r="RAM5" i="4"/>
  <c r="RAL5" i="4"/>
  <c r="RAK5" i="4"/>
  <c r="RAJ5" i="4"/>
  <c r="RAI5" i="4"/>
  <c r="RAH5" i="4"/>
  <c r="RAG5" i="4"/>
  <c r="RAF5" i="4"/>
  <c r="RAE5" i="4"/>
  <c r="RAD5" i="4"/>
  <c r="RAC5" i="4"/>
  <c r="RAB5" i="4"/>
  <c r="RAA5" i="4"/>
  <c r="QZZ5" i="4"/>
  <c r="QZY5" i="4"/>
  <c r="QZX5" i="4"/>
  <c r="QZW5" i="4"/>
  <c r="QZV5" i="4"/>
  <c r="QZU5" i="4"/>
  <c r="QZT5" i="4"/>
  <c r="QZS5" i="4"/>
  <c r="QZR5" i="4"/>
  <c r="QZQ5" i="4"/>
  <c r="QZP5" i="4"/>
  <c r="QZO5" i="4"/>
  <c r="QZN5" i="4"/>
  <c r="QZM5" i="4"/>
  <c r="QZL5" i="4"/>
  <c r="QZK5" i="4"/>
  <c r="QZJ5" i="4"/>
  <c r="QZI5" i="4"/>
  <c r="QZH5" i="4"/>
  <c r="QZG5" i="4"/>
  <c r="QZF5" i="4"/>
  <c r="QZE5" i="4"/>
  <c r="QZD5" i="4"/>
  <c r="QZC5" i="4"/>
  <c r="QZB5" i="4"/>
  <c r="QZA5" i="4"/>
  <c r="QYZ5" i="4"/>
  <c r="QYY5" i="4"/>
  <c r="QYX5" i="4"/>
  <c r="QYW5" i="4"/>
  <c r="QYV5" i="4"/>
  <c r="QYU5" i="4"/>
  <c r="QYT5" i="4"/>
  <c r="QYS5" i="4"/>
  <c r="QYR5" i="4"/>
  <c r="QYQ5" i="4"/>
  <c r="QYP5" i="4"/>
  <c r="QYO5" i="4"/>
  <c r="QYN5" i="4"/>
  <c r="QYM5" i="4"/>
  <c r="QYL5" i="4"/>
  <c r="QYK5" i="4"/>
  <c r="QYJ5" i="4"/>
  <c r="QYI5" i="4"/>
  <c r="QYH5" i="4"/>
  <c r="QYG5" i="4"/>
  <c r="QYF5" i="4"/>
  <c r="QYE5" i="4"/>
  <c r="QYD5" i="4"/>
  <c r="QYC5" i="4"/>
  <c r="QYB5" i="4"/>
  <c r="QYA5" i="4"/>
  <c r="QXZ5" i="4"/>
  <c r="QXY5" i="4"/>
  <c r="QXX5" i="4"/>
  <c r="QXW5" i="4"/>
  <c r="QXV5" i="4"/>
  <c r="QXU5" i="4"/>
  <c r="QXT5" i="4"/>
  <c r="QXS5" i="4"/>
  <c r="QXR5" i="4"/>
  <c r="QXQ5" i="4"/>
  <c r="QXP5" i="4"/>
  <c r="QXO5" i="4"/>
  <c r="QXN5" i="4"/>
  <c r="QXM5" i="4"/>
  <c r="QXL5" i="4"/>
  <c r="QXK5" i="4"/>
  <c r="QXJ5" i="4"/>
  <c r="QXI5" i="4"/>
  <c r="QXH5" i="4"/>
  <c r="QXG5" i="4"/>
  <c r="QXF5" i="4"/>
  <c r="QXE5" i="4"/>
  <c r="QXD5" i="4"/>
  <c r="QXC5" i="4"/>
  <c r="QXB5" i="4"/>
  <c r="QXA5" i="4"/>
  <c r="QWZ5" i="4"/>
  <c r="QWY5" i="4"/>
  <c r="QWX5" i="4"/>
  <c r="QWW5" i="4"/>
  <c r="QWV5" i="4"/>
  <c r="QWU5" i="4"/>
  <c r="QWT5" i="4"/>
  <c r="QWS5" i="4"/>
  <c r="QWR5" i="4"/>
  <c r="QWQ5" i="4"/>
  <c r="QWP5" i="4"/>
  <c r="QWO5" i="4"/>
  <c r="QWN5" i="4"/>
  <c r="QWM5" i="4"/>
  <c r="QWL5" i="4"/>
  <c r="QWK5" i="4"/>
  <c r="QWJ5" i="4"/>
  <c r="QWI5" i="4"/>
  <c r="QWH5" i="4"/>
  <c r="QWG5" i="4"/>
  <c r="QWF5" i="4"/>
  <c r="QWE5" i="4"/>
  <c r="QWD5" i="4"/>
  <c r="QWC5" i="4"/>
  <c r="QWB5" i="4"/>
  <c r="QWA5" i="4"/>
  <c r="QVZ5" i="4"/>
  <c r="QVY5" i="4"/>
  <c r="QVX5" i="4"/>
  <c r="QVW5" i="4"/>
  <c r="QVV5" i="4"/>
  <c r="QVU5" i="4"/>
  <c r="QVT5" i="4"/>
  <c r="QVS5" i="4"/>
  <c r="QVR5" i="4"/>
  <c r="QVQ5" i="4"/>
  <c r="QVP5" i="4"/>
  <c r="QVO5" i="4"/>
  <c r="QVN5" i="4"/>
  <c r="QVM5" i="4"/>
  <c r="QVL5" i="4"/>
  <c r="QVK5" i="4"/>
  <c r="QVJ5" i="4"/>
  <c r="QVI5" i="4"/>
  <c r="QVH5" i="4"/>
  <c r="QVG5" i="4"/>
  <c r="QVF5" i="4"/>
  <c r="QVE5" i="4"/>
  <c r="QVD5" i="4"/>
  <c r="QVC5" i="4"/>
  <c r="QVB5" i="4"/>
  <c r="QVA5" i="4"/>
  <c r="QUZ5" i="4"/>
  <c r="QUY5" i="4"/>
  <c r="QUX5" i="4"/>
  <c r="QUW5" i="4"/>
  <c r="QUV5" i="4"/>
  <c r="QUU5" i="4"/>
  <c r="QUT5" i="4"/>
  <c r="QUS5" i="4"/>
  <c r="QUR5" i="4"/>
  <c r="QUQ5" i="4"/>
  <c r="QUP5" i="4"/>
  <c r="QUO5" i="4"/>
  <c r="QUN5" i="4"/>
  <c r="QUM5" i="4"/>
  <c r="QUL5" i="4"/>
  <c r="QUK5" i="4"/>
  <c r="QUJ5" i="4"/>
  <c r="QUI5" i="4"/>
  <c r="QUH5" i="4"/>
  <c r="QUG5" i="4"/>
  <c r="QUF5" i="4"/>
  <c r="QUE5" i="4"/>
  <c r="QUD5" i="4"/>
  <c r="QUC5" i="4"/>
  <c r="QUB5" i="4"/>
  <c r="QUA5" i="4"/>
  <c r="QTZ5" i="4"/>
  <c r="QTY5" i="4"/>
  <c r="QTX5" i="4"/>
  <c r="QTW5" i="4"/>
  <c r="QTV5" i="4"/>
  <c r="QTU5" i="4"/>
  <c r="QTT5" i="4"/>
  <c r="QTS5" i="4"/>
  <c r="QTR5" i="4"/>
  <c r="QTQ5" i="4"/>
  <c r="QTP5" i="4"/>
  <c r="QTO5" i="4"/>
  <c r="QTN5" i="4"/>
  <c r="QTM5" i="4"/>
  <c r="QTL5" i="4"/>
  <c r="QTK5" i="4"/>
  <c r="QTJ5" i="4"/>
  <c r="QTI5" i="4"/>
  <c r="QTH5" i="4"/>
  <c r="QTG5" i="4"/>
  <c r="QTF5" i="4"/>
  <c r="QTE5" i="4"/>
  <c r="QTD5" i="4"/>
  <c r="QTC5" i="4"/>
  <c r="QTB5" i="4"/>
  <c r="QTA5" i="4"/>
  <c r="QSZ5" i="4"/>
  <c r="QSY5" i="4"/>
  <c r="QSX5" i="4"/>
  <c r="QSW5" i="4"/>
  <c r="QSV5" i="4"/>
  <c r="QSU5" i="4"/>
  <c r="QST5" i="4"/>
  <c r="QSS5" i="4"/>
  <c r="QSR5" i="4"/>
  <c r="QSQ5" i="4"/>
  <c r="QSP5" i="4"/>
  <c r="QSO5" i="4"/>
  <c r="QSN5" i="4"/>
  <c r="QSM5" i="4"/>
  <c r="QSL5" i="4"/>
  <c r="QSK5" i="4"/>
  <c r="QSJ5" i="4"/>
  <c r="QSI5" i="4"/>
  <c r="QSH5" i="4"/>
  <c r="QSG5" i="4"/>
  <c r="QSF5" i="4"/>
  <c r="QSE5" i="4"/>
  <c r="QSD5" i="4"/>
  <c r="QSC5" i="4"/>
  <c r="QSB5" i="4"/>
  <c r="QSA5" i="4"/>
  <c r="QRZ5" i="4"/>
  <c r="QRY5" i="4"/>
  <c r="QRX5" i="4"/>
  <c r="QRW5" i="4"/>
  <c r="QRV5" i="4"/>
  <c r="QRU5" i="4"/>
  <c r="QRT5" i="4"/>
  <c r="QRS5" i="4"/>
  <c r="QRR5" i="4"/>
  <c r="QRQ5" i="4"/>
  <c r="QRP5" i="4"/>
  <c r="QRO5" i="4"/>
  <c r="QRN5" i="4"/>
  <c r="QRM5" i="4"/>
  <c r="QRL5" i="4"/>
  <c r="QRK5" i="4"/>
  <c r="QRJ5" i="4"/>
  <c r="QRI5" i="4"/>
  <c r="QRH5" i="4"/>
  <c r="QRG5" i="4"/>
  <c r="QRF5" i="4"/>
  <c r="QRE5" i="4"/>
  <c r="QRD5" i="4"/>
  <c r="QRC5" i="4"/>
  <c r="QRB5" i="4"/>
  <c r="QRA5" i="4"/>
  <c r="QQZ5" i="4"/>
  <c r="QQY5" i="4"/>
  <c r="QQX5" i="4"/>
  <c r="QQW5" i="4"/>
  <c r="QQV5" i="4"/>
  <c r="QQU5" i="4"/>
  <c r="QQT5" i="4"/>
  <c r="QQS5" i="4"/>
  <c r="QQR5" i="4"/>
  <c r="QQQ5" i="4"/>
  <c r="QQP5" i="4"/>
  <c r="QQO5" i="4"/>
  <c r="QQN5" i="4"/>
  <c r="QQM5" i="4"/>
  <c r="QQL5" i="4"/>
  <c r="QQK5" i="4"/>
  <c r="QQJ5" i="4"/>
  <c r="QQI5" i="4"/>
  <c r="QQH5" i="4"/>
  <c r="QQG5" i="4"/>
  <c r="QQF5" i="4"/>
  <c r="QQE5" i="4"/>
  <c r="QQD5" i="4"/>
  <c r="QQC5" i="4"/>
  <c r="QQB5" i="4"/>
  <c r="QQA5" i="4"/>
  <c r="QPZ5" i="4"/>
  <c r="QPY5" i="4"/>
  <c r="QPX5" i="4"/>
  <c r="QPW5" i="4"/>
  <c r="QPV5" i="4"/>
  <c r="QPU5" i="4"/>
  <c r="QPT5" i="4"/>
  <c r="QPS5" i="4"/>
  <c r="QPR5" i="4"/>
  <c r="QPQ5" i="4"/>
  <c r="QPP5" i="4"/>
  <c r="QPO5" i="4"/>
  <c r="QPN5" i="4"/>
  <c r="QPM5" i="4"/>
  <c r="QPL5" i="4"/>
  <c r="QPK5" i="4"/>
  <c r="QPJ5" i="4"/>
  <c r="QPI5" i="4"/>
  <c r="QPH5" i="4"/>
  <c r="QPG5" i="4"/>
  <c r="QPF5" i="4"/>
  <c r="QPE5" i="4"/>
  <c r="QPD5" i="4"/>
  <c r="QPC5" i="4"/>
  <c r="QPB5" i="4"/>
  <c r="QPA5" i="4"/>
  <c r="QOZ5" i="4"/>
  <c r="QOY5" i="4"/>
  <c r="QOX5" i="4"/>
  <c r="QOW5" i="4"/>
  <c r="QOV5" i="4"/>
  <c r="QOU5" i="4"/>
  <c r="QOT5" i="4"/>
  <c r="QOS5" i="4"/>
  <c r="QOR5" i="4"/>
  <c r="QOQ5" i="4"/>
  <c r="QOP5" i="4"/>
  <c r="QOO5" i="4"/>
  <c r="QON5" i="4"/>
  <c r="QOM5" i="4"/>
  <c r="QOL5" i="4"/>
  <c r="QOK5" i="4"/>
  <c r="QOJ5" i="4"/>
  <c r="QOI5" i="4"/>
  <c r="QOH5" i="4"/>
  <c r="QOG5" i="4"/>
  <c r="QOF5" i="4"/>
  <c r="QOE5" i="4"/>
  <c r="QOD5" i="4"/>
  <c r="QOC5" i="4"/>
  <c r="QOB5" i="4"/>
  <c r="QOA5" i="4"/>
  <c r="QNZ5" i="4"/>
  <c r="QNY5" i="4"/>
  <c r="QNX5" i="4"/>
  <c r="QNW5" i="4"/>
  <c r="QNV5" i="4"/>
  <c r="QNU5" i="4"/>
  <c r="QNT5" i="4"/>
  <c r="QNS5" i="4"/>
  <c r="QNR5" i="4"/>
  <c r="QNQ5" i="4"/>
  <c r="QNP5" i="4"/>
  <c r="QNO5" i="4"/>
  <c r="QNN5" i="4"/>
  <c r="QNM5" i="4"/>
  <c r="QNL5" i="4"/>
  <c r="QNK5" i="4"/>
  <c r="QNJ5" i="4"/>
  <c r="QNI5" i="4"/>
  <c r="QNH5" i="4"/>
  <c r="QNG5" i="4"/>
  <c r="QNF5" i="4"/>
  <c r="QNE5" i="4"/>
  <c r="QND5" i="4"/>
  <c r="QNC5" i="4"/>
  <c r="QNB5" i="4"/>
  <c r="QNA5" i="4"/>
  <c r="QMZ5" i="4"/>
  <c r="QMY5" i="4"/>
  <c r="QMX5" i="4"/>
  <c r="QMW5" i="4"/>
  <c r="QMV5" i="4"/>
  <c r="QMU5" i="4"/>
  <c r="QMT5" i="4"/>
  <c r="QMS5" i="4"/>
  <c r="QMR5" i="4"/>
  <c r="QMQ5" i="4"/>
  <c r="QMP5" i="4"/>
  <c r="QMO5" i="4"/>
  <c r="QMN5" i="4"/>
  <c r="QMM5" i="4"/>
  <c r="QML5" i="4"/>
  <c r="QMK5" i="4"/>
  <c r="QMJ5" i="4"/>
  <c r="QMI5" i="4"/>
  <c r="QMH5" i="4"/>
  <c r="QMG5" i="4"/>
  <c r="QMF5" i="4"/>
  <c r="QME5" i="4"/>
  <c r="QMD5" i="4"/>
  <c r="QMC5" i="4"/>
  <c r="QMB5" i="4"/>
  <c r="QMA5" i="4"/>
  <c r="QLZ5" i="4"/>
  <c r="QLY5" i="4"/>
  <c r="QLX5" i="4"/>
  <c r="QLW5" i="4"/>
  <c r="QLV5" i="4"/>
  <c r="QLU5" i="4"/>
  <c r="QLT5" i="4"/>
  <c r="QLS5" i="4"/>
  <c r="QLR5" i="4"/>
  <c r="QLQ5" i="4"/>
  <c r="QLP5" i="4"/>
  <c r="QLO5" i="4"/>
  <c r="QLN5" i="4"/>
  <c r="QLM5" i="4"/>
  <c r="QLL5" i="4"/>
  <c r="QLK5" i="4"/>
  <c r="QLJ5" i="4"/>
  <c r="QLI5" i="4"/>
  <c r="QLH5" i="4"/>
  <c r="QLG5" i="4"/>
  <c r="QLF5" i="4"/>
  <c r="QLE5" i="4"/>
  <c r="QLD5" i="4"/>
  <c r="QLC5" i="4"/>
  <c r="QLB5" i="4"/>
  <c r="QLA5" i="4"/>
  <c r="QKZ5" i="4"/>
  <c r="QKY5" i="4"/>
  <c r="QKX5" i="4"/>
  <c r="QKW5" i="4"/>
  <c r="QKV5" i="4"/>
  <c r="QKU5" i="4"/>
  <c r="QKT5" i="4"/>
  <c r="QKS5" i="4"/>
  <c r="QKR5" i="4"/>
  <c r="QKQ5" i="4"/>
  <c r="QKP5" i="4"/>
  <c r="QKO5" i="4"/>
  <c r="QKN5" i="4"/>
  <c r="QKM5" i="4"/>
  <c r="QKL5" i="4"/>
  <c r="QKK5" i="4"/>
  <c r="QKJ5" i="4"/>
  <c r="QKI5" i="4"/>
  <c r="QKH5" i="4"/>
  <c r="QKG5" i="4"/>
  <c r="QKF5" i="4"/>
  <c r="QKE5" i="4"/>
  <c r="QKD5" i="4"/>
  <c r="QKC5" i="4"/>
  <c r="QKB5" i="4"/>
  <c r="QKA5" i="4"/>
  <c r="QJZ5" i="4"/>
  <c r="QJY5" i="4"/>
  <c r="QJX5" i="4"/>
  <c r="QJW5" i="4"/>
  <c r="QJV5" i="4"/>
  <c r="QJU5" i="4"/>
  <c r="QJT5" i="4"/>
  <c r="QJS5" i="4"/>
  <c r="QJR5" i="4"/>
  <c r="QJQ5" i="4"/>
  <c r="QJP5" i="4"/>
  <c r="QJO5" i="4"/>
  <c r="QJN5" i="4"/>
  <c r="QJM5" i="4"/>
  <c r="QJL5" i="4"/>
  <c r="QJK5" i="4"/>
  <c r="QJJ5" i="4"/>
  <c r="QJI5" i="4"/>
  <c r="QJH5" i="4"/>
  <c r="QJG5" i="4"/>
  <c r="QJF5" i="4"/>
  <c r="QJE5" i="4"/>
  <c r="QJD5" i="4"/>
  <c r="QJC5" i="4"/>
  <c r="QJB5" i="4"/>
  <c r="QJA5" i="4"/>
  <c r="QIZ5" i="4"/>
  <c r="QIY5" i="4"/>
  <c r="QIX5" i="4"/>
  <c r="QIW5" i="4"/>
  <c r="QIV5" i="4"/>
  <c r="QIU5" i="4"/>
  <c r="QIT5" i="4"/>
  <c r="QIS5" i="4"/>
  <c r="QIR5" i="4"/>
  <c r="QIQ5" i="4"/>
  <c r="QIP5" i="4"/>
  <c r="QIO5" i="4"/>
  <c r="QIN5" i="4"/>
  <c r="QIM5" i="4"/>
  <c r="QIL5" i="4"/>
  <c r="QIK5" i="4"/>
  <c r="QIJ5" i="4"/>
  <c r="QII5" i="4"/>
  <c r="QIH5" i="4"/>
  <c r="QIG5" i="4"/>
  <c r="QIF5" i="4"/>
  <c r="QIE5" i="4"/>
  <c r="QID5" i="4"/>
  <c r="QIC5" i="4"/>
  <c r="QIB5" i="4"/>
  <c r="QIA5" i="4"/>
  <c r="QHZ5" i="4"/>
  <c r="QHY5" i="4"/>
  <c r="QHX5" i="4"/>
  <c r="QHW5" i="4"/>
  <c r="QHV5" i="4"/>
  <c r="QHU5" i="4"/>
  <c r="QHT5" i="4"/>
  <c r="QHS5" i="4"/>
  <c r="QHR5" i="4"/>
  <c r="QHQ5" i="4"/>
  <c r="QHP5" i="4"/>
  <c r="QHO5" i="4"/>
  <c r="QHN5" i="4"/>
  <c r="QHM5" i="4"/>
  <c r="QHL5" i="4"/>
  <c r="QHK5" i="4"/>
  <c r="QHJ5" i="4"/>
  <c r="QHI5" i="4"/>
  <c r="QHH5" i="4"/>
  <c r="QHG5" i="4"/>
  <c r="QHF5" i="4"/>
  <c r="QHE5" i="4"/>
  <c r="QHD5" i="4"/>
  <c r="QHC5" i="4"/>
  <c r="QHB5" i="4"/>
  <c r="QHA5" i="4"/>
  <c r="QGZ5" i="4"/>
  <c r="QGY5" i="4"/>
  <c r="QGX5" i="4"/>
  <c r="QGW5" i="4"/>
  <c r="QGV5" i="4"/>
  <c r="QGU5" i="4"/>
  <c r="QGT5" i="4"/>
  <c r="QGS5" i="4"/>
  <c r="QGR5" i="4"/>
  <c r="QGQ5" i="4"/>
  <c r="QGP5" i="4"/>
  <c r="QGO5" i="4"/>
  <c r="QGN5" i="4"/>
  <c r="QGM5" i="4"/>
  <c r="QGL5" i="4"/>
  <c r="QGK5" i="4"/>
  <c r="QGJ5" i="4"/>
  <c r="QGI5" i="4"/>
  <c r="QGH5" i="4"/>
  <c r="QGG5" i="4"/>
  <c r="QGF5" i="4"/>
  <c r="QGE5" i="4"/>
  <c r="QGD5" i="4"/>
  <c r="QGC5" i="4"/>
  <c r="QGB5" i="4"/>
  <c r="QGA5" i="4"/>
  <c r="QFZ5" i="4"/>
  <c r="QFY5" i="4"/>
  <c r="QFX5" i="4"/>
  <c r="QFW5" i="4"/>
  <c r="QFV5" i="4"/>
  <c r="QFU5" i="4"/>
  <c r="QFT5" i="4"/>
  <c r="QFS5" i="4"/>
  <c r="QFR5" i="4"/>
  <c r="QFQ5" i="4"/>
  <c r="QFP5" i="4"/>
  <c r="QFO5" i="4"/>
  <c r="QFN5" i="4"/>
  <c r="QFM5" i="4"/>
  <c r="QFL5" i="4"/>
  <c r="QFK5" i="4"/>
  <c r="QFJ5" i="4"/>
  <c r="QFI5" i="4"/>
  <c r="QFH5" i="4"/>
  <c r="QFG5" i="4"/>
  <c r="QFF5" i="4"/>
  <c r="QFE5" i="4"/>
  <c r="QFD5" i="4"/>
  <c r="QFC5" i="4"/>
  <c r="QFB5" i="4"/>
  <c r="QFA5" i="4"/>
  <c r="QEZ5" i="4"/>
  <c r="QEY5" i="4"/>
  <c r="QEX5" i="4"/>
  <c r="QEW5" i="4"/>
  <c r="QEV5" i="4"/>
  <c r="QEU5" i="4"/>
  <c r="QET5" i="4"/>
  <c r="QES5" i="4"/>
  <c r="QER5" i="4"/>
  <c r="QEQ5" i="4"/>
  <c r="QEP5" i="4"/>
  <c r="QEO5" i="4"/>
  <c r="QEN5" i="4"/>
  <c r="QEM5" i="4"/>
  <c r="QEL5" i="4"/>
  <c r="QEK5" i="4"/>
  <c r="QEJ5" i="4"/>
  <c r="QEI5" i="4"/>
  <c r="QEH5" i="4"/>
  <c r="QEG5" i="4"/>
  <c r="QEF5" i="4"/>
  <c r="QEE5" i="4"/>
  <c r="QED5" i="4"/>
  <c r="QEC5" i="4"/>
  <c r="QEB5" i="4"/>
  <c r="QEA5" i="4"/>
  <c r="QDZ5" i="4"/>
  <c r="QDY5" i="4"/>
  <c r="QDX5" i="4"/>
  <c r="QDW5" i="4"/>
  <c r="QDV5" i="4"/>
  <c r="QDU5" i="4"/>
  <c r="QDT5" i="4"/>
  <c r="QDS5" i="4"/>
  <c r="QDR5" i="4"/>
  <c r="QDQ5" i="4"/>
  <c r="QDP5" i="4"/>
  <c r="QDO5" i="4"/>
  <c r="QDN5" i="4"/>
  <c r="QDM5" i="4"/>
  <c r="QDL5" i="4"/>
  <c r="QDK5" i="4"/>
  <c r="QDJ5" i="4"/>
  <c r="QDI5" i="4"/>
  <c r="QDH5" i="4"/>
  <c r="QDG5" i="4"/>
  <c r="QDF5" i="4"/>
  <c r="QDE5" i="4"/>
  <c r="QDD5" i="4"/>
  <c r="QDC5" i="4"/>
  <c r="QDB5" i="4"/>
  <c r="QDA5" i="4"/>
  <c r="QCZ5" i="4"/>
  <c r="QCY5" i="4"/>
  <c r="QCX5" i="4"/>
  <c r="QCW5" i="4"/>
  <c r="QCV5" i="4"/>
  <c r="QCU5" i="4"/>
  <c r="QCT5" i="4"/>
  <c r="QCS5" i="4"/>
  <c r="QCR5" i="4"/>
  <c r="QCQ5" i="4"/>
  <c r="QCP5" i="4"/>
  <c r="QCO5" i="4"/>
  <c r="QCN5" i="4"/>
  <c r="QCM5" i="4"/>
  <c r="QCL5" i="4"/>
  <c r="QCK5" i="4"/>
  <c r="QCJ5" i="4"/>
  <c r="QCI5" i="4"/>
  <c r="QCH5" i="4"/>
  <c r="QCG5" i="4"/>
  <c r="QCF5" i="4"/>
  <c r="QCE5" i="4"/>
  <c r="QCD5" i="4"/>
  <c r="QCC5" i="4"/>
  <c r="QCB5" i="4"/>
  <c r="QCA5" i="4"/>
  <c r="QBZ5" i="4"/>
  <c r="QBY5" i="4"/>
  <c r="QBX5" i="4"/>
  <c r="QBW5" i="4"/>
  <c r="QBV5" i="4"/>
  <c r="QBU5" i="4"/>
  <c r="QBT5" i="4"/>
  <c r="QBS5" i="4"/>
  <c r="QBR5" i="4"/>
  <c r="QBQ5" i="4"/>
  <c r="QBP5" i="4"/>
  <c r="QBO5" i="4"/>
  <c r="QBN5" i="4"/>
  <c r="QBM5" i="4"/>
  <c r="QBL5" i="4"/>
  <c r="QBK5" i="4"/>
  <c r="QBJ5" i="4"/>
  <c r="QBI5" i="4"/>
  <c r="QBH5" i="4"/>
  <c r="QBG5" i="4"/>
  <c r="QBF5" i="4"/>
  <c r="QBE5" i="4"/>
  <c r="QBD5" i="4"/>
  <c r="QBC5" i="4"/>
  <c r="QBB5" i="4"/>
  <c r="QBA5" i="4"/>
  <c r="QAZ5" i="4"/>
  <c r="QAY5" i="4"/>
  <c r="QAX5" i="4"/>
  <c r="QAW5" i="4"/>
  <c r="QAV5" i="4"/>
  <c r="QAU5" i="4"/>
  <c r="QAT5" i="4"/>
  <c r="QAS5" i="4"/>
  <c r="QAR5" i="4"/>
  <c r="QAQ5" i="4"/>
  <c r="QAP5" i="4"/>
  <c r="QAO5" i="4"/>
  <c r="QAN5" i="4"/>
  <c r="QAM5" i="4"/>
  <c r="QAL5" i="4"/>
  <c r="QAK5" i="4"/>
  <c r="QAJ5" i="4"/>
  <c r="QAI5" i="4"/>
  <c r="QAH5" i="4"/>
  <c r="QAG5" i="4"/>
  <c r="QAF5" i="4"/>
  <c r="QAE5" i="4"/>
  <c r="QAD5" i="4"/>
  <c r="QAC5" i="4"/>
  <c r="QAB5" i="4"/>
  <c r="QAA5" i="4"/>
  <c r="PZZ5" i="4"/>
  <c r="PZY5" i="4"/>
  <c r="PZX5" i="4"/>
  <c r="PZW5" i="4"/>
  <c r="PZV5" i="4"/>
  <c r="PZU5" i="4"/>
  <c r="PZT5" i="4"/>
  <c r="PZS5" i="4"/>
  <c r="PZR5" i="4"/>
  <c r="PZQ5" i="4"/>
  <c r="PZP5" i="4"/>
  <c r="PZO5" i="4"/>
  <c r="PZN5" i="4"/>
  <c r="PZM5" i="4"/>
  <c r="PZL5" i="4"/>
  <c r="PZK5" i="4"/>
  <c r="PZJ5" i="4"/>
  <c r="PZI5" i="4"/>
  <c r="PZH5" i="4"/>
  <c r="PZG5" i="4"/>
  <c r="PZF5" i="4"/>
  <c r="PZE5" i="4"/>
  <c r="PZD5" i="4"/>
  <c r="PZC5" i="4"/>
  <c r="PZB5" i="4"/>
  <c r="PZA5" i="4"/>
  <c r="PYZ5" i="4"/>
  <c r="PYY5" i="4"/>
  <c r="PYX5" i="4"/>
  <c r="PYW5" i="4"/>
  <c r="PYV5" i="4"/>
  <c r="PYU5" i="4"/>
  <c r="PYT5" i="4"/>
  <c r="PYS5" i="4"/>
  <c r="PYR5" i="4"/>
  <c r="PYQ5" i="4"/>
  <c r="PYP5" i="4"/>
  <c r="PYO5" i="4"/>
  <c r="PYN5" i="4"/>
  <c r="PYM5" i="4"/>
  <c r="PYL5" i="4"/>
  <c r="PYK5" i="4"/>
  <c r="PYJ5" i="4"/>
  <c r="PYI5" i="4"/>
  <c r="PYH5" i="4"/>
  <c r="PYG5" i="4"/>
  <c r="PYF5" i="4"/>
  <c r="PYE5" i="4"/>
  <c r="PYD5" i="4"/>
  <c r="PYC5" i="4"/>
  <c r="PYB5" i="4"/>
  <c r="PYA5" i="4"/>
  <c r="PXZ5" i="4"/>
  <c r="PXY5" i="4"/>
  <c r="PXX5" i="4"/>
  <c r="PXW5" i="4"/>
  <c r="PXV5" i="4"/>
  <c r="PXU5" i="4"/>
  <c r="PXT5" i="4"/>
  <c r="PXS5" i="4"/>
  <c r="PXR5" i="4"/>
  <c r="PXQ5" i="4"/>
  <c r="PXP5" i="4"/>
  <c r="PXO5" i="4"/>
  <c r="PXN5" i="4"/>
  <c r="PXM5" i="4"/>
  <c r="PXL5" i="4"/>
  <c r="PXK5" i="4"/>
  <c r="PXJ5" i="4"/>
  <c r="PXI5" i="4"/>
  <c r="PXH5" i="4"/>
  <c r="PXG5" i="4"/>
  <c r="PXF5" i="4"/>
  <c r="PXE5" i="4"/>
  <c r="PXD5" i="4"/>
  <c r="PXC5" i="4"/>
  <c r="PXB5" i="4"/>
  <c r="PXA5" i="4"/>
  <c r="PWZ5" i="4"/>
  <c r="PWY5" i="4"/>
  <c r="PWX5" i="4"/>
  <c r="PWW5" i="4"/>
  <c r="PWV5" i="4"/>
  <c r="PWU5" i="4"/>
  <c r="PWT5" i="4"/>
  <c r="PWS5" i="4"/>
  <c r="PWR5" i="4"/>
  <c r="PWQ5" i="4"/>
  <c r="PWP5" i="4"/>
  <c r="PWO5" i="4"/>
  <c r="PWN5" i="4"/>
  <c r="PWM5" i="4"/>
  <c r="PWL5" i="4"/>
  <c r="PWK5" i="4"/>
  <c r="PWJ5" i="4"/>
  <c r="PWI5" i="4"/>
  <c r="PWH5" i="4"/>
  <c r="PWG5" i="4"/>
  <c r="PWF5" i="4"/>
  <c r="PWE5" i="4"/>
  <c r="PWD5" i="4"/>
  <c r="PWC5" i="4"/>
  <c r="PWB5" i="4"/>
  <c r="PWA5" i="4"/>
  <c r="PVZ5" i="4"/>
  <c r="PVY5" i="4"/>
  <c r="PVX5" i="4"/>
  <c r="PVW5" i="4"/>
  <c r="PVV5" i="4"/>
  <c r="PVU5" i="4"/>
  <c r="PVT5" i="4"/>
  <c r="PVS5" i="4"/>
  <c r="PVR5" i="4"/>
  <c r="PVQ5" i="4"/>
  <c r="PVP5" i="4"/>
  <c r="PVO5" i="4"/>
  <c r="PVN5" i="4"/>
  <c r="PVM5" i="4"/>
  <c r="PVL5" i="4"/>
  <c r="PVK5" i="4"/>
  <c r="PVJ5" i="4"/>
  <c r="PVI5" i="4"/>
  <c r="PVH5" i="4"/>
  <c r="PVG5" i="4"/>
  <c r="PVF5" i="4"/>
  <c r="PVE5" i="4"/>
  <c r="PVD5" i="4"/>
  <c r="PVC5" i="4"/>
  <c r="PVB5" i="4"/>
  <c r="PVA5" i="4"/>
  <c r="PUZ5" i="4"/>
  <c r="PUY5" i="4"/>
  <c r="PUX5" i="4"/>
  <c r="PUW5" i="4"/>
  <c r="PUV5" i="4"/>
  <c r="PUU5" i="4"/>
  <c r="PUT5" i="4"/>
  <c r="PUS5" i="4"/>
  <c r="PUR5" i="4"/>
  <c r="PUQ5" i="4"/>
  <c r="PUP5" i="4"/>
  <c r="PUO5" i="4"/>
  <c r="PUN5" i="4"/>
  <c r="PUM5" i="4"/>
  <c r="PUL5" i="4"/>
  <c r="PUK5" i="4"/>
  <c r="PUJ5" i="4"/>
  <c r="PUI5" i="4"/>
  <c r="PUH5" i="4"/>
  <c r="PUG5" i="4"/>
  <c r="PUF5" i="4"/>
  <c r="PUE5" i="4"/>
  <c r="PUD5" i="4"/>
  <c r="PUC5" i="4"/>
  <c r="PUB5" i="4"/>
  <c r="PUA5" i="4"/>
  <c r="PTZ5" i="4"/>
  <c r="PTY5" i="4"/>
  <c r="PTX5" i="4"/>
  <c r="PTW5" i="4"/>
  <c r="PTV5" i="4"/>
  <c r="PTU5" i="4"/>
  <c r="PTT5" i="4"/>
  <c r="PTS5" i="4"/>
  <c r="PTR5" i="4"/>
  <c r="PTQ5" i="4"/>
  <c r="PTP5" i="4"/>
  <c r="PTO5" i="4"/>
  <c r="PTN5" i="4"/>
  <c r="PTM5" i="4"/>
  <c r="PTL5" i="4"/>
  <c r="PTK5" i="4"/>
  <c r="PTJ5" i="4"/>
  <c r="PTI5" i="4"/>
  <c r="PTH5" i="4"/>
  <c r="PTG5" i="4"/>
  <c r="PTF5" i="4"/>
  <c r="PTE5" i="4"/>
  <c r="PTD5" i="4"/>
  <c r="PTC5" i="4"/>
  <c r="PTB5" i="4"/>
  <c r="PTA5" i="4"/>
  <c r="PSZ5" i="4"/>
  <c r="PSY5" i="4"/>
  <c r="PSX5" i="4"/>
  <c r="PSW5" i="4"/>
  <c r="PSV5" i="4"/>
  <c r="PSU5" i="4"/>
  <c r="PST5" i="4"/>
  <c r="PSS5" i="4"/>
  <c r="PSR5" i="4"/>
  <c r="PSQ5" i="4"/>
  <c r="PSP5" i="4"/>
  <c r="PSO5" i="4"/>
  <c r="PSN5" i="4"/>
  <c r="PSM5" i="4"/>
  <c r="PSL5" i="4"/>
  <c r="PSK5" i="4"/>
  <c r="PSJ5" i="4"/>
  <c r="PSI5" i="4"/>
  <c r="PSH5" i="4"/>
  <c r="PSG5" i="4"/>
  <c r="PSF5" i="4"/>
  <c r="PSE5" i="4"/>
  <c r="PSD5" i="4"/>
  <c r="PSC5" i="4"/>
  <c r="PSB5" i="4"/>
  <c r="PSA5" i="4"/>
  <c r="PRZ5" i="4"/>
  <c r="PRY5" i="4"/>
  <c r="PRX5" i="4"/>
  <c r="PRW5" i="4"/>
  <c r="PRV5" i="4"/>
  <c r="PRU5" i="4"/>
  <c r="PRT5" i="4"/>
  <c r="PRS5" i="4"/>
  <c r="PRR5" i="4"/>
  <c r="PRQ5" i="4"/>
  <c r="PRP5" i="4"/>
  <c r="PRO5" i="4"/>
  <c r="PRN5" i="4"/>
  <c r="PRM5" i="4"/>
  <c r="PRL5" i="4"/>
  <c r="PRK5" i="4"/>
  <c r="PRJ5" i="4"/>
  <c r="PRI5" i="4"/>
  <c r="PRH5" i="4"/>
  <c r="PRG5" i="4"/>
  <c r="PRF5" i="4"/>
  <c r="PRE5" i="4"/>
  <c r="PRD5" i="4"/>
  <c r="PRC5" i="4"/>
  <c r="PRB5" i="4"/>
  <c r="PRA5" i="4"/>
  <c r="PQZ5" i="4"/>
  <c r="PQY5" i="4"/>
  <c r="PQX5" i="4"/>
  <c r="PQW5" i="4"/>
  <c r="PQV5" i="4"/>
  <c r="PQU5" i="4"/>
  <c r="PQT5" i="4"/>
  <c r="PQS5" i="4"/>
  <c r="PQR5" i="4"/>
  <c r="PQQ5" i="4"/>
  <c r="PQP5" i="4"/>
  <c r="PQO5" i="4"/>
  <c r="PQN5" i="4"/>
  <c r="PQM5" i="4"/>
  <c r="PQL5" i="4"/>
  <c r="PQK5" i="4"/>
  <c r="PQJ5" i="4"/>
  <c r="PQI5" i="4"/>
  <c r="PQH5" i="4"/>
  <c r="PQG5" i="4"/>
  <c r="PQF5" i="4"/>
  <c r="PQE5" i="4"/>
  <c r="PQD5" i="4"/>
  <c r="PQC5" i="4"/>
  <c r="PQB5" i="4"/>
  <c r="PQA5" i="4"/>
  <c r="PPZ5" i="4"/>
  <c r="PPY5" i="4"/>
  <c r="PPX5" i="4"/>
  <c r="PPW5" i="4"/>
  <c r="PPV5" i="4"/>
  <c r="PPU5" i="4"/>
  <c r="PPT5" i="4"/>
  <c r="PPS5" i="4"/>
  <c r="PPR5" i="4"/>
  <c r="PPQ5" i="4"/>
  <c r="PPP5" i="4"/>
  <c r="PPO5" i="4"/>
  <c r="PPN5" i="4"/>
  <c r="PPM5" i="4"/>
  <c r="PPL5" i="4"/>
  <c r="PPK5" i="4"/>
  <c r="PPJ5" i="4"/>
  <c r="PPI5" i="4"/>
  <c r="PPH5" i="4"/>
  <c r="PPG5" i="4"/>
  <c r="PPF5" i="4"/>
  <c r="PPE5" i="4"/>
  <c r="PPD5" i="4"/>
  <c r="PPC5" i="4"/>
  <c r="PPB5" i="4"/>
  <c r="PPA5" i="4"/>
  <c r="POZ5" i="4"/>
  <c r="POY5" i="4"/>
  <c r="POX5" i="4"/>
  <c r="POW5" i="4"/>
  <c r="POV5" i="4"/>
  <c r="POU5" i="4"/>
  <c r="POT5" i="4"/>
  <c r="POS5" i="4"/>
  <c r="POR5" i="4"/>
  <c r="POQ5" i="4"/>
  <c r="POP5" i="4"/>
  <c r="POO5" i="4"/>
  <c r="PON5" i="4"/>
  <c r="POM5" i="4"/>
  <c r="POL5" i="4"/>
  <c r="POK5" i="4"/>
  <c r="POJ5" i="4"/>
  <c r="POI5" i="4"/>
  <c r="POH5" i="4"/>
  <c r="POG5" i="4"/>
  <c r="POF5" i="4"/>
  <c r="POE5" i="4"/>
  <c r="POD5" i="4"/>
  <c r="POC5" i="4"/>
  <c r="POB5" i="4"/>
  <c r="POA5" i="4"/>
  <c r="PNZ5" i="4"/>
  <c r="PNY5" i="4"/>
  <c r="PNX5" i="4"/>
  <c r="PNW5" i="4"/>
  <c r="PNV5" i="4"/>
  <c r="PNU5" i="4"/>
  <c r="PNT5" i="4"/>
  <c r="PNS5" i="4"/>
  <c r="PNR5" i="4"/>
  <c r="PNQ5" i="4"/>
  <c r="PNP5" i="4"/>
  <c r="PNO5" i="4"/>
  <c r="PNN5" i="4"/>
  <c r="PNM5" i="4"/>
  <c r="PNL5" i="4"/>
  <c r="PNK5" i="4"/>
  <c r="PNJ5" i="4"/>
  <c r="PNI5" i="4"/>
  <c r="PNH5" i="4"/>
  <c r="PNG5" i="4"/>
  <c r="PNF5" i="4"/>
  <c r="PNE5" i="4"/>
  <c r="PND5" i="4"/>
  <c r="PNC5" i="4"/>
  <c r="PNB5" i="4"/>
  <c r="PNA5" i="4"/>
  <c r="PMZ5" i="4"/>
  <c r="PMY5" i="4"/>
  <c r="PMX5" i="4"/>
  <c r="PMW5" i="4"/>
  <c r="PMV5" i="4"/>
  <c r="PMU5" i="4"/>
  <c r="PMT5" i="4"/>
  <c r="PMS5" i="4"/>
  <c r="PMR5" i="4"/>
  <c r="PMQ5" i="4"/>
  <c r="PMP5" i="4"/>
  <c r="PMO5" i="4"/>
  <c r="PMN5" i="4"/>
  <c r="PMM5" i="4"/>
  <c r="PML5" i="4"/>
  <c r="PMK5" i="4"/>
  <c r="PMJ5" i="4"/>
  <c r="PMI5" i="4"/>
  <c r="PMH5" i="4"/>
  <c r="PMG5" i="4"/>
  <c r="PMF5" i="4"/>
  <c r="PME5" i="4"/>
  <c r="PMD5" i="4"/>
  <c r="PMC5" i="4"/>
  <c r="PMB5" i="4"/>
  <c r="PMA5" i="4"/>
  <c r="PLZ5" i="4"/>
  <c r="PLY5" i="4"/>
  <c r="PLX5" i="4"/>
  <c r="PLW5" i="4"/>
  <c r="PLV5" i="4"/>
  <c r="PLU5" i="4"/>
  <c r="PLT5" i="4"/>
  <c r="PLS5" i="4"/>
  <c r="PLR5" i="4"/>
  <c r="PLQ5" i="4"/>
  <c r="PLP5" i="4"/>
  <c r="PLO5" i="4"/>
  <c r="PLN5" i="4"/>
  <c r="PLM5" i="4"/>
  <c r="PLL5" i="4"/>
  <c r="PLK5" i="4"/>
  <c r="PLJ5" i="4"/>
  <c r="PLI5" i="4"/>
  <c r="PLH5" i="4"/>
  <c r="PLG5" i="4"/>
  <c r="PLF5" i="4"/>
  <c r="PLE5" i="4"/>
  <c r="PLD5" i="4"/>
  <c r="PLC5" i="4"/>
  <c r="PLB5" i="4"/>
  <c r="PLA5" i="4"/>
  <c r="PKZ5" i="4"/>
  <c r="PKY5" i="4"/>
  <c r="PKX5" i="4"/>
  <c r="PKW5" i="4"/>
  <c r="PKV5" i="4"/>
  <c r="PKU5" i="4"/>
  <c r="PKT5" i="4"/>
  <c r="PKS5" i="4"/>
  <c r="PKR5" i="4"/>
  <c r="PKQ5" i="4"/>
  <c r="PKP5" i="4"/>
  <c r="PKO5" i="4"/>
  <c r="PKN5" i="4"/>
  <c r="PKM5" i="4"/>
  <c r="PKL5" i="4"/>
  <c r="PKK5" i="4"/>
  <c r="PKJ5" i="4"/>
  <c r="PKI5" i="4"/>
  <c r="PKH5" i="4"/>
  <c r="PKG5" i="4"/>
  <c r="PKF5" i="4"/>
  <c r="PKE5" i="4"/>
  <c r="PKD5" i="4"/>
  <c r="PKC5" i="4"/>
  <c r="PKB5" i="4"/>
  <c r="PKA5" i="4"/>
  <c r="PJZ5" i="4"/>
  <c r="PJY5" i="4"/>
  <c r="PJX5" i="4"/>
  <c r="PJW5" i="4"/>
  <c r="PJV5" i="4"/>
  <c r="PJU5" i="4"/>
  <c r="PJT5" i="4"/>
  <c r="PJS5" i="4"/>
  <c r="PJR5" i="4"/>
  <c r="PJQ5" i="4"/>
  <c r="PJP5" i="4"/>
  <c r="PJO5" i="4"/>
  <c r="PJN5" i="4"/>
  <c r="PJM5" i="4"/>
  <c r="PJL5" i="4"/>
  <c r="PJK5" i="4"/>
  <c r="PJJ5" i="4"/>
  <c r="PJI5" i="4"/>
  <c r="PJH5" i="4"/>
  <c r="PJG5" i="4"/>
  <c r="PJF5" i="4"/>
  <c r="PJE5" i="4"/>
  <c r="PJD5" i="4"/>
  <c r="PJC5" i="4"/>
  <c r="PJB5" i="4"/>
  <c r="PJA5" i="4"/>
  <c r="PIZ5" i="4"/>
  <c r="PIY5" i="4"/>
  <c r="PIX5" i="4"/>
  <c r="PIW5" i="4"/>
  <c r="PIV5" i="4"/>
  <c r="PIU5" i="4"/>
  <c r="PIT5" i="4"/>
  <c r="PIS5" i="4"/>
  <c r="PIR5" i="4"/>
  <c r="PIQ5" i="4"/>
  <c r="PIP5" i="4"/>
  <c r="PIO5" i="4"/>
  <c r="PIN5" i="4"/>
  <c r="PIM5" i="4"/>
  <c r="PIL5" i="4"/>
  <c r="PIK5" i="4"/>
  <c r="PIJ5" i="4"/>
  <c r="PII5" i="4"/>
  <c r="PIH5" i="4"/>
  <c r="PIG5" i="4"/>
  <c r="PIF5" i="4"/>
  <c r="PIE5" i="4"/>
  <c r="PID5" i="4"/>
  <c r="PIC5" i="4"/>
  <c r="PIB5" i="4"/>
  <c r="PIA5" i="4"/>
  <c r="PHZ5" i="4"/>
  <c r="PHY5" i="4"/>
  <c r="PHX5" i="4"/>
  <c r="PHW5" i="4"/>
  <c r="PHV5" i="4"/>
  <c r="PHU5" i="4"/>
  <c r="PHT5" i="4"/>
  <c r="PHS5" i="4"/>
  <c r="PHR5" i="4"/>
  <c r="PHQ5" i="4"/>
  <c r="PHP5" i="4"/>
  <c r="PHO5" i="4"/>
  <c r="PHN5" i="4"/>
  <c r="PHM5" i="4"/>
  <c r="PHL5" i="4"/>
  <c r="PHK5" i="4"/>
  <c r="PHJ5" i="4"/>
  <c r="PHI5" i="4"/>
  <c r="PHH5" i="4"/>
  <c r="PHG5" i="4"/>
  <c r="PHF5" i="4"/>
  <c r="PHE5" i="4"/>
  <c r="PHD5" i="4"/>
  <c r="PHC5" i="4"/>
  <c r="PHB5" i="4"/>
  <c r="PHA5" i="4"/>
  <c r="PGZ5" i="4"/>
  <c r="PGY5" i="4"/>
  <c r="PGX5" i="4"/>
  <c r="PGW5" i="4"/>
  <c r="PGV5" i="4"/>
  <c r="PGU5" i="4"/>
  <c r="PGT5" i="4"/>
  <c r="PGS5" i="4"/>
  <c r="PGR5" i="4"/>
  <c r="PGQ5" i="4"/>
  <c r="PGP5" i="4"/>
  <c r="PGO5" i="4"/>
  <c r="PGN5" i="4"/>
  <c r="PGM5" i="4"/>
  <c r="PGL5" i="4"/>
  <c r="PGK5" i="4"/>
  <c r="PGJ5" i="4"/>
  <c r="PGI5" i="4"/>
  <c r="PGH5" i="4"/>
  <c r="PGG5" i="4"/>
  <c r="PGF5" i="4"/>
  <c r="PGE5" i="4"/>
  <c r="PGD5" i="4"/>
  <c r="PGC5" i="4"/>
  <c r="PGB5" i="4"/>
  <c r="PGA5" i="4"/>
  <c r="PFZ5" i="4"/>
  <c r="PFY5" i="4"/>
  <c r="PFX5" i="4"/>
  <c r="PFW5" i="4"/>
  <c r="PFV5" i="4"/>
  <c r="PFU5" i="4"/>
  <c r="PFT5" i="4"/>
  <c r="PFS5" i="4"/>
  <c r="PFR5" i="4"/>
  <c r="PFQ5" i="4"/>
  <c r="PFP5" i="4"/>
  <c r="PFO5" i="4"/>
  <c r="PFN5" i="4"/>
  <c r="PFM5" i="4"/>
  <c r="PFL5" i="4"/>
  <c r="PFK5" i="4"/>
  <c r="PFJ5" i="4"/>
  <c r="PFI5" i="4"/>
  <c r="PFH5" i="4"/>
  <c r="PFG5" i="4"/>
  <c r="PFF5" i="4"/>
  <c r="PFE5" i="4"/>
  <c r="PFD5" i="4"/>
  <c r="PFC5" i="4"/>
  <c r="PFB5" i="4"/>
  <c r="PFA5" i="4"/>
  <c r="PEZ5" i="4"/>
  <c r="PEY5" i="4"/>
  <c r="PEX5" i="4"/>
  <c r="PEW5" i="4"/>
  <c r="PEV5" i="4"/>
  <c r="PEU5" i="4"/>
  <c r="PET5" i="4"/>
  <c r="PES5" i="4"/>
  <c r="PER5" i="4"/>
  <c r="PEQ5" i="4"/>
  <c r="PEP5" i="4"/>
  <c r="PEO5" i="4"/>
  <c r="PEN5" i="4"/>
  <c r="PEM5" i="4"/>
  <c r="PEL5" i="4"/>
  <c r="PEK5" i="4"/>
  <c r="PEJ5" i="4"/>
  <c r="PEI5" i="4"/>
  <c r="PEH5" i="4"/>
  <c r="PEG5" i="4"/>
  <c r="PEF5" i="4"/>
  <c r="PEE5" i="4"/>
  <c r="PED5" i="4"/>
  <c r="PEC5" i="4"/>
  <c r="PEB5" i="4"/>
  <c r="PEA5" i="4"/>
  <c r="PDZ5" i="4"/>
  <c r="PDY5" i="4"/>
  <c r="PDX5" i="4"/>
  <c r="PDW5" i="4"/>
  <c r="PDV5" i="4"/>
  <c r="PDU5" i="4"/>
  <c r="PDT5" i="4"/>
  <c r="PDS5" i="4"/>
  <c r="PDR5" i="4"/>
  <c r="PDQ5" i="4"/>
  <c r="PDP5" i="4"/>
  <c r="PDO5" i="4"/>
  <c r="PDN5" i="4"/>
  <c r="PDM5" i="4"/>
  <c r="PDL5" i="4"/>
  <c r="PDK5" i="4"/>
  <c r="PDJ5" i="4"/>
  <c r="PDI5" i="4"/>
  <c r="PDH5" i="4"/>
  <c r="PDG5" i="4"/>
  <c r="PDF5" i="4"/>
  <c r="PDE5" i="4"/>
  <c r="PDD5" i="4"/>
  <c r="PDC5" i="4"/>
  <c r="PDB5" i="4"/>
  <c r="PDA5" i="4"/>
  <c r="PCZ5" i="4"/>
  <c r="PCY5" i="4"/>
  <c r="PCX5" i="4"/>
  <c r="PCW5" i="4"/>
  <c r="PCV5" i="4"/>
  <c r="PCU5" i="4"/>
  <c r="PCT5" i="4"/>
  <c r="PCS5" i="4"/>
  <c r="PCR5" i="4"/>
  <c r="PCQ5" i="4"/>
  <c r="PCP5" i="4"/>
  <c r="PCO5" i="4"/>
  <c r="PCN5" i="4"/>
  <c r="PCM5" i="4"/>
  <c r="PCL5" i="4"/>
  <c r="PCK5" i="4"/>
  <c r="PCJ5" i="4"/>
  <c r="PCI5" i="4"/>
  <c r="PCH5" i="4"/>
  <c r="PCG5" i="4"/>
  <c r="PCF5" i="4"/>
  <c r="PCE5" i="4"/>
  <c r="PCD5" i="4"/>
  <c r="PCC5" i="4"/>
  <c r="PCB5" i="4"/>
  <c r="PCA5" i="4"/>
  <c r="PBZ5" i="4"/>
  <c r="PBY5" i="4"/>
  <c r="PBX5" i="4"/>
  <c r="PBW5" i="4"/>
  <c r="PBV5" i="4"/>
  <c r="PBU5" i="4"/>
  <c r="PBT5" i="4"/>
  <c r="PBS5" i="4"/>
  <c r="PBR5" i="4"/>
  <c r="PBQ5" i="4"/>
  <c r="PBP5" i="4"/>
  <c r="PBO5" i="4"/>
  <c r="PBN5" i="4"/>
  <c r="PBM5" i="4"/>
  <c r="PBL5" i="4"/>
  <c r="PBK5" i="4"/>
  <c r="PBJ5" i="4"/>
  <c r="PBI5" i="4"/>
  <c r="PBH5" i="4"/>
  <c r="PBG5" i="4"/>
  <c r="PBF5" i="4"/>
  <c r="PBE5" i="4"/>
  <c r="PBD5" i="4"/>
  <c r="PBC5" i="4"/>
  <c r="PBB5" i="4"/>
  <c r="PBA5" i="4"/>
  <c r="PAZ5" i="4"/>
  <c r="PAY5" i="4"/>
  <c r="PAX5" i="4"/>
  <c r="PAW5" i="4"/>
  <c r="PAV5" i="4"/>
  <c r="PAU5" i="4"/>
  <c r="PAT5" i="4"/>
  <c r="PAS5" i="4"/>
  <c r="PAR5" i="4"/>
  <c r="PAQ5" i="4"/>
  <c r="PAP5" i="4"/>
  <c r="PAO5" i="4"/>
  <c r="PAN5" i="4"/>
  <c r="PAM5" i="4"/>
  <c r="PAL5" i="4"/>
  <c r="PAK5" i="4"/>
  <c r="PAJ5" i="4"/>
  <c r="PAI5" i="4"/>
  <c r="PAH5" i="4"/>
  <c r="PAG5" i="4"/>
  <c r="PAF5" i="4"/>
  <c r="PAE5" i="4"/>
  <c r="PAD5" i="4"/>
  <c r="PAC5" i="4"/>
  <c r="PAB5" i="4"/>
  <c r="PAA5" i="4"/>
  <c r="OZZ5" i="4"/>
  <c r="OZY5" i="4"/>
  <c r="OZX5" i="4"/>
  <c r="OZW5" i="4"/>
  <c r="OZV5" i="4"/>
  <c r="OZU5" i="4"/>
  <c r="OZT5" i="4"/>
  <c r="OZS5" i="4"/>
  <c r="OZR5" i="4"/>
  <c r="OZQ5" i="4"/>
  <c r="OZP5" i="4"/>
  <c r="OZO5" i="4"/>
  <c r="OZN5" i="4"/>
  <c r="OZM5" i="4"/>
  <c r="OZL5" i="4"/>
  <c r="OZK5" i="4"/>
  <c r="OZJ5" i="4"/>
  <c r="OZI5" i="4"/>
  <c r="OZH5" i="4"/>
  <c r="OZG5" i="4"/>
  <c r="OZF5" i="4"/>
  <c r="OZE5" i="4"/>
  <c r="OZD5" i="4"/>
  <c r="OZC5" i="4"/>
  <c r="OZB5" i="4"/>
  <c r="OZA5" i="4"/>
  <c r="OYZ5" i="4"/>
  <c r="OYY5" i="4"/>
  <c r="OYX5" i="4"/>
  <c r="OYW5" i="4"/>
  <c r="OYV5" i="4"/>
  <c r="OYU5" i="4"/>
  <c r="OYT5" i="4"/>
  <c r="OYS5" i="4"/>
  <c r="OYR5" i="4"/>
  <c r="OYQ5" i="4"/>
  <c r="OYP5" i="4"/>
  <c r="OYO5" i="4"/>
  <c r="OYN5" i="4"/>
  <c r="OYM5" i="4"/>
  <c r="OYL5" i="4"/>
  <c r="OYK5" i="4"/>
  <c r="OYJ5" i="4"/>
  <c r="OYI5" i="4"/>
  <c r="OYH5" i="4"/>
  <c r="OYG5" i="4"/>
  <c r="OYF5" i="4"/>
  <c r="OYE5" i="4"/>
  <c r="OYD5" i="4"/>
  <c r="OYC5" i="4"/>
  <c r="OYB5" i="4"/>
  <c r="OYA5" i="4"/>
  <c r="OXZ5" i="4"/>
  <c r="OXY5" i="4"/>
  <c r="OXX5" i="4"/>
  <c r="OXW5" i="4"/>
  <c r="OXV5" i="4"/>
  <c r="OXU5" i="4"/>
  <c r="OXT5" i="4"/>
  <c r="OXS5" i="4"/>
  <c r="OXR5" i="4"/>
  <c r="OXQ5" i="4"/>
  <c r="OXP5" i="4"/>
  <c r="OXO5" i="4"/>
  <c r="OXN5" i="4"/>
  <c r="OXM5" i="4"/>
  <c r="OXL5" i="4"/>
  <c r="OXK5" i="4"/>
  <c r="OXJ5" i="4"/>
  <c r="OXI5" i="4"/>
  <c r="OXH5" i="4"/>
  <c r="OXG5" i="4"/>
  <c r="OXF5" i="4"/>
  <c r="OXE5" i="4"/>
  <c r="OXD5" i="4"/>
  <c r="OXC5" i="4"/>
  <c r="OXB5" i="4"/>
  <c r="OXA5" i="4"/>
  <c r="OWZ5" i="4"/>
  <c r="OWY5" i="4"/>
  <c r="OWX5" i="4"/>
  <c r="OWW5" i="4"/>
  <c r="OWV5" i="4"/>
  <c r="OWU5" i="4"/>
  <c r="OWT5" i="4"/>
  <c r="OWS5" i="4"/>
  <c r="OWR5" i="4"/>
  <c r="OWQ5" i="4"/>
  <c r="OWP5" i="4"/>
  <c r="OWO5" i="4"/>
  <c r="OWN5" i="4"/>
  <c r="OWM5" i="4"/>
  <c r="OWL5" i="4"/>
  <c r="OWK5" i="4"/>
  <c r="OWJ5" i="4"/>
  <c r="OWI5" i="4"/>
  <c r="OWH5" i="4"/>
  <c r="OWG5" i="4"/>
  <c r="OWF5" i="4"/>
  <c r="OWE5" i="4"/>
  <c r="OWD5" i="4"/>
  <c r="OWC5" i="4"/>
  <c r="OWB5" i="4"/>
  <c r="OWA5" i="4"/>
  <c r="OVZ5" i="4"/>
  <c r="OVY5" i="4"/>
  <c r="OVX5" i="4"/>
  <c r="OVW5" i="4"/>
  <c r="OVV5" i="4"/>
  <c r="OVU5" i="4"/>
  <c r="OVT5" i="4"/>
  <c r="OVS5" i="4"/>
  <c r="OVR5" i="4"/>
  <c r="OVQ5" i="4"/>
  <c r="OVP5" i="4"/>
  <c r="OVO5" i="4"/>
  <c r="OVN5" i="4"/>
  <c r="OVM5" i="4"/>
  <c r="OVL5" i="4"/>
  <c r="OVK5" i="4"/>
  <c r="OVJ5" i="4"/>
  <c r="OVI5" i="4"/>
  <c r="OVH5" i="4"/>
  <c r="OVG5" i="4"/>
  <c r="OVF5" i="4"/>
  <c r="OVE5" i="4"/>
  <c r="OVD5" i="4"/>
  <c r="OVC5" i="4"/>
  <c r="OVB5" i="4"/>
  <c r="OVA5" i="4"/>
  <c r="OUZ5" i="4"/>
  <c r="OUY5" i="4"/>
  <c r="OUX5" i="4"/>
  <c r="OUW5" i="4"/>
  <c r="OUV5" i="4"/>
  <c r="OUU5" i="4"/>
  <c r="OUT5" i="4"/>
  <c r="OUS5" i="4"/>
  <c r="OUR5" i="4"/>
  <c r="OUQ5" i="4"/>
  <c r="OUP5" i="4"/>
  <c r="OUO5" i="4"/>
  <c r="OUN5" i="4"/>
  <c r="OUM5" i="4"/>
  <c r="OUL5" i="4"/>
  <c r="OUK5" i="4"/>
  <c r="OUJ5" i="4"/>
  <c r="OUI5" i="4"/>
  <c r="OUH5" i="4"/>
  <c r="OUG5" i="4"/>
  <c r="OUF5" i="4"/>
  <c r="OUE5" i="4"/>
  <c r="OUD5" i="4"/>
  <c r="OUC5" i="4"/>
  <c r="OUB5" i="4"/>
  <c r="OUA5" i="4"/>
  <c r="OTZ5" i="4"/>
  <c r="OTY5" i="4"/>
  <c r="OTX5" i="4"/>
  <c r="OTW5" i="4"/>
  <c r="OTV5" i="4"/>
  <c r="OTU5" i="4"/>
  <c r="OTT5" i="4"/>
  <c r="OTS5" i="4"/>
  <c r="OTR5" i="4"/>
  <c r="OTQ5" i="4"/>
  <c r="OTP5" i="4"/>
  <c r="OTO5" i="4"/>
  <c r="OTN5" i="4"/>
  <c r="OTM5" i="4"/>
  <c r="OTL5" i="4"/>
  <c r="OTK5" i="4"/>
  <c r="OTJ5" i="4"/>
  <c r="OTI5" i="4"/>
  <c r="OTH5" i="4"/>
  <c r="OTG5" i="4"/>
  <c r="OTF5" i="4"/>
  <c r="OTE5" i="4"/>
  <c r="OTD5" i="4"/>
  <c r="OTC5" i="4"/>
  <c r="OTB5" i="4"/>
  <c r="OTA5" i="4"/>
  <c r="OSZ5" i="4"/>
  <c r="OSY5" i="4"/>
  <c r="OSX5" i="4"/>
  <c r="OSW5" i="4"/>
  <c r="OSV5" i="4"/>
  <c r="OSU5" i="4"/>
  <c r="OST5" i="4"/>
  <c r="OSS5" i="4"/>
  <c r="OSR5" i="4"/>
  <c r="OSQ5" i="4"/>
  <c r="OSP5" i="4"/>
  <c r="OSO5" i="4"/>
  <c r="OSN5" i="4"/>
  <c r="OSM5" i="4"/>
  <c r="OSL5" i="4"/>
  <c r="OSK5" i="4"/>
  <c r="OSJ5" i="4"/>
  <c r="OSI5" i="4"/>
  <c r="OSH5" i="4"/>
  <c r="OSG5" i="4"/>
  <c r="OSF5" i="4"/>
  <c r="OSE5" i="4"/>
  <c r="OSD5" i="4"/>
  <c r="OSC5" i="4"/>
  <c r="OSB5" i="4"/>
  <c r="OSA5" i="4"/>
  <c r="ORZ5" i="4"/>
  <c r="ORY5" i="4"/>
  <c r="ORX5" i="4"/>
  <c r="ORW5" i="4"/>
  <c r="ORV5" i="4"/>
  <c r="ORU5" i="4"/>
  <c r="ORT5" i="4"/>
  <c r="ORS5" i="4"/>
  <c r="ORR5" i="4"/>
  <c r="ORQ5" i="4"/>
  <c r="ORP5" i="4"/>
  <c r="ORO5" i="4"/>
  <c r="ORN5" i="4"/>
  <c r="ORM5" i="4"/>
  <c r="ORL5" i="4"/>
  <c r="ORK5" i="4"/>
  <c r="ORJ5" i="4"/>
  <c r="ORI5" i="4"/>
  <c r="ORH5" i="4"/>
  <c r="ORG5" i="4"/>
  <c r="ORF5" i="4"/>
  <c r="ORE5" i="4"/>
  <c r="ORD5" i="4"/>
  <c r="ORC5" i="4"/>
  <c r="ORB5" i="4"/>
  <c r="ORA5" i="4"/>
  <c r="OQZ5" i="4"/>
  <c r="OQY5" i="4"/>
  <c r="OQX5" i="4"/>
  <c r="OQW5" i="4"/>
  <c r="OQV5" i="4"/>
  <c r="OQU5" i="4"/>
  <c r="OQT5" i="4"/>
  <c r="OQS5" i="4"/>
  <c r="OQR5" i="4"/>
  <c r="OQQ5" i="4"/>
  <c r="OQP5" i="4"/>
  <c r="OQO5" i="4"/>
  <c r="OQN5" i="4"/>
  <c r="OQM5" i="4"/>
  <c r="OQL5" i="4"/>
  <c r="OQK5" i="4"/>
  <c r="OQJ5" i="4"/>
  <c r="OQI5" i="4"/>
  <c r="OQH5" i="4"/>
  <c r="OQG5" i="4"/>
  <c r="OQF5" i="4"/>
  <c r="OQE5" i="4"/>
  <c r="OQD5" i="4"/>
  <c r="OQC5" i="4"/>
  <c r="OQB5" i="4"/>
  <c r="OQA5" i="4"/>
  <c r="OPZ5" i="4"/>
  <c r="OPY5" i="4"/>
  <c r="OPX5" i="4"/>
  <c r="OPW5" i="4"/>
  <c r="OPV5" i="4"/>
  <c r="OPU5" i="4"/>
  <c r="OPT5" i="4"/>
  <c r="OPS5" i="4"/>
  <c r="OPR5" i="4"/>
  <c r="OPQ5" i="4"/>
  <c r="OPP5" i="4"/>
  <c r="OPO5" i="4"/>
  <c r="OPN5" i="4"/>
  <c r="OPM5" i="4"/>
  <c r="OPL5" i="4"/>
  <c r="OPK5" i="4"/>
  <c r="OPJ5" i="4"/>
  <c r="OPI5" i="4"/>
  <c r="OPH5" i="4"/>
  <c r="OPG5" i="4"/>
  <c r="OPF5" i="4"/>
  <c r="OPE5" i="4"/>
  <c r="OPD5" i="4"/>
  <c r="OPC5" i="4"/>
  <c r="OPB5" i="4"/>
  <c r="OPA5" i="4"/>
  <c r="OOZ5" i="4"/>
  <c r="OOY5" i="4"/>
  <c r="OOX5" i="4"/>
  <c r="OOW5" i="4"/>
  <c r="OOV5" i="4"/>
  <c r="OOU5" i="4"/>
  <c r="OOT5" i="4"/>
  <c r="OOS5" i="4"/>
  <c r="OOR5" i="4"/>
  <c r="OOQ5" i="4"/>
  <c r="OOP5" i="4"/>
  <c r="OOO5" i="4"/>
  <c r="OON5" i="4"/>
  <c r="OOM5" i="4"/>
  <c r="OOL5" i="4"/>
  <c r="OOK5" i="4"/>
  <c r="OOJ5" i="4"/>
  <c r="OOI5" i="4"/>
  <c r="OOH5" i="4"/>
  <c r="OOG5" i="4"/>
  <c r="OOF5" i="4"/>
  <c r="OOE5" i="4"/>
  <c r="OOD5" i="4"/>
  <c r="OOC5" i="4"/>
  <c r="OOB5" i="4"/>
  <c r="OOA5" i="4"/>
  <c r="ONZ5" i="4"/>
  <c r="ONY5" i="4"/>
  <c r="ONX5" i="4"/>
  <c r="ONW5" i="4"/>
  <c r="ONV5" i="4"/>
  <c r="ONU5" i="4"/>
  <c r="ONT5" i="4"/>
  <c r="ONS5" i="4"/>
  <c r="ONR5" i="4"/>
  <c r="ONQ5" i="4"/>
  <c r="ONP5" i="4"/>
  <c r="ONO5" i="4"/>
  <c r="ONN5" i="4"/>
  <c r="ONM5" i="4"/>
  <c r="ONL5" i="4"/>
  <c r="ONK5" i="4"/>
  <c r="ONJ5" i="4"/>
  <c r="ONI5" i="4"/>
  <c r="ONH5" i="4"/>
  <c r="ONG5" i="4"/>
  <c r="ONF5" i="4"/>
  <c r="ONE5" i="4"/>
  <c r="OND5" i="4"/>
  <c r="ONC5" i="4"/>
  <c r="ONB5" i="4"/>
  <c r="ONA5" i="4"/>
  <c r="OMZ5" i="4"/>
  <c r="OMY5" i="4"/>
  <c r="OMX5" i="4"/>
  <c r="OMW5" i="4"/>
  <c r="OMV5" i="4"/>
  <c r="OMU5" i="4"/>
  <c r="OMT5" i="4"/>
  <c r="OMS5" i="4"/>
  <c r="OMR5" i="4"/>
  <c r="OMQ5" i="4"/>
  <c r="OMP5" i="4"/>
  <c r="OMO5" i="4"/>
  <c r="OMN5" i="4"/>
  <c r="OMM5" i="4"/>
  <c r="OML5" i="4"/>
  <c r="OMK5" i="4"/>
  <c r="OMJ5" i="4"/>
  <c r="OMI5" i="4"/>
  <c r="OMH5" i="4"/>
  <c r="OMG5" i="4"/>
  <c r="OMF5" i="4"/>
  <c r="OME5" i="4"/>
  <c r="OMD5" i="4"/>
  <c r="OMC5" i="4"/>
  <c r="OMB5" i="4"/>
  <c r="OMA5" i="4"/>
  <c r="OLZ5" i="4"/>
  <c r="OLY5" i="4"/>
  <c r="OLX5" i="4"/>
  <c r="OLW5" i="4"/>
  <c r="OLV5" i="4"/>
  <c r="OLU5" i="4"/>
  <c r="OLT5" i="4"/>
  <c r="OLS5" i="4"/>
  <c r="OLR5" i="4"/>
  <c r="OLQ5" i="4"/>
  <c r="OLP5" i="4"/>
  <c r="OLO5" i="4"/>
  <c r="OLN5" i="4"/>
  <c r="OLM5" i="4"/>
  <c r="OLL5" i="4"/>
  <c r="OLK5" i="4"/>
  <c r="OLJ5" i="4"/>
  <c r="OLI5" i="4"/>
  <c r="OLH5" i="4"/>
  <c r="OLG5" i="4"/>
  <c r="OLF5" i="4"/>
  <c r="OLE5" i="4"/>
  <c r="OLD5" i="4"/>
  <c r="OLC5" i="4"/>
  <c r="OLB5" i="4"/>
  <c r="OLA5" i="4"/>
  <c r="OKZ5" i="4"/>
  <c r="OKY5" i="4"/>
  <c r="OKX5" i="4"/>
  <c r="OKW5" i="4"/>
  <c r="OKV5" i="4"/>
  <c r="OKU5" i="4"/>
  <c r="OKT5" i="4"/>
  <c r="OKS5" i="4"/>
  <c r="OKR5" i="4"/>
  <c r="OKQ5" i="4"/>
  <c r="OKP5" i="4"/>
  <c r="OKO5" i="4"/>
  <c r="OKN5" i="4"/>
  <c r="OKM5" i="4"/>
  <c r="OKL5" i="4"/>
  <c r="OKK5" i="4"/>
  <c r="OKJ5" i="4"/>
  <c r="OKI5" i="4"/>
  <c r="OKH5" i="4"/>
  <c r="OKG5" i="4"/>
  <c r="OKF5" i="4"/>
  <c r="OKE5" i="4"/>
  <c r="OKD5" i="4"/>
  <c r="OKC5" i="4"/>
  <c r="OKB5" i="4"/>
  <c r="OKA5" i="4"/>
  <c r="OJZ5" i="4"/>
  <c r="OJY5" i="4"/>
  <c r="OJX5" i="4"/>
  <c r="OJW5" i="4"/>
  <c r="OJV5" i="4"/>
  <c r="OJU5" i="4"/>
  <c r="OJT5" i="4"/>
  <c r="OJS5" i="4"/>
  <c r="OJR5" i="4"/>
  <c r="OJQ5" i="4"/>
  <c r="OJP5" i="4"/>
  <c r="OJO5" i="4"/>
  <c r="OJN5" i="4"/>
  <c r="OJM5" i="4"/>
  <c r="OJL5" i="4"/>
  <c r="OJK5" i="4"/>
  <c r="OJJ5" i="4"/>
  <c r="OJI5" i="4"/>
  <c r="OJH5" i="4"/>
  <c r="OJG5" i="4"/>
  <c r="OJF5" i="4"/>
  <c r="OJE5" i="4"/>
  <c r="OJD5" i="4"/>
  <c r="OJC5" i="4"/>
  <c r="OJB5" i="4"/>
  <c r="OJA5" i="4"/>
  <c r="OIZ5" i="4"/>
  <c r="OIY5" i="4"/>
  <c r="OIX5" i="4"/>
  <c r="OIW5" i="4"/>
  <c r="OIV5" i="4"/>
  <c r="OIU5" i="4"/>
  <c r="OIT5" i="4"/>
  <c r="OIS5" i="4"/>
  <c r="OIR5" i="4"/>
  <c r="OIQ5" i="4"/>
  <c r="OIP5" i="4"/>
  <c r="OIO5" i="4"/>
  <c r="OIN5" i="4"/>
  <c r="OIM5" i="4"/>
  <c r="OIL5" i="4"/>
  <c r="OIK5" i="4"/>
  <c r="OIJ5" i="4"/>
  <c r="OII5" i="4"/>
  <c r="OIH5" i="4"/>
  <c r="OIG5" i="4"/>
  <c r="OIF5" i="4"/>
  <c r="OIE5" i="4"/>
  <c r="OID5" i="4"/>
  <c r="OIC5" i="4"/>
  <c r="OIB5" i="4"/>
  <c r="OIA5" i="4"/>
  <c r="OHZ5" i="4"/>
  <c r="OHY5" i="4"/>
  <c r="OHX5" i="4"/>
  <c r="OHW5" i="4"/>
  <c r="OHV5" i="4"/>
  <c r="OHU5" i="4"/>
  <c r="OHT5" i="4"/>
  <c r="OHS5" i="4"/>
  <c r="OHR5" i="4"/>
  <c r="OHQ5" i="4"/>
  <c r="OHP5" i="4"/>
  <c r="OHO5" i="4"/>
  <c r="OHN5" i="4"/>
  <c r="OHM5" i="4"/>
  <c r="OHL5" i="4"/>
  <c r="OHK5" i="4"/>
  <c r="OHJ5" i="4"/>
  <c r="OHI5" i="4"/>
  <c r="OHH5" i="4"/>
  <c r="OHG5" i="4"/>
  <c r="OHF5" i="4"/>
  <c r="OHE5" i="4"/>
  <c r="OHD5" i="4"/>
  <c r="OHC5" i="4"/>
  <c r="OHB5" i="4"/>
  <c r="OHA5" i="4"/>
  <c r="OGZ5" i="4"/>
  <c r="OGY5" i="4"/>
  <c r="OGX5" i="4"/>
  <c r="OGW5" i="4"/>
  <c r="OGV5" i="4"/>
  <c r="OGU5" i="4"/>
  <c r="OGT5" i="4"/>
  <c r="OGS5" i="4"/>
  <c r="OGR5" i="4"/>
  <c r="OGQ5" i="4"/>
  <c r="OGP5" i="4"/>
  <c r="OGO5" i="4"/>
  <c r="OGN5" i="4"/>
  <c r="OGM5" i="4"/>
  <c r="OGL5" i="4"/>
  <c r="OGK5" i="4"/>
  <c r="OGJ5" i="4"/>
  <c r="OGI5" i="4"/>
  <c r="OGH5" i="4"/>
  <c r="OGG5" i="4"/>
  <c r="OGF5" i="4"/>
  <c r="OGE5" i="4"/>
  <c r="OGD5" i="4"/>
  <c r="OGC5" i="4"/>
  <c r="OGB5" i="4"/>
  <c r="OGA5" i="4"/>
  <c r="OFZ5" i="4"/>
  <c r="OFY5" i="4"/>
  <c r="OFX5" i="4"/>
  <c r="OFW5" i="4"/>
  <c r="OFV5" i="4"/>
  <c r="OFU5" i="4"/>
  <c r="OFT5" i="4"/>
  <c r="OFS5" i="4"/>
  <c r="OFR5" i="4"/>
  <c r="OFQ5" i="4"/>
  <c r="OFP5" i="4"/>
  <c r="OFO5" i="4"/>
  <c r="OFN5" i="4"/>
  <c r="OFM5" i="4"/>
  <c r="OFL5" i="4"/>
  <c r="OFK5" i="4"/>
  <c r="OFJ5" i="4"/>
  <c r="OFI5" i="4"/>
  <c r="OFH5" i="4"/>
  <c r="OFG5" i="4"/>
  <c r="OFF5" i="4"/>
  <c r="OFE5" i="4"/>
  <c r="OFD5" i="4"/>
  <c r="OFC5" i="4"/>
  <c r="OFB5" i="4"/>
  <c r="OFA5" i="4"/>
  <c r="OEZ5" i="4"/>
  <c r="OEY5" i="4"/>
  <c r="OEX5" i="4"/>
  <c r="OEW5" i="4"/>
  <c r="OEV5" i="4"/>
  <c r="OEU5" i="4"/>
  <c r="OET5" i="4"/>
  <c r="OES5" i="4"/>
  <c r="OER5" i="4"/>
  <c r="OEQ5" i="4"/>
  <c r="OEP5" i="4"/>
  <c r="OEO5" i="4"/>
  <c r="OEN5" i="4"/>
  <c r="OEM5" i="4"/>
  <c r="OEL5" i="4"/>
  <c r="OEK5" i="4"/>
  <c r="OEJ5" i="4"/>
  <c r="OEI5" i="4"/>
  <c r="OEH5" i="4"/>
  <c r="OEG5" i="4"/>
  <c r="OEF5" i="4"/>
  <c r="OEE5" i="4"/>
  <c r="OED5" i="4"/>
  <c r="OEC5" i="4"/>
  <c r="OEB5" i="4"/>
  <c r="OEA5" i="4"/>
  <c r="ODZ5" i="4"/>
  <c r="ODY5" i="4"/>
  <c r="ODX5" i="4"/>
  <c r="ODW5" i="4"/>
  <c r="ODV5" i="4"/>
  <c r="ODU5" i="4"/>
  <c r="ODT5" i="4"/>
  <c r="ODS5" i="4"/>
  <c r="ODR5" i="4"/>
  <c r="ODQ5" i="4"/>
  <c r="ODP5" i="4"/>
  <c r="ODO5" i="4"/>
  <c r="ODN5" i="4"/>
  <c r="ODM5" i="4"/>
  <c r="ODL5" i="4"/>
  <c r="ODK5" i="4"/>
  <c r="ODJ5" i="4"/>
  <c r="ODI5" i="4"/>
  <c r="ODH5" i="4"/>
  <c r="ODG5" i="4"/>
  <c r="ODF5" i="4"/>
  <c r="ODE5" i="4"/>
  <c r="ODD5" i="4"/>
  <c r="ODC5" i="4"/>
  <c r="ODB5" i="4"/>
  <c r="ODA5" i="4"/>
  <c r="OCZ5" i="4"/>
  <c r="OCY5" i="4"/>
  <c r="OCX5" i="4"/>
  <c r="OCW5" i="4"/>
  <c r="OCV5" i="4"/>
  <c r="OCU5" i="4"/>
  <c r="OCT5" i="4"/>
  <c r="OCS5" i="4"/>
  <c r="OCR5" i="4"/>
  <c r="OCQ5" i="4"/>
  <c r="OCP5" i="4"/>
  <c r="OCO5" i="4"/>
  <c r="OCN5" i="4"/>
  <c r="OCM5" i="4"/>
  <c r="OCL5" i="4"/>
  <c r="OCK5" i="4"/>
  <c r="OCJ5" i="4"/>
  <c r="OCI5" i="4"/>
  <c r="OCH5" i="4"/>
  <c r="OCG5" i="4"/>
  <c r="OCF5" i="4"/>
  <c r="OCE5" i="4"/>
  <c r="OCD5" i="4"/>
  <c r="OCC5" i="4"/>
  <c r="OCB5" i="4"/>
  <c r="OCA5" i="4"/>
  <c r="OBZ5" i="4"/>
  <c r="OBY5" i="4"/>
  <c r="OBX5" i="4"/>
  <c r="OBW5" i="4"/>
  <c r="OBV5" i="4"/>
  <c r="OBU5" i="4"/>
  <c r="OBT5" i="4"/>
  <c r="OBS5" i="4"/>
  <c r="OBR5" i="4"/>
  <c r="OBQ5" i="4"/>
  <c r="OBP5" i="4"/>
  <c r="OBO5" i="4"/>
  <c r="OBN5" i="4"/>
  <c r="OBM5" i="4"/>
  <c r="OBL5" i="4"/>
  <c r="OBK5" i="4"/>
  <c r="OBJ5" i="4"/>
  <c r="OBI5" i="4"/>
  <c r="OBH5" i="4"/>
  <c r="OBG5" i="4"/>
  <c r="OBF5" i="4"/>
  <c r="OBE5" i="4"/>
  <c r="OBD5" i="4"/>
  <c r="OBC5" i="4"/>
  <c r="OBB5" i="4"/>
  <c r="OBA5" i="4"/>
  <c r="OAZ5" i="4"/>
  <c r="OAY5" i="4"/>
  <c r="OAX5" i="4"/>
  <c r="OAW5" i="4"/>
  <c r="OAV5" i="4"/>
  <c r="OAU5" i="4"/>
  <c r="OAT5" i="4"/>
  <c r="OAS5" i="4"/>
  <c r="OAR5" i="4"/>
  <c r="OAQ5" i="4"/>
  <c r="OAP5" i="4"/>
  <c r="OAO5" i="4"/>
  <c r="OAN5" i="4"/>
  <c r="OAM5" i="4"/>
  <c r="OAL5" i="4"/>
  <c r="OAK5" i="4"/>
  <c r="OAJ5" i="4"/>
  <c r="OAI5" i="4"/>
  <c r="OAH5" i="4"/>
  <c r="OAG5" i="4"/>
  <c r="OAF5" i="4"/>
  <c r="OAE5" i="4"/>
  <c r="OAD5" i="4"/>
  <c r="OAC5" i="4"/>
  <c r="OAB5" i="4"/>
  <c r="OAA5" i="4"/>
  <c r="NZZ5" i="4"/>
  <c r="NZY5" i="4"/>
  <c r="NZX5" i="4"/>
  <c r="NZW5" i="4"/>
  <c r="NZV5" i="4"/>
  <c r="NZU5" i="4"/>
  <c r="NZT5" i="4"/>
  <c r="NZS5" i="4"/>
  <c r="NZR5" i="4"/>
  <c r="NZQ5" i="4"/>
  <c r="NZP5" i="4"/>
  <c r="NZO5" i="4"/>
  <c r="NZN5" i="4"/>
  <c r="NZM5" i="4"/>
  <c r="NZL5" i="4"/>
  <c r="NZK5" i="4"/>
  <c r="NZJ5" i="4"/>
  <c r="NZI5" i="4"/>
  <c r="NZH5" i="4"/>
  <c r="NZG5" i="4"/>
  <c r="NZF5" i="4"/>
  <c r="NZE5" i="4"/>
  <c r="NZD5" i="4"/>
  <c r="NZC5" i="4"/>
  <c r="NZB5" i="4"/>
  <c r="NZA5" i="4"/>
  <c r="NYZ5" i="4"/>
  <c r="NYY5" i="4"/>
  <c r="NYX5" i="4"/>
  <c r="NYW5" i="4"/>
  <c r="NYV5" i="4"/>
  <c r="NYU5" i="4"/>
  <c r="NYT5" i="4"/>
  <c r="NYS5" i="4"/>
  <c r="NYR5" i="4"/>
  <c r="NYQ5" i="4"/>
  <c r="NYP5" i="4"/>
  <c r="NYO5" i="4"/>
  <c r="NYN5" i="4"/>
  <c r="NYM5" i="4"/>
  <c r="NYL5" i="4"/>
  <c r="NYK5" i="4"/>
  <c r="NYJ5" i="4"/>
  <c r="NYI5" i="4"/>
  <c r="NYH5" i="4"/>
  <c r="NYG5" i="4"/>
  <c r="NYF5" i="4"/>
  <c r="NYE5" i="4"/>
  <c r="NYD5" i="4"/>
  <c r="NYC5" i="4"/>
  <c r="NYB5" i="4"/>
  <c r="NYA5" i="4"/>
  <c r="NXZ5" i="4"/>
  <c r="NXY5" i="4"/>
  <c r="NXX5" i="4"/>
  <c r="NXW5" i="4"/>
  <c r="NXV5" i="4"/>
  <c r="NXU5" i="4"/>
  <c r="NXT5" i="4"/>
  <c r="NXS5" i="4"/>
  <c r="NXR5" i="4"/>
  <c r="NXQ5" i="4"/>
  <c r="NXP5" i="4"/>
  <c r="NXO5" i="4"/>
  <c r="NXN5" i="4"/>
  <c r="NXM5" i="4"/>
  <c r="NXL5" i="4"/>
  <c r="NXK5" i="4"/>
  <c r="NXJ5" i="4"/>
  <c r="NXI5" i="4"/>
  <c r="NXH5" i="4"/>
  <c r="NXG5" i="4"/>
  <c r="NXF5" i="4"/>
  <c r="NXE5" i="4"/>
  <c r="NXD5" i="4"/>
  <c r="NXC5" i="4"/>
  <c r="NXB5" i="4"/>
  <c r="NXA5" i="4"/>
  <c r="NWZ5" i="4"/>
  <c r="NWY5" i="4"/>
  <c r="NWX5" i="4"/>
  <c r="NWW5" i="4"/>
  <c r="NWV5" i="4"/>
  <c r="NWU5" i="4"/>
  <c r="NWT5" i="4"/>
  <c r="NWS5" i="4"/>
  <c r="NWR5" i="4"/>
  <c r="NWQ5" i="4"/>
  <c r="NWP5" i="4"/>
  <c r="NWO5" i="4"/>
  <c r="NWN5" i="4"/>
  <c r="NWM5" i="4"/>
  <c r="NWL5" i="4"/>
  <c r="NWK5" i="4"/>
  <c r="NWJ5" i="4"/>
  <c r="NWI5" i="4"/>
  <c r="NWH5" i="4"/>
  <c r="NWG5" i="4"/>
  <c r="NWF5" i="4"/>
  <c r="NWE5" i="4"/>
  <c r="NWD5" i="4"/>
  <c r="NWC5" i="4"/>
  <c r="NWB5" i="4"/>
  <c r="NWA5" i="4"/>
  <c r="NVZ5" i="4"/>
  <c r="NVY5" i="4"/>
  <c r="NVX5" i="4"/>
  <c r="NVW5" i="4"/>
  <c r="NVV5" i="4"/>
  <c r="NVU5" i="4"/>
  <c r="NVT5" i="4"/>
  <c r="NVS5" i="4"/>
  <c r="NVR5" i="4"/>
  <c r="NVQ5" i="4"/>
  <c r="NVP5" i="4"/>
  <c r="NVO5" i="4"/>
  <c r="NVN5" i="4"/>
  <c r="NVM5" i="4"/>
  <c r="NVL5" i="4"/>
  <c r="NVK5" i="4"/>
  <c r="NVJ5" i="4"/>
  <c r="NVI5" i="4"/>
  <c r="NVH5" i="4"/>
  <c r="NVG5" i="4"/>
  <c r="NVF5" i="4"/>
  <c r="NVE5" i="4"/>
  <c r="NVD5" i="4"/>
  <c r="NVC5" i="4"/>
  <c r="NVB5" i="4"/>
  <c r="NVA5" i="4"/>
  <c r="NUZ5" i="4"/>
  <c r="NUY5" i="4"/>
  <c r="NUX5" i="4"/>
  <c r="NUW5" i="4"/>
  <c r="NUV5" i="4"/>
  <c r="NUU5" i="4"/>
  <c r="NUT5" i="4"/>
  <c r="NUS5" i="4"/>
  <c r="NUR5" i="4"/>
  <c r="NUQ5" i="4"/>
  <c r="NUP5" i="4"/>
  <c r="NUO5" i="4"/>
  <c r="NUN5" i="4"/>
  <c r="NUM5" i="4"/>
  <c r="NUL5" i="4"/>
  <c r="NUK5" i="4"/>
  <c r="NUJ5" i="4"/>
  <c r="NUI5" i="4"/>
  <c r="NUH5" i="4"/>
  <c r="NUG5" i="4"/>
  <c r="NUF5" i="4"/>
  <c r="NUE5" i="4"/>
  <c r="NUD5" i="4"/>
  <c r="NUC5" i="4"/>
  <c r="NUB5" i="4"/>
  <c r="NUA5" i="4"/>
  <c r="NTZ5" i="4"/>
  <c r="NTY5" i="4"/>
  <c r="NTX5" i="4"/>
  <c r="NTW5" i="4"/>
  <c r="NTV5" i="4"/>
  <c r="NTU5" i="4"/>
  <c r="NTT5" i="4"/>
  <c r="NTS5" i="4"/>
  <c r="NTR5" i="4"/>
  <c r="NTQ5" i="4"/>
  <c r="NTP5" i="4"/>
  <c r="NTO5" i="4"/>
  <c r="NTN5" i="4"/>
  <c r="NTM5" i="4"/>
  <c r="NTL5" i="4"/>
  <c r="NTK5" i="4"/>
  <c r="NTJ5" i="4"/>
  <c r="NTI5" i="4"/>
  <c r="NTH5" i="4"/>
  <c r="NTG5" i="4"/>
  <c r="NTF5" i="4"/>
  <c r="NTE5" i="4"/>
  <c r="NTD5" i="4"/>
  <c r="NTC5" i="4"/>
  <c r="NTB5" i="4"/>
  <c r="NTA5" i="4"/>
  <c r="NSZ5" i="4"/>
  <c r="NSY5" i="4"/>
  <c r="NSX5" i="4"/>
  <c r="NSW5" i="4"/>
  <c r="NSV5" i="4"/>
  <c r="NSU5" i="4"/>
  <c r="NST5" i="4"/>
  <c r="NSS5" i="4"/>
  <c r="NSR5" i="4"/>
  <c r="NSQ5" i="4"/>
  <c r="NSP5" i="4"/>
  <c r="NSO5" i="4"/>
  <c r="NSN5" i="4"/>
  <c r="NSM5" i="4"/>
  <c r="NSL5" i="4"/>
  <c r="NSK5" i="4"/>
  <c r="NSJ5" i="4"/>
  <c r="NSI5" i="4"/>
  <c r="NSH5" i="4"/>
  <c r="NSG5" i="4"/>
  <c r="NSF5" i="4"/>
  <c r="NSE5" i="4"/>
  <c r="NSD5" i="4"/>
  <c r="NSC5" i="4"/>
  <c r="NSB5" i="4"/>
  <c r="NSA5" i="4"/>
  <c r="NRZ5" i="4"/>
  <c r="NRY5" i="4"/>
  <c r="NRX5" i="4"/>
  <c r="NRW5" i="4"/>
  <c r="NRV5" i="4"/>
  <c r="NRU5" i="4"/>
  <c r="NRT5" i="4"/>
  <c r="NRS5" i="4"/>
  <c r="NRR5" i="4"/>
  <c r="NRQ5" i="4"/>
  <c r="NRP5" i="4"/>
  <c r="NRO5" i="4"/>
  <c r="NRN5" i="4"/>
  <c r="NRM5" i="4"/>
  <c r="NRL5" i="4"/>
  <c r="NRK5" i="4"/>
  <c r="NRJ5" i="4"/>
  <c r="NRI5" i="4"/>
  <c r="NRH5" i="4"/>
  <c r="NRG5" i="4"/>
  <c r="NRF5" i="4"/>
  <c r="NRE5" i="4"/>
  <c r="NRD5" i="4"/>
  <c r="NRC5" i="4"/>
  <c r="NRB5" i="4"/>
  <c r="NRA5" i="4"/>
  <c r="NQZ5" i="4"/>
  <c r="NQY5" i="4"/>
  <c r="NQX5" i="4"/>
  <c r="NQW5" i="4"/>
  <c r="NQV5" i="4"/>
  <c r="NQU5" i="4"/>
  <c r="NQT5" i="4"/>
  <c r="NQS5" i="4"/>
  <c r="NQR5" i="4"/>
  <c r="NQQ5" i="4"/>
  <c r="NQP5" i="4"/>
  <c r="NQO5" i="4"/>
  <c r="NQN5" i="4"/>
  <c r="NQM5" i="4"/>
  <c r="NQL5" i="4"/>
  <c r="NQK5" i="4"/>
  <c r="NQJ5" i="4"/>
  <c r="NQI5" i="4"/>
  <c r="NQH5" i="4"/>
  <c r="NQG5" i="4"/>
  <c r="NQF5" i="4"/>
  <c r="NQE5" i="4"/>
  <c r="NQD5" i="4"/>
  <c r="NQC5" i="4"/>
  <c r="NQB5" i="4"/>
  <c r="NQA5" i="4"/>
  <c r="NPZ5" i="4"/>
  <c r="NPY5" i="4"/>
  <c r="NPX5" i="4"/>
  <c r="NPW5" i="4"/>
  <c r="NPV5" i="4"/>
  <c r="NPU5" i="4"/>
  <c r="NPT5" i="4"/>
  <c r="NPS5" i="4"/>
  <c r="NPR5" i="4"/>
  <c r="NPQ5" i="4"/>
  <c r="NPP5" i="4"/>
  <c r="NPO5" i="4"/>
  <c r="NPN5" i="4"/>
  <c r="NPM5" i="4"/>
  <c r="NPL5" i="4"/>
  <c r="NPK5" i="4"/>
  <c r="NPJ5" i="4"/>
  <c r="NPI5" i="4"/>
  <c r="NPH5" i="4"/>
  <c r="NPG5" i="4"/>
  <c r="NPF5" i="4"/>
  <c r="NPE5" i="4"/>
  <c r="NPD5" i="4"/>
  <c r="NPC5" i="4"/>
  <c r="NPB5" i="4"/>
  <c r="NPA5" i="4"/>
  <c r="NOZ5" i="4"/>
  <c r="NOY5" i="4"/>
  <c r="NOX5" i="4"/>
  <c r="NOW5" i="4"/>
  <c r="NOV5" i="4"/>
  <c r="NOU5" i="4"/>
  <c r="NOT5" i="4"/>
  <c r="NOS5" i="4"/>
  <c r="NOR5" i="4"/>
  <c r="NOQ5" i="4"/>
  <c r="NOP5" i="4"/>
  <c r="NOO5" i="4"/>
  <c r="NON5" i="4"/>
  <c r="NOM5" i="4"/>
  <c r="NOL5" i="4"/>
  <c r="NOK5" i="4"/>
  <c r="NOJ5" i="4"/>
  <c r="NOI5" i="4"/>
  <c r="NOH5" i="4"/>
  <c r="NOG5" i="4"/>
  <c r="NOF5" i="4"/>
  <c r="NOE5" i="4"/>
  <c r="NOD5" i="4"/>
  <c r="NOC5" i="4"/>
  <c r="NOB5" i="4"/>
  <c r="NOA5" i="4"/>
  <c r="NNZ5" i="4"/>
  <c r="NNY5" i="4"/>
  <c r="NNX5" i="4"/>
  <c r="NNW5" i="4"/>
  <c r="NNV5" i="4"/>
  <c r="NNU5" i="4"/>
  <c r="NNT5" i="4"/>
  <c r="NNS5" i="4"/>
  <c r="NNR5" i="4"/>
  <c r="NNQ5" i="4"/>
  <c r="NNP5" i="4"/>
  <c r="NNO5" i="4"/>
  <c r="NNN5" i="4"/>
  <c r="NNM5" i="4"/>
  <c r="NNL5" i="4"/>
  <c r="NNK5" i="4"/>
  <c r="NNJ5" i="4"/>
  <c r="NNI5" i="4"/>
  <c r="NNH5" i="4"/>
  <c r="NNG5" i="4"/>
  <c r="NNF5" i="4"/>
  <c r="NNE5" i="4"/>
  <c r="NND5" i="4"/>
  <c r="NNC5" i="4"/>
  <c r="NNB5" i="4"/>
  <c r="NNA5" i="4"/>
  <c r="NMZ5" i="4"/>
  <c r="NMY5" i="4"/>
  <c r="NMX5" i="4"/>
  <c r="NMW5" i="4"/>
  <c r="NMV5" i="4"/>
  <c r="NMU5" i="4"/>
  <c r="NMT5" i="4"/>
  <c r="NMS5" i="4"/>
  <c r="NMR5" i="4"/>
  <c r="NMQ5" i="4"/>
  <c r="NMP5" i="4"/>
  <c r="NMO5" i="4"/>
  <c r="NMN5" i="4"/>
  <c r="NMM5" i="4"/>
  <c r="NML5" i="4"/>
  <c r="NMK5" i="4"/>
  <c r="NMJ5" i="4"/>
  <c r="NMI5" i="4"/>
  <c r="NMH5" i="4"/>
  <c r="NMG5" i="4"/>
  <c r="NMF5" i="4"/>
  <c r="NME5" i="4"/>
  <c r="NMD5" i="4"/>
  <c r="NMC5" i="4"/>
  <c r="NMB5" i="4"/>
  <c r="NMA5" i="4"/>
  <c r="NLZ5" i="4"/>
  <c r="NLY5" i="4"/>
  <c r="NLX5" i="4"/>
  <c r="NLW5" i="4"/>
  <c r="NLV5" i="4"/>
  <c r="NLU5" i="4"/>
  <c r="NLT5" i="4"/>
  <c r="NLS5" i="4"/>
  <c r="NLR5" i="4"/>
  <c r="NLQ5" i="4"/>
  <c r="NLP5" i="4"/>
  <c r="NLO5" i="4"/>
  <c r="NLN5" i="4"/>
  <c r="NLM5" i="4"/>
  <c r="NLL5" i="4"/>
  <c r="NLK5" i="4"/>
  <c r="NLJ5" i="4"/>
  <c r="NLI5" i="4"/>
  <c r="NLH5" i="4"/>
  <c r="NLG5" i="4"/>
  <c r="NLF5" i="4"/>
  <c r="NLE5" i="4"/>
  <c r="NLD5" i="4"/>
  <c r="NLC5" i="4"/>
  <c r="NLB5" i="4"/>
  <c r="NLA5" i="4"/>
  <c r="NKZ5" i="4"/>
  <c r="NKY5" i="4"/>
  <c r="NKX5" i="4"/>
  <c r="NKW5" i="4"/>
  <c r="NKV5" i="4"/>
  <c r="NKU5" i="4"/>
  <c r="NKT5" i="4"/>
  <c r="NKS5" i="4"/>
  <c r="NKR5" i="4"/>
  <c r="NKQ5" i="4"/>
  <c r="NKP5" i="4"/>
  <c r="NKO5" i="4"/>
  <c r="NKN5" i="4"/>
  <c r="NKM5" i="4"/>
  <c r="NKL5" i="4"/>
  <c r="NKK5" i="4"/>
  <c r="NKJ5" i="4"/>
  <c r="NKI5" i="4"/>
  <c r="NKH5" i="4"/>
  <c r="NKG5" i="4"/>
  <c r="NKF5" i="4"/>
  <c r="NKE5" i="4"/>
  <c r="NKD5" i="4"/>
  <c r="NKC5" i="4"/>
  <c r="NKB5" i="4"/>
  <c r="NKA5" i="4"/>
  <c r="NJZ5" i="4"/>
  <c r="NJY5" i="4"/>
  <c r="NJX5" i="4"/>
  <c r="NJW5" i="4"/>
  <c r="NJV5" i="4"/>
  <c r="NJU5" i="4"/>
  <c r="NJT5" i="4"/>
  <c r="NJS5" i="4"/>
  <c r="NJR5" i="4"/>
  <c r="NJQ5" i="4"/>
  <c r="NJP5" i="4"/>
  <c r="NJO5" i="4"/>
  <c r="NJN5" i="4"/>
  <c r="NJM5" i="4"/>
  <c r="NJL5" i="4"/>
  <c r="NJK5" i="4"/>
  <c r="NJJ5" i="4"/>
  <c r="NJI5" i="4"/>
  <c r="NJH5" i="4"/>
  <c r="NJG5" i="4"/>
  <c r="NJF5" i="4"/>
  <c r="NJE5" i="4"/>
  <c r="NJD5" i="4"/>
  <c r="NJC5" i="4"/>
  <c r="NJB5" i="4"/>
  <c r="NJA5" i="4"/>
  <c r="NIZ5" i="4"/>
  <c r="NIY5" i="4"/>
  <c r="NIX5" i="4"/>
  <c r="NIW5" i="4"/>
  <c r="NIV5" i="4"/>
  <c r="NIU5" i="4"/>
  <c r="NIT5" i="4"/>
  <c r="NIS5" i="4"/>
  <c r="NIR5" i="4"/>
  <c r="NIQ5" i="4"/>
  <c r="NIP5" i="4"/>
  <c r="NIO5" i="4"/>
  <c r="NIN5" i="4"/>
  <c r="NIM5" i="4"/>
  <c r="NIL5" i="4"/>
  <c r="NIK5" i="4"/>
  <c r="NIJ5" i="4"/>
  <c r="NII5" i="4"/>
  <c r="NIH5" i="4"/>
  <c r="NIG5" i="4"/>
  <c r="NIF5" i="4"/>
  <c r="NIE5" i="4"/>
  <c r="NID5" i="4"/>
  <c r="NIC5" i="4"/>
  <c r="NIB5" i="4"/>
  <c r="NIA5" i="4"/>
  <c r="NHZ5" i="4"/>
  <c r="NHY5" i="4"/>
  <c r="NHX5" i="4"/>
  <c r="NHW5" i="4"/>
  <c r="NHV5" i="4"/>
  <c r="NHU5" i="4"/>
  <c r="NHT5" i="4"/>
  <c r="NHS5" i="4"/>
  <c r="NHR5" i="4"/>
  <c r="NHQ5" i="4"/>
  <c r="NHP5" i="4"/>
  <c r="NHO5" i="4"/>
  <c r="NHN5" i="4"/>
  <c r="NHM5" i="4"/>
  <c r="NHL5" i="4"/>
  <c r="NHK5" i="4"/>
  <c r="NHJ5" i="4"/>
  <c r="NHI5" i="4"/>
  <c r="NHH5" i="4"/>
  <c r="NHG5" i="4"/>
  <c r="NHF5" i="4"/>
  <c r="NHE5" i="4"/>
  <c r="NHD5" i="4"/>
  <c r="NHC5" i="4"/>
  <c r="NHB5" i="4"/>
  <c r="NHA5" i="4"/>
  <c r="NGZ5" i="4"/>
  <c r="NGY5" i="4"/>
  <c r="NGX5" i="4"/>
  <c r="NGW5" i="4"/>
  <c r="NGV5" i="4"/>
  <c r="NGU5" i="4"/>
  <c r="NGT5" i="4"/>
  <c r="NGS5" i="4"/>
  <c r="NGR5" i="4"/>
  <c r="NGQ5" i="4"/>
  <c r="NGP5" i="4"/>
  <c r="NGO5" i="4"/>
  <c r="NGN5" i="4"/>
  <c r="NGM5" i="4"/>
  <c r="NGL5" i="4"/>
  <c r="NGK5" i="4"/>
  <c r="NGJ5" i="4"/>
  <c r="NGI5" i="4"/>
  <c r="NGH5" i="4"/>
  <c r="NGG5" i="4"/>
  <c r="NGF5" i="4"/>
  <c r="NGE5" i="4"/>
  <c r="NGD5" i="4"/>
  <c r="NGC5" i="4"/>
  <c r="NGB5" i="4"/>
  <c r="NGA5" i="4"/>
  <c r="NFZ5" i="4"/>
  <c r="NFY5" i="4"/>
  <c r="NFX5" i="4"/>
  <c r="NFW5" i="4"/>
  <c r="NFV5" i="4"/>
  <c r="NFU5" i="4"/>
  <c r="NFT5" i="4"/>
  <c r="NFS5" i="4"/>
  <c r="NFR5" i="4"/>
  <c r="NFQ5" i="4"/>
  <c r="NFP5" i="4"/>
  <c r="NFO5" i="4"/>
  <c r="NFN5" i="4"/>
  <c r="NFM5" i="4"/>
  <c r="NFL5" i="4"/>
  <c r="NFK5" i="4"/>
  <c r="NFJ5" i="4"/>
  <c r="NFI5" i="4"/>
  <c r="NFH5" i="4"/>
  <c r="NFG5" i="4"/>
  <c r="NFF5" i="4"/>
  <c r="NFE5" i="4"/>
  <c r="NFD5" i="4"/>
  <c r="NFC5" i="4"/>
  <c r="NFB5" i="4"/>
  <c r="NFA5" i="4"/>
  <c r="NEZ5" i="4"/>
  <c r="NEY5" i="4"/>
  <c r="NEX5" i="4"/>
  <c r="NEW5" i="4"/>
  <c r="NEV5" i="4"/>
  <c r="NEU5" i="4"/>
  <c r="NET5" i="4"/>
  <c r="NES5" i="4"/>
  <c r="NER5" i="4"/>
  <c r="NEQ5" i="4"/>
  <c r="NEP5" i="4"/>
  <c r="NEO5" i="4"/>
  <c r="NEN5" i="4"/>
  <c r="NEM5" i="4"/>
  <c r="NEL5" i="4"/>
  <c r="NEK5" i="4"/>
  <c r="NEJ5" i="4"/>
  <c r="NEI5" i="4"/>
  <c r="NEH5" i="4"/>
  <c r="NEG5" i="4"/>
  <c r="NEF5" i="4"/>
  <c r="NEE5" i="4"/>
  <c r="NED5" i="4"/>
  <c r="NEC5" i="4"/>
  <c r="NEB5" i="4"/>
  <c r="NEA5" i="4"/>
  <c r="NDZ5" i="4"/>
  <c r="NDY5" i="4"/>
  <c r="NDX5" i="4"/>
  <c r="NDW5" i="4"/>
  <c r="NDV5" i="4"/>
  <c r="NDU5" i="4"/>
  <c r="NDT5" i="4"/>
  <c r="NDS5" i="4"/>
  <c r="NDR5" i="4"/>
  <c r="NDQ5" i="4"/>
  <c r="NDP5" i="4"/>
  <c r="NDO5" i="4"/>
  <c r="NDN5" i="4"/>
  <c r="NDM5" i="4"/>
  <c r="NDL5" i="4"/>
  <c r="NDK5" i="4"/>
  <c r="NDJ5" i="4"/>
  <c r="NDI5" i="4"/>
  <c r="NDH5" i="4"/>
  <c r="NDG5" i="4"/>
  <c r="NDF5" i="4"/>
  <c r="NDE5" i="4"/>
  <c r="NDD5" i="4"/>
  <c r="NDC5" i="4"/>
  <c r="NDB5" i="4"/>
  <c r="NDA5" i="4"/>
  <c r="NCZ5" i="4"/>
  <c r="NCY5" i="4"/>
  <c r="NCX5" i="4"/>
  <c r="NCW5" i="4"/>
  <c r="NCV5" i="4"/>
  <c r="NCU5" i="4"/>
  <c r="NCT5" i="4"/>
  <c r="NCS5" i="4"/>
  <c r="NCR5" i="4"/>
  <c r="NCQ5" i="4"/>
  <c r="NCP5" i="4"/>
  <c r="NCO5" i="4"/>
  <c r="NCN5" i="4"/>
  <c r="NCM5" i="4"/>
  <c r="NCL5" i="4"/>
  <c r="NCK5" i="4"/>
  <c r="NCJ5" i="4"/>
  <c r="NCI5" i="4"/>
  <c r="NCH5" i="4"/>
  <c r="NCG5" i="4"/>
  <c r="NCF5" i="4"/>
  <c r="NCE5" i="4"/>
  <c r="NCD5" i="4"/>
  <c r="NCC5" i="4"/>
  <c r="NCB5" i="4"/>
  <c r="NCA5" i="4"/>
  <c r="NBZ5" i="4"/>
  <c r="NBY5" i="4"/>
  <c r="NBX5" i="4"/>
  <c r="NBW5" i="4"/>
  <c r="NBV5" i="4"/>
  <c r="NBU5" i="4"/>
  <c r="NBT5" i="4"/>
  <c r="NBS5" i="4"/>
  <c r="NBR5" i="4"/>
  <c r="NBQ5" i="4"/>
  <c r="NBP5" i="4"/>
  <c r="NBO5" i="4"/>
  <c r="NBN5" i="4"/>
  <c r="NBM5" i="4"/>
  <c r="NBL5" i="4"/>
  <c r="NBK5" i="4"/>
  <c r="NBJ5" i="4"/>
  <c r="NBI5" i="4"/>
  <c r="NBH5" i="4"/>
  <c r="NBG5" i="4"/>
  <c r="NBF5" i="4"/>
  <c r="NBE5" i="4"/>
  <c r="NBD5" i="4"/>
  <c r="NBC5" i="4"/>
  <c r="NBB5" i="4"/>
  <c r="NBA5" i="4"/>
  <c r="NAZ5" i="4"/>
  <c r="NAY5" i="4"/>
  <c r="NAX5" i="4"/>
  <c r="NAW5" i="4"/>
  <c r="NAV5" i="4"/>
  <c r="NAU5" i="4"/>
  <c r="NAT5" i="4"/>
  <c r="NAS5" i="4"/>
  <c r="NAR5" i="4"/>
  <c r="NAQ5" i="4"/>
  <c r="NAP5" i="4"/>
  <c r="NAO5" i="4"/>
  <c r="NAN5" i="4"/>
  <c r="NAM5" i="4"/>
  <c r="NAL5" i="4"/>
  <c r="NAK5" i="4"/>
  <c r="NAJ5" i="4"/>
  <c r="NAI5" i="4"/>
  <c r="NAH5" i="4"/>
  <c r="NAG5" i="4"/>
  <c r="NAF5" i="4"/>
  <c r="NAE5" i="4"/>
  <c r="NAD5" i="4"/>
  <c r="NAC5" i="4"/>
  <c r="NAB5" i="4"/>
  <c r="NAA5" i="4"/>
  <c r="MZZ5" i="4"/>
  <c r="MZY5" i="4"/>
  <c r="MZX5" i="4"/>
  <c r="MZW5" i="4"/>
  <c r="MZV5" i="4"/>
  <c r="MZU5" i="4"/>
  <c r="MZT5" i="4"/>
  <c r="MZS5" i="4"/>
  <c r="MZR5" i="4"/>
  <c r="MZQ5" i="4"/>
  <c r="MZP5" i="4"/>
  <c r="MZO5" i="4"/>
  <c r="MZN5" i="4"/>
  <c r="MZM5" i="4"/>
  <c r="MZL5" i="4"/>
  <c r="MZK5" i="4"/>
  <c r="MZJ5" i="4"/>
  <c r="MZI5" i="4"/>
  <c r="MZH5" i="4"/>
  <c r="MZG5" i="4"/>
  <c r="MZF5" i="4"/>
  <c r="MZE5" i="4"/>
  <c r="MZD5" i="4"/>
  <c r="MZC5" i="4"/>
  <c r="MZB5" i="4"/>
  <c r="MZA5" i="4"/>
  <c r="MYZ5" i="4"/>
  <c r="MYY5" i="4"/>
  <c r="MYX5" i="4"/>
  <c r="MYW5" i="4"/>
  <c r="MYV5" i="4"/>
  <c r="MYU5" i="4"/>
  <c r="MYT5" i="4"/>
  <c r="MYS5" i="4"/>
  <c r="MYR5" i="4"/>
  <c r="MYQ5" i="4"/>
  <c r="MYP5" i="4"/>
  <c r="MYO5" i="4"/>
  <c r="MYN5" i="4"/>
  <c r="MYM5" i="4"/>
  <c r="MYL5" i="4"/>
  <c r="MYK5" i="4"/>
  <c r="MYJ5" i="4"/>
  <c r="MYI5" i="4"/>
  <c r="MYH5" i="4"/>
  <c r="MYG5" i="4"/>
  <c r="MYF5" i="4"/>
  <c r="MYE5" i="4"/>
  <c r="MYD5" i="4"/>
  <c r="MYC5" i="4"/>
  <c r="MYB5" i="4"/>
  <c r="MYA5" i="4"/>
  <c r="MXZ5" i="4"/>
  <c r="MXY5" i="4"/>
  <c r="MXX5" i="4"/>
  <c r="MXW5" i="4"/>
  <c r="MXV5" i="4"/>
  <c r="MXU5" i="4"/>
  <c r="MXT5" i="4"/>
  <c r="MXS5" i="4"/>
  <c r="MXR5" i="4"/>
  <c r="MXQ5" i="4"/>
  <c r="MXP5" i="4"/>
  <c r="MXO5" i="4"/>
  <c r="MXN5" i="4"/>
  <c r="MXM5" i="4"/>
  <c r="MXL5" i="4"/>
  <c r="MXK5" i="4"/>
  <c r="MXJ5" i="4"/>
  <c r="MXI5" i="4"/>
  <c r="MXH5" i="4"/>
  <c r="MXG5" i="4"/>
  <c r="MXF5" i="4"/>
  <c r="MXE5" i="4"/>
  <c r="MXD5" i="4"/>
  <c r="MXC5" i="4"/>
  <c r="MXB5" i="4"/>
  <c r="MXA5" i="4"/>
  <c r="MWZ5" i="4"/>
  <c r="MWY5" i="4"/>
  <c r="MWX5" i="4"/>
  <c r="MWW5" i="4"/>
  <c r="MWV5" i="4"/>
  <c r="MWU5" i="4"/>
  <c r="MWT5" i="4"/>
  <c r="MWS5" i="4"/>
  <c r="MWR5" i="4"/>
  <c r="MWQ5" i="4"/>
  <c r="MWP5" i="4"/>
  <c r="MWO5" i="4"/>
  <c r="MWN5" i="4"/>
  <c r="MWM5" i="4"/>
  <c r="MWL5" i="4"/>
  <c r="MWK5" i="4"/>
  <c r="MWJ5" i="4"/>
  <c r="MWI5" i="4"/>
  <c r="MWH5" i="4"/>
  <c r="MWG5" i="4"/>
  <c r="MWF5" i="4"/>
  <c r="MWE5" i="4"/>
  <c r="MWD5" i="4"/>
  <c r="MWC5" i="4"/>
  <c r="MWB5" i="4"/>
  <c r="MWA5" i="4"/>
  <c r="MVZ5" i="4"/>
  <c r="MVY5" i="4"/>
  <c r="MVX5" i="4"/>
  <c r="MVW5" i="4"/>
  <c r="MVV5" i="4"/>
  <c r="MVU5" i="4"/>
  <c r="MVT5" i="4"/>
  <c r="MVS5" i="4"/>
  <c r="MVR5" i="4"/>
  <c r="MVQ5" i="4"/>
  <c r="MVP5" i="4"/>
  <c r="MVO5" i="4"/>
  <c r="MVN5" i="4"/>
  <c r="MVM5" i="4"/>
  <c r="MVL5" i="4"/>
  <c r="MVK5" i="4"/>
  <c r="MVJ5" i="4"/>
  <c r="MVI5" i="4"/>
  <c r="MVH5" i="4"/>
  <c r="MVG5" i="4"/>
  <c r="MVF5" i="4"/>
  <c r="MVE5" i="4"/>
  <c r="MVD5" i="4"/>
  <c r="MVC5" i="4"/>
  <c r="MVB5" i="4"/>
  <c r="MVA5" i="4"/>
  <c r="MUZ5" i="4"/>
  <c r="MUY5" i="4"/>
  <c r="MUX5" i="4"/>
  <c r="MUW5" i="4"/>
  <c r="MUV5" i="4"/>
  <c r="MUU5" i="4"/>
  <c r="MUT5" i="4"/>
  <c r="MUS5" i="4"/>
  <c r="MUR5" i="4"/>
  <c r="MUQ5" i="4"/>
  <c r="MUP5" i="4"/>
  <c r="MUO5" i="4"/>
  <c r="MUN5" i="4"/>
  <c r="MUM5" i="4"/>
  <c r="MUL5" i="4"/>
  <c r="MUK5" i="4"/>
  <c r="MUJ5" i="4"/>
  <c r="MUI5" i="4"/>
  <c r="MUH5" i="4"/>
  <c r="MUG5" i="4"/>
  <c r="MUF5" i="4"/>
  <c r="MUE5" i="4"/>
  <c r="MUD5" i="4"/>
  <c r="MUC5" i="4"/>
  <c r="MUB5" i="4"/>
  <c r="MUA5" i="4"/>
  <c r="MTZ5" i="4"/>
  <c r="MTY5" i="4"/>
  <c r="MTX5" i="4"/>
  <c r="MTW5" i="4"/>
  <c r="MTV5" i="4"/>
  <c r="MTU5" i="4"/>
  <c r="MTT5" i="4"/>
  <c r="MTS5" i="4"/>
  <c r="MTR5" i="4"/>
  <c r="MTQ5" i="4"/>
  <c r="MTP5" i="4"/>
  <c r="MTO5" i="4"/>
  <c r="MTN5" i="4"/>
  <c r="MTM5" i="4"/>
  <c r="MTL5" i="4"/>
  <c r="MTK5" i="4"/>
  <c r="MTJ5" i="4"/>
  <c r="MTI5" i="4"/>
  <c r="MTH5" i="4"/>
  <c r="MTG5" i="4"/>
  <c r="MTF5" i="4"/>
  <c r="MTE5" i="4"/>
  <c r="MTD5" i="4"/>
  <c r="MTC5" i="4"/>
  <c r="MTB5" i="4"/>
  <c r="MTA5" i="4"/>
  <c r="MSZ5" i="4"/>
  <c r="MSY5" i="4"/>
  <c r="MSX5" i="4"/>
  <c r="MSW5" i="4"/>
  <c r="MSV5" i="4"/>
  <c r="MSU5" i="4"/>
  <c r="MST5" i="4"/>
  <c r="MSS5" i="4"/>
  <c r="MSR5" i="4"/>
  <c r="MSQ5" i="4"/>
  <c r="MSP5" i="4"/>
  <c r="MSO5" i="4"/>
  <c r="MSN5" i="4"/>
  <c r="MSM5" i="4"/>
  <c r="MSL5" i="4"/>
  <c r="MSK5" i="4"/>
  <c r="MSJ5" i="4"/>
  <c r="MSI5" i="4"/>
  <c r="MSH5" i="4"/>
  <c r="MSG5" i="4"/>
  <c r="MSF5" i="4"/>
  <c r="MSE5" i="4"/>
  <c r="MSD5" i="4"/>
  <c r="MSC5" i="4"/>
  <c r="MSB5" i="4"/>
  <c r="MSA5" i="4"/>
  <c r="MRZ5" i="4"/>
  <c r="MRY5" i="4"/>
  <c r="MRX5" i="4"/>
  <c r="MRW5" i="4"/>
  <c r="MRV5" i="4"/>
  <c r="MRU5" i="4"/>
  <c r="MRT5" i="4"/>
  <c r="MRS5" i="4"/>
  <c r="MRR5" i="4"/>
  <c r="MRQ5" i="4"/>
  <c r="MRP5" i="4"/>
  <c r="MRO5" i="4"/>
  <c r="MRN5" i="4"/>
  <c r="MRM5" i="4"/>
  <c r="MRL5" i="4"/>
  <c r="MRK5" i="4"/>
  <c r="MRJ5" i="4"/>
  <c r="MRI5" i="4"/>
  <c r="MRH5" i="4"/>
  <c r="MRG5" i="4"/>
  <c r="MRF5" i="4"/>
  <c r="MRE5" i="4"/>
  <c r="MRD5" i="4"/>
  <c r="MRC5" i="4"/>
  <c r="MRB5" i="4"/>
  <c r="MRA5" i="4"/>
  <c r="MQZ5" i="4"/>
  <c r="MQY5" i="4"/>
  <c r="MQX5" i="4"/>
  <c r="MQW5" i="4"/>
  <c r="MQV5" i="4"/>
  <c r="MQU5" i="4"/>
  <c r="MQT5" i="4"/>
  <c r="MQS5" i="4"/>
  <c r="MQR5" i="4"/>
  <c r="MQQ5" i="4"/>
  <c r="MQP5" i="4"/>
  <c r="MQO5" i="4"/>
  <c r="MQN5" i="4"/>
  <c r="MQM5" i="4"/>
  <c r="MQL5" i="4"/>
  <c r="MQK5" i="4"/>
  <c r="MQJ5" i="4"/>
  <c r="MQI5" i="4"/>
  <c r="MQH5" i="4"/>
  <c r="MQG5" i="4"/>
  <c r="MQF5" i="4"/>
  <c r="MQE5" i="4"/>
  <c r="MQD5" i="4"/>
  <c r="MQC5" i="4"/>
  <c r="MQB5" i="4"/>
  <c r="MQA5" i="4"/>
  <c r="MPZ5" i="4"/>
  <c r="MPY5" i="4"/>
  <c r="MPX5" i="4"/>
  <c r="MPW5" i="4"/>
  <c r="MPV5" i="4"/>
  <c r="MPU5" i="4"/>
  <c r="MPT5" i="4"/>
  <c r="MPS5" i="4"/>
  <c r="MPR5" i="4"/>
  <c r="MPQ5" i="4"/>
  <c r="MPP5" i="4"/>
  <c r="MPO5" i="4"/>
  <c r="MPN5" i="4"/>
  <c r="MPM5" i="4"/>
  <c r="MPL5" i="4"/>
  <c r="MPK5" i="4"/>
  <c r="MPJ5" i="4"/>
  <c r="MPI5" i="4"/>
  <c r="MPH5" i="4"/>
  <c r="MPG5" i="4"/>
  <c r="MPF5" i="4"/>
  <c r="MPE5" i="4"/>
  <c r="MPD5" i="4"/>
  <c r="MPC5" i="4"/>
  <c r="MPB5" i="4"/>
  <c r="MPA5" i="4"/>
  <c r="MOZ5" i="4"/>
  <c r="MOY5" i="4"/>
  <c r="MOX5" i="4"/>
  <c r="MOW5" i="4"/>
  <c r="MOV5" i="4"/>
  <c r="MOU5" i="4"/>
  <c r="MOT5" i="4"/>
  <c r="MOS5" i="4"/>
  <c r="MOR5" i="4"/>
  <c r="MOQ5" i="4"/>
  <c r="MOP5" i="4"/>
  <c r="MOO5" i="4"/>
  <c r="MON5" i="4"/>
  <c r="MOM5" i="4"/>
  <c r="MOL5" i="4"/>
  <c r="MOK5" i="4"/>
  <c r="MOJ5" i="4"/>
  <c r="MOI5" i="4"/>
  <c r="MOH5" i="4"/>
  <c r="MOG5" i="4"/>
  <c r="MOF5" i="4"/>
  <c r="MOE5" i="4"/>
  <c r="MOD5" i="4"/>
  <c r="MOC5" i="4"/>
  <c r="MOB5" i="4"/>
  <c r="MOA5" i="4"/>
  <c r="MNZ5" i="4"/>
  <c r="MNY5" i="4"/>
  <c r="MNX5" i="4"/>
  <c r="MNW5" i="4"/>
  <c r="MNV5" i="4"/>
  <c r="MNU5" i="4"/>
  <c r="MNT5" i="4"/>
  <c r="MNS5" i="4"/>
  <c r="MNR5" i="4"/>
  <c r="MNQ5" i="4"/>
  <c r="MNP5" i="4"/>
  <c r="MNO5" i="4"/>
  <c r="MNN5" i="4"/>
  <c r="MNM5" i="4"/>
  <c r="MNL5" i="4"/>
  <c r="MNK5" i="4"/>
  <c r="MNJ5" i="4"/>
  <c r="MNI5" i="4"/>
  <c r="MNH5" i="4"/>
  <c r="MNG5" i="4"/>
  <c r="MNF5" i="4"/>
  <c r="MNE5" i="4"/>
  <c r="MND5" i="4"/>
  <c r="MNC5" i="4"/>
  <c r="MNB5" i="4"/>
  <c r="MNA5" i="4"/>
  <c r="MMZ5" i="4"/>
  <c r="MMY5" i="4"/>
  <c r="MMX5" i="4"/>
  <c r="MMW5" i="4"/>
  <c r="MMV5" i="4"/>
  <c r="MMU5" i="4"/>
  <c r="MMT5" i="4"/>
  <c r="MMS5" i="4"/>
  <c r="MMR5" i="4"/>
  <c r="MMQ5" i="4"/>
  <c r="MMP5" i="4"/>
  <c r="MMO5" i="4"/>
  <c r="MMN5" i="4"/>
  <c r="MMM5" i="4"/>
  <c r="MML5" i="4"/>
  <c r="MMK5" i="4"/>
  <c r="MMJ5" i="4"/>
  <c r="MMI5" i="4"/>
  <c r="MMH5" i="4"/>
  <c r="MMG5" i="4"/>
  <c r="MMF5" i="4"/>
  <c r="MME5" i="4"/>
  <c r="MMD5" i="4"/>
  <c r="MMC5" i="4"/>
  <c r="MMB5" i="4"/>
  <c r="MMA5" i="4"/>
  <c r="MLZ5" i="4"/>
  <c r="MLY5" i="4"/>
  <c r="MLX5" i="4"/>
  <c r="MLW5" i="4"/>
  <c r="MLV5" i="4"/>
  <c r="MLU5" i="4"/>
  <c r="MLT5" i="4"/>
  <c r="MLS5" i="4"/>
  <c r="MLR5" i="4"/>
  <c r="MLQ5" i="4"/>
  <c r="MLP5" i="4"/>
  <c r="MLO5" i="4"/>
  <c r="MLN5" i="4"/>
  <c r="MLM5" i="4"/>
  <c r="MLL5" i="4"/>
  <c r="MLK5" i="4"/>
  <c r="MLJ5" i="4"/>
  <c r="MLI5" i="4"/>
  <c r="MLH5" i="4"/>
  <c r="MLG5" i="4"/>
  <c r="MLF5" i="4"/>
  <c r="MLE5" i="4"/>
  <c r="MLD5" i="4"/>
  <c r="MLC5" i="4"/>
  <c r="MLB5" i="4"/>
  <c r="MLA5" i="4"/>
  <c r="MKZ5" i="4"/>
  <c r="MKY5" i="4"/>
  <c r="MKX5" i="4"/>
  <c r="MKW5" i="4"/>
  <c r="MKV5" i="4"/>
  <c r="MKU5" i="4"/>
  <c r="MKT5" i="4"/>
  <c r="MKS5" i="4"/>
  <c r="MKR5" i="4"/>
  <c r="MKQ5" i="4"/>
  <c r="MKP5" i="4"/>
  <c r="MKO5" i="4"/>
  <c r="MKN5" i="4"/>
  <c r="MKM5" i="4"/>
  <c r="MKL5" i="4"/>
  <c r="MKK5" i="4"/>
  <c r="MKJ5" i="4"/>
  <c r="MKI5" i="4"/>
  <c r="MKH5" i="4"/>
  <c r="MKG5" i="4"/>
  <c r="MKF5" i="4"/>
  <c r="MKE5" i="4"/>
  <c r="MKD5" i="4"/>
  <c r="MKC5" i="4"/>
  <c r="MKB5" i="4"/>
  <c r="MKA5" i="4"/>
  <c r="MJZ5" i="4"/>
  <c r="MJY5" i="4"/>
  <c r="MJX5" i="4"/>
  <c r="MJW5" i="4"/>
  <c r="MJV5" i="4"/>
  <c r="MJU5" i="4"/>
  <c r="MJT5" i="4"/>
  <c r="MJS5" i="4"/>
  <c r="MJR5" i="4"/>
  <c r="MJQ5" i="4"/>
  <c r="MJP5" i="4"/>
  <c r="MJO5" i="4"/>
  <c r="MJN5" i="4"/>
  <c r="MJM5" i="4"/>
  <c r="MJL5" i="4"/>
  <c r="MJK5" i="4"/>
  <c r="MJJ5" i="4"/>
  <c r="MJI5" i="4"/>
  <c r="MJH5" i="4"/>
  <c r="MJG5" i="4"/>
  <c r="MJF5" i="4"/>
  <c r="MJE5" i="4"/>
  <c r="MJD5" i="4"/>
  <c r="MJC5" i="4"/>
  <c r="MJB5" i="4"/>
  <c r="MJA5" i="4"/>
  <c r="MIZ5" i="4"/>
  <c r="MIY5" i="4"/>
  <c r="MIX5" i="4"/>
  <c r="MIW5" i="4"/>
  <c r="MIV5" i="4"/>
  <c r="MIU5" i="4"/>
  <c r="MIT5" i="4"/>
  <c r="MIS5" i="4"/>
  <c r="MIR5" i="4"/>
  <c r="MIQ5" i="4"/>
  <c r="MIP5" i="4"/>
  <c r="MIO5" i="4"/>
  <c r="MIN5" i="4"/>
  <c r="MIM5" i="4"/>
  <c r="MIL5" i="4"/>
  <c r="MIK5" i="4"/>
  <c r="MIJ5" i="4"/>
  <c r="MII5" i="4"/>
  <c r="MIH5" i="4"/>
  <c r="MIG5" i="4"/>
  <c r="MIF5" i="4"/>
  <c r="MIE5" i="4"/>
  <c r="MID5" i="4"/>
  <c r="MIC5" i="4"/>
  <c r="MIB5" i="4"/>
  <c r="MIA5" i="4"/>
  <c r="MHZ5" i="4"/>
  <c r="MHY5" i="4"/>
  <c r="MHX5" i="4"/>
  <c r="MHW5" i="4"/>
  <c r="MHV5" i="4"/>
  <c r="MHU5" i="4"/>
  <c r="MHT5" i="4"/>
  <c r="MHS5" i="4"/>
  <c r="MHR5" i="4"/>
  <c r="MHQ5" i="4"/>
  <c r="MHP5" i="4"/>
  <c r="MHO5" i="4"/>
  <c r="MHN5" i="4"/>
  <c r="MHM5" i="4"/>
  <c r="MHL5" i="4"/>
  <c r="MHK5" i="4"/>
  <c r="MHJ5" i="4"/>
  <c r="MHI5" i="4"/>
  <c r="MHH5" i="4"/>
  <c r="MHG5" i="4"/>
  <c r="MHF5" i="4"/>
  <c r="MHE5" i="4"/>
  <c r="MHD5" i="4"/>
  <c r="MHC5" i="4"/>
  <c r="MHB5" i="4"/>
  <c r="MHA5" i="4"/>
  <c r="MGZ5" i="4"/>
  <c r="MGY5" i="4"/>
  <c r="MGX5" i="4"/>
  <c r="MGW5" i="4"/>
  <c r="MGV5" i="4"/>
  <c r="MGU5" i="4"/>
  <c r="MGT5" i="4"/>
  <c r="MGS5" i="4"/>
  <c r="MGR5" i="4"/>
  <c r="MGQ5" i="4"/>
  <c r="MGP5" i="4"/>
  <c r="MGO5" i="4"/>
  <c r="MGN5" i="4"/>
  <c r="MGM5" i="4"/>
  <c r="MGL5" i="4"/>
  <c r="MGK5" i="4"/>
  <c r="MGJ5" i="4"/>
  <c r="MGI5" i="4"/>
  <c r="MGH5" i="4"/>
  <c r="MGG5" i="4"/>
  <c r="MGF5" i="4"/>
  <c r="MGE5" i="4"/>
  <c r="MGD5" i="4"/>
  <c r="MGC5" i="4"/>
  <c r="MGB5" i="4"/>
  <c r="MGA5" i="4"/>
  <c r="MFZ5" i="4"/>
  <c r="MFY5" i="4"/>
  <c r="MFX5" i="4"/>
  <c r="MFW5" i="4"/>
  <c r="MFV5" i="4"/>
  <c r="MFU5" i="4"/>
  <c r="MFT5" i="4"/>
  <c r="MFS5" i="4"/>
  <c r="MFR5" i="4"/>
  <c r="MFQ5" i="4"/>
  <c r="MFP5" i="4"/>
  <c r="MFO5" i="4"/>
  <c r="MFN5" i="4"/>
  <c r="MFM5" i="4"/>
  <c r="MFL5" i="4"/>
  <c r="MFK5" i="4"/>
  <c r="MFJ5" i="4"/>
  <c r="MFI5" i="4"/>
  <c r="MFH5" i="4"/>
  <c r="MFG5" i="4"/>
  <c r="MFF5" i="4"/>
  <c r="MFE5" i="4"/>
  <c r="MFD5" i="4"/>
  <c r="MFC5" i="4"/>
  <c r="MFB5" i="4"/>
  <c r="MFA5" i="4"/>
  <c r="MEZ5" i="4"/>
  <c r="MEY5" i="4"/>
  <c r="MEX5" i="4"/>
  <c r="MEW5" i="4"/>
  <c r="MEV5" i="4"/>
  <c r="MEU5" i="4"/>
  <c r="MET5" i="4"/>
  <c r="MES5" i="4"/>
  <c r="MER5" i="4"/>
  <c r="MEQ5" i="4"/>
  <c r="MEP5" i="4"/>
  <c r="MEO5" i="4"/>
  <c r="MEN5" i="4"/>
  <c r="MEM5" i="4"/>
  <c r="MEL5" i="4"/>
  <c r="MEK5" i="4"/>
  <c r="MEJ5" i="4"/>
  <c r="MEI5" i="4"/>
  <c r="MEH5" i="4"/>
  <c r="MEG5" i="4"/>
  <c r="MEF5" i="4"/>
  <c r="MEE5" i="4"/>
  <c r="MED5" i="4"/>
  <c r="MEC5" i="4"/>
  <c r="MEB5" i="4"/>
  <c r="MEA5" i="4"/>
  <c r="MDZ5" i="4"/>
  <c r="MDY5" i="4"/>
  <c r="MDX5" i="4"/>
  <c r="MDW5" i="4"/>
  <c r="MDV5" i="4"/>
  <c r="MDU5" i="4"/>
  <c r="MDT5" i="4"/>
  <c r="MDS5" i="4"/>
  <c r="MDR5" i="4"/>
  <c r="MDQ5" i="4"/>
  <c r="MDP5" i="4"/>
  <c r="MDO5" i="4"/>
  <c r="MDN5" i="4"/>
  <c r="MDM5" i="4"/>
  <c r="MDL5" i="4"/>
  <c r="MDK5" i="4"/>
  <c r="MDJ5" i="4"/>
  <c r="MDI5" i="4"/>
  <c r="MDH5" i="4"/>
  <c r="MDG5" i="4"/>
  <c r="MDF5" i="4"/>
  <c r="MDE5" i="4"/>
  <c r="MDD5" i="4"/>
  <c r="MDC5" i="4"/>
  <c r="MDB5" i="4"/>
  <c r="MDA5" i="4"/>
  <c r="MCZ5" i="4"/>
  <c r="MCY5" i="4"/>
  <c r="MCX5" i="4"/>
  <c r="MCW5" i="4"/>
  <c r="MCV5" i="4"/>
  <c r="MCU5" i="4"/>
  <c r="MCT5" i="4"/>
  <c r="MCS5" i="4"/>
  <c r="MCR5" i="4"/>
  <c r="MCQ5" i="4"/>
  <c r="MCP5" i="4"/>
  <c r="MCO5" i="4"/>
  <c r="MCN5" i="4"/>
  <c r="MCM5" i="4"/>
  <c r="MCL5" i="4"/>
  <c r="MCK5" i="4"/>
  <c r="MCJ5" i="4"/>
  <c r="MCI5" i="4"/>
  <c r="MCH5" i="4"/>
  <c r="MCG5" i="4"/>
  <c r="MCF5" i="4"/>
  <c r="MCE5" i="4"/>
  <c r="MCD5" i="4"/>
  <c r="MCC5" i="4"/>
  <c r="MCB5" i="4"/>
  <c r="MCA5" i="4"/>
  <c r="MBZ5" i="4"/>
  <c r="MBY5" i="4"/>
  <c r="MBX5" i="4"/>
  <c r="MBW5" i="4"/>
  <c r="MBV5" i="4"/>
  <c r="MBU5" i="4"/>
  <c r="MBT5" i="4"/>
  <c r="MBS5" i="4"/>
  <c r="MBR5" i="4"/>
  <c r="MBQ5" i="4"/>
  <c r="MBP5" i="4"/>
  <c r="MBO5" i="4"/>
  <c r="MBN5" i="4"/>
  <c r="MBM5" i="4"/>
  <c r="MBL5" i="4"/>
  <c r="MBK5" i="4"/>
  <c r="MBJ5" i="4"/>
  <c r="MBI5" i="4"/>
  <c r="MBH5" i="4"/>
  <c r="MBG5" i="4"/>
  <c r="MBF5" i="4"/>
  <c r="MBE5" i="4"/>
  <c r="MBD5" i="4"/>
  <c r="MBC5" i="4"/>
  <c r="MBB5" i="4"/>
  <c r="MBA5" i="4"/>
  <c r="MAZ5" i="4"/>
  <c r="MAY5" i="4"/>
  <c r="MAX5" i="4"/>
  <c r="MAW5" i="4"/>
  <c r="MAV5" i="4"/>
  <c r="MAU5" i="4"/>
  <c r="MAT5" i="4"/>
  <c r="MAS5" i="4"/>
  <c r="MAR5" i="4"/>
  <c r="MAQ5" i="4"/>
  <c r="MAP5" i="4"/>
  <c r="MAO5" i="4"/>
  <c r="MAN5" i="4"/>
  <c r="MAM5" i="4"/>
  <c r="MAL5" i="4"/>
  <c r="MAK5" i="4"/>
  <c r="MAJ5" i="4"/>
  <c r="MAI5" i="4"/>
  <c r="MAH5" i="4"/>
  <c r="MAG5" i="4"/>
  <c r="MAF5" i="4"/>
  <c r="MAE5" i="4"/>
  <c r="MAD5" i="4"/>
  <c r="MAC5" i="4"/>
  <c r="MAB5" i="4"/>
  <c r="MAA5" i="4"/>
  <c r="LZZ5" i="4"/>
  <c r="LZY5" i="4"/>
  <c r="LZX5" i="4"/>
  <c r="LZW5" i="4"/>
  <c r="LZV5" i="4"/>
  <c r="LZU5" i="4"/>
  <c r="LZT5" i="4"/>
  <c r="LZS5" i="4"/>
  <c r="LZR5" i="4"/>
  <c r="LZQ5" i="4"/>
  <c r="LZP5" i="4"/>
  <c r="LZO5" i="4"/>
  <c r="LZN5" i="4"/>
  <c r="LZM5" i="4"/>
  <c r="LZL5" i="4"/>
  <c r="LZK5" i="4"/>
  <c r="LZJ5" i="4"/>
  <c r="LZI5" i="4"/>
  <c r="LZH5" i="4"/>
  <c r="LZG5" i="4"/>
  <c r="LZF5" i="4"/>
  <c r="LZE5" i="4"/>
  <c r="LZD5" i="4"/>
  <c r="LZC5" i="4"/>
  <c r="LZB5" i="4"/>
  <c r="LZA5" i="4"/>
  <c r="LYZ5" i="4"/>
  <c r="LYY5" i="4"/>
  <c r="LYX5" i="4"/>
  <c r="LYW5" i="4"/>
  <c r="LYV5" i="4"/>
  <c r="LYU5" i="4"/>
  <c r="LYT5" i="4"/>
  <c r="LYS5" i="4"/>
  <c r="LYR5" i="4"/>
  <c r="LYQ5" i="4"/>
  <c r="LYP5" i="4"/>
  <c r="LYO5" i="4"/>
  <c r="LYN5" i="4"/>
  <c r="LYM5" i="4"/>
  <c r="LYL5" i="4"/>
  <c r="LYK5" i="4"/>
  <c r="LYJ5" i="4"/>
  <c r="LYI5" i="4"/>
  <c r="LYH5" i="4"/>
  <c r="LYG5" i="4"/>
  <c r="LYF5" i="4"/>
  <c r="LYE5" i="4"/>
  <c r="LYD5" i="4"/>
  <c r="LYC5" i="4"/>
  <c r="LYB5" i="4"/>
  <c r="LYA5" i="4"/>
  <c r="LXZ5" i="4"/>
  <c r="LXY5" i="4"/>
  <c r="LXX5" i="4"/>
  <c r="LXW5" i="4"/>
  <c r="LXV5" i="4"/>
  <c r="LXU5" i="4"/>
  <c r="LXT5" i="4"/>
  <c r="LXS5" i="4"/>
  <c r="LXR5" i="4"/>
  <c r="LXQ5" i="4"/>
  <c r="LXP5" i="4"/>
  <c r="LXO5" i="4"/>
  <c r="LXN5" i="4"/>
  <c r="LXM5" i="4"/>
  <c r="LXL5" i="4"/>
  <c r="LXK5" i="4"/>
  <c r="LXJ5" i="4"/>
  <c r="LXI5" i="4"/>
  <c r="LXH5" i="4"/>
  <c r="LXG5" i="4"/>
  <c r="LXF5" i="4"/>
  <c r="LXE5" i="4"/>
  <c r="LXD5" i="4"/>
  <c r="LXC5" i="4"/>
  <c r="LXB5" i="4"/>
  <c r="LXA5" i="4"/>
  <c r="LWZ5" i="4"/>
  <c r="LWY5" i="4"/>
  <c r="LWX5" i="4"/>
  <c r="LWW5" i="4"/>
  <c r="LWV5" i="4"/>
  <c r="LWU5" i="4"/>
  <c r="LWT5" i="4"/>
  <c r="LWS5" i="4"/>
  <c r="LWR5" i="4"/>
  <c r="LWQ5" i="4"/>
  <c r="LWP5" i="4"/>
  <c r="LWO5" i="4"/>
  <c r="LWN5" i="4"/>
  <c r="LWM5" i="4"/>
  <c r="LWL5" i="4"/>
  <c r="LWK5" i="4"/>
  <c r="LWJ5" i="4"/>
  <c r="LWI5" i="4"/>
  <c r="LWH5" i="4"/>
  <c r="LWG5" i="4"/>
  <c r="LWF5" i="4"/>
  <c r="LWE5" i="4"/>
  <c r="LWD5" i="4"/>
  <c r="LWC5" i="4"/>
  <c r="LWB5" i="4"/>
  <c r="LWA5" i="4"/>
  <c r="LVZ5" i="4"/>
  <c r="LVY5" i="4"/>
  <c r="LVX5" i="4"/>
  <c r="LVW5" i="4"/>
  <c r="LVV5" i="4"/>
  <c r="LVU5" i="4"/>
  <c r="LVT5" i="4"/>
  <c r="LVS5" i="4"/>
  <c r="LVR5" i="4"/>
  <c r="LVQ5" i="4"/>
  <c r="LVP5" i="4"/>
  <c r="LVO5" i="4"/>
  <c r="LVN5" i="4"/>
  <c r="LVM5" i="4"/>
  <c r="LVL5" i="4"/>
  <c r="LVK5" i="4"/>
  <c r="LVJ5" i="4"/>
  <c r="LVI5" i="4"/>
  <c r="LVH5" i="4"/>
  <c r="LVG5" i="4"/>
  <c r="LVF5" i="4"/>
  <c r="LVE5" i="4"/>
  <c r="LVD5" i="4"/>
  <c r="LVC5" i="4"/>
  <c r="LVB5" i="4"/>
  <c r="LVA5" i="4"/>
  <c r="LUZ5" i="4"/>
  <c r="LUY5" i="4"/>
  <c r="LUX5" i="4"/>
  <c r="LUW5" i="4"/>
  <c r="LUV5" i="4"/>
  <c r="LUU5" i="4"/>
  <c r="LUT5" i="4"/>
  <c r="LUS5" i="4"/>
  <c r="LUR5" i="4"/>
  <c r="LUQ5" i="4"/>
  <c r="LUP5" i="4"/>
  <c r="LUO5" i="4"/>
  <c r="LUN5" i="4"/>
  <c r="LUM5" i="4"/>
  <c r="LUL5" i="4"/>
  <c r="LUK5" i="4"/>
  <c r="LUJ5" i="4"/>
  <c r="LUI5" i="4"/>
  <c r="LUH5" i="4"/>
  <c r="LUG5" i="4"/>
  <c r="LUF5" i="4"/>
  <c r="LUE5" i="4"/>
  <c r="LUD5" i="4"/>
  <c r="LUC5" i="4"/>
  <c r="LUB5" i="4"/>
  <c r="LUA5" i="4"/>
  <c r="LTZ5" i="4"/>
  <c r="LTY5" i="4"/>
  <c r="LTX5" i="4"/>
  <c r="LTW5" i="4"/>
  <c r="LTV5" i="4"/>
  <c r="LTU5" i="4"/>
  <c r="LTT5" i="4"/>
  <c r="LTS5" i="4"/>
  <c r="LTR5" i="4"/>
  <c r="LTQ5" i="4"/>
  <c r="LTP5" i="4"/>
  <c r="LTO5" i="4"/>
  <c r="LTN5" i="4"/>
  <c r="LTM5" i="4"/>
  <c r="LTL5" i="4"/>
  <c r="LTK5" i="4"/>
  <c r="LTJ5" i="4"/>
  <c r="LTI5" i="4"/>
  <c r="LTH5" i="4"/>
  <c r="LTG5" i="4"/>
  <c r="LTF5" i="4"/>
  <c r="LTE5" i="4"/>
  <c r="LTD5" i="4"/>
  <c r="LTC5" i="4"/>
  <c r="LTB5" i="4"/>
  <c r="LTA5" i="4"/>
  <c r="LSZ5" i="4"/>
  <c r="LSY5" i="4"/>
  <c r="LSX5" i="4"/>
  <c r="LSW5" i="4"/>
  <c r="LSV5" i="4"/>
  <c r="LSU5" i="4"/>
  <c r="LST5" i="4"/>
  <c r="LSS5" i="4"/>
  <c r="LSR5" i="4"/>
  <c r="LSQ5" i="4"/>
  <c r="LSP5" i="4"/>
  <c r="LSO5" i="4"/>
  <c r="LSN5" i="4"/>
  <c r="LSM5" i="4"/>
  <c r="LSL5" i="4"/>
  <c r="LSK5" i="4"/>
  <c r="LSJ5" i="4"/>
  <c r="LSI5" i="4"/>
  <c r="LSH5" i="4"/>
  <c r="LSG5" i="4"/>
  <c r="LSF5" i="4"/>
  <c r="LSE5" i="4"/>
  <c r="LSD5" i="4"/>
  <c r="LSC5" i="4"/>
  <c r="LSB5" i="4"/>
  <c r="LSA5" i="4"/>
  <c r="LRZ5" i="4"/>
  <c r="LRY5" i="4"/>
  <c r="LRX5" i="4"/>
  <c r="LRW5" i="4"/>
  <c r="LRV5" i="4"/>
  <c r="LRU5" i="4"/>
  <c r="LRT5" i="4"/>
  <c r="LRS5" i="4"/>
  <c r="LRR5" i="4"/>
  <c r="LRQ5" i="4"/>
  <c r="LRP5" i="4"/>
  <c r="LRO5" i="4"/>
  <c r="LRN5" i="4"/>
  <c r="LRM5" i="4"/>
  <c r="LRL5" i="4"/>
  <c r="LRK5" i="4"/>
  <c r="LRJ5" i="4"/>
  <c r="LRI5" i="4"/>
  <c r="LRH5" i="4"/>
  <c r="LRG5" i="4"/>
  <c r="LRF5" i="4"/>
  <c r="LRE5" i="4"/>
  <c r="LRD5" i="4"/>
  <c r="LRC5" i="4"/>
  <c r="LRB5" i="4"/>
  <c r="LRA5" i="4"/>
  <c r="LQZ5" i="4"/>
  <c r="LQY5" i="4"/>
  <c r="LQX5" i="4"/>
  <c r="LQW5" i="4"/>
  <c r="LQV5" i="4"/>
  <c r="LQU5" i="4"/>
  <c r="LQT5" i="4"/>
  <c r="LQS5" i="4"/>
  <c r="LQR5" i="4"/>
  <c r="LQQ5" i="4"/>
  <c r="LQP5" i="4"/>
  <c r="LQO5" i="4"/>
  <c r="LQN5" i="4"/>
  <c r="LQM5" i="4"/>
  <c r="LQL5" i="4"/>
  <c r="LQK5" i="4"/>
  <c r="LQJ5" i="4"/>
  <c r="LQI5" i="4"/>
  <c r="LQH5" i="4"/>
  <c r="LQG5" i="4"/>
  <c r="LQF5" i="4"/>
  <c r="LQE5" i="4"/>
  <c r="LQD5" i="4"/>
  <c r="LQC5" i="4"/>
  <c r="LQB5" i="4"/>
  <c r="LQA5" i="4"/>
  <c r="LPZ5" i="4"/>
  <c r="LPY5" i="4"/>
  <c r="LPX5" i="4"/>
  <c r="LPW5" i="4"/>
  <c r="LPV5" i="4"/>
  <c r="LPU5" i="4"/>
  <c r="LPT5" i="4"/>
  <c r="LPS5" i="4"/>
  <c r="LPR5" i="4"/>
  <c r="LPQ5" i="4"/>
  <c r="LPP5" i="4"/>
  <c r="LPO5" i="4"/>
  <c r="LPN5" i="4"/>
  <c r="LPM5" i="4"/>
  <c r="LPL5" i="4"/>
  <c r="LPK5" i="4"/>
  <c r="LPJ5" i="4"/>
  <c r="LPI5" i="4"/>
  <c r="LPH5" i="4"/>
  <c r="LPG5" i="4"/>
  <c r="LPF5" i="4"/>
  <c r="LPE5" i="4"/>
  <c r="LPD5" i="4"/>
  <c r="LPC5" i="4"/>
  <c r="LPB5" i="4"/>
  <c r="LPA5" i="4"/>
  <c r="LOZ5" i="4"/>
  <c r="LOY5" i="4"/>
  <c r="LOX5" i="4"/>
  <c r="LOW5" i="4"/>
  <c r="LOV5" i="4"/>
  <c r="LOU5" i="4"/>
  <c r="LOT5" i="4"/>
  <c r="LOS5" i="4"/>
  <c r="LOR5" i="4"/>
  <c r="LOQ5" i="4"/>
  <c r="LOP5" i="4"/>
  <c r="LOO5" i="4"/>
  <c r="LON5" i="4"/>
  <c r="LOM5" i="4"/>
  <c r="LOL5" i="4"/>
  <c r="LOK5" i="4"/>
  <c r="LOJ5" i="4"/>
  <c r="LOI5" i="4"/>
  <c r="LOH5" i="4"/>
  <c r="LOG5" i="4"/>
  <c r="LOF5" i="4"/>
  <c r="LOE5" i="4"/>
  <c r="LOD5" i="4"/>
  <c r="LOC5" i="4"/>
  <c r="LOB5" i="4"/>
  <c r="LOA5" i="4"/>
  <c r="LNZ5" i="4"/>
  <c r="LNY5" i="4"/>
  <c r="LNX5" i="4"/>
  <c r="LNW5" i="4"/>
  <c r="LNV5" i="4"/>
  <c r="LNU5" i="4"/>
  <c r="LNT5" i="4"/>
  <c r="LNS5" i="4"/>
  <c r="LNR5" i="4"/>
  <c r="LNQ5" i="4"/>
  <c r="LNP5" i="4"/>
  <c r="LNO5" i="4"/>
  <c r="LNN5" i="4"/>
  <c r="LNM5" i="4"/>
  <c r="LNL5" i="4"/>
  <c r="LNK5" i="4"/>
  <c r="LNJ5" i="4"/>
  <c r="LNI5" i="4"/>
  <c r="LNH5" i="4"/>
  <c r="LNG5" i="4"/>
  <c r="LNF5" i="4"/>
  <c r="LNE5" i="4"/>
  <c r="LND5" i="4"/>
  <c r="LNC5" i="4"/>
  <c r="LNB5" i="4"/>
  <c r="LNA5" i="4"/>
  <c r="LMZ5" i="4"/>
  <c r="LMY5" i="4"/>
  <c r="LMX5" i="4"/>
  <c r="LMW5" i="4"/>
  <c r="LMV5" i="4"/>
  <c r="LMU5" i="4"/>
  <c r="LMT5" i="4"/>
  <c r="LMS5" i="4"/>
  <c r="LMR5" i="4"/>
  <c r="LMQ5" i="4"/>
  <c r="LMP5" i="4"/>
  <c r="LMO5" i="4"/>
  <c r="LMN5" i="4"/>
  <c r="LMM5" i="4"/>
  <c r="LML5" i="4"/>
  <c r="LMK5" i="4"/>
  <c r="LMJ5" i="4"/>
  <c r="LMI5" i="4"/>
  <c r="LMH5" i="4"/>
  <c r="LMG5" i="4"/>
  <c r="LMF5" i="4"/>
  <c r="LME5" i="4"/>
  <c r="LMD5" i="4"/>
  <c r="LMC5" i="4"/>
  <c r="LMB5" i="4"/>
  <c r="LMA5" i="4"/>
  <c r="LLZ5" i="4"/>
  <c r="LLY5" i="4"/>
  <c r="LLX5" i="4"/>
  <c r="LLW5" i="4"/>
  <c r="LLV5" i="4"/>
  <c r="LLU5" i="4"/>
  <c r="LLT5" i="4"/>
  <c r="LLS5" i="4"/>
  <c r="LLR5" i="4"/>
  <c r="LLQ5" i="4"/>
  <c r="LLP5" i="4"/>
  <c r="LLO5" i="4"/>
  <c r="LLN5" i="4"/>
  <c r="LLM5" i="4"/>
  <c r="LLL5" i="4"/>
  <c r="LLK5" i="4"/>
  <c r="LLJ5" i="4"/>
  <c r="LLI5" i="4"/>
  <c r="LLH5" i="4"/>
  <c r="LLG5" i="4"/>
  <c r="LLF5" i="4"/>
  <c r="LLE5" i="4"/>
  <c r="LLD5" i="4"/>
  <c r="LLC5" i="4"/>
  <c r="LLB5" i="4"/>
  <c r="LLA5" i="4"/>
  <c r="LKZ5" i="4"/>
  <c r="LKY5" i="4"/>
  <c r="LKX5" i="4"/>
  <c r="LKW5" i="4"/>
  <c r="LKV5" i="4"/>
  <c r="LKU5" i="4"/>
  <c r="LKT5" i="4"/>
  <c r="LKS5" i="4"/>
  <c r="LKR5" i="4"/>
  <c r="LKQ5" i="4"/>
  <c r="LKP5" i="4"/>
  <c r="LKO5" i="4"/>
  <c r="LKN5" i="4"/>
  <c r="LKM5" i="4"/>
  <c r="LKL5" i="4"/>
  <c r="LKK5" i="4"/>
  <c r="LKJ5" i="4"/>
  <c r="LKI5" i="4"/>
  <c r="LKH5" i="4"/>
  <c r="LKG5" i="4"/>
  <c r="LKF5" i="4"/>
  <c r="LKE5" i="4"/>
  <c r="LKD5" i="4"/>
  <c r="LKC5" i="4"/>
  <c r="LKB5" i="4"/>
  <c r="LKA5" i="4"/>
  <c r="LJZ5" i="4"/>
  <c r="LJY5" i="4"/>
  <c r="LJX5" i="4"/>
  <c r="LJW5" i="4"/>
  <c r="LJV5" i="4"/>
  <c r="LJU5" i="4"/>
  <c r="LJT5" i="4"/>
  <c r="LJS5" i="4"/>
  <c r="LJR5" i="4"/>
  <c r="LJQ5" i="4"/>
  <c r="LJP5" i="4"/>
  <c r="LJO5" i="4"/>
  <c r="LJN5" i="4"/>
  <c r="LJM5" i="4"/>
  <c r="LJL5" i="4"/>
  <c r="LJK5" i="4"/>
  <c r="LJJ5" i="4"/>
  <c r="LJI5" i="4"/>
  <c r="LJH5" i="4"/>
  <c r="LJG5" i="4"/>
  <c r="LJF5" i="4"/>
  <c r="LJE5" i="4"/>
  <c r="LJD5" i="4"/>
  <c r="LJC5" i="4"/>
  <c r="LJB5" i="4"/>
  <c r="LJA5" i="4"/>
  <c r="LIZ5" i="4"/>
  <c r="LIY5" i="4"/>
  <c r="LIX5" i="4"/>
  <c r="LIW5" i="4"/>
  <c r="LIV5" i="4"/>
  <c r="LIU5" i="4"/>
  <c r="LIT5" i="4"/>
  <c r="LIS5" i="4"/>
  <c r="LIR5" i="4"/>
  <c r="LIQ5" i="4"/>
  <c r="LIP5" i="4"/>
  <c r="LIO5" i="4"/>
  <c r="LIN5" i="4"/>
  <c r="LIM5" i="4"/>
  <c r="LIL5" i="4"/>
  <c r="LIK5" i="4"/>
  <c r="LIJ5" i="4"/>
  <c r="LII5" i="4"/>
  <c r="LIH5" i="4"/>
  <c r="LIG5" i="4"/>
  <c r="LIF5" i="4"/>
  <c r="LIE5" i="4"/>
  <c r="LID5" i="4"/>
  <c r="LIC5" i="4"/>
  <c r="LIB5" i="4"/>
  <c r="LIA5" i="4"/>
  <c r="LHZ5" i="4"/>
  <c r="LHY5" i="4"/>
  <c r="LHX5" i="4"/>
  <c r="LHW5" i="4"/>
  <c r="LHV5" i="4"/>
  <c r="LHU5" i="4"/>
  <c r="LHT5" i="4"/>
  <c r="LHS5" i="4"/>
  <c r="LHR5" i="4"/>
  <c r="LHQ5" i="4"/>
  <c r="LHP5" i="4"/>
  <c r="LHO5" i="4"/>
  <c r="LHN5" i="4"/>
  <c r="LHM5" i="4"/>
  <c r="LHL5" i="4"/>
  <c r="LHK5" i="4"/>
  <c r="LHJ5" i="4"/>
  <c r="LHI5" i="4"/>
  <c r="LHH5" i="4"/>
  <c r="LHG5" i="4"/>
  <c r="LHF5" i="4"/>
  <c r="LHE5" i="4"/>
  <c r="LHD5" i="4"/>
  <c r="LHC5" i="4"/>
  <c r="LHB5" i="4"/>
  <c r="LHA5" i="4"/>
  <c r="LGZ5" i="4"/>
  <c r="LGY5" i="4"/>
  <c r="LGX5" i="4"/>
  <c r="LGW5" i="4"/>
  <c r="LGV5" i="4"/>
  <c r="LGU5" i="4"/>
  <c r="LGT5" i="4"/>
  <c r="LGS5" i="4"/>
  <c r="LGR5" i="4"/>
  <c r="LGQ5" i="4"/>
  <c r="LGP5" i="4"/>
  <c r="LGO5" i="4"/>
  <c r="LGN5" i="4"/>
  <c r="LGM5" i="4"/>
  <c r="LGL5" i="4"/>
  <c r="LGK5" i="4"/>
  <c r="LGJ5" i="4"/>
  <c r="LGI5" i="4"/>
  <c r="LGH5" i="4"/>
  <c r="LGG5" i="4"/>
  <c r="LGF5" i="4"/>
  <c r="LGE5" i="4"/>
  <c r="LGD5" i="4"/>
  <c r="LGC5" i="4"/>
  <c r="LGB5" i="4"/>
  <c r="LGA5" i="4"/>
  <c r="LFZ5" i="4"/>
  <c r="LFY5" i="4"/>
  <c r="LFX5" i="4"/>
  <c r="LFW5" i="4"/>
  <c r="LFV5" i="4"/>
  <c r="LFU5" i="4"/>
  <c r="LFT5" i="4"/>
  <c r="LFS5" i="4"/>
  <c r="LFR5" i="4"/>
  <c r="LFQ5" i="4"/>
  <c r="LFP5" i="4"/>
  <c r="LFO5" i="4"/>
  <c r="LFN5" i="4"/>
  <c r="LFM5" i="4"/>
  <c r="LFL5" i="4"/>
  <c r="LFK5" i="4"/>
  <c r="LFJ5" i="4"/>
  <c r="LFI5" i="4"/>
  <c r="LFH5" i="4"/>
  <c r="LFG5" i="4"/>
  <c r="LFF5" i="4"/>
  <c r="LFE5" i="4"/>
  <c r="LFD5" i="4"/>
  <c r="LFC5" i="4"/>
  <c r="LFB5" i="4"/>
  <c r="LFA5" i="4"/>
  <c r="LEZ5" i="4"/>
  <c r="LEY5" i="4"/>
  <c r="LEX5" i="4"/>
  <c r="LEW5" i="4"/>
  <c r="LEV5" i="4"/>
  <c r="LEU5" i="4"/>
  <c r="LET5" i="4"/>
  <c r="LES5" i="4"/>
  <c r="LER5" i="4"/>
  <c r="LEQ5" i="4"/>
  <c r="LEP5" i="4"/>
  <c r="LEO5" i="4"/>
  <c r="LEN5" i="4"/>
  <c r="LEM5" i="4"/>
  <c r="LEL5" i="4"/>
  <c r="LEK5" i="4"/>
  <c r="LEJ5" i="4"/>
  <c r="LEI5" i="4"/>
  <c r="LEH5" i="4"/>
  <c r="LEG5" i="4"/>
  <c r="LEF5" i="4"/>
  <c r="LEE5" i="4"/>
  <c r="LED5" i="4"/>
  <c r="LEC5" i="4"/>
  <c r="LEB5" i="4"/>
  <c r="LEA5" i="4"/>
  <c r="LDZ5" i="4"/>
  <c r="LDY5" i="4"/>
  <c r="LDX5" i="4"/>
  <c r="LDW5" i="4"/>
  <c r="LDV5" i="4"/>
  <c r="LDU5" i="4"/>
  <c r="LDT5" i="4"/>
  <c r="LDS5" i="4"/>
  <c r="LDR5" i="4"/>
  <c r="LDQ5" i="4"/>
  <c r="LDP5" i="4"/>
  <c r="LDO5" i="4"/>
  <c r="LDN5" i="4"/>
  <c r="LDM5" i="4"/>
  <c r="LDL5" i="4"/>
  <c r="LDK5" i="4"/>
  <c r="LDJ5" i="4"/>
  <c r="LDI5" i="4"/>
  <c r="LDH5" i="4"/>
  <c r="LDG5" i="4"/>
  <c r="LDF5" i="4"/>
  <c r="LDE5" i="4"/>
  <c r="LDD5" i="4"/>
  <c r="LDC5" i="4"/>
  <c r="LDB5" i="4"/>
  <c r="LDA5" i="4"/>
  <c r="LCZ5" i="4"/>
  <c r="LCY5" i="4"/>
  <c r="LCX5" i="4"/>
  <c r="LCW5" i="4"/>
  <c r="LCV5" i="4"/>
  <c r="LCU5" i="4"/>
  <c r="LCT5" i="4"/>
  <c r="LCS5" i="4"/>
  <c r="LCR5" i="4"/>
  <c r="LCQ5" i="4"/>
  <c r="LCP5" i="4"/>
  <c r="LCO5" i="4"/>
  <c r="LCN5" i="4"/>
  <c r="LCM5" i="4"/>
  <c r="LCL5" i="4"/>
  <c r="LCK5" i="4"/>
  <c r="LCJ5" i="4"/>
  <c r="LCI5" i="4"/>
  <c r="LCH5" i="4"/>
  <c r="LCG5" i="4"/>
  <c r="LCF5" i="4"/>
  <c r="LCE5" i="4"/>
  <c r="LCD5" i="4"/>
  <c r="LCC5" i="4"/>
  <c r="LCB5" i="4"/>
  <c r="LCA5" i="4"/>
  <c r="LBZ5" i="4"/>
  <c r="LBY5" i="4"/>
  <c r="LBX5" i="4"/>
  <c r="LBW5" i="4"/>
  <c r="LBV5" i="4"/>
  <c r="LBU5" i="4"/>
  <c r="LBT5" i="4"/>
  <c r="LBS5" i="4"/>
  <c r="LBR5" i="4"/>
  <c r="LBQ5" i="4"/>
  <c r="LBP5" i="4"/>
  <c r="LBO5" i="4"/>
  <c r="LBN5" i="4"/>
  <c r="LBM5" i="4"/>
  <c r="LBL5" i="4"/>
  <c r="LBK5" i="4"/>
  <c r="LBJ5" i="4"/>
  <c r="LBI5" i="4"/>
  <c r="LBH5" i="4"/>
  <c r="LBG5" i="4"/>
  <c r="LBF5" i="4"/>
  <c r="LBE5" i="4"/>
  <c r="LBD5" i="4"/>
  <c r="LBC5" i="4"/>
  <c r="LBB5" i="4"/>
  <c r="LBA5" i="4"/>
  <c r="LAZ5" i="4"/>
  <c r="LAY5" i="4"/>
  <c r="LAX5" i="4"/>
  <c r="LAW5" i="4"/>
  <c r="LAV5" i="4"/>
  <c r="LAU5" i="4"/>
  <c r="LAT5" i="4"/>
  <c r="LAS5" i="4"/>
  <c r="LAR5" i="4"/>
  <c r="LAQ5" i="4"/>
  <c r="LAP5" i="4"/>
  <c r="LAO5" i="4"/>
  <c r="LAN5" i="4"/>
  <c r="LAM5" i="4"/>
  <c r="LAL5" i="4"/>
  <c r="LAK5" i="4"/>
  <c r="LAJ5" i="4"/>
  <c r="LAI5" i="4"/>
  <c r="LAH5" i="4"/>
  <c r="LAG5" i="4"/>
  <c r="LAF5" i="4"/>
  <c r="LAE5" i="4"/>
  <c r="LAD5" i="4"/>
  <c r="LAC5" i="4"/>
  <c r="LAB5" i="4"/>
  <c r="LAA5" i="4"/>
  <c r="KZZ5" i="4"/>
  <c r="KZY5" i="4"/>
  <c r="KZX5" i="4"/>
  <c r="KZW5" i="4"/>
  <c r="KZV5" i="4"/>
  <c r="KZU5" i="4"/>
  <c r="KZT5" i="4"/>
  <c r="KZS5" i="4"/>
  <c r="KZR5" i="4"/>
  <c r="KZQ5" i="4"/>
  <c r="KZP5" i="4"/>
  <c r="KZO5" i="4"/>
  <c r="KZN5" i="4"/>
  <c r="KZM5" i="4"/>
  <c r="KZL5" i="4"/>
  <c r="KZK5" i="4"/>
  <c r="KZJ5" i="4"/>
  <c r="KZI5" i="4"/>
  <c r="KZH5" i="4"/>
  <c r="KZG5" i="4"/>
  <c r="KZF5" i="4"/>
  <c r="KZE5" i="4"/>
  <c r="KZD5" i="4"/>
  <c r="KZC5" i="4"/>
  <c r="KZB5" i="4"/>
  <c r="KZA5" i="4"/>
  <c r="KYZ5" i="4"/>
  <c r="KYY5" i="4"/>
  <c r="KYX5" i="4"/>
  <c r="KYW5" i="4"/>
  <c r="KYV5" i="4"/>
  <c r="KYU5" i="4"/>
  <c r="KYT5" i="4"/>
  <c r="KYS5" i="4"/>
  <c r="KYR5" i="4"/>
  <c r="KYQ5" i="4"/>
  <c r="KYP5" i="4"/>
  <c r="KYO5" i="4"/>
  <c r="KYN5" i="4"/>
  <c r="KYM5" i="4"/>
  <c r="KYL5" i="4"/>
  <c r="KYK5" i="4"/>
  <c r="KYJ5" i="4"/>
  <c r="KYI5" i="4"/>
  <c r="KYH5" i="4"/>
  <c r="KYG5" i="4"/>
  <c r="KYF5" i="4"/>
  <c r="KYE5" i="4"/>
  <c r="KYD5" i="4"/>
  <c r="KYC5" i="4"/>
  <c r="KYB5" i="4"/>
  <c r="KYA5" i="4"/>
  <c r="KXZ5" i="4"/>
  <c r="KXY5" i="4"/>
  <c r="KXX5" i="4"/>
  <c r="KXW5" i="4"/>
  <c r="KXV5" i="4"/>
  <c r="KXU5" i="4"/>
  <c r="KXT5" i="4"/>
  <c r="KXS5" i="4"/>
  <c r="KXR5" i="4"/>
  <c r="KXQ5" i="4"/>
  <c r="KXP5" i="4"/>
  <c r="KXO5" i="4"/>
  <c r="KXN5" i="4"/>
  <c r="KXM5" i="4"/>
  <c r="KXL5" i="4"/>
  <c r="KXK5" i="4"/>
  <c r="KXJ5" i="4"/>
  <c r="KXI5" i="4"/>
  <c r="KXH5" i="4"/>
  <c r="KXG5" i="4"/>
  <c r="KXF5" i="4"/>
  <c r="KXE5" i="4"/>
  <c r="KXD5" i="4"/>
  <c r="KXC5" i="4"/>
  <c r="KXB5" i="4"/>
  <c r="KXA5" i="4"/>
  <c r="KWZ5" i="4"/>
  <c r="KWY5" i="4"/>
  <c r="KWX5" i="4"/>
  <c r="KWW5" i="4"/>
  <c r="KWV5" i="4"/>
  <c r="KWU5" i="4"/>
  <c r="KWT5" i="4"/>
  <c r="KWS5" i="4"/>
  <c r="KWR5" i="4"/>
  <c r="KWQ5" i="4"/>
  <c r="KWP5" i="4"/>
  <c r="KWO5" i="4"/>
  <c r="KWN5" i="4"/>
  <c r="KWM5" i="4"/>
  <c r="KWL5" i="4"/>
  <c r="KWK5" i="4"/>
  <c r="KWJ5" i="4"/>
  <c r="KWI5" i="4"/>
  <c r="KWH5" i="4"/>
  <c r="KWG5" i="4"/>
  <c r="KWF5" i="4"/>
  <c r="KWE5" i="4"/>
  <c r="KWD5" i="4"/>
  <c r="KWC5" i="4"/>
  <c r="KWB5" i="4"/>
  <c r="KWA5" i="4"/>
  <c r="KVZ5" i="4"/>
  <c r="KVY5" i="4"/>
  <c r="KVX5" i="4"/>
  <c r="KVW5" i="4"/>
  <c r="KVV5" i="4"/>
  <c r="KVU5" i="4"/>
  <c r="KVT5" i="4"/>
  <c r="KVS5" i="4"/>
  <c r="KVR5" i="4"/>
  <c r="KVQ5" i="4"/>
  <c r="KVP5" i="4"/>
  <c r="KVO5" i="4"/>
  <c r="KVN5" i="4"/>
  <c r="KVM5" i="4"/>
  <c r="KVL5" i="4"/>
  <c r="KVK5" i="4"/>
  <c r="KVJ5" i="4"/>
  <c r="KVI5" i="4"/>
  <c r="KVH5" i="4"/>
  <c r="KVG5" i="4"/>
  <c r="KVF5" i="4"/>
  <c r="KVE5" i="4"/>
  <c r="KVD5" i="4"/>
  <c r="KVC5" i="4"/>
  <c r="KVB5" i="4"/>
  <c r="KVA5" i="4"/>
  <c r="KUZ5" i="4"/>
  <c r="KUY5" i="4"/>
  <c r="KUX5" i="4"/>
  <c r="KUW5" i="4"/>
  <c r="KUV5" i="4"/>
  <c r="KUU5" i="4"/>
  <c r="KUT5" i="4"/>
  <c r="KUS5" i="4"/>
  <c r="KUR5" i="4"/>
  <c r="KUQ5" i="4"/>
  <c r="KUP5" i="4"/>
  <c r="KUO5" i="4"/>
  <c r="KUN5" i="4"/>
  <c r="KUM5" i="4"/>
  <c r="KUL5" i="4"/>
  <c r="KUK5" i="4"/>
  <c r="KUJ5" i="4"/>
  <c r="KUI5" i="4"/>
  <c r="KUH5" i="4"/>
  <c r="KUG5" i="4"/>
  <c r="KUF5" i="4"/>
  <c r="KUE5" i="4"/>
  <c r="KUD5" i="4"/>
  <c r="KUC5" i="4"/>
  <c r="KUB5" i="4"/>
  <c r="KUA5" i="4"/>
  <c r="KTZ5" i="4"/>
  <c r="KTY5" i="4"/>
  <c r="KTX5" i="4"/>
  <c r="KTW5" i="4"/>
  <c r="KTV5" i="4"/>
  <c r="KTU5" i="4"/>
  <c r="KTT5" i="4"/>
  <c r="KTS5" i="4"/>
  <c r="KTR5" i="4"/>
  <c r="KTQ5" i="4"/>
  <c r="KTP5" i="4"/>
  <c r="KTO5" i="4"/>
  <c r="KTN5" i="4"/>
  <c r="KTM5" i="4"/>
  <c r="KTL5" i="4"/>
  <c r="KTK5" i="4"/>
  <c r="KTJ5" i="4"/>
  <c r="KTI5" i="4"/>
  <c r="KTH5" i="4"/>
  <c r="KTG5" i="4"/>
  <c r="KTF5" i="4"/>
  <c r="KTE5" i="4"/>
  <c r="KTD5" i="4"/>
  <c r="KTC5" i="4"/>
  <c r="KTB5" i="4"/>
  <c r="KTA5" i="4"/>
  <c r="KSZ5" i="4"/>
  <c r="KSY5" i="4"/>
  <c r="KSX5" i="4"/>
  <c r="KSW5" i="4"/>
  <c r="KSV5" i="4"/>
  <c r="KSU5" i="4"/>
  <c r="KST5" i="4"/>
  <c r="KSS5" i="4"/>
  <c r="KSR5" i="4"/>
  <c r="KSQ5" i="4"/>
  <c r="KSP5" i="4"/>
  <c r="KSO5" i="4"/>
  <c r="KSN5" i="4"/>
  <c r="KSM5" i="4"/>
  <c r="KSL5" i="4"/>
  <c r="KSK5" i="4"/>
  <c r="KSJ5" i="4"/>
  <c r="KSI5" i="4"/>
  <c r="KSH5" i="4"/>
  <c r="KSG5" i="4"/>
  <c r="KSF5" i="4"/>
  <c r="KSE5" i="4"/>
  <c r="KSD5" i="4"/>
  <c r="KSC5" i="4"/>
  <c r="KSB5" i="4"/>
  <c r="KSA5" i="4"/>
  <c r="KRZ5" i="4"/>
  <c r="KRY5" i="4"/>
  <c r="KRX5" i="4"/>
  <c r="KRW5" i="4"/>
  <c r="KRV5" i="4"/>
  <c r="KRU5" i="4"/>
  <c r="KRT5" i="4"/>
  <c r="KRS5" i="4"/>
  <c r="KRR5" i="4"/>
  <c r="KRQ5" i="4"/>
  <c r="KRP5" i="4"/>
  <c r="KRO5" i="4"/>
  <c r="KRN5" i="4"/>
  <c r="KRM5" i="4"/>
  <c r="KRL5" i="4"/>
  <c r="KRK5" i="4"/>
  <c r="KRJ5" i="4"/>
  <c r="KRI5" i="4"/>
  <c r="KRH5" i="4"/>
  <c r="KRG5" i="4"/>
  <c r="KRF5" i="4"/>
  <c r="KRE5" i="4"/>
  <c r="KRD5" i="4"/>
  <c r="KRC5" i="4"/>
  <c r="KRB5" i="4"/>
  <c r="KRA5" i="4"/>
  <c r="KQZ5" i="4"/>
  <c r="KQY5" i="4"/>
  <c r="KQX5" i="4"/>
  <c r="KQW5" i="4"/>
  <c r="KQV5" i="4"/>
  <c r="KQU5" i="4"/>
  <c r="KQT5" i="4"/>
  <c r="KQS5" i="4"/>
  <c r="KQR5" i="4"/>
  <c r="KQQ5" i="4"/>
  <c r="KQP5" i="4"/>
  <c r="KQO5" i="4"/>
  <c r="KQN5" i="4"/>
  <c r="KQM5" i="4"/>
  <c r="KQL5" i="4"/>
  <c r="KQK5" i="4"/>
  <c r="KQJ5" i="4"/>
  <c r="KQI5" i="4"/>
  <c r="KQH5" i="4"/>
  <c r="KQG5" i="4"/>
  <c r="KQF5" i="4"/>
  <c r="KQE5" i="4"/>
  <c r="KQD5" i="4"/>
  <c r="KQC5" i="4"/>
  <c r="KQB5" i="4"/>
  <c r="KQA5" i="4"/>
  <c r="KPZ5" i="4"/>
  <c r="KPY5" i="4"/>
  <c r="KPX5" i="4"/>
  <c r="KPW5" i="4"/>
  <c r="KPV5" i="4"/>
  <c r="KPU5" i="4"/>
  <c r="KPT5" i="4"/>
  <c r="KPS5" i="4"/>
  <c r="KPR5" i="4"/>
  <c r="KPQ5" i="4"/>
  <c r="KPP5" i="4"/>
  <c r="KPO5" i="4"/>
  <c r="KPN5" i="4"/>
  <c r="KPM5" i="4"/>
  <c r="KPL5" i="4"/>
  <c r="KPK5" i="4"/>
  <c r="KPJ5" i="4"/>
  <c r="KPI5" i="4"/>
  <c r="KPH5" i="4"/>
  <c r="KPG5" i="4"/>
  <c r="KPF5" i="4"/>
  <c r="KPE5" i="4"/>
  <c r="KPD5" i="4"/>
  <c r="KPC5" i="4"/>
  <c r="KPB5" i="4"/>
  <c r="KPA5" i="4"/>
  <c r="KOZ5" i="4"/>
  <c r="KOY5" i="4"/>
  <c r="KOX5" i="4"/>
  <c r="KOW5" i="4"/>
  <c r="KOV5" i="4"/>
  <c r="KOU5" i="4"/>
  <c r="KOT5" i="4"/>
  <c r="KOS5" i="4"/>
  <c r="KOR5" i="4"/>
  <c r="KOQ5" i="4"/>
  <c r="KOP5" i="4"/>
  <c r="KOO5" i="4"/>
  <c r="KON5" i="4"/>
  <c r="KOM5" i="4"/>
  <c r="KOL5" i="4"/>
  <c r="KOK5" i="4"/>
  <c r="KOJ5" i="4"/>
  <c r="KOI5" i="4"/>
  <c r="KOH5" i="4"/>
  <c r="KOG5" i="4"/>
  <c r="KOF5" i="4"/>
  <c r="KOE5" i="4"/>
  <c r="KOD5" i="4"/>
  <c r="KOC5" i="4"/>
  <c r="KOB5" i="4"/>
  <c r="KOA5" i="4"/>
  <c r="KNZ5" i="4"/>
  <c r="KNY5" i="4"/>
  <c r="KNX5" i="4"/>
  <c r="KNW5" i="4"/>
  <c r="KNV5" i="4"/>
  <c r="KNU5" i="4"/>
  <c r="KNT5" i="4"/>
  <c r="KNS5" i="4"/>
  <c r="KNR5" i="4"/>
  <c r="KNQ5" i="4"/>
  <c r="KNP5" i="4"/>
  <c r="KNO5" i="4"/>
  <c r="KNN5" i="4"/>
  <c r="KNM5" i="4"/>
  <c r="KNL5" i="4"/>
  <c r="KNK5" i="4"/>
  <c r="KNJ5" i="4"/>
  <c r="KNI5" i="4"/>
  <c r="KNH5" i="4"/>
  <c r="KNG5" i="4"/>
  <c r="KNF5" i="4"/>
  <c r="KNE5" i="4"/>
  <c r="KND5" i="4"/>
  <c r="KNC5" i="4"/>
  <c r="KNB5" i="4"/>
  <c r="KNA5" i="4"/>
  <c r="KMZ5" i="4"/>
  <c r="KMY5" i="4"/>
  <c r="KMX5" i="4"/>
  <c r="KMW5" i="4"/>
  <c r="KMV5" i="4"/>
  <c r="KMU5" i="4"/>
  <c r="KMT5" i="4"/>
  <c r="KMS5" i="4"/>
  <c r="KMR5" i="4"/>
  <c r="KMQ5" i="4"/>
  <c r="KMP5" i="4"/>
  <c r="KMO5" i="4"/>
  <c r="KMN5" i="4"/>
  <c r="KMM5" i="4"/>
  <c r="KML5" i="4"/>
  <c r="KMK5" i="4"/>
  <c r="KMJ5" i="4"/>
  <c r="KMI5" i="4"/>
  <c r="KMH5" i="4"/>
  <c r="KMG5" i="4"/>
  <c r="KMF5" i="4"/>
  <c r="KME5" i="4"/>
  <c r="KMD5" i="4"/>
  <c r="KMC5" i="4"/>
  <c r="KMB5" i="4"/>
  <c r="KMA5" i="4"/>
  <c r="KLZ5" i="4"/>
  <c r="KLY5" i="4"/>
  <c r="KLX5" i="4"/>
  <c r="KLW5" i="4"/>
  <c r="KLV5" i="4"/>
  <c r="KLU5" i="4"/>
  <c r="KLT5" i="4"/>
  <c r="KLS5" i="4"/>
  <c r="KLR5" i="4"/>
  <c r="KLQ5" i="4"/>
  <c r="KLP5" i="4"/>
  <c r="KLO5" i="4"/>
  <c r="KLN5" i="4"/>
  <c r="KLM5" i="4"/>
  <c r="KLL5" i="4"/>
  <c r="KLK5" i="4"/>
  <c r="KLJ5" i="4"/>
  <c r="KLI5" i="4"/>
  <c r="KLH5" i="4"/>
  <c r="KLG5" i="4"/>
  <c r="KLF5" i="4"/>
  <c r="KLE5" i="4"/>
  <c r="KLD5" i="4"/>
  <c r="KLC5" i="4"/>
  <c r="KLB5" i="4"/>
  <c r="KLA5" i="4"/>
  <c r="KKZ5" i="4"/>
  <c r="KKY5" i="4"/>
  <c r="KKX5" i="4"/>
  <c r="KKW5" i="4"/>
  <c r="KKV5" i="4"/>
  <c r="KKU5" i="4"/>
  <c r="KKT5" i="4"/>
  <c r="KKS5" i="4"/>
  <c r="KKR5" i="4"/>
  <c r="KKQ5" i="4"/>
  <c r="KKP5" i="4"/>
  <c r="KKO5" i="4"/>
  <c r="KKN5" i="4"/>
  <c r="KKM5" i="4"/>
  <c r="KKL5" i="4"/>
  <c r="KKK5" i="4"/>
  <c r="KKJ5" i="4"/>
  <c r="KKI5" i="4"/>
  <c r="KKH5" i="4"/>
  <c r="KKG5" i="4"/>
  <c r="KKF5" i="4"/>
  <c r="KKE5" i="4"/>
  <c r="KKD5" i="4"/>
  <c r="KKC5" i="4"/>
  <c r="KKB5" i="4"/>
  <c r="KKA5" i="4"/>
  <c r="KJZ5" i="4"/>
  <c r="KJY5" i="4"/>
  <c r="KJX5" i="4"/>
  <c r="KJW5" i="4"/>
  <c r="KJV5" i="4"/>
  <c r="KJU5" i="4"/>
  <c r="KJT5" i="4"/>
  <c r="KJS5" i="4"/>
  <c r="KJR5" i="4"/>
  <c r="KJQ5" i="4"/>
  <c r="KJP5" i="4"/>
  <c r="KJO5" i="4"/>
  <c r="KJN5" i="4"/>
  <c r="KJM5" i="4"/>
  <c r="KJL5" i="4"/>
  <c r="KJK5" i="4"/>
  <c r="KJJ5" i="4"/>
  <c r="KJI5" i="4"/>
  <c r="KJH5" i="4"/>
  <c r="KJG5" i="4"/>
  <c r="KJF5" i="4"/>
  <c r="KJE5" i="4"/>
  <c r="KJD5" i="4"/>
  <c r="KJC5" i="4"/>
  <c r="KJB5" i="4"/>
  <c r="KJA5" i="4"/>
  <c r="KIZ5" i="4"/>
  <c r="KIY5" i="4"/>
  <c r="KIX5" i="4"/>
  <c r="KIW5" i="4"/>
  <c r="KIV5" i="4"/>
  <c r="KIU5" i="4"/>
  <c r="KIT5" i="4"/>
  <c r="KIS5" i="4"/>
  <c r="KIR5" i="4"/>
  <c r="KIQ5" i="4"/>
  <c r="KIP5" i="4"/>
  <c r="KIO5" i="4"/>
  <c r="KIN5" i="4"/>
  <c r="KIM5" i="4"/>
  <c r="KIL5" i="4"/>
  <c r="KIK5" i="4"/>
  <c r="KIJ5" i="4"/>
  <c r="KII5" i="4"/>
  <c r="KIH5" i="4"/>
  <c r="KIG5" i="4"/>
  <c r="KIF5" i="4"/>
  <c r="KIE5" i="4"/>
  <c r="KID5" i="4"/>
  <c r="KIC5" i="4"/>
  <c r="KIB5" i="4"/>
  <c r="KIA5" i="4"/>
  <c r="KHZ5" i="4"/>
  <c r="KHY5" i="4"/>
  <c r="KHX5" i="4"/>
  <c r="KHW5" i="4"/>
  <c r="KHV5" i="4"/>
  <c r="KHU5" i="4"/>
  <c r="KHT5" i="4"/>
  <c r="KHS5" i="4"/>
  <c r="KHR5" i="4"/>
  <c r="KHQ5" i="4"/>
  <c r="KHP5" i="4"/>
  <c r="KHO5" i="4"/>
  <c r="KHN5" i="4"/>
  <c r="KHM5" i="4"/>
  <c r="KHL5" i="4"/>
  <c r="KHK5" i="4"/>
  <c r="KHJ5" i="4"/>
  <c r="KHI5" i="4"/>
  <c r="KHH5" i="4"/>
  <c r="KHG5" i="4"/>
  <c r="KHF5" i="4"/>
  <c r="KHE5" i="4"/>
  <c r="KHD5" i="4"/>
  <c r="KHC5" i="4"/>
  <c r="KHB5" i="4"/>
  <c r="KHA5" i="4"/>
  <c r="KGZ5" i="4"/>
  <c r="KGY5" i="4"/>
  <c r="KGX5" i="4"/>
  <c r="KGW5" i="4"/>
  <c r="KGV5" i="4"/>
  <c r="KGU5" i="4"/>
  <c r="KGT5" i="4"/>
  <c r="KGS5" i="4"/>
  <c r="KGR5" i="4"/>
  <c r="KGQ5" i="4"/>
  <c r="KGP5" i="4"/>
  <c r="KGO5" i="4"/>
  <c r="KGN5" i="4"/>
  <c r="KGM5" i="4"/>
  <c r="KGL5" i="4"/>
  <c r="KGK5" i="4"/>
  <c r="KGJ5" i="4"/>
  <c r="KGI5" i="4"/>
  <c r="KGH5" i="4"/>
  <c r="KGG5" i="4"/>
  <c r="KGF5" i="4"/>
  <c r="KGE5" i="4"/>
  <c r="KGD5" i="4"/>
  <c r="KGC5" i="4"/>
  <c r="KGB5" i="4"/>
  <c r="KGA5" i="4"/>
  <c r="KFZ5" i="4"/>
  <c r="KFY5" i="4"/>
  <c r="KFX5" i="4"/>
  <c r="KFW5" i="4"/>
  <c r="KFV5" i="4"/>
  <c r="KFU5" i="4"/>
  <c r="KFT5" i="4"/>
  <c r="KFS5" i="4"/>
  <c r="KFR5" i="4"/>
  <c r="KFQ5" i="4"/>
  <c r="KFP5" i="4"/>
  <c r="KFO5" i="4"/>
  <c r="KFN5" i="4"/>
  <c r="KFM5" i="4"/>
  <c r="KFL5" i="4"/>
  <c r="KFK5" i="4"/>
  <c r="KFJ5" i="4"/>
  <c r="KFI5" i="4"/>
  <c r="KFH5" i="4"/>
  <c r="KFG5" i="4"/>
  <c r="KFF5" i="4"/>
  <c r="KFE5" i="4"/>
  <c r="KFD5" i="4"/>
  <c r="KFC5" i="4"/>
  <c r="KFB5" i="4"/>
  <c r="KFA5" i="4"/>
  <c r="KEZ5" i="4"/>
  <c r="KEY5" i="4"/>
  <c r="KEX5" i="4"/>
  <c r="KEW5" i="4"/>
  <c r="KEV5" i="4"/>
  <c r="KEU5" i="4"/>
  <c r="KET5" i="4"/>
  <c r="KES5" i="4"/>
  <c r="KER5" i="4"/>
  <c r="KEQ5" i="4"/>
  <c r="KEP5" i="4"/>
  <c r="KEO5" i="4"/>
  <c r="KEN5" i="4"/>
  <c r="KEM5" i="4"/>
  <c r="KEL5" i="4"/>
  <c r="KEK5" i="4"/>
  <c r="KEJ5" i="4"/>
  <c r="KEI5" i="4"/>
  <c r="KEH5" i="4"/>
  <c r="KEG5" i="4"/>
  <c r="KEF5" i="4"/>
  <c r="KEE5" i="4"/>
  <c r="KED5" i="4"/>
  <c r="KEC5" i="4"/>
  <c r="KEB5" i="4"/>
  <c r="KEA5" i="4"/>
  <c r="KDZ5" i="4"/>
  <c r="KDY5" i="4"/>
  <c r="KDX5" i="4"/>
  <c r="KDW5" i="4"/>
  <c r="KDV5" i="4"/>
  <c r="KDU5" i="4"/>
  <c r="KDT5" i="4"/>
  <c r="KDS5" i="4"/>
  <c r="KDR5" i="4"/>
  <c r="KDQ5" i="4"/>
  <c r="KDP5" i="4"/>
  <c r="KDO5" i="4"/>
  <c r="KDN5" i="4"/>
  <c r="KDM5" i="4"/>
  <c r="KDL5" i="4"/>
  <c r="KDK5" i="4"/>
  <c r="KDJ5" i="4"/>
  <c r="KDI5" i="4"/>
  <c r="KDH5" i="4"/>
  <c r="KDG5" i="4"/>
  <c r="KDF5" i="4"/>
  <c r="KDE5" i="4"/>
  <c r="KDD5" i="4"/>
  <c r="KDC5" i="4"/>
  <c r="KDB5" i="4"/>
  <c r="KDA5" i="4"/>
  <c r="KCZ5" i="4"/>
  <c r="KCY5" i="4"/>
  <c r="KCX5" i="4"/>
  <c r="KCW5" i="4"/>
  <c r="KCV5" i="4"/>
  <c r="KCU5" i="4"/>
  <c r="KCT5" i="4"/>
  <c r="KCS5" i="4"/>
  <c r="KCR5" i="4"/>
  <c r="KCQ5" i="4"/>
  <c r="KCP5" i="4"/>
  <c r="KCO5" i="4"/>
  <c r="KCN5" i="4"/>
  <c r="KCM5" i="4"/>
  <c r="KCL5" i="4"/>
  <c r="KCK5" i="4"/>
  <c r="KCJ5" i="4"/>
  <c r="KCI5" i="4"/>
  <c r="KCH5" i="4"/>
  <c r="KCG5" i="4"/>
  <c r="KCF5" i="4"/>
  <c r="KCE5" i="4"/>
  <c r="KCD5" i="4"/>
  <c r="KCC5" i="4"/>
  <c r="KCB5" i="4"/>
  <c r="KCA5" i="4"/>
  <c r="KBZ5" i="4"/>
  <c r="KBY5" i="4"/>
  <c r="KBX5" i="4"/>
  <c r="KBW5" i="4"/>
  <c r="KBV5" i="4"/>
  <c r="KBU5" i="4"/>
  <c r="KBT5" i="4"/>
  <c r="KBS5" i="4"/>
  <c r="KBR5" i="4"/>
  <c r="KBQ5" i="4"/>
  <c r="KBP5" i="4"/>
  <c r="KBO5" i="4"/>
  <c r="KBN5" i="4"/>
  <c r="KBM5" i="4"/>
  <c r="KBL5" i="4"/>
  <c r="KBK5" i="4"/>
  <c r="KBJ5" i="4"/>
  <c r="KBI5" i="4"/>
  <c r="KBH5" i="4"/>
  <c r="KBG5" i="4"/>
  <c r="KBF5" i="4"/>
  <c r="KBE5" i="4"/>
  <c r="KBD5" i="4"/>
  <c r="KBC5" i="4"/>
  <c r="KBB5" i="4"/>
  <c r="KBA5" i="4"/>
  <c r="KAZ5" i="4"/>
  <c r="KAY5" i="4"/>
  <c r="KAX5" i="4"/>
  <c r="KAW5" i="4"/>
  <c r="KAV5" i="4"/>
  <c r="KAU5" i="4"/>
  <c r="KAT5" i="4"/>
  <c r="KAS5" i="4"/>
  <c r="KAR5" i="4"/>
  <c r="KAQ5" i="4"/>
  <c r="KAP5" i="4"/>
  <c r="KAO5" i="4"/>
  <c r="KAN5" i="4"/>
  <c r="KAM5" i="4"/>
  <c r="KAL5" i="4"/>
  <c r="KAK5" i="4"/>
  <c r="KAJ5" i="4"/>
  <c r="KAI5" i="4"/>
  <c r="KAH5" i="4"/>
  <c r="KAG5" i="4"/>
  <c r="KAF5" i="4"/>
  <c r="KAE5" i="4"/>
  <c r="KAD5" i="4"/>
  <c r="KAC5" i="4"/>
  <c r="KAB5" i="4"/>
  <c r="KAA5" i="4"/>
  <c r="JZZ5" i="4"/>
  <c r="JZY5" i="4"/>
  <c r="JZX5" i="4"/>
  <c r="JZW5" i="4"/>
  <c r="JZV5" i="4"/>
  <c r="JZU5" i="4"/>
  <c r="JZT5" i="4"/>
  <c r="JZS5" i="4"/>
  <c r="JZR5" i="4"/>
  <c r="JZQ5" i="4"/>
  <c r="JZP5" i="4"/>
  <c r="JZO5" i="4"/>
  <c r="JZN5" i="4"/>
  <c r="JZM5" i="4"/>
  <c r="JZL5" i="4"/>
  <c r="JZK5" i="4"/>
  <c r="JZJ5" i="4"/>
  <c r="JZI5" i="4"/>
  <c r="JZH5" i="4"/>
  <c r="JZG5" i="4"/>
  <c r="JZF5" i="4"/>
  <c r="JZE5" i="4"/>
  <c r="JZD5" i="4"/>
  <c r="JZC5" i="4"/>
  <c r="JZB5" i="4"/>
  <c r="JZA5" i="4"/>
  <c r="JYZ5" i="4"/>
  <c r="JYY5" i="4"/>
  <c r="JYX5" i="4"/>
  <c r="JYW5" i="4"/>
  <c r="JYV5" i="4"/>
  <c r="JYU5" i="4"/>
  <c r="JYT5" i="4"/>
  <c r="JYS5" i="4"/>
  <c r="JYR5" i="4"/>
  <c r="JYQ5" i="4"/>
  <c r="JYP5" i="4"/>
  <c r="JYO5" i="4"/>
  <c r="JYN5" i="4"/>
  <c r="JYM5" i="4"/>
  <c r="JYL5" i="4"/>
  <c r="JYK5" i="4"/>
  <c r="JYJ5" i="4"/>
  <c r="JYI5" i="4"/>
  <c r="JYH5" i="4"/>
  <c r="JYG5" i="4"/>
  <c r="JYF5" i="4"/>
  <c r="JYE5" i="4"/>
  <c r="JYD5" i="4"/>
  <c r="JYC5" i="4"/>
  <c r="JYB5" i="4"/>
  <c r="JYA5" i="4"/>
  <c r="JXZ5" i="4"/>
  <c r="JXY5" i="4"/>
  <c r="JXX5" i="4"/>
  <c r="JXW5" i="4"/>
  <c r="JXV5" i="4"/>
  <c r="JXU5" i="4"/>
  <c r="JXT5" i="4"/>
  <c r="JXS5" i="4"/>
  <c r="JXR5" i="4"/>
  <c r="JXQ5" i="4"/>
  <c r="JXP5" i="4"/>
  <c r="JXO5" i="4"/>
  <c r="JXN5" i="4"/>
  <c r="JXM5" i="4"/>
  <c r="JXL5" i="4"/>
  <c r="JXK5" i="4"/>
  <c r="JXJ5" i="4"/>
  <c r="JXI5" i="4"/>
  <c r="JXH5" i="4"/>
  <c r="JXG5" i="4"/>
  <c r="JXF5" i="4"/>
  <c r="JXE5" i="4"/>
  <c r="JXD5" i="4"/>
  <c r="JXC5" i="4"/>
  <c r="JXB5" i="4"/>
  <c r="JXA5" i="4"/>
  <c r="JWZ5" i="4"/>
  <c r="JWY5" i="4"/>
  <c r="JWX5" i="4"/>
  <c r="JWW5" i="4"/>
  <c r="JWV5" i="4"/>
  <c r="JWU5" i="4"/>
  <c r="JWT5" i="4"/>
  <c r="JWS5" i="4"/>
  <c r="JWR5" i="4"/>
  <c r="JWQ5" i="4"/>
  <c r="JWP5" i="4"/>
  <c r="JWO5" i="4"/>
  <c r="JWN5" i="4"/>
  <c r="JWM5" i="4"/>
  <c r="JWL5" i="4"/>
  <c r="JWK5" i="4"/>
  <c r="JWJ5" i="4"/>
  <c r="JWI5" i="4"/>
  <c r="JWH5" i="4"/>
  <c r="JWG5" i="4"/>
  <c r="JWF5" i="4"/>
  <c r="JWE5" i="4"/>
  <c r="JWD5" i="4"/>
  <c r="JWC5" i="4"/>
  <c r="JWB5" i="4"/>
  <c r="JWA5" i="4"/>
  <c r="JVZ5" i="4"/>
  <c r="JVY5" i="4"/>
  <c r="JVX5" i="4"/>
  <c r="JVW5" i="4"/>
  <c r="JVV5" i="4"/>
  <c r="JVU5" i="4"/>
  <c r="JVT5" i="4"/>
  <c r="JVS5" i="4"/>
  <c r="JVR5" i="4"/>
  <c r="JVQ5" i="4"/>
  <c r="JVP5" i="4"/>
  <c r="JVO5" i="4"/>
  <c r="JVN5" i="4"/>
  <c r="JVM5" i="4"/>
  <c r="JVL5" i="4"/>
  <c r="JVK5" i="4"/>
  <c r="JVJ5" i="4"/>
  <c r="JVI5" i="4"/>
  <c r="JVH5" i="4"/>
  <c r="JVG5" i="4"/>
  <c r="JVF5" i="4"/>
  <c r="JVE5" i="4"/>
  <c r="JVD5" i="4"/>
  <c r="JVC5" i="4"/>
  <c r="JVB5" i="4"/>
  <c r="JVA5" i="4"/>
  <c r="JUZ5" i="4"/>
  <c r="JUY5" i="4"/>
  <c r="JUX5" i="4"/>
  <c r="JUW5" i="4"/>
  <c r="JUV5" i="4"/>
  <c r="JUU5" i="4"/>
  <c r="JUT5" i="4"/>
  <c r="JUS5" i="4"/>
  <c r="JUR5" i="4"/>
  <c r="JUQ5" i="4"/>
  <c r="JUP5" i="4"/>
  <c r="JUO5" i="4"/>
  <c r="JUN5" i="4"/>
  <c r="JUM5" i="4"/>
  <c r="JUL5" i="4"/>
  <c r="JUK5" i="4"/>
  <c r="JUJ5" i="4"/>
  <c r="JUI5" i="4"/>
  <c r="JUH5" i="4"/>
  <c r="JUG5" i="4"/>
  <c r="JUF5" i="4"/>
  <c r="JUE5" i="4"/>
  <c r="JUD5" i="4"/>
  <c r="JUC5" i="4"/>
  <c r="JUB5" i="4"/>
  <c r="JUA5" i="4"/>
  <c r="JTZ5" i="4"/>
  <c r="JTY5" i="4"/>
  <c r="JTX5" i="4"/>
  <c r="JTW5" i="4"/>
  <c r="JTV5" i="4"/>
  <c r="JTU5" i="4"/>
  <c r="JTT5" i="4"/>
  <c r="JTS5" i="4"/>
  <c r="JTR5" i="4"/>
  <c r="JTQ5" i="4"/>
  <c r="JTP5" i="4"/>
  <c r="JTO5" i="4"/>
  <c r="JTN5" i="4"/>
  <c r="JTM5" i="4"/>
  <c r="JTL5" i="4"/>
  <c r="JTK5" i="4"/>
  <c r="JTJ5" i="4"/>
  <c r="JTI5" i="4"/>
  <c r="JTH5" i="4"/>
  <c r="JTG5" i="4"/>
  <c r="JTF5" i="4"/>
  <c r="JTE5" i="4"/>
  <c r="JTD5" i="4"/>
  <c r="JTC5" i="4"/>
  <c r="JTB5" i="4"/>
  <c r="JTA5" i="4"/>
  <c r="JSZ5" i="4"/>
  <c r="JSY5" i="4"/>
  <c r="JSX5" i="4"/>
  <c r="JSW5" i="4"/>
  <c r="JSV5" i="4"/>
  <c r="JSU5" i="4"/>
  <c r="JST5" i="4"/>
  <c r="JSS5" i="4"/>
  <c r="JSR5" i="4"/>
  <c r="JSQ5" i="4"/>
  <c r="JSP5" i="4"/>
  <c r="JSO5" i="4"/>
  <c r="JSN5" i="4"/>
  <c r="JSM5" i="4"/>
  <c r="JSL5" i="4"/>
  <c r="JSK5" i="4"/>
  <c r="JSJ5" i="4"/>
  <c r="JSI5" i="4"/>
  <c r="JSH5" i="4"/>
  <c r="JSG5" i="4"/>
  <c r="JSF5" i="4"/>
  <c r="JSE5" i="4"/>
  <c r="JSD5" i="4"/>
  <c r="JSC5" i="4"/>
  <c r="JSB5" i="4"/>
  <c r="JSA5" i="4"/>
  <c r="JRZ5" i="4"/>
  <c r="JRY5" i="4"/>
  <c r="JRX5" i="4"/>
  <c r="JRW5" i="4"/>
  <c r="JRV5" i="4"/>
  <c r="JRU5" i="4"/>
  <c r="JRT5" i="4"/>
  <c r="JRS5" i="4"/>
  <c r="JRR5" i="4"/>
  <c r="JRQ5" i="4"/>
  <c r="JRP5" i="4"/>
  <c r="JRO5" i="4"/>
  <c r="JRN5" i="4"/>
  <c r="JRM5" i="4"/>
  <c r="JRL5" i="4"/>
  <c r="JRK5" i="4"/>
  <c r="JRJ5" i="4"/>
  <c r="JRI5" i="4"/>
  <c r="JRH5" i="4"/>
  <c r="JRG5" i="4"/>
  <c r="JRF5" i="4"/>
  <c r="JRE5" i="4"/>
  <c r="JRD5" i="4"/>
  <c r="JRC5" i="4"/>
  <c r="JRB5" i="4"/>
  <c r="JRA5" i="4"/>
  <c r="JQZ5" i="4"/>
  <c r="JQY5" i="4"/>
  <c r="JQX5" i="4"/>
  <c r="JQW5" i="4"/>
  <c r="JQV5" i="4"/>
  <c r="JQU5" i="4"/>
  <c r="JQT5" i="4"/>
  <c r="JQS5" i="4"/>
  <c r="JQR5" i="4"/>
  <c r="JQQ5" i="4"/>
  <c r="JQP5" i="4"/>
  <c r="JQO5" i="4"/>
  <c r="JQN5" i="4"/>
  <c r="JQM5" i="4"/>
  <c r="JQL5" i="4"/>
  <c r="JQK5" i="4"/>
  <c r="JQJ5" i="4"/>
  <c r="JQI5" i="4"/>
  <c r="JQH5" i="4"/>
  <c r="JQG5" i="4"/>
  <c r="JQF5" i="4"/>
  <c r="JQE5" i="4"/>
  <c r="JQD5" i="4"/>
  <c r="JQC5" i="4"/>
  <c r="JQB5" i="4"/>
  <c r="JQA5" i="4"/>
  <c r="JPZ5" i="4"/>
  <c r="JPY5" i="4"/>
  <c r="JPX5" i="4"/>
  <c r="JPW5" i="4"/>
  <c r="JPV5" i="4"/>
  <c r="JPU5" i="4"/>
  <c r="JPT5" i="4"/>
  <c r="JPS5" i="4"/>
  <c r="JPR5" i="4"/>
  <c r="JPQ5" i="4"/>
  <c r="JPP5" i="4"/>
  <c r="JPO5" i="4"/>
  <c r="JPN5" i="4"/>
  <c r="JPM5" i="4"/>
  <c r="JPL5" i="4"/>
  <c r="JPK5" i="4"/>
  <c r="JPJ5" i="4"/>
  <c r="JPI5" i="4"/>
  <c r="JPH5" i="4"/>
  <c r="JPG5" i="4"/>
  <c r="JPF5" i="4"/>
  <c r="JPE5" i="4"/>
  <c r="JPD5" i="4"/>
  <c r="JPC5" i="4"/>
  <c r="JPB5" i="4"/>
  <c r="JPA5" i="4"/>
  <c r="JOZ5" i="4"/>
  <c r="JOY5" i="4"/>
  <c r="JOX5" i="4"/>
  <c r="JOW5" i="4"/>
  <c r="JOV5" i="4"/>
  <c r="JOU5" i="4"/>
  <c r="JOT5" i="4"/>
  <c r="JOS5" i="4"/>
  <c r="JOR5" i="4"/>
  <c r="JOQ5" i="4"/>
  <c r="JOP5" i="4"/>
  <c r="JOO5" i="4"/>
  <c r="JON5" i="4"/>
  <c r="JOM5" i="4"/>
  <c r="JOL5" i="4"/>
  <c r="JOK5" i="4"/>
  <c r="JOJ5" i="4"/>
  <c r="JOI5" i="4"/>
  <c r="JOH5" i="4"/>
  <c r="JOG5" i="4"/>
  <c r="JOF5" i="4"/>
  <c r="JOE5" i="4"/>
  <c r="JOD5" i="4"/>
  <c r="JOC5" i="4"/>
  <c r="JOB5" i="4"/>
  <c r="JOA5" i="4"/>
  <c r="JNZ5" i="4"/>
  <c r="JNY5" i="4"/>
  <c r="JNX5" i="4"/>
  <c r="JNW5" i="4"/>
  <c r="JNV5" i="4"/>
  <c r="JNU5" i="4"/>
  <c r="JNT5" i="4"/>
  <c r="JNS5" i="4"/>
  <c r="JNR5" i="4"/>
  <c r="JNQ5" i="4"/>
  <c r="JNP5" i="4"/>
  <c r="JNO5" i="4"/>
  <c r="JNN5" i="4"/>
  <c r="JNM5" i="4"/>
  <c r="JNL5" i="4"/>
  <c r="JNK5" i="4"/>
  <c r="JNJ5" i="4"/>
  <c r="JNI5" i="4"/>
  <c r="JNH5" i="4"/>
  <c r="JNG5" i="4"/>
  <c r="JNF5" i="4"/>
  <c r="JNE5" i="4"/>
  <c r="JND5" i="4"/>
  <c r="JNC5" i="4"/>
  <c r="JNB5" i="4"/>
  <c r="JNA5" i="4"/>
  <c r="JMZ5" i="4"/>
  <c r="JMY5" i="4"/>
  <c r="JMX5" i="4"/>
  <c r="JMW5" i="4"/>
  <c r="JMV5" i="4"/>
  <c r="JMU5" i="4"/>
  <c r="JMT5" i="4"/>
  <c r="JMS5" i="4"/>
  <c r="JMR5" i="4"/>
  <c r="JMQ5" i="4"/>
  <c r="JMP5" i="4"/>
  <c r="JMO5" i="4"/>
  <c r="JMN5" i="4"/>
  <c r="JMM5" i="4"/>
  <c r="JML5" i="4"/>
  <c r="JMK5" i="4"/>
  <c r="JMJ5" i="4"/>
  <c r="JMI5" i="4"/>
  <c r="JMH5" i="4"/>
  <c r="JMG5" i="4"/>
  <c r="JMF5" i="4"/>
  <c r="JME5" i="4"/>
  <c r="JMD5" i="4"/>
  <c r="JMC5" i="4"/>
  <c r="JMB5" i="4"/>
  <c r="JMA5" i="4"/>
  <c r="JLZ5" i="4"/>
  <c r="JLY5" i="4"/>
  <c r="JLX5" i="4"/>
  <c r="JLW5" i="4"/>
  <c r="JLV5" i="4"/>
  <c r="JLU5" i="4"/>
  <c r="JLT5" i="4"/>
  <c r="JLS5" i="4"/>
  <c r="JLR5" i="4"/>
  <c r="JLQ5" i="4"/>
  <c r="JLP5" i="4"/>
  <c r="JLO5" i="4"/>
  <c r="JLN5" i="4"/>
  <c r="JLM5" i="4"/>
  <c r="JLL5" i="4"/>
  <c r="JLK5" i="4"/>
  <c r="JLJ5" i="4"/>
  <c r="JLI5" i="4"/>
  <c r="JLH5" i="4"/>
  <c r="JLG5" i="4"/>
  <c r="JLF5" i="4"/>
  <c r="JLE5" i="4"/>
  <c r="JLD5" i="4"/>
  <c r="JLC5" i="4"/>
  <c r="JLB5" i="4"/>
  <c r="JLA5" i="4"/>
  <c r="JKZ5" i="4"/>
  <c r="JKY5" i="4"/>
  <c r="JKX5" i="4"/>
  <c r="JKW5" i="4"/>
  <c r="JKV5" i="4"/>
  <c r="JKU5" i="4"/>
  <c r="JKT5" i="4"/>
  <c r="JKS5" i="4"/>
  <c r="JKR5" i="4"/>
  <c r="JKQ5" i="4"/>
  <c r="JKP5" i="4"/>
  <c r="JKO5" i="4"/>
  <c r="JKN5" i="4"/>
  <c r="JKM5" i="4"/>
  <c r="JKL5" i="4"/>
  <c r="JKK5" i="4"/>
  <c r="JKJ5" i="4"/>
  <c r="JKI5" i="4"/>
  <c r="JKH5" i="4"/>
  <c r="JKG5" i="4"/>
  <c r="JKF5" i="4"/>
  <c r="JKE5" i="4"/>
  <c r="JKD5" i="4"/>
  <c r="JKC5" i="4"/>
  <c r="JKB5" i="4"/>
  <c r="JKA5" i="4"/>
  <c r="JJZ5" i="4"/>
  <c r="JJY5" i="4"/>
  <c r="JJX5" i="4"/>
  <c r="JJW5" i="4"/>
  <c r="JJV5" i="4"/>
  <c r="JJU5" i="4"/>
  <c r="JJT5" i="4"/>
  <c r="JJS5" i="4"/>
  <c r="JJR5" i="4"/>
  <c r="JJQ5" i="4"/>
  <c r="JJP5" i="4"/>
  <c r="JJO5" i="4"/>
  <c r="JJN5" i="4"/>
  <c r="JJM5" i="4"/>
  <c r="JJL5" i="4"/>
  <c r="JJK5" i="4"/>
  <c r="JJJ5" i="4"/>
  <c r="JJI5" i="4"/>
  <c r="JJH5" i="4"/>
  <c r="JJG5" i="4"/>
  <c r="JJF5" i="4"/>
  <c r="JJE5" i="4"/>
  <c r="JJD5" i="4"/>
  <c r="JJC5" i="4"/>
  <c r="JJB5" i="4"/>
  <c r="JJA5" i="4"/>
  <c r="JIZ5" i="4"/>
  <c r="JIY5" i="4"/>
  <c r="JIX5" i="4"/>
  <c r="JIW5" i="4"/>
  <c r="JIV5" i="4"/>
  <c r="JIU5" i="4"/>
  <c r="JIT5" i="4"/>
  <c r="JIS5" i="4"/>
  <c r="JIR5" i="4"/>
  <c r="JIQ5" i="4"/>
  <c r="JIP5" i="4"/>
  <c r="JIO5" i="4"/>
  <c r="JIN5" i="4"/>
  <c r="JIM5" i="4"/>
  <c r="JIL5" i="4"/>
  <c r="JIK5" i="4"/>
  <c r="JIJ5" i="4"/>
  <c r="JII5" i="4"/>
  <c r="JIH5" i="4"/>
  <c r="JIG5" i="4"/>
  <c r="JIF5" i="4"/>
  <c r="JIE5" i="4"/>
  <c r="JID5" i="4"/>
  <c r="JIC5" i="4"/>
  <c r="JIB5" i="4"/>
  <c r="JIA5" i="4"/>
  <c r="JHZ5" i="4"/>
  <c r="JHY5" i="4"/>
  <c r="JHX5" i="4"/>
  <c r="JHW5" i="4"/>
  <c r="JHV5" i="4"/>
  <c r="JHU5" i="4"/>
  <c r="JHT5" i="4"/>
  <c r="JHS5" i="4"/>
  <c r="JHR5" i="4"/>
  <c r="JHQ5" i="4"/>
  <c r="JHP5" i="4"/>
  <c r="JHO5" i="4"/>
  <c r="JHN5" i="4"/>
  <c r="JHM5" i="4"/>
  <c r="JHL5" i="4"/>
  <c r="JHK5" i="4"/>
  <c r="JHJ5" i="4"/>
  <c r="JHI5" i="4"/>
  <c r="JHH5" i="4"/>
  <c r="JHG5" i="4"/>
  <c r="JHF5" i="4"/>
  <c r="JHE5" i="4"/>
  <c r="JHD5" i="4"/>
  <c r="JHC5" i="4"/>
  <c r="JHB5" i="4"/>
  <c r="JHA5" i="4"/>
  <c r="JGZ5" i="4"/>
  <c r="JGY5" i="4"/>
  <c r="JGX5" i="4"/>
  <c r="JGW5" i="4"/>
  <c r="JGV5" i="4"/>
  <c r="JGU5" i="4"/>
  <c r="JGT5" i="4"/>
  <c r="JGS5" i="4"/>
  <c r="JGR5" i="4"/>
  <c r="JGQ5" i="4"/>
  <c r="JGP5" i="4"/>
  <c r="JGO5" i="4"/>
  <c r="JGN5" i="4"/>
  <c r="JGM5" i="4"/>
  <c r="JGL5" i="4"/>
  <c r="JGK5" i="4"/>
  <c r="JGJ5" i="4"/>
  <c r="JGI5" i="4"/>
  <c r="JGH5" i="4"/>
  <c r="JGG5" i="4"/>
  <c r="JGF5" i="4"/>
  <c r="JGE5" i="4"/>
  <c r="JGD5" i="4"/>
  <c r="JGC5" i="4"/>
  <c r="JGB5" i="4"/>
  <c r="JGA5" i="4"/>
  <c r="JFZ5" i="4"/>
  <c r="JFY5" i="4"/>
  <c r="JFX5" i="4"/>
  <c r="JFW5" i="4"/>
  <c r="JFV5" i="4"/>
  <c r="JFU5" i="4"/>
  <c r="JFT5" i="4"/>
  <c r="JFS5" i="4"/>
  <c r="JFR5" i="4"/>
  <c r="JFQ5" i="4"/>
  <c r="JFP5" i="4"/>
  <c r="JFO5" i="4"/>
  <c r="JFN5" i="4"/>
  <c r="JFM5" i="4"/>
  <c r="JFL5" i="4"/>
  <c r="JFK5" i="4"/>
  <c r="JFJ5" i="4"/>
  <c r="JFI5" i="4"/>
  <c r="JFH5" i="4"/>
  <c r="JFG5" i="4"/>
  <c r="JFF5" i="4"/>
  <c r="JFE5" i="4"/>
  <c r="JFD5" i="4"/>
  <c r="JFC5" i="4"/>
  <c r="JFB5" i="4"/>
  <c r="JFA5" i="4"/>
  <c r="JEZ5" i="4"/>
  <c r="JEY5" i="4"/>
  <c r="JEX5" i="4"/>
  <c r="JEW5" i="4"/>
  <c r="JEV5" i="4"/>
  <c r="JEU5" i="4"/>
  <c r="JET5" i="4"/>
  <c r="JES5" i="4"/>
  <c r="JER5" i="4"/>
  <c r="JEQ5" i="4"/>
  <c r="JEP5" i="4"/>
  <c r="JEO5" i="4"/>
  <c r="JEN5" i="4"/>
  <c r="JEM5" i="4"/>
  <c r="JEL5" i="4"/>
  <c r="JEK5" i="4"/>
  <c r="JEJ5" i="4"/>
  <c r="JEI5" i="4"/>
  <c r="JEH5" i="4"/>
  <c r="JEG5" i="4"/>
  <c r="JEF5" i="4"/>
  <c r="JEE5" i="4"/>
  <c r="JED5" i="4"/>
  <c r="JEC5" i="4"/>
  <c r="JEB5" i="4"/>
  <c r="JEA5" i="4"/>
  <c r="JDZ5" i="4"/>
  <c r="JDY5" i="4"/>
  <c r="JDX5" i="4"/>
  <c r="JDW5" i="4"/>
  <c r="JDV5" i="4"/>
  <c r="JDU5" i="4"/>
  <c r="JDT5" i="4"/>
  <c r="JDS5" i="4"/>
  <c r="JDR5" i="4"/>
  <c r="JDQ5" i="4"/>
  <c r="JDP5" i="4"/>
  <c r="JDO5" i="4"/>
  <c r="JDN5" i="4"/>
  <c r="JDM5" i="4"/>
  <c r="JDL5" i="4"/>
  <c r="JDK5" i="4"/>
  <c r="JDJ5" i="4"/>
  <c r="JDI5" i="4"/>
  <c r="JDH5" i="4"/>
  <c r="JDG5" i="4"/>
  <c r="JDF5" i="4"/>
  <c r="JDE5" i="4"/>
  <c r="JDD5" i="4"/>
  <c r="JDC5" i="4"/>
  <c r="JDB5" i="4"/>
  <c r="JDA5" i="4"/>
  <c r="JCZ5" i="4"/>
  <c r="JCY5" i="4"/>
  <c r="JCX5" i="4"/>
  <c r="JCW5" i="4"/>
  <c r="JCV5" i="4"/>
  <c r="JCU5" i="4"/>
  <c r="JCT5" i="4"/>
  <c r="JCS5" i="4"/>
  <c r="JCR5" i="4"/>
  <c r="JCQ5" i="4"/>
  <c r="JCP5" i="4"/>
  <c r="JCO5" i="4"/>
  <c r="JCN5" i="4"/>
  <c r="JCM5" i="4"/>
  <c r="JCL5" i="4"/>
  <c r="JCK5" i="4"/>
  <c r="JCJ5" i="4"/>
  <c r="JCI5" i="4"/>
  <c r="JCH5" i="4"/>
  <c r="JCG5" i="4"/>
  <c r="JCF5" i="4"/>
  <c r="JCE5" i="4"/>
  <c r="JCD5" i="4"/>
  <c r="JCC5" i="4"/>
  <c r="JCB5" i="4"/>
  <c r="JCA5" i="4"/>
  <c r="JBZ5" i="4"/>
  <c r="JBY5" i="4"/>
  <c r="JBX5" i="4"/>
  <c r="JBW5" i="4"/>
  <c r="JBV5" i="4"/>
  <c r="JBU5" i="4"/>
  <c r="JBT5" i="4"/>
  <c r="JBS5" i="4"/>
  <c r="JBR5" i="4"/>
  <c r="JBQ5" i="4"/>
  <c r="JBP5" i="4"/>
  <c r="JBO5" i="4"/>
  <c r="JBN5" i="4"/>
  <c r="JBM5" i="4"/>
  <c r="JBL5" i="4"/>
  <c r="JBK5" i="4"/>
  <c r="JBJ5" i="4"/>
  <c r="JBI5" i="4"/>
  <c r="JBH5" i="4"/>
  <c r="JBG5" i="4"/>
  <c r="JBF5" i="4"/>
  <c r="JBE5" i="4"/>
  <c r="JBD5" i="4"/>
  <c r="JBC5" i="4"/>
  <c r="JBB5" i="4"/>
  <c r="JBA5" i="4"/>
  <c r="JAZ5" i="4"/>
  <c r="JAY5" i="4"/>
  <c r="JAX5" i="4"/>
  <c r="JAW5" i="4"/>
  <c r="JAV5" i="4"/>
  <c r="JAU5" i="4"/>
  <c r="JAT5" i="4"/>
  <c r="JAS5" i="4"/>
  <c r="JAR5" i="4"/>
  <c r="JAQ5" i="4"/>
  <c r="JAP5" i="4"/>
  <c r="JAO5" i="4"/>
  <c r="JAN5" i="4"/>
  <c r="JAM5" i="4"/>
  <c r="JAL5" i="4"/>
  <c r="JAK5" i="4"/>
  <c r="JAJ5" i="4"/>
  <c r="JAI5" i="4"/>
  <c r="JAH5" i="4"/>
  <c r="JAG5" i="4"/>
  <c r="JAF5" i="4"/>
  <c r="JAE5" i="4"/>
  <c r="JAD5" i="4"/>
  <c r="JAC5" i="4"/>
  <c r="JAB5" i="4"/>
  <c r="JAA5" i="4"/>
  <c r="IZZ5" i="4"/>
  <c r="IZY5" i="4"/>
  <c r="IZX5" i="4"/>
  <c r="IZW5" i="4"/>
  <c r="IZV5" i="4"/>
  <c r="IZU5" i="4"/>
  <c r="IZT5" i="4"/>
  <c r="IZS5" i="4"/>
  <c r="IZR5" i="4"/>
  <c r="IZQ5" i="4"/>
  <c r="IZP5" i="4"/>
  <c r="IZO5" i="4"/>
  <c r="IZN5" i="4"/>
  <c r="IZM5" i="4"/>
  <c r="IZL5" i="4"/>
  <c r="IZK5" i="4"/>
  <c r="IZJ5" i="4"/>
  <c r="IZI5" i="4"/>
  <c r="IZH5" i="4"/>
  <c r="IZG5" i="4"/>
  <c r="IZF5" i="4"/>
  <c r="IZE5" i="4"/>
  <c r="IZD5" i="4"/>
  <c r="IZC5" i="4"/>
  <c r="IZB5" i="4"/>
  <c r="IZA5" i="4"/>
  <c r="IYZ5" i="4"/>
  <c r="IYY5" i="4"/>
  <c r="IYX5" i="4"/>
  <c r="IYW5" i="4"/>
  <c r="IYV5" i="4"/>
  <c r="IYU5" i="4"/>
  <c r="IYT5" i="4"/>
  <c r="IYS5" i="4"/>
  <c r="IYR5" i="4"/>
  <c r="IYQ5" i="4"/>
  <c r="IYP5" i="4"/>
  <c r="IYO5" i="4"/>
  <c r="IYN5" i="4"/>
  <c r="IYM5" i="4"/>
  <c r="IYL5" i="4"/>
  <c r="IYK5" i="4"/>
  <c r="IYJ5" i="4"/>
  <c r="IYI5" i="4"/>
  <c r="IYH5" i="4"/>
  <c r="IYG5" i="4"/>
  <c r="IYF5" i="4"/>
  <c r="IYE5" i="4"/>
  <c r="IYD5" i="4"/>
  <c r="IYC5" i="4"/>
  <c r="IYB5" i="4"/>
  <c r="IYA5" i="4"/>
  <c r="IXZ5" i="4"/>
  <c r="IXY5" i="4"/>
  <c r="IXX5" i="4"/>
  <c r="IXW5" i="4"/>
  <c r="IXV5" i="4"/>
  <c r="IXU5" i="4"/>
  <c r="IXT5" i="4"/>
  <c r="IXS5" i="4"/>
  <c r="IXR5" i="4"/>
  <c r="IXQ5" i="4"/>
  <c r="IXP5" i="4"/>
  <c r="IXO5" i="4"/>
  <c r="IXN5" i="4"/>
  <c r="IXM5" i="4"/>
  <c r="IXL5" i="4"/>
  <c r="IXK5" i="4"/>
  <c r="IXJ5" i="4"/>
  <c r="IXI5" i="4"/>
  <c r="IXH5" i="4"/>
  <c r="IXG5" i="4"/>
  <c r="IXF5" i="4"/>
  <c r="IXE5" i="4"/>
  <c r="IXD5" i="4"/>
  <c r="IXC5" i="4"/>
  <c r="IXB5" i="4"/>
  <c r="IXA5" i="4"/>
  <c r="IWZ5" i="4"/>
  <c r="IWY5" i="4"/>
  <c r="IWX5" i="4"/>
  <c r="IWW5" i="4"/>
  <c r="IWV5" i="4"/>
  <c r="IWU5" i="4"/>
  <c r="IWT5" i="4"/>
  <c r="IWS5" i="4"/>
  <c r="IWR5" i="4"/>
  <c r="IWQ5" i="4"/>
  <c r="IWP5" i="4"/>
  <c r="IWO5" i="4"/>
  <c r="IWN5" i="4"/>
  <c r="IWM5" i="4"/>
  <c r="IWL5" i="4"/>
  <c r="IWK5" i="4"/>
  <c r="IWJ5" i="4"/>
  <c r="IWI5" i="4"/>
  <c r="IWH5" i="4"/>
  <c r="IWG5" i="4"/>
  <c r="IWF5" i="4"/>
  <c r="IWE5" i="4"/>
  <c r="IWD5" i="4"/>
  <c r="IWC5" i="4"/>
  <c r="IWB5" i="4"/>
  <c r="IWA5" i="4"/>
  <c r="IVZ5" i="4"/>
  <c r="IVY5" i="4"/>
  <c r="IVX5" i="4"/>
  <c r="IVW5" i="4"/>
  <c r="IVV5" i="4"/>
  <c r="IVU5" i="4"/>
  <c r="IVT5" i="4"/>
  <c r="IVS5" i="4"/>
  <c r="IVR5" i="4"/>
  <c r="IVQ5" i="4"/>
  <c r="IVP5" i="4"/>
  <c r="IVO5" i="4"/>
  <c r="IVN5" i="4"/>
  <c r="IVM5" i="4"/>
  <c r="IVL5" i="4"/>
  <c r="IVK5" i="4"/>
  <c r="IVJ5" i="4"/>
  <c r="IVI5" i="4"/>
  <c r="IVH5" i="4"/>
  <c r="IVG5" i="4"/>
  <c r="IVF5" i="4"/>
  <c r="IVE5" i="4"/>
  <c r="IVD5" i="4"/>
  <c r="IVC5" i="4"/>
  <c r="IVB5" i="4"/>
  <c r="IVA5" i="4"/>
  <c r="IUZ5" i="4"/>
  <c r="IUY5" i="4"/>
  <c r="IUX5" i="4"/>
  <c r="IUW5" i="4"/>
  <c r="IUV5" i="4"/>
  <c r="IUU5" i="4"/>
  <c r="IUT5" i="4"/>
  <c r="IUS5" i="4"/>
  <c r="IUR5" i="4"/>
  <c r="IUQ5" i="4"/>
  <c r="IUP5" i="4"/>
  <c r="IUO5" i="4"/>
  <c r="IUN5" i="4"/>
  <c r="IUM5" i="4"/>
  <c r="IUL5" i="4"/>
  <c r="IUK5" i="4"/>
  <c r="IUJ5" i="4"/>
  <c r="IUI5" i="4"/>
  <c r="IUH5" i="4"/>
  <c r="IUG5" i="4"/>
  <c r="IUF5" i="4"/>
  <c r="IUE5" i="4"/>
  <c r="IUD5" i="4"/>
  <c r="IUC5" i="4"/>
  <c r="IUB5" i="4"/>
  <c r="IUA5" i="4"/>
  <c r="ITZ5" i="4"/>
  <c r="ITY5" i="4"/>
  <c r="ITX5" i="4"/>
  <c r="ITW5" i="4"/>
  <c r="ITV5" i="4"/>
  <c r="ITU5" i="4"/>
  <c r="ITT5" i="4"/>
  <c r="ITS5" i="4"/>
  <c r="ITR5" i="4"/>
  <c r="ITQ5" i="4"/>
  <c r="ITP5" i="4"/>
  <c r="ITO5" i="4"/>
  <c r="ITN5" i="4"/>
  <c r="ITM5" i="4"/>
  <c r="ITL5" i="4"/>
  <c r="ITK5" i="4"/>
  <c r="ITJ5" i="4"/>
  <c r="ITI5" i="4"/>
  <c r="ITH5" i="4"/>
  <c r="ITG5" i="4"/>
  <c r="ITF5" i="4"/>
  <c r="ITE5" i="4"/>
  <c r="ITD5" i="4"/>
  <c r="ITC5" i="4"/>
  <c r="ITB5" i="4"/>
  <c r="ITA5" i="4"/>
  <c r="ISZ5" i="4"/>
  <c r="ISY5" i="4"/>
  <c r="ISX5" i="4"/>
  <c r="ISW5" i="4"/>
  <c r="ISV5" i="4"/>
  <c r="ISU5" i="4"/>
  <c r="IST5" i="4"/>
  <c r="ISS5" i="4"/>
  <c r="ISR5" i="4"/>
  <c r="ISQ5" i="4"/>
  <c r="ISP5" i="4"/>
  <c r="ISO5" i="4"/>
  <c r="ISN5" i="4"/>
  <c r="ISM5" i="4"/>
  <c r="ISL5" i="4"/>
  <c r="ISK5" i="4"/>
  <c r="ISJ5" i="4"/>
  <c r="ISI5" i="4"/>
  <c r="ISH5" i="4"/>
  <c r="ISG5" i="4"/>
  <c r="ISF5" i="4"/>
  <c r="ISE5" i="4"/>
  <c r="ISD5" i="4"/>
  <c r="ISC5" i="4"/>
  <c r="ISB5" i="4"/>
  <c r="ISA5" i="4"/>
  <c r="IRZ5" i="4"/>
  <c r="IRY5" i="4"/>
  <c r="IRX5" i="4"/>
  <c r="IRW5" i="4"/>
  <c r="IRV5" i="4"/>
  <c r="IRU5" i="4"/>
  <c r="IRT5" i="4"/>
  <c r="IRS5" i="4"/>
  <c r="IRR5" i="4"/>
  <c r="IRQ5" i="4"/>
  <c r="IRP5" i="4"/>
  <c r="IRO5" i="4"/>
  <c r="IRN5" i="4"/>
  <c r="IRM5" i="4"/>
  <c r="IRL5" i="4"/>
  <c r="IRK5" i="4"/>
  <c r="IRJ5" i="4"/>
  <c r="IRI5" i="4"/>
  <c r="IRH5" i="4"/>
  <c r="IRG5" i="4"/>
  <c r="IRF5" i="4"/>
  <c r="IRE5" i="4"/>
  <c r="IRD5" i="4"/>
  <c r="IRC5" i="4"/>
  <c r="IRB5" i="4"/>
  <c r="IRA5" i="4"/>
  <c r="IQZ5" i="4"/>
  <c r="IQY5" i="4"/>
  <c r="IQX5" i="4"/>
  <c r="IQW5" i="4"/>
  <c r="IQV5" i="4"/>
  <c r="IQU5" i="4"/>
  <c r="IQT5" i="4"/>
  <c r="IQS5" i="4"/>
  <c r="IQR5" i="4"/>
  <c r="IQQ5" i="4"/>
  <c r="IQP5" i="4"/>
  <c r="IQO5" i="4"/>
  <c r="IQN5" i="4"/>
  <c r="IQM5" i="4"/>
  <c r="IQL5" i="4"/>
  <c r="IQK5" i="4"/>
  <c r="IQJ5" i="4"/>
  <c r="IQI5" i="4"/>
  <c r="IQH5" i="4"/>
  <c r="IQG5" i="4"/>
  <c r="IQF5" i="4"/>
  <c r="IQE5" i="4"/>
  <c r="IQD5" i="4"/>
  <c r="IQC5" i="4"/>
  <c r="IQB5" i="4"/>
  <c r="IQA5" i="4"/>
  <c r="IPZ5" i="4"/>
  <c r="IPY5" i="4"/>
  <c r="IPX5" i="4"/>
  <c r="IPW5" i="4"/>
  <c r="IPV5" i="4"/>
  <c r="IPU5" i="4"/>
  <c r="IPT5" i="4"/>
  <c r="IPS5" i="4"/>
  <c r="IPR5" i="4"/>
  <c r="IPQ5" i="4"/>
  <c r="IPP5" i="4"/>
  <c r="IPO5" i="4"/>
  <c r="IPN5" i="4"/>
  <c r="IPM5" i="4"/>
  <c r="IPL5" i="4"/>
  <c r="IPK5" i="4"/>
  <c r="IPJ5" i="4"/>
  <c r="IPI5" i="4"/>
  <c r="IPH5" i="4"/>
  <c r="IPG5" i="4"/>
  <c r="IPF5" i="4"/>
  <c r="IPE5" i="4"/>
  <c r="IPD5" i="4"/>
  <c r="IPC5" i="4"/>
  <c r="IPB5" i="4"/>
  <c r="IPA5" i="4"/>
  <c r="IOZ5" i="4"/>
  <c r="IOY5" i="4"/>
  <c r="IOX5" i="4"/>
  <c r="IOW5" i="4"/>
  <c r="IOV5" i="4"/>
  <c r="IOU5" i="4"/>
  <c r="IOT5" i="4"/>
  <c r="IOS5" i="4"/>
  <c r="IOR5" i="4"/>
  <c r="IOQ5" i="4"/>
  <c r="IOP5" i="4"/>
  <c r="IOO5" i="4"/>
  <c r="ION5" i="4"/>
  <c r="IOM5" i="4"/>
  <c r="IOL5" i="4"/>
  <c r="IOK5" i="4"/>
  <c r="IOJ5" i="4"/>
  <c r="IOI5" i="4"/>
  <c r="IOH5" i="4"/>
  <c r="IOG5" i="4"/>
  <c r="IOF5" i="4"/>
  <c r="IOE5" i="4"/>
  <c r="IOD5" i="4"/>
  <c r="IOC5" i="4"/>
  <c r="IOB5" i="4"/>
  <c r="IOA5" i="4"/>
  <c r="INZ5" i="4"/>
  <c r="INY5" i="4"/>
  <c r="INX5" i="4"/>
  <c r="INW5" i="4"/>
  <c r="INV5" i="4"/>
  <c r="INU5" i="4"/>
  <c r="INT5" i="4"/>
  <c r="INS5" i="4"/>
  <c r="INR5" i="4"/>
  <c r="INQ5" i="4"/>
  <c r="INP5" i="4"/>
  <c r="INO5" i="4"/>
  <c r="INN5" i="4"/>
  <c r="INM5" i="4"/>
  <c r="INL5" i="4"/>
  <c r="INK5" i="4"/>
  <c r="INJ5" i="4"/>
  <c r="INI5" i="4"/>
  <c r="INH5" i="4"/>
  <c r="ING5" i="4"/>
  <c r="INF5" i="4"/>
  <c r="INE5" i="4"/>
  <c r="IND5" i="4"/>
  <c r="INC5" i="4"/>
  <c r="INB5" i="4"/>
  <c r="INA5" i="4"/>
  <c r="IMZ5" i="4"/>
  <c r="IMY5" i="4"/>
  <c r="IMX5" i="4"/>
  <c r="IMW5" i="4"/>
  <c r="IMV5" i="4"/>
  <c r="IMU5" i="4"/>
  <c r="IMT5" i="4"/>
  <c r="IMS5" i="4"/>
  <c r="IMR5" i="4"/>
  <c r="IMQ5" i="4"/>
  <c r="IMP5" i="4"/>
  <c r="IMO5" i="4"/>
  <c r="IMN5" i="4"/>
  <c r="IMM5" i="4"/>
  <c r="IML5" i="4"/>
  <c r="IMK5" i="4"/>
  <c r="IMJ5" i="4"/>
  <c r="IMI5" i="4"/>
  <c r="IMH5" i="4"/>
  <c r="IMG5" i="4"/>
  <c r="IMF5" i="4"/>
  <c r="IME5" i="4"/>
  <c r="IMD5" i="4"/>
  <c r="IMC5" i="4"/>
  <c r="IMB5" i="4"/>
  <c r="IMA5" i="4"/>
  <c r="ILZ5" i="4"/>
  <c r="ILY5" i="4"/>
  <c r="ILX5" i="4"/>
  <c r="ILW5" i="4"/>
  <c r="ILV5" i="4"/>
  <c r="ILU5" i="4"/>
  <c r="ILT5" i="4"/>
  <c r="ILS5" i="4"/>
  <c r="ILR5" i="4"/>
  <c r="ILQ5" i="4"/>
  <c r="ILP5" i="4"/>
  <c r="ILO5" i="4"/>
  <c r="ILN5" i="4"/>
  <c r="ILM5" i="4"/>
  <c r="ILL5" i="4"/>
  <c r="ILK5" i="4"/>
  <c r="ILJ5" i="4"/>
  <c r="ILI5" i="4"/>
  <c r="ILH5" i="4"/>
  <c r="ILG5" i="4"/>
  <c r="ILF5" i="4"/>
  <c r="ILE5" i="4"/>
  <c r="ILD5" i="4"/>
  <c r="ILC5" i="4"/>
  <c r="ILB5" i="4"/>
  <c r="ILA5" i="4"/>
  <c r="IKZ5" i="4"/>
  <c r="IKY5" i="4"/>
  <c r="IKX5" i="4"/>
  <c r="IKW5" i="4"/>
  <c r="IKV5" i="4"/>
  <c r="IKU5" i="4"/>
  <c r="IKT5" i="4"/>
  <c r="IKS5" i="4"/>
  <c r="IKR5" i="4"/>
  <c r="IKQ5" i="4"/>
  <c r="IKP5" i="4"/>
  <c r="IKO5" i="4"/>
  <c r="IKN5" i="4"/>
  <c r="IKM5" i="4"/>
  <c r="IKL5" i="4"/>
  <c r="IKK5" i="4"/>
  <c r="IKJ5" i="4"/>
  <c r="IKI5" i="4"/>
  <c r="IKH5" i="4"/>
  <c r="IKG5" i="4"/>
  <c r="IKF5" i="4"/>
  <c r="IKE5" i="4"/>
  <c r="IKD5" i="4"/>
  <c r="IKC5" i="4"/>
  <c r="IKB5" i="4"/>
  <c r="IKA5" i="4"/>
  <c r="IJZ5" i="4"/>
  <c r="IJY5" i="4"/>
  <c r="IJX5" i="4"/>
  <c r="IJW5" i="4"/>
  <c r="IJV5" i="4"/>
  <c r="IJU5" i="4"/>
  <c r="IJT5" i="4"/>
  <c r="IJS5" i="4"/>
  <c r="IJR5" i="4"/>
  <c r="IJQ5" i="4"/>
  <c r="IJP5" i="4"/>
  <c r="IJO5" i="4"/>
  <c r="IJN5" i="4"/>
  <c r="IJM5" i="4"/>
  <c r="IJL5" i="4"/>
  <c r="IJK5" i="4"/>
  <c r="IJJ5" i="4"/>
  <c r="IJI5" i="4"/>
  <c r="IJH5" i="4"/>
  <c r="IJG5" i="4"/>
  <c r="IJF5" i="4"/>
  <c r="IJE5" i="4"/>
  <c r="IJD5" i="4"/>
  <c r="IJC5" i="4"/>
  <c r="IJB5" i="4"/>
  <c r="IJA5" i="4"/>
  <c r="IIZ5" i="4"/>
  <c r="IIY5" i="4"/>
  <c r="IIX5" i="4"/>
  <c r="IIW5" i="4"/>
  <c r="IIV5" i="4"/>
  <c r="IIU5" i="4"/>
  <c r="IIT5" i="4"/>
  <c r="IIS5" i="4"/>
  <c r="IIR5" i="4"/>
  <c r="IIQ5" i="4"/>
  <c r="IIP5" i="4"/>
  <c r="IIO5" i="4"/>
  <c r="IIN5" i="4"/>
  <c r="IIM5" i="4"/>
  <c r="IIL5" i="4"/>
  <c r="IIK5" i="4"/>
  <c r="IIJ5" i="4"/>
  <c r="III5" i="4"/>
  <c r="IIH5" i="4"/>
  <c r="IIG5" i="4"/>
  <c r="IIF5" i="4"/>
  <c r="IIE5" i="4"/>
  <c r="IID5" i="4"/>
  <c r="IIC5" i="4"/>
  <c r="IIB5" i="4"/>
  <c r="IIA5" i="4"/>
  <c r="IHZ5" i="4"/>
  <c r="IHY5" i="4"/>
  <c r="IHX5" i="4"/>
  <c r="IHW5" i="4"/>
  <c r="IHV5" i="4"/>
  <c r="IHU5" i="4"/>
  <c r="IHT5" i="4"/>
  <c r="IHS5" i="4"/>
  <c r="IHR5" i="4"/>
  <c r="IHQ5" i="4"/>
  <c r="IHP5" i="4"/>
  <c r="IHO5" i="4"/>
  <c r="IHN5" i="4"/>
  <c r="IHM5" i="4"/>
  <c r="IHL5" i="4"/>
  <c r="IHK5" i="4"/>
  <c r="IHJ5" i="4"/>
  <c r="IHI5" i="4"/>
  <c r="IHH5" i="4"/>
  <c r="IHG5" i="4"/>
  <c r="IHF5" i="4"/>
  <c r="IHE5" i="4"/>
  <c r="IHD5" i="4"/>
  <c r="IHC5" i="4"/>
  <c r="IHB5" i="4"/>
  <c r="IHA5" i="4"/>
  <c r="IGZ5" i="4"/>
  <c r="IGY5" i="4"/>
  <c r="IGX5" i="4"/>
  <c r="IGW5" i="4"/>
  <c r="IGV5" i="4"/>
  <c r="IGU5" i="4"/>
  <c r="IGT5" i="4"/>
  <c r="IGS5" i="4"/>
  <c r="IGR5" i="4"/>
  <c r="IGQ5" i="4"/>
  <c r="IGP5" i="4"/>
  <c r="IGO5" i="4"/>
  <c r="IGN5" i="4"/>
  <c r="IGM5" i="4"/>
  <c r="IGL5" i="4"/>
  <c r="IGK5" i="4"/>
  <c r="IGJ5" i="4"/>
  <c r="IGI5" i="4"/>
  <c r="IGH5" i="4"/>
  <c r="IGG5" i="4"/>
  <c r="IGF5" i="4"/>
  <c r="IGE5" i="4"/>
  <c r="IGD5" i="4"/>
  <c r="IGC5" i="4"/>
  <c r="IGB5" i="4"/>
  <c r="IGA5" i="4"/>
  <c r="IFZ5" i="4"/>
  <c r="IFY5" i="4"/>
  <c r="IFX5" i="4"/>
  <c r="IFW5" i="4"/>
  <c r="IFV5" i="4"/>
  <c r="IFU5" i="4"/>
  <c r="IFT5" i="4"/>
  <c r="IFS5" i="4"/>
  <c r="IFR5" i="4"/>
  <c r="IFQ5" i="4"/>
  <c r="IFP5" i="4"/>
  <c r="IFO5" i="4"/>
  <c r="IFN5" i="4"/>
  <c r="IFM5" i="4"/>
  <c r="IFL5" i="4"/>
  <c r="IFK5" i="4"/>
  <c r="IFJ5" i="4"/>
  <c r="IFI5" i="4"/>
  <c r="IFH5" i="4"/>
  <c r="IFG5" i="4"/>
  <c r="IFF5" i="4"/>
  <c r="IFE5" i="4"/>
  <c r="IFD5" i="4"/>
  <c r="IFC5" i="4"/>
  <c r="IFB5" i="4"/>
  <c r="IFA5" i="4"/>
  <c r="IEZ5" i="4"/>
  <c r="IEY5" i="4"/>
  <c r="IEX5" i="4"/>
  <c r="IEW5" i="4"/>
  <c r="IEV5" i="4"/>
  <c r="IEU5" i="4"/>
  <c r="IET5" i="4"/>
  <c r="IES5" i="4"/>
  <c r="IER5" i="4"/>
  <c r="IEQ5" i="4"/>
  <c r="IEP5" i="4"/>
  <c r="IEO5" i="4"/>
  <c r="IEN5" i="4"/>
  <c r="IEM5" i="4"/>
  <c r="IEL5" i="4"/>
  <c r="IEK5" i="4"/>
  <c r="IEJ5" i="4"/>
  <c r="IEI5" i="4"/>
  <c r="IEH5" i="4"/>
  <c r="IEG5" i="4"/>
  <c r="IEF5" i="4"/>
  <c r="IEE5" i="4"/>
  <c r="IED5" i="4"/>
  <c r="IEC5" i="4"/>
  <c r="IEB5" i="4"/>
  <c r="IEA5" i="4"/>
  <c r="IDZ5" i="4"/>
  <c r="IDY5" i="4"/>
  <c r="IDX5" i="4"/>
  <c r="IDW5" i="4"/>
  <c r="IDV5" i="4"/>
  <c r="IDU5" i="4"/>
  <c r="IDT5" i="4"/>
  <c r="IDS5" i="4"/>
  <c r="IDR5" i="4"/>
  <c r="IDQ5" i="4"/>
  <c r="IDP5" i="4"/>
  <c r="IDO5" i="4"/>
  <c r="IDN5" i="4"/>
  <c r="IDM5" i="4"/>
  <c r="IDL5" i="4"/>
  <c r="IDK5" i="4"/>
  <c r="IDJ5" i="4"/>
  <c r="IDI5" i="4"/>
  <c r="IDH5" i="4"/>
  <c r="IDG5" i="4"/>
  <c r="IDF5" i="4"/>
  <c r="IDE5" i="4"/>
  <c r="IDD5" i="4"/>
  <c r="IDC5" i="4"/>
  <c r="IDB5" i="4"/>
  <c r="IDA5" i="4"/>
  <c r="ICZ5" i="4"/>
  <c r="ICY5" i="4"/>
  <c r="ICX5" i="4"/>
  <c r="ICW5" i="4"/>
  <c r="ICV5" i="4"/>
  <c r="ICU5" i="4"/>
  <c r="ICT5" i="4"/>
  <c r="ICS5" i="4"/>
  <c r="ICR5" i="4"/>
  <c r="ICQ5" i="4"/>
  <c r="ICP5" i="4"/>
  <c r="ICO5" i="4"/>
  <c r="ICN5" i="4"/>
  <c r="ICM5" i="4"/>
  <c r="ICL5" i="4"/>
  <c r="ICK5" i="4"/>
  <c r="ICJ5" i="4"/>
  <c r="ICI5" i="4"/>
  <c r="ICH5" i="4"/>
  <c r="ICG5" i="4"/>
  <c r="ICF5" i="4"/>
  <c r="ICE5" i="4"/>
  <c r="ICD5" i="4"/>
  <c r="ICC5" i="4"/>
  <c r="ICB5" i="4"/>
  <c r="ICA5" i="4"/>
  <c r="IBZ5" i="4"/>
  <c r="IBY5" i="4"/>
  <c r="IBX5" i="4"/>
  <c r="IBW5" i="4"/>
  <c r="IBV5" i="4"/>
  <c r="IBU5" i="4"/>
  <c r="IBT5" i="4"/>
  <c r="IBS5" i="4"/>
  <c r="IBR5" i="4"/>
  <c r="IBQ5" i="4"/>
  <c r="IBP5" i="4"/>
  <c r="IBO5" i="4"/>
  <c r="IBN5" i="4"/>
  <c r="IBM5" i="4"/>
  <c r="IBL5" i="4"/>
  <c r="IBK5" i="4"/>
  <c r="IBJ5" i="4"/>
  <c r="IBI5" i="4"/>
  <c r="IBH5" i="4"/>
  <c r="IBG5" i="4"/>
  <c r="IBF5" i="4"/>
  <c r="IBE5" i="4"/>
  <c r="IBD5" i="4"/>
  <c r="IBC5" i="4"/>
  <c r="IBB5" i="4"/>
  <c r="IBA5" i="4"/>
  <c r="IAZ5" i="4"/>
  <c r="IAY5" i="4"/>
  <c r="IAX5" i="4"/>
  <c r="IAW5" i="4"/>
  <c r="IAV5" i="4"/>
  <c r="IAU5" i="4"/>
  <c r="IAT5" i="4"/>
  <c r="IAS5" i="4"/>
  <c r="IAR5" i="4"/>
  <c r="IAQ5" i="4"/>
  <c r="IAP5" i="4"/>
  <c r="IAO5" i="4"/>
  <c r="IAN5" i="4"/>
  <c r="IAM5" i="4"/>
  <c r="IAL5" i="4"/>
  <c r="IAK5" i="4"/>
  <c r="IAJ5" i="4"/>
  <c r="IAI5" i="4"/>
  <c r="IAH5" i="4"/>
  <c r="IAG5" i="4"/>
  <c r="IAF5" i="4"/>
  <c r="IAE5" i="4"/>
  <c r="IAD5" i="4"/>
  <c r="IAC5" i="4"/>
  <c r="IAB5" i="4"/>
  <c r="IAA5" i="4"/>
  <c r="HZZ5" i="4"/>
  <c r="HZY5" i="4"/>
  <c r="HZX5" i="4"/>
  <c r="HZW5" i="4"/>
  <c r="HZV5" i="4"/>
  <c r="HZU5" i="4"/>
  <c r="HZT5" i="4"/>
  <c r="HZS5" i="4"/>
  <c r="HZR5" i="4"/>
  <c r="HZQ5" i="4"/>
  <c r="HZP5" i="4"/>
  <c r="HZO5" i="4"/>
  <c r="HZN5" i="4"/>
  <c r="HZM5" i="4"/>
  <c r="HZL5" i="4"/>
  <c r="HZK5" i="4"/>
  <c r="HZJ5" i="4"/>
  <c r="HZI5" i="4"/>
  <c r="HZH5" i="4"/>
  <c r="HZG5" i="4"/>
  <c r="HZF5" i="4"/>
  <c r="HZE5" i="4"/>
  <c r="HZD5" i="4"/>
  <c r="HZC5" i="4"/>
  <c r="HZB5" i="4"/>
  <c r="HZA5" i="4"/>
  <c r="HYZ5" i="4"/>
  <c r="HYY5" i="4"/>
  <c r="HYX5" i="4"/>
  <c r="HYW5" i="4"/>
  <c r="HYV5" i="4"/>
  <c r="HYU5" i="4"/>
  <c r="HYT5" i="4"/>
  <c r="HYS5" i="4"/>
  <c r="HYR5" i="4"/>
  <c r="HYQ5" i="4"/>
  <c r="HYP5" i="4"/>
  <c r="HYO5" i="4"/>
  <c r="HYN5" i="4"/>
  <c r="HYM5" i="4"/>
  <c r="HYL5" i="4"/>
  <c r="HYK5" i="4"/>
  <c r="HYJ5" i="4"/>
  <c r="HYI5" i="4"/>
  <c r="HYH5" i="4"/>
  <c r="HYG5" i="4"/>
  <c r="HYF5" i="4"/>
  <c r="HYE5" i="4"/>
  <c r="HYD5" i="4"/>
  <c r="HYC5" i="4"/>
  <c r="HYB5" i="4"/>
  <c r="HYA5" i="4"/>
  <c r="HXZ5" i="4"/>
  <c r="HXY5" i="4"/>
  <c r="HXX5" i="4"/>
  <c r="HXW5" i="4"/>
  <c r="HXV5" i="4"/>
  <c r="HXU5" i="4"/>
  <c r="HXT5" i="4"/>
  <c r="HXS5" i="4"/>
  <c r="HXR5" i="4"/>
  <c r="HXQ5" i="4"/>
  <c r="HXP5" i="4"/>
  <c r="HXO5" i="4"/>
  <c r="HXN5" i="4"/>
  <c r="HXM5" i="4"/>
  <c r="HXL5" i="4"/>
  <c r="HXK5" i="4"/>
  <c r="HXJ5" i="4"/>
  <c r="HXI5" i="4"/>
  <c r="HXH5" i="4"/>
  <c r="HXG5" i="4"/>
  <c r="HXF5" i="4"/>
  <c r="HXE5" i="4"/>
  <c r="HXD5" i="4"/>
  <c r="HXC5" i="4"/>
  <c r="HXB5" i="4"/>
  <c r="HXA5" i="4"/>
  <c r="HWZ5" i="4"/>
  <c r="HWY5" i="4"/>
  <c r="HWX5" i="4"/>
  <c r="HWW5" i="4"/>
  <c r="HWV5" i="4"/>
  <c r="HWU5" i="4"/>
  <c r="HWT5" i="4"/>
  <c r="HWS5" i="4"/>
  <c r="HWR5" i="4"/>
  <c r="HWQ5" i="4"/>
  <c r="HWP5" i="4"/>
  <c r="HWO5" i="4"/>
  <c r="HWN5" i="4"/>
  <c r="HWM5" i="4"/>
  <c r="HWL5" i="4"/>
  <c r="HWK5" i="4"/>
  <c r="HWJ5" i="4"/>
  <c r="HWI5" i="4"/>
  <c r="HWH5" i="4"/>
  <c r="HWG5" i="4"/>
  <c r="HWF5" i="4"/>
  <c r="HWE5" i="4"/>
  <c r="HWD5" i="4"/>
  <c r="HWC5" i="4"/>
  <c r="HWB5" i="4"/>
  <c r="HWA5" i="4"/>
  <c r="HVZ5" i="4"/>
  <c r="HVY5" i="4"/>
  <c r="HVX5" i="4"/>
  <c r="HVW5" i="4"/>
  <c r="HVV5" i="4"/>
  <c r="HVU5" i="4"/>
  <c r="HVT5" i="4"/>
  <c r="HVS5" i="4"/>
  <c r="HVR5" i="4"/>
  <c r="HVQ5" i="4"/>
  <c r="HVP5" i="4"/>
  <c r="HVO5" i="4"/>
  <c r="HVN5" i="4"/>
  <c r="HVM5" i="4"/>
  <c r="HVL5" i="4"/>
  <c r="HVK5" i="4"/>
  <c r="HVJ5" i="4"/>
  <c r="HVI5" i="4"/>
  <c r="HVH5" i="4"/>
  <c r="HVG5" i="4"/>
  <c r="HVF5" i="4"/>
  <c r="HVE5" i="4"/>
  <c r="HVD5" i="4"/>
  <c r="HVC5" i="4"/>
  <c r="HVB5" i="4"/>
  <c r="HVA5" i="4"/>
  <c r="HUZ5" i="4"/>
  <c r="HUY5" i="4"/>
  <c r="HUX5" i="4"/>
  <c r="HUW5" i="4"/>
  <c r="HUV5" i="4"/>
  <c r="HUU5" i="4"/>
  <c r="HUT5" i="4"/>
  <c r="HUS5" i="4"/>
  <c r="HUR5" i="4"/>
  <c r="HUQ5" i="4"/>
  <c r="HUP5" i="4"/>
  <c r="HUO5" i="4"/>
  <c r="HUN5" i="4"/>
  <c r="HUM5" i="4"/>
  <c r="HUL5" i="4"/>
  <c r="HUK5" i="4"/>
  <c r="HUJ5" i="4"/>
  <c r="HUI5" i="4"/>
  <c r="HUH5" i="4"/>
  <c r="HUG5" i="4"/>
  <c r="HUF5" i="4"/>
  <c r="HUE5" i="4"/>
  <c r="HUD5" i="4"/>
  <c r="HUC5" i="4"/>
  <c r="HUB5" i="4"/>
  <c r="HUA5" i="4"/>
  <c r="HTZ5" i="4"/>
  <c r="HTY5" i="4"/>
  <c r="HTX5" i="4"/>
  <c r="HTW5" i="4"/>
  <c r="HTV5" i="4"/>
  <c r="HTU5" i="4"/>
  <c r="HTT5" i="4"/>
  <c r="HTS5" i="4"/>
  <c r="HTR5" i="4"/>
  <c r="HTQ5" i="4"/>
  <c r="HTP5" i="4"/>
  <c r="HTO5" i="4"/>
  <c r="HTN5" i="4"/>
  <c r="HTM5" i="4"/>
  <c r="HTL5" i="4"/>
  <c r="HTK5" i="4"/>
  <c r="HTJ5" i="4"/>
  <c r="HTI5" i="4"/>
  <c r="HTH5" i="4"/>
  <c r="HTG5" i="4"/>
  <c r="HTF5" i="4"/>
  <c r="HTE5" i="4"/>
  <c r="HTD5" i="4"/>
  <c r="HTC5" i="4"/>
  <c r="HTB5" i="4"/>
  <c r="HTA5" i="4"/>
  <c r="HSZ5" i="4"/>
  <c r="HSY5" i="4"/>
  <c r="HSX5" i="4"/>
  <c r="HSW5" i="4"/>
  <c r="HSV5" i="4"/>
  <c r="HSU5" i="4"/>
  <c r="HST5" i="4"/>
  <c r="HSS5" i="4"/>
  <c r="HSR5" i="4"/>
  <c r="HSQ5" i="4"/>
  <c r="HSP5" i="4"/>
  <c r="HSO5" i="4"/>
  <c r="HSN5" i="4"/>
  <c r="HSM5" i="4"/>
  <c r="HSL5" i="4"/>
  <c r="HSK5" i="4"/>
  <c r="HSJ5" i="4"/>
  <c r="HSI5" i="4"/>
  <c r="HSH5" i="4"/>
  <c r="HSG5" i="4"/>
  <c r="HSF5" i="4"/>
  <c r="HSE5" i="4"/>
  <c r="HSD5" i="4"/>
  <c r="HSC5" i="4"/>
  <c r="HSB5" i="4"/>
  <c r="HSA5" i="4"/>
  <c r="HRZ5" i="4"/>
  <c r="HRY5" i="4"/>
  <c r="HRX5" i="4"/>
  <c r="HRW5" i="4"/>
  <c r="HRV5" i="4"/>
  <c r="HRU5" i="4"/>
  <c r="HRT5" i="4"/>
  <c r="HRS5" i="4"/>
  <c r="HRR5" i="4"/>
  <c r="HRQ5" i="4"/>
  <c r="HRP5" i="4"/>
  <c r="HRO5" i="4"/>
  <c r="HRN5" i="4"/>
  <c r="HRM5" i="4"/>
  <c r="HRL5" i="4"/>
  <c r="HRK5" i="4"/>
  <c r="HRJ5" i="4"/>
  <c r="HRI5" i="4"/>
  <c r="HRH5" i="4"/>
  <c r="HRG5" i="4"/>
  <c r="HRF5" i="4"/>
  <c r="HRE5" i="4"/>
  <c r="HRD5" i="4"/>
  <c r="HRC5" i="4"/>
  <c r="HRB5" i="4"/>
  <c r="HRA5" i="4"/>
  <c r="HQZ5" i="4"/>
  <c r="HQY5" i="4"/>
  <c r="HQX5" i="4"/>
  <c r="HQW5" i="4"/>
  <c r="HQV5" i="4"/>
  <c r="HQU5" i="4"/>
  <c r="HQT5" i="4"/>
  <c r="HQS5" i="4"/>
  <c r="HQR5" i="4"/>
  <c r="HQQ5" i="4"/>
  <c r="HQP5" i="4"/>
  <c r="HQO5" i="4"/>
  <c r="HQN5" i="4"/>
  <c r="HQM5" i="4"/>
  <c r="HQL5" i="4"/>
  <c r="HQK5" i="4"/>
  <c r="HQJ5" i="4"/>
  <c r="HQI5" i="4"/>
  <c r="HQH5" i="4"/>
  <c r="HQG5" i="4"/>
  <c r="HQF5" i="4"/>
  <c r="HQE5" i="4"/>
  <c r="HQD5" i="4"/>
  <c r="HQC5" i="4"/>
  <c r="HQB5" i="4"/>
  <c r="HQA5" i="4"/>
  <c r="HPZ5" i="4"/>
  <c r="HPY5" i="4"/>
  <c r="HPX5" i="4"/>
  <c r="HPW5" i="4"/>
  <c r="HPV5" i="4"/>
  <c r="HPU5" i="4"/>
  <c r="HPT5" i="4"/>
  <c r="HPS5" i="4"/>
  <c r="HPR5" i="4"/>
  <c r="HPQ5" i="4"/>
  <c r="HPP5" i="4"/>
  <c r="HPO5" i="4"/>
  <c r="HPN5" i="4"/>
  <c r="HPM5" i="4"/>
  <c r="HPL5" i="4"/>
  <c r="HPK5" i="4"/>
  <c r="HPJ5" i="4"/>
  <c r="HPI5" i="4"/>
  <c r="HPH5" i="4"/>
  <c r="HPG5" i="4"/>
  <c r="HPF5" i="4"/>
  <c r="HPE5" i="4"/>
  <c r="HPD5" i="4"/>
  <c r="HPC5" i="4"/>
  <c r="HPB5" i="4"/>
  <c r="HPA5" i="4"/>
  <c r="HOZ5" i="4"/>
  <c r="HOY5" i="4"/>
  <c r="HOX5" i="4"/>
  <c r="HOW5" i="4"/>
  <c r="HOV5" i="4"/>
  <c r="HOU5" i="4"/>
  <c r="HOT5" i="4"/>
  <c r="HOS5" i="4"/>
  <c r="HOR5" i="4"/>
  <c r="HOQ5" i="4"/>
  <c r="HOP5" i="4"/>
  <c r="HOO5" i="4"/>
  <c r="HON5" i="4"/>
  <c r="HOM5" i="4"/>
  <c r="HOL5" i="4"/>
  <c r="HOK5" i="4"/>
  <c r="HOJ5" i="4"/>
  <c r="HOI5" i="4"/>
  <c r="HOH5" i="4"/>
  <c r="HOG5" i="4"/>
  <c r="HOF5" i="4"/>
  <c r="HOE5" i="4"/>
  <c r="HOD5" i="4"/>
  <c r="HOC5" i="4"/>
  <c r="HOB5" i="4"/>
  <c r="HOA5" i="4"/>
  <c r="HNZ5" i="4"/>
  <c r="HNY5" i="4"/>
  <c r="HNX5" i="4"/>
  <c r="HNW5" i="4"/>
  <c r="HNV5" i="4"/>
  <c r="HNU5" i="4"/>
  <c r="HNT5" i="4"/>
  <c r="HNS5" i="4"/>
  <c r="HNR5" i="4"/>
  <c r="HNQ5" i="4"/>
  <c r="HNP5" i="4"/>
  <c r="HNO5" i="4"/>
  <c r="HNN5" i="4"/>
  <c r="HNM5" i="4"/>
  <c r="HNL5" i="4"/>
  <c r="HNK5" i="4"/>
  <c r="HNJ5" i="4"/>
  <c r="HNI5" i="4"/>
  <c r="HNH5" i="4"/>
  <c r="HNG5" i="4"/>
  <c r="HNF5" i="4"/>
  <c r="HNE5" i="4"/>
  <c r="HND5" i="4"/>
  <c r="HNC5" i="4"/>
  <c r="HNB5" i="4"/>
  <c r="HNA5" i="4"/>
  <c r="HMZ5" i="4"/>
  <c r="HMY5" i="4"/>
  <c r="HMX5" i="4"/>
  <c r="HMW5" i="4"/>
  <c r="HMV5" i="4"/>
  <c r="HMU5" i="4"/>
  <c r="HMT5" i="4"/>
  <c r="HMS5" i="4"/>
  <c r="HMR5" i="4"/>
  <c r="HMQ5" i="4"/>
  <c r="HMP5" i="4"/>
  <c r="HMO5" i="4"/>
  <c r="HMN5" i="4"/>
  <c r="HMM5" i="4"/>
  <c r="HML5" i="4"/>
  <c r="HMK5" i="4"/>
  <c r="HMJ5" i="4"/>
  <c r="HMI5" i="4"/>
  <c r="HMH5" i="4"/>
  <c r="HMG5" i="4"/>
  <c r="HMF5" i="4"/>
  <c r="HME5" i="4"/>
  <c r="HMD5" i="4"/>
  <c r="HMC5" i="4"/>
  <c r="HMB5" i="4"/>
  <c r="HMA5" i="4"/>
  <c r="HLZ5" i="4"/>
  <c r="HLY5" i="4"/>
  <c r="HLX5" i="4"/>
  <c r="HLW5" i="4"/>
  <c r="HLV5" i="4"/>
  <c r="HLU5" i="4"/>
  <c r="HLT5" i="4"/>
  <c r="HLS5" i="4"/>
  <c r="HLR5" i="4"/>
  <c r="HLQ5" i="4"/>
  <c r="HLP5" i="4"/>
  <c r="HLO5" i="4"/>
  <c r="HLN5" i="4"/>
  <c r="HLM5" i="4"/>
  <c r="HLL5" i="4"/>
  <c r="HLK5" i="4"/>
  <c r="HLJ5" i="4"/>
  <c r="HLI5" i="4"/>
  <c r="HLH5" i="4"/>
  <c r="HLG5" i="4"/>
  <c r="HLF5" i="4"/>
  <c r="HLE5" i="4"/>
  <c r="HLD5" i="4"/>
  <c r="HLC5" i="4"/>
  <c r="HLB5" i="4"/>
  <c r="HLA5" i="4"/>
  <c r="HKZ5" i="4"/>
  <c r="HKY5" i="4"/>
  <c r="HKX5" i="4"/>
  <c r="HKW5" i="4"/>
  <c r="HKV5" i="4"/>
  <c r="HKU5" i="4"/>
  <c r="HKT5" i="4"/>
  <c r="HKS5" i="4"/>
  <c r="HKR5" i="4"/>
  <c r="HKQ5" i="4"/>
  <c r="HKP5" i="4"/>
  <c r="HKO5" i="4"/>
  <c r="HKN5" i="4"/>
  <c r="HKM5" i="4"/>
  <c r="HKL5" i="4"/>
  <c r="HKK5" i="4"/>
  <c r="HKJ5" i="4"/>
  <c r="HKI5" i="4"/>
  <c r="HKH5" i="4"/>
  <c r="HKG5" i="4"/>
  <c r="HKF5" i="4"/>
  <c r="HKE5" i="4"/>
  <c r="HKD5" i="4"/>
  <c r="HKC5" i="4"/>
  <c r="HKB5" i="4"/>
  <c r="HKA5" i="4"/>
  <c r="HJZ5" i="4"/>
  <c r="HJY5" i="4"/>
  <c r="HJX5" i="4"/>
  <c r="HJW5" i="4"/>
  <c r="HJV5" i="4"/>
  <c r="HJU5" i="4"/>
  <c r="HJT5" i="4"/>
  <c r="HJS5" i="4"/>
  <c r="HJR5" i="4"/>
  <c r="HJQ5" i="4"/>
  <c r="HJP5" i="4"/>
  <c r="HJO5" i="4"/>
  <c r="HJN5" i="4"/>
  <c r="HJM5" i="4"/>
  <c r="HJL5" i="4"/>
  <c r="HJK5" i="4"/>
  <c r="HJJ5" i="4"/>
  <c r="HJI5" i="4"/>
  <c r="HJH5" i="4"/>
  <c r="HJG5" i="4"/>
  <c r="HJF5" i="4"/>
  <c r="HJE5" i="4"/>
  <c r="HJD5" i="4"/>
  <c r="HJC5" i="4"/>
  <c r="HJB5" i="4"/>
  <c r="HJA5" i="4"/>
  <c r="HIZ5" i="4"/>
  <c r="HIY5" i="4"/>
  <c r="HIX5" i="4"/>
  <c r="HIW5" i="4"/>
  <c r="HIV5" i="4"/>
  <c r="HIU5" i="4"/>
  <c r="HIT5" i="4"/>
  <c r="HIS5" i="4"/>
  <c r="HIR5" i="4"/>
  <c r="HIQ5" i="4"/>
  <c r="HIP5" i="4"/>
  <c r="HIO5" i="4"/>
  <c r="HIN5" i="4"/>
  <c r="HIM5" i="4"/>
  <c r="HIL5" i="4"/>
  <c r="HIK5" i="4"/>
  <c r="HIJ5" i="4"/>
  <c r="HII5" i="4"/>
  <c r="HIH5" i="4"/>
  <c r="HIG5" i="4"/>
  <c r="HIF5" i="4"/>
  <c r="HIE5" i="4"/>
  <c r="HID5" i="4"/>
  <c r="HIC5" i="4"/>
  <c r="HIB5" i="4"/>
  <c r="HIA5" i="4"/>
  <c r="HHZ5" i="4"/>
  <c r="HHY5" i="4"/>
  <c r="HHX5" i="4"/>
  <c r="HHW5" i="4"/>
  <c r="HHV5" i="4"/>
  <c r="HHU5" i="4"/>
  <c r="HHT5" i="4"/>
  <c r="HHS5" i="4"/>
  <c r="HHR5" i="4"/>
  <c r="HHQ5" i="4"/>
  <c r="HHP5" i="4"/>
  <c r="HHO5" i="4"/>
  <c r="HHN5" i="4"/>
  <c r="HHM5" i="4"/>
  <c r="HHL5" i="4"/>
  <c r="HHK5" i="4"/>
  <c r="HHJ5" i="4"/>
  <c r="HHI5" i="4"/>
  <c r="HHH5" i="4"/>
  <c r="HHG5" i="4"/>
  <c r="HHF5" i="4"/>
  <c r="HHE5" i="4"/>
  <c r="HHD5" i="4"/>
  <c r="HHC5" i="4"/>
  <c r="HHB5" i="4"/>
  <c r="HHA5" i="4"/>
  <c r="HGZ5" i="4"/>
  <c r="HGY5" i="4"/>
  <c r="HGX5" i="4"/>
  <c r="HGW5" i="4"/>
  <c r="HGV5" i="4"/>
  <c r="HGU5" i="4"/>
  <c r="HGT5" i="4"/>
  <c r="HGS5" i="4"/>
  <c r="HGR5" i="4"/>
  <c r="HGQ5" i="4"/>
  <c r="HGP5" i="4"/>
  <c r="HGO5" i="4"/>
  <c r="HGN5" i="4"/>
  <c r="HGM5" i="4"/>
  <c r="HGL5" i="4"/>
  <c r="HGK5" i="4"/>
  <c r="HGJ5" i="4"/>
  <c r="HGI5" i="4"/>
  <c r="HGH5" i="4"/>
  <c r="HGG5" i="4"/>
  <c r="HGF5" i="4"/>
  <c r="HGE5" i="4"/>
  <c r="HGD5" i="4"/>
  <c r="HGC5" i="4"/>
  <c r="HGB5" i="4"/>
  <c r="HGA5" i="4"/>
  <c r="HFZ5" i="4"/>
  <c r="HFY5" i="4"/>
  <c r="HFX5" i="4"/>
  <c r="HFW5" i="4"/>
  <c r="HFV5" i="4"/>
  <c r="HFU5" i="4"/>
  <c r="HFT5" i="4"/>
  <c r="HFS5" i="4"/>
  <c r="HFR5" i="4"/>
  <c r="HFQ5" i="4"/>
  <c r="HFP5" i="4"/>
  <c r="HFO5" i="4"/>
  <c r="HFN5" i="4"/>
  <c r="HFM5" i="4"/>
  <c r="HFL5" i="4"/>
  <c r="HFK5" i="4"/>
  <c r="HFJ5" i="4"/>
  <c r="HFI5" i="4"/>
  <c r="HFH5" i="4"/>
  <c r="HFG5" i="4"/>
  <c r="HFF5" i="4"/>
  <c r="HFE5" i="4"/>
  <c r="HFD5" i="4"/>
  <c r="HFC5" i="4"/>
  <c r="HFB5" i="4"/>
  <c r="HFA5" i="4"/>
  <c r="HEZ5" i="4"/>
  <c r="HEY5" i="4"/>
  <c r="HEX5" i="4"/>
  <c r="HEW5" i="4"/>
  <c r="HEV5" i="4"/>
  <c r="HEU5" i="4"/>
  <c r="HET5" i="4"/>
  <c r="HES5" i="4"/>
  <c r="HER5" i="4"/>
  <c r="HEQ5" i="4"/>
  <c r="HEP5" i="4"/>
  <c r="HEO5" i="4"/>
  <c r="HEN5" i="4"/>
  <c r="HEM5" i="4"/>
  <c r="HEL5" i="4"/>
  <c r="HEK5" i="4"/>
  <c r="HEJ5" i="4"/>
  <c r="HEI5" i="4"/>
  <c r="HEH5" i="4"/>
  <c r="HEG5" i="4"/>
  <c r="HEF5" i="4"/>
  <c r="HEE5" i="4"/>
  <c r="HED5" i="4"/>
  <c r="HEC5" i="4"/>
  <c r="HEB5" i="4"/>
  <c r="HEA5" i="4"/>
  <c r="HDZ5" i="4"/>
  <c r="HDY5" i="4"/>
  <c r="HDX5" i="4"/>
  <c r="HDW5" i="4"/>
  <c r="HDV5" i="4"/>
  <c r="HDU5" i="4"/>
  <c r="HDT5" i="4"/>
  <c r="HDS5" i="4"/>
  <c r="HDR5" i="4"/>
  <c r="HDQ5" i="4"/>
  <c r="HDP5" i="4"/>
  <c r="HDO5" i="4"/>
  <c r="HDN5" i="4"/>
  <c r="HDM5" i="4"/>
  <c r="HDL5" i="4"/>
  <c r="HDK5" i="4"/>
  <c r="HDJ5" i="4"/>
  <c r="HDI5" i="4"/>
  <c r="HDH5" i="4"/>
  <c r="HDG5" i="4"/>
  <c r="HDF5" i="4"/>
  <c r="HDE5" i="4"/>
  <c r="HDD5" i="4"/>
  <c r="HDC5" i="4"/>
  <c r="HDB5" i="4"/>
  <c r="HDA5" i="4"/>
  <c r="HCZ5" i="4"/>
  <c r="HCY5" i="4"/>
  <c r="HCX5" i="4"/>
  <c r="HCW5" i="4"/>
  <c r="HCV5" i="4"/>
  <c r="HCU5" i="4"/>
  <c r="HCT5" i="4"/>
  <c r="HCS5" i="4"/>
  <c r="HCR5" i="4"/>
  <c r="HCQ5" i="4"/>
  <c r="HCP5" i="4"/>
  <c r="HCO5" i="4"/>
  <c r="HCN5" i="4"/>
  <c r="HCM5" i="4"/>
  <c r="HCL5" i="4"/>
  <c r="HCK5" i="4"/>
  <c r="HCJ5" i="4"/>
  <c r="HCI5" i="4"/>
  <c r="HCH5" i="4"/>
  <c r="HCG5" i="4"/>
  <c r="HCF5" i="4"/>
  <c r="HCE5" i="4"/>
  <c r="HCD5" i="4"/>
  <c r="HCC5" i="4"/>
  <c r="HCB5" i="4"/>
  <c r="HCA5" i="4"/>
  <c r="HBZ5" i="4"/>
  <c r="HBY5" i="4"/>
  <c r="HBX5" i="4"/>
  <c r="HBW5" i="4"/>
  <c r="HBV5" i="4"/>
  <c r="HBU5" i="4"/>
  <c r="HBT5" i="4"/>
  <c r="HBS5" i="4"/>
  <c r="HBR5" i="4"/>
  <c r="HBQ5" i="4"/>
  <c r="HBP5" i="4"/>
  <c r="HBO5" i="4"/>
  <c r="HBN5" i="4"/>
  <c r="HBM5" i="4"/>
  <c r="HBL5" i="4"/>
  <c r="HBK5" i="4"/>
  <c r="HBJ5" i="4"/>
  <c r="HBI5" i="4"/>
  <c r="HBH5" i="4"/>
  <c r="HBG5" i="4"/>
  <c r="HBF5" i="4"/>
  <c r="HBE5" i="4"/>
  <c r="HBD5" i="4"/>
  <c r="HBC5" i="4"/>
  <c r="HBB5" i="4"/>
  <c r="HBA5" i="4"/>
  <c r="HAZ5" i="4"/>
  <c r="HAY5" i="4"/>
  <c r="HAX5" i="4"/>
  <c r="HAW5" i="4"/>
  <c r="HAV5" i="4"/>
  <c r="HAU5" i="4"/>
  <c r="HAT5" i="4"/>
  <c r="HAS5" i="4"/>
  <c r="HAR5" i="4"/>
  <c r="HAQ5" i="4"/>
  <c r="HAP5" i="4"/>
  <c r="HAO5" i="4"/>
  <c r="HAN5" i="4"/>
  <c r="HAM5" i="4"/>
  <c r="HAL5" i="4"/>
  <c r="HAK5" i="4"/>
  <c r="HAJ5" i="4"/>
  <c r="HAI5" i="4"/>
  <c r="HAH5" i="4"/>
  <c r="HAG5" i="4"/>
  <c r="HAF5" i="4"/>
  <c r="HAE5" i="4"/>
  <c r="HAD5" i="4"/>
  <c r="HAC5" i="4"/>
  <c r="HAB5" i="4"/>
  <c r="HAA5" i="4"/>
  <c r="GZZ5" i="4"/>
  <c r="GZY5" i="4"/>
  <c r="GZX5" i="4"/>
  <c r="GZW5" i="4"/>
  <c r="GZV5" i="4"/>
  <c r="GZU5" i="4"/>
  <c r="GZT5" i="4"/>
  <c r="GZS5" i="4"/>
  <c r="GZR5" i="4"/>
  <c r="GZQ5" i="4"/>
  <c r="GZP5" i="4"/>
  <c r="GZO5" i="4"/>
  <c r="GZN5" i="4"/>
  <c r="GZM5" i="4"/>
  <c r="GZL5" i="4"/>
  <c r="GZK5" i="4"/>
  <c r="GZJ5" i="4"/>
  <c r="GZI5" i="4"/>
  <c r="GZH5" i="4"/>
  <c r="GZG5" i="4"/>
  <c r="GZF5" i="4"/>
  <c r="GZE5" i="4"/>
  <c r="GZD5" i="4"/>
  <c r="GZC5" i="4"/>
  <c r="GZB5" i="4"/>
  <c r="GZA5" i="4"/>
  <c r="GYZ5" i="4"/>
  <c r="GYY5" i="4"/>
  <c r="GYX5" i="4"/>
  <c r="GYW5" i="4"/>
  <c r="GYV5" i="4"/>
  <c r="GYU5" i="4"/>
  <c r="GYT5" i="4"/>
  <c r="GYS5" i="4"/>
  <c r="GYR5" i="4"/>
  <c r="GYQ5" i="4"/>
  <c r="GYP5" i="4"/>
  <c r="GYO5" i="4"/>
  <c r="GYN5" i="4"/>
  <c r="GYM5" i="4"/>
  <c r="GYL5" i="4"/>
  <c r="GYK5" i="4"/>
  <c r="GYJ5" i="4"/>
  <c r="GYI5" i="4"/>
  <c r="GYH5" i="4"/>
  <c r="GYG5" i="4"/>
  <c r="GYF5" i="4"/>
  <c r="GYE5" i="4"/>
  <c r="GYD5" i="4"/>
  <c r="GYC5" i="4"/>
  <c r="GYB5" i="4"/>
  <c r="GYA5" i="4"/>
  <c r="GXZ5" i="4"/>
  <c r="GXY5" i="4"/>
  <c r="GXX5" i="4"/>
  <c r="GXW5" i="4"/>
  <c r="GXV5" i="4"/>
  <c r="GXU5" i="4"/>
  <c r="GXT5" i="4"/>
  <c r="GXS5" i="4"/>
  <c r="GXR5" i="4"/>
  <c r="GXQ5" i="4"/>
  <c r="GXP5" i="4"/>
  <c r="GXO5" i="4"/>
  <c r="GXN5" i="4"/>
  <c r="GXM5" i="4"/>
  <c r="GXL5" i="4"/>
  <c r="GXK5" i="4"/>
  <c r="GXJ5" i="4"/>
  <c r="GXI5" i="4"/>
  <c r="GXH5" i="4"/>
  <c r="GXG5" i="4"/>
  <c r="GXF5" i="4"/>
  <c r="GXE5" i="4"/>
  <c r="GXD5" i="4"/>
  <c r="GXC5" i="4"/>
  <c r="GXB5" i="4"/>
  <c r="GXA5" i="4"/>
  <c r="GWZ5" i="4"/>
  <c r="GWY5" i="4"/>
  <c r="GWX5" i="4"/>
  <c r="GWW5" i="4"/>
  <c r="GWV5" i="4"/>
  <c r="GWU5" i="4"/>
  <c r="GWT5" i="4"/>
  <c r="GWS5" i="4"/>
  <c r="GWR5" i="4"/>
  <c r="GWQ5" i="4"/>
  <c r="GWP5" i="4"/>
  <c r="GWO5" i="4"/>
  <c r="GWN5" i="4"/>
  <c r="GWM5" i="4"/>
  <c r="GWL5" i="4"/>
  <c r="GWK5" i="4"/>
  <c r="GWJ5" i="4"/>
  <c r="GWI5" i="4"/>
  <c r="GWH5" i="4"/>
  <c r="GWG5" i="4"/>
  <c r="GWF5" i="4"/>
  <c r="GWE5" i="4"/>
  <c r="GWD5" i="4"/>
  <c r="GWC5" i="4"/>
  <c r="GWB5" i="4"/>
  <c r="GWA5" i="4"/>
  <c r="GVZ5" i="4"/>
  <c r="GVY5" i="4"/>
  <c r="GVX5" i="4"/>
  <c r="GVW5" i="4"/>
  <c r="GVV5" i="4"/>
  <c r="GVU5" i="4"/>
  <c r="GVT5" i="4"/>
  <c r="GVS5" i="4"/>
  <c r="GVR5" i="4"/>
  <c r="GVQ5" i="4"/>
  <c r="GVP5" i="4"/>
  <c r="GVO5" i="4"/>
  <c r="GVN5" i="4"/>
  <c r="GVM5" i="4"/>
  <c r="GVL5" i="4"/>
  <c r="GVK5" i="4"/>
  <c r="GVJ5" i="4"/>
  <c r="GVI5" i="4"/>
  <c r="GVH5" i="4"/>
  <c r="GVG5" i="4"/>
  <c r="GVF5" i="4"/>
  <c r="GVE5" i="4"/>
  <c r="GVD5" i="4"/>
  <c r="GVC5" i="4"/>
  <c r="GVB5" i="4"/>
  <c r="GVA5" i="4"/>
  <c r="GUZ5" i="4"/>
  <c r="GUY5" i="4"/>
  <c r="GUX5" i="4"/>
  <c r="GUW5" i="4"/>
  <c r="GUV5" i="4"/>
  <c r="GUU5" i="4"/>
  <c r="GUT5" i="4"/>
  <c r="GUS5" i="4"/>
  <c r="GUR5" i="4"/>
  <c r="GUQ5" i="4"/>
  <c r="GUP5" i="4"/>
  <c r="GUO5" i="4"/>
  <c r="GUN5" i="4"/>
  <c r="GUM5" i="4"/>
  <c r="GUL5" i="4"/>
  <c r="GUK5" i="4"/>
  <c r="GUJ5" i="4"/>
  <c r="GUI5" i="4"/>
  <c r="GUH5" i="4"/>
  <c r="GUG5" i="4"/>
  <c r="GUF5" i="4"/>
  <c r="GUE5" i="4"/>
  <c r="GUD5" i="4"/>
  <c r="GUC5" i="4"/>
  <c r="GUB5" i="4"/>
  <c r="GUA5" i="4"/>
  <c r="GTZ5" i="4"/>
  <c r="GTY5" i="4"/>
  <c r="GTX5" i="4"/>
  <c r="GTW5" i="4"/>
  <c r="GTV5" i="4"/>
  <c r="GTU5" i="4"/>
  <c r="GTT5" i="4"/>
  <c r="GTS5" i="4"/>
  <c r="GTR5" i="4"/>
  <c r="GTQ5" i="4"/>
  <c r="GTP5" i="4"/>
  <c r="GTO5" i="4"/>
  <c r="GTN5" i="4"/>
  <c r="GTM5" i="4"/>
  <c r="GTL5" i="4"/>
  <c r="GTK5" i="4"/>
  <c r="GTJ5" i="4"/>
  <c r="GTI5" i="4"/>
  <c r="GTH5" i="4"/>
  <c r="GTG5" i="4"/>
  <c r="GTF5" i="4"/>
  <c r="GTE5" i="4"/>
  <c r="GTD5" i="4"/>
  <c r="GTC5" i="4"/>
  <c r="GTB5" i="4"/>
  <c r="GTA5" i="4"/>
  <c r="GSZ5" i="4"/>
  <c r="GSY5" i="4"/>
  <c r="GSX5" i="4"/>
  <c r="GSW5" i="4"/>
  <c r="GSV5" i="4"/>
  <c r="GSU5" i="4"/>
  <c r="GST5" i="4"/>
  <c r="GSS5" i="4"/>
  <c r="GSR5" i="4"/>
  <c r="GSQ5" i="4"/>
  <c r="GSP5" i="4"/>
  <c r="GSO5" i="4"/>
  <c r="GSN5" i="4"/>
  <c r="GSM5" i="4"/>
  <c r="GSL5" i="4"/>
  <c r="GSK5" i="4"/>
  <c r="GSJ5" i="4"/>
  <c r="GSI5" i="4"/>
  <c r="GSH5" i="4"/>
  <c r="GSG5" i="4"/>
  <c r="GSF5" i="4"/>
  <c r="GSE5" i="4"/>
  <c r="GSD5" i="4"/>
  <c r="GSC5" i="4"/>
  <c r="GSB5" i="4"/>
  <c r="GSA5" i="4"/>
  <c r="GRZ5" i="4"/>
  <c r="GRY5" i="4"/>
  <c r="GRX5" i="4"/>
  <c r="GRW5" i="4"/>
  <c r="GRV5" i="4"/>
  <c r="GRU5" i="4"/>
  <c r="GRT5" i="4"/>
  <c r="GRS5" i="4"/>
  <c r="GRR5" i="4"/>
  <c r="GRQ5" i="4"/>
  <c r="GRP5" i="4"/>
  <c r="GRO5" i="4"/>
  <c r="GRN5" i="4"/>
  <c r="GRM5" i="4"/>
  <c r="GRL5" i="4"/>
  <c r="GRK5" i="4"/>
  <c r="GRJ5" i="4"/>
  <c r="GRI5" i="4"/>
  <c r="GRH5" i="4"/>
  <c r="GRG5" i="4"/>
  <c r="GRF5" i="4"/>
  <c r="GRE5" i="4"/>
  <c r="GRD5" i="4"/>
  <c r="GRC5" i="4"/>
  <c r="GRB5" i="4"/>
  <c r="GRA5" i="4"/>
  <c r="GQZ5" i="4"/>
  <c r="GQY5" i="4"/>
  <c r="GQX5" i="4"/>
  <c r="GQW5" i="4"/>
  <c r="GQV5" i="4"/>
  <c r="GQU5" i="4"/>
  <c r="GQT5" i="4"/>
  <c r="GQS5" i="4"/>
  <c r="GQR5" i="4"/>
  <c r="GQQ5" i="4"/>
  <c r="GQP5" i="4"/>
  <c r="GQO5" i="4"/>
  <c r="GQN5" i="4"/>
  <c r="GQM5" i="4"/>
  <c r="GQL5" i="4"/>
  <c r="GQK5" i="4"/>
  <c r="GQJ5" i="4"/>
  <c r="GQI5" i="4"/>
  <c r="GQH5" i="4"/>
  <c r="GQG5" i="4"/>
  <c r="GQF5" i="4"/>
  <c r="GQE5" i="4"/>
  <c r="GQD5" i="4"/>
  <c r="GQC5" i="4"/>
  <c r="GQB5" i="4"/>
  <c r="GQA5" i="4"/>
  <c r="GPZ5" i="4"/>
  <c r="GPY5" i="4"/>
  <c r="GPX5" i="4"/>
  <c r="GPW5" i="4"/>
  <c r="GPV5" i="4"/>
  <c r="GPU5" i="4"/>
  <c r="GPT5" i="4"/>
  <c r="GPS5" i="4"/>
  <c r="GPR5" i="4"/>
  <c r="GPQ5" i="4"/>
  <c r="GPP5" i="4"/>
  <c r="GPO5" i="4"/>
  <c r="GPN5" i="4"/>
  <c r="GPM5" i="4"/>
  <c r="GPL5" i="4"/>
  <c r="GPK5" i="4"/>
  <c r="GPJ5" i="4"/>
  <c r="GPI5" i="4"/>
  <c r="GPH5" i="4"/>
  <c r="GPG5" i="4"/>
  <c r="GPF5" i="4"/>
  <c r="GPE5" i="4"/>
  <c r="GPD5" i="4"/>
  <c r="GPC5" i="4"/>
  <c r="GPB5" i="4"/>
  <c r="GPA5" i="4"/>
  <c r="GOZ5" i="4"/>
  <c r="GOY5" i="4"/>
  <c r="GOX5" i="4"/>
  <c r="GOW5" i="4"/>
  <c r="GOV5" i="4"/>
  <c r="GOU5" i="4"/>
  <c r="GOT5" i="4"/>
  <c r="GOS5" i="4"/>
  <c r="GOR5" i="4"/>
  <c r="GOQ5" i="4"/>
  <c r="GOP5" i="4"/>
  <c r="GOO5" i="4"/>
  <c r="GON5" i="4"/>
  <c r="GOM5" i="4"/>
  <c r="GOL5" i="4"/>
  <c r="GOK5" i="4"/>
  <c r="GOJ5" i="4"/>
  <c r="GOI5" i="4"/>
  <c r="GOH5" i="4"/>
  <c r="GOG5" i="4"/>
  <c r="GOF5" i="4"/>
  <c r="GOE5" i="4"/>
  <c r="GOD5" i="4"/>
  <c r="GOC5" i="4"/>
  <c r="GOB5" i="4"/>
  <c r="GOA5" i="4"/>
  <c r="GNZ5" i="4"/>
  <c r="GNY5" i="4"/>
  <c r="GNX5" i="4"/>
  <c r="GNW5" i="4"/>
  <c r="GNV5" i="4"/>
  <c r="GNU5" i="4"/>
  <c r="GNT5" i="4"/>
  <c r="GNS5" i="4"/>
  <c r="GNR5" i="4"/>
  <c r="GNQ5" i="4"/>
  <c r="GNP5" i="4"/>
  <c r="GNO5" i="4"/>
  <c r="GNN5" i="4"/>
  <c r="GNM5" i="4"/>
  <c r="GNL5" i="4"/>
  <c r="GNK5" i="4"/>
  <c r="GNJ5" i="4"/>
  <c r="GNI5" i="4"/>
  <c r="GNH5" i="4"/>
  <c r="GNG5" i="4"/>
  <c r="GNF5" i="4"/>
  <c r="GNE5" i="4"/>
  <c r="GND5" i="4"/>
  <c r="GNC5" i="4"/>
  <c r="GNB5" i="4"/>
  <c r="GNA5" i="4"/>
  <c r="GMZ5" i="4"/>
  <c r="GMY5" i="4"/>
  <c r="GMX5" i="4"/>
  <c r="GMW5" i="4"/>
  <c r="GMV5" i="4"/>
  <c r="GMU5" i="4"/>
  <c r="GMT5" i="4"/>
  <c r="GMS5" i="4"/>
  <c r="GMR5" i="4"/>
  <c r="GMQ5" i="4"/>
  <c r="GMP5" i="4"/>
  <c r="GMO5" i="4"/>
  <c r="GMN5" i="4"/>
  <c r="GMM5" i="4"/>
  <c r="GML5" i="4"/>
  <c r="GMK5" i="4"/>
  <c r="GMJ5" i="4"/>
  <c r="GMI5" i="4"/>
  <c r="GMH5" i="4"/>
  <c r="GMG5" i="4"/>
  <c r="GMF5" i="4"/>
  <c r="GME5" i="4"/>
  <c r="GMD5" i="4"/>
  <c r="GMC5" i="4"/>
  <c r="GMB5" i="4"/>
  <c r="GMA5" i="4"/>
  <c r="GLZ5" i="4"/>
  <c r="GLY5" i="4"/>
  <c r="GLX5" i="4"/>
  <c r="GLW5" i="4"/>
  <c r="GLV5" i="4"/>
  <c r="GLU5" i="4"/>
  <c r="GLT5" i="4"/>
  <c r="GLS5" i="4"/>
  <c r="GLR5" i="4"/>
  <c r="GLQ5" i="4"/>
  <c r="GLP5" i="4"/>
  <c r="GLO5" i="4"/>
  <c r="GLN5" i="4"/>
  <c r="GLM5" i="4"/>
  <c r="GLL5" i="4"/>
  <c r="GLK5" i="4"/>
  <c r="GLJ5" i="4"/>
  <c r="GLI5" i="4"/>
  <c r="GLH5" i="4"/>
  <c r="GLG5" i="4"/>
  <c r="GLF5" i="4"/>
  <c r="GLE5" i="4"/>
  <c r="GLD5" i="4"/>
  <c r="GLC5" i="4"/>
  <c r="GLB5" i="4"/>
  <c r="GLA5" i="4"/>
  <c r="GKZ5" i="4"/>
  <c r="GKY5" i="4"/>
  <c r="GKX5" i="4"/>
  <c r="GKW5" i="4"/>
  <c r="GKV5" i="4"/>
  <c r="GKU5" i="4"/>
  <c r="GKT5" i="4"/>
  <c r="GKS5" i="4"/>
  <c r="GKR5" i="4"/>
  <c r="GKQ5" i="4"/>
  <c r="GKP5" i="4"/>
  <c r="GKO5" i="4"/>
  <c r="GKN5" i="4"/>
  <c r="GKM5" i="4"/>
  <c r="GKL5" i="4"/>
  <c r="GKK5" i="4"/>
  <c r="GKJ5" i="4"/>
  <c r="GKI5" i="4"/>
  <c r="GKH5" i="4"/>
  <c r="GKG5" i="4"/>
  <c r="GKF5" i="4"/>
  <c r="GKE5" i="4"/>
  <c r="GKD5" i="4"/>
  <c r="GKC5" i="4"/>
  <c r="GKB5" i="4"/>
  <c r="GKA5" i="4"/>
  <c r="GJZ5" i="4"/>
  <c r="GJY5" i="4"/>
  <c r="GJX5" i="4"/>
  <c r="GJW5" i="4"/>
  <c r="GJV5" i="4"/>
  <c r="GJU5" i="4"/>
  <c r="GJT5" i="4"/>
  <c r="GJS5" i="4"/>
  <c r="GJR5" i="4"/>
  <c r="GJQ5" i="4"/>
  <c r="GJP5" i="4"/>
  <c r="GJO5" i="4"/>
  <c r="GJN5" i="4"/>
  <c r="GJM5" i="4"/>
  <c r="GJL5" i="4"/>
  <c r="GJK5" i="4"/>
  <c r="GJJ5" i="4"/>
  <c r="GJI5" i="4"/>
  <c r="GJH5" i="4"/>
  <c r="GJG5" i="4"/>
  <c r="GJF5" i="4"/>
  <c r="GJE5" i="4"/>
  <c r="GJD5" i="4"/>
  <c r="GJC5" i="4"/>
  <c r="GJB5" i="4"/>
  <c r="GJA5" i="4"/>
  <c r="GIZ5" i="4"/>
  <c r="GIY5" i="4"/>
  <c r="GIX5" i="4"/>
  <c r="GIW5" i="4"/>
  <c r="GIV5" i="4"/>
  <c r="GIU5" i="4"/>
  <c r="GIT5" i="4"/>
  <c r="GIS5" i="4"/>
  <c r="GIR5" i="4"/>
  <c r="GIQ5" i="4"/>
  <c r="GIP5" i="4"/>
  <c r="GIO5" i="4"/>
  <c r="GIN5" i="4"/>
  <c r="GIM5" i="4"/>
  <c r="GIL5" i="4"/>
  <c r="GIK5" i="4"/>
  <c r="GIJ5" i="4"/>
  <c r="GII5" i="4"/>
  <c r="GIH5" i="4"/>
  <c r="GIG5" i="4"/>
  <c r="GIF5" i="4"/>
  <c r="GIE5" i="4"/>
  <c r="GID5" i="4"/>
  <c r="GIC5" i="4"/>
  <c r="GIB5" i="4"/>
  <c r="GIA5" i="4"/>
  <c r="GHZ5" i="4"/>
  <c r="GHY5" i="4"/>
  <c r="GHX5" i="4"/>
  <c r="GHW5" i="4"/>
  <c r="GHV5" i="4"/>
  <c r="GHU5" i="4"/>
  <c r="GHT5" i="4"/>
  <c r="GHS5" i="4"/>
  <c r="GHR5" i="4"/>
  <c r="GHQ5" i="4"/>
  <c r="GHP5" i="4"/>
  <c r="GHO5" i="4"/>
  <c r="GHN5" i="4"/>
  <c r="GHM5" i="4"/>
  <c r="GHL5" i="4"/>
  <c r="GHK5" i="4"/>
  <c r="GHJ5" i="4"/>
  <c r="GHI5" i="4"/>
  <c r="GHH5" i="4"/>
  <c r="GHG5" i="4"/>
  <c r="GHF5" i="4"/>
  <c r="GHE5" i="4"/>
  <c r="GHD5" i="4"/>
  <c r="GHC5" i="4"/>
  <c r="GHB5" i="4"/>
  <c r="GHA5" i="4"/>
  <c r="GGZ5" i="4"/>
  <c r="GGY5" i="4"/>
  <c r="GGX5" i="4"/>
  <c r="GGW5" i="4"/>
  <c r="GGV5" i="4"/>
  <c r="GGU5" i="4"/>
  <c r="GGT5" i="4"/>
  <c r="GGS5" i="4"/>
  <c r="GGR5" i="4"/>
  <c r="GGQ5" i="4"/>
  <c r="GGP5" i="4"/>
  <c r="GGO5" i="4"/>
  <c r="GGN5" i="4"/>
  <c r="GGM5" i="4"/>
  <c r="GGL5" i="4"/>
  <c r="GGK5" i="4"/>
  <c r="GGJ5" i="4"/>
  <c r="GGI5" i="4"/>
  <c r="GGH5" i="4"/>
  <c r="GGG5" i="4"/>
  <c r="GGF5" i="4"/>
  <c r="GGE5" i="4"/>
  <c r="GGD5" i="4"/>
  <c r="GGC5" i="4"/>
  <c r="GGB5" i="4"/>
  <c r="GGA5" i="4"/>
  <c r="GFZ5" i="4"/>
  <c r="GFY5" i="4"/>
  <c r="GFX5" i="4"/>
  <c r="GFW5" i="4"/>
  <c r="GFV5" i="4"/>
  <c r="GFU5" i="4"/>
  <c r="GFT5" i="4"/>
  <c r="GFS5" i="4"/>
  <c r="GFR5" i="4"/>
  <c r="GFQ5" i="4"/>
  <c r="GFP5" i="4"/>
  <c r="GFO5" i="4"/>
  <c r="GFN5" i="4"/>
  <c r="GFM5" i="4"/>
  <c r="GFL5" i="4"/>
  <c r="GFK5" i="4"/>
  <c r="GFJ5" i="4"/>
  <c r="GFI5" i="4"/>
  <c r="GFH5" i="4"/>
  <c r="GFG5" i="4"/>
  <c r="GFF5" i="4"/>
  <c r="GFE5" i="4"/>
  <c r="GFD5" i="4"/>
  <c r="GFC5" i="4"/>
  <c r="GFB5" i="4"/>
  <c r="GFA5" i="4"/>
  <c r="GEZ5" i="4"/>
  <c r="GEY5" i="4"/>
  <c r="GEX5" i="4"/>
  <c r="GEW5" i="4"/>
  <c r="GEV5" i="4"/>
  <c r="GEU5" i="4"/>
  <c r="GET5" i="4"/>
  <c r="GES5" i="4"/>
  <c r="GER5" i="4"/>
  <c r="GEQ5" i="4"/>
  <c r="GEP5" i="4"/>
  <c r="GEO5" i="4"/>
  <c r="GEN5" i="4"/>
  <c r="GEM5" i="4"/>
  <c r="GEL5" i="4"/>
  <c r="GEK5" i="4"/>
  <c r="GEJ5" i="4"/>
  <c r="GEI5" i="4"/>
  <c r="GEH5" i="4"/>
  <c r="GEG5" i="4"/>
  <c r="GEF5" i="4"/>
  <c r="GEE5" i="4"/>
  <c r="GED5" i="4"/>
  <c r="GEC5" i="4"/>
  <c r="GEB5" i="4"/>
  <c r="GEA5" i="4"/>
  <c r="GDZ5" i="4"/>
  <c r="GDY5" i="4"/>
  <c r="GDX5" i="4"/>
  <c r="GDW5" i="4"/>
  <c r="GDV5" i="4"/>
  <c r="GDU5" i="4"/>
  <c r="GDT5" i="4"/>
  <c r="GDS5" i="4"/>
  <c r="GDR5" i="4"/>
  <c r="GDQ5" i="4"/>
  <c r="GDP5" i="4"/>
  <c r="GDO5" i="4"/>
  <c r="GDN5" i="4"/>
  <c r="GDM5" i="4"/>
  <c r="GDL5" i="4"/>
  <c r="GDK5" i="4"/>
  <c r="GDJ5" i="4"/>
  <c r="GDI5" i="4"/>
  <c r="GDH5" i="4"/>
  <c r="GDG5" i="4"/>
  <c r="GDF5" i="4"/>
  <c r="GDE5" i="4"/>
  <c r="GDD5" i="4"/>
  <c r="GDC5" i="4"/>
  <c r="GDB5" i="4"/>
  <c r="GDA5" i="4"/>
  <c r="GCZ5" i="4"/>
  <c r="GCY5" i="4"/>
  <c r="GCX5" i="4"/>
  <c r="GCW5" i="4"/>
  <c r="GCV5" i="4"/>
  <c r="GCU5" i="4"/>
  <c r="GCT5" i="4"/>
  <c r="GCS5" i="4"/>
  <c r="GCR5" i="4"/>
  <c r="GCQ5" i="4"/>
  <c r="GCP5" i="4"/>
  <c r="GCO5" i="4"/>
  <c r="GCN5" i="4"/>
  <c r="GCM5" i="4"/>
  <c r="GCL5" i="4"/>
  <c r="GCK5" i="4"/>
  <c r="GCJ5" i="4"/>
  <c r="GCI5" i="4"/>
  <c r="GCH5" i="4"/>
  <c r="GCG5" i="4"/>
  <c r="GCF5" i="4"/>
  <c r="GCE5" i="4"/>
  <c r="GCD5" i="4"/>
  <c r="GCC5" i="4"/>
  <c r="GCB5" i="4"/>
  <c r="GCA5" i="4"/>
  <c r="GBZ5" i="4"/>
  <c r="GBY5" i="4"/>
  <c r="GBX5" i="4"/>
  <c r="GBW5" i="4"/>
  <c r="GBV5" i="4"/>
  <c r="GBU5" i="4"/>
  <c r="GBT5" i="4"/>
  <c r="GBS5" i="4"/>
  <c r="GBR5" i="4"/>
  <c r="GBQ5" i="4"/>
  <c r="GBP5" i="4"/>
  <c r="GBO5" i="4"/>
  <c r="GBN5" i="4"/>
  <c r="GBM5" i="4"/>
  <c r="GBL5" i="4"/>
  <c r="GBK5" i="4"/>
  <c r="GBJ5" i="4"/>
  <c r="GBI5" i="4"/>
  <c r="GBH5" i="4"/>
  <c r="GBG5" i="4"/>
  <c r="GBF5" i="4"/>
  <c r="GBE5" i="4"/>
  <c r="GBD5" i="4"/>
  <c r="GBC5" i="4"/>
  <c r="GBB5" i="4"/>
  <c r="GBA5" i="4"/>
  <c r="GAZ5" i="4"/>
  <c r="GAY5" i="4"/>
  <c r="GAX5" i="4"/>
  <c r="GAW5" i="4"/>
  <c r="GAV5" i="4"/>
  <c r="GAU5" i="4"/>
  <c r="GAT5" i="4"/>
  <c r="GAS5" i="4"/>
  <c r="GAR5" i="4"/>
  <c r="GAQ5" i="4"/>
  <c r="GAP5" i="4"/>
  <c r="GAO5" i="4"/>
  <c r="GAN5" i="4"/>
  <c r="GAM5" i="4"/>
  <c r="GAL5" i="4"/>
  <c r="GAK5" i="4"/>
  <c r="GAJ5" i="4"/>
  <c r="GAI5" i="4"/>
  <c r="GAH5" i="4"/>
  <c r="GAG5" i="4"/>
  <c r="GAF5" i="4"/>
  <c r="GAE5" i="4"/>
  <c r="GAD5" i="4"/>
  <c r="GAC5" i="4"/>
  <c r="GAB5" i="4"/>
  <c r="GAA5" i="4"/>
  <c r="FZZ5" i="4"/>
  <c r="FZY5" i="4"/>
  <c r="FZX5" i="4"/>
  <c r="FZW5" i="4"/>
  <c r="FZV5" i="4"/>
  <c r="FZU5" i="4"/>
  <c r="FZT5" i="4"/>
  <c r="FZS5" i="4"/>
  <c r="FZR5" i="4"/>
  <c r="FZQ5" i="4"/>
  <c r="FZP5" i="4"/>
  <c r="FZO5" i="4"/>
  <c r="FZN5" i="4"/>
  <c r="FZM5" i="4"/>
  <c r="FZL5" i="4"/>
  <c r="FZK5" i="4"/>
  <c r="FZJ5" i="4"/>
  <c r="FZI5" i="4"/>
  <c r="FZH5" i="4"/>
  <c r="FZG5" i="4"/>
  <c r="FZF5" i="4"/>
  <c r="FZE5" i="4"/>
  <c r="FZD5" i="4"/>
  <c r="FZC5" i="4"/>
  <c r="FZB5" i="4"/>
  <c r="FZA5" i="4"/>
  <c r="FYZ5" i="4"/>
  <c r="FYY5" i="4"/>
  <c r="FYX5" i="4"/>
  <c r="FYW5" i="4"/>
  <c r="FYV5" i="4"/>
  <c r="FYU5" i="4"/>
  <c r="FYT5" i="4"/>
  <c r="FYS5" i="4"/>
  <c r="FYR5" i="4"/>
  <c r="FYQ5" i="4"/>
  <c r="FYP5" i="4"/>
  <c r="FYO5" i="4"/>
  <c r="FYN5" i="4"/>
  <c r="FYM5" i="4"/>
  <c r="FYL5" i="4"/>
  <c r="FYK5" i="4"/>
  <c r="FYJ5" i="4"/>
  <c r="FYI5" i="4"/>
  <c r="FYH5" i="4"/>
  <c r="FYG5" i="4"/>
  <c r="FYF5" i="4"/>
  <c r="FYE5" i="4"/>
  <c r="FYD5" i="4"/>
  <c r="FYC5" i="4"/>
  <c r="FYB5" i="4"/>
  <c r="FYA5" i="4"/>
  <c r="FXZ5" i="4"/>
  <c r="FXY5" i="4"/>
  <c r="FXX5" i="4"/>
  <c r="FXW5" i="4"/>
  <c r="FXV5" i="4"/>
  <c r="FXU5" i="4"/>
  <c r="FXT5" i="4"/>
  <c r="FXS5" i="4"/>
  <c r="FXR5" i="4"/>
  <c r="FXQ5" i="4"/>
  <c r="FXP5" i="4"/>
  <c r="FXO5" i="4"/>
  <c r="FXN5" i="4"/>
  <c r="FXM5" i="4"/>
  <c r="FXL5" i="4"/>
  <c r="FXK5" i="4"/>
  <c r="FXJ5" i="4"/>
  <c r="FXI5" i="4"/>
  <c r="FXH5" i="4"/>
  <c r="FXG5" i="4"/>
  <c r="FXF5" i="4"/>
  <c r="FXE5" i="4"/>
  <c r="FXD5" i="4"/>
  <c r="FXC5" i="4"/>
  <c r="FXB5" i="4"/>
  <c r="FXA5" i="4"/>
  <c r="FWZ5" i="4"/>
  <c r="FWY5" i="4"/>
  <c r="FWX5" i="4"/>
  <c r="FWW5" i="4"/>
  <c r="FWV5" i="4"/>
  <c r="FWU5" i="4"/>
  <c r="FWT5" i="4"/>
  <c r="FWS5" i="4"/>
  <c r="FWR5" i="4"/>
  <c r="FWQ5" i="4"/>
  <c r="FWP5" i="4"/>
  <c r="FWO5" i="4"/>
  <c r="FWN5" i="4"/>
  <c r="FWM5" i="4"/>
  <c r="FWL5" i="4"/>
  <c r="FWK5" i="4"/>
  <c r="FWJ5" i="4"/>
  <c r="FWI5" i="4"/>
  <c r="FWH5" i="4"/>
  <c r="FWG5" i="4"/>
  <c r="FWF5" i="4"/>
  <c r="FWE5" i="4"/>
  <c r="FWD5" i="4"/>
  <c r="FWC5" i="4"/>
  <c r="FWB5" i="4"/>
  <c r="FWA5" i="4"/>
  <c r="FVZ5" i="4"/>
  <c r="FVY5" i="4"/>
  <c r="FVX5" i="4"/>
  <c r="FVW5" i="4"/>
  <c r="FVV5" i="4"/>
  <c r="FVU5" i="4"/>
  <c r="FVT5" i="4"/>
  <c r="FVS5" i="4"/>
  <c r="FVR5" i="4"/>
  <c r="FVQ5" i="4"/>
  <c r="FVP5" i="4"/>
  <c r="FVO5" i="4"/>
  <c r="FVN5" i="4"/>
  <c r="FVM5" i="4"/>
  <c r="FVL5" i="4"/>
  <c r="FVK5" i="4"/>
  <c r="FVJ5" i="4"/>
  <c r="FVI5" i="4"/>
  <c r="FVH5" i="4"/>
  <c r="FVG5" i="4"/>
  <c r="FVF5" i="4"/>
  <c r="FVE5" i="4"/>
  <c r="FVD5" i="4"/>
  <c r="FVC5" i="4"/>
  <c r="FVB5" i="4"/>
  <c r="FVA5" i="4"/>
  <c r="FUZ5" i="4"/>
  <c r="FUY5" i="4"/>
  <c r="FUX5" i="4"/>
  <c r="FUW5" i="4"/>
  <c r="FUV5" i="4"/>
  <c r="FUU5" i="4"/>
  <c r="FUT5" i="4"/>
  <c r="FUS5" i="4"/>
  <c r="FUR5" i="4"/>
  <c r="FUQ5" i="4"/>
  <c r="FUP5" i="4"/>
  <c r="FUO5" i="4"/>
  <c r="FUN5" i="4"/>
  <c r="FUM5" i="4"/>
  <c r="FUL5" i="4"/>
  <c r="FUK5" i="4"/>
  <c r="FUJ5" i="4"/>
  <c r="FUI5" i="4"/>
  <c r="FUH5" i="4"/>
  <c r="FUG5" i="4"/>
  <c r="FUF5" i="4"/>
  <c r="FUE5" i="4"/>
  <c r="FUD5" i="4"/>
  <c r="FUC5" i="4"/>
  <c r="FUB5" i="4"/>
  <c r="FUA5" i="4"/>
  <c r="FTZ5" i="4"/>
  <c r="FTY5" i="4"/>
  <c r="FTX5" i="4"/>
  <c r="FTW5" i="4"/>
  <c r="FTV5" i="4"/>
  <c r="FTU5" i="4"/>
  <c r="FTT5" i="4"/>
  <c r="FTS5" i="4"/>
  <c r="FTR5" i="4"/>
  <c r="FTQ5" i="4"/>
  <c r="FTP5" i="4"/>
  <c r="FTO5" i="4"/>
  <c r="FTN5" i="4"/>
  <c r="FTM5" i="4"/>
  <c r="FTL5" i="4"/>
  <c r="FTK5" i="4"/>
  <c r="FTJ5" i="4"/>
  <c r="FTI5" i="4"/>
  <c r="FTH5" i="4"/>
  <c r="FTG5" i="4"/>
  <c r="FTF5" i="4"/>
  <c r="FTE5" i="4"/>
  <c r="FTD5" i="4"/>
  <c r="FTC5" i="4"/>
  <c r="FTB5" i="4"/>
  <c r="FTA5" i="4"/>
  <c r="FSZ5" i="4"/>
  <c r="FSY5" i="4"/>
  <c r="FSX5" i="4"/>
  <c r="FSW5" i="4"/>
  <c r="FSV5" i="4"/>
  <c r="FSU5" i="4"/>
  <c r="FST5" i="4"/>
  <c r="FSS5" i="4"/>
  <c r="FSR5" i="4"/>
  <c r="FSQ5" i="4"/>
  <c r="FSP5" i="4"/>
  <c r="FSO5" i="4"/>
  <c r="FSN5" i="4"/>
  <c r="FSM5" i="4"/>
  <c r="FSL5" i="4"/>
  <c r="FSK5" i="4"/>
  <c r="FSJ5" i="4"/>
  <c r="FSI5" i="4"/>
  <c r="FSH5" i="4"/>
  <c r="FSG5" i="4"/>
  <c r="FSF5" i="4"/>
  <c r="FSE5" i="4"/>
  <c r="FSD5" i="4"/>
  <c r="FSC5" i="4"/>
  <c r="FSB5" i="4"/>
  <c r="FSA5" i="4"/>
  <c r="FRZ5" i="4"/>
  <c r="FRY5" i="4"/>
  <c r="FRX5" i="4"/>
  <c r="FRW5" i="4"/>
  <c r="FRV5" i="4"/>
  <c r="FRU5" i="4"/>
  <c r="FRT5" i="4"/>
  <c r="FRS5" i="4"/>
  <c r="FRR5" i="4"/>
  <c r="FRQ5" i="4"/>
  <c r="FRP5" i="4"/>
  <c r="FRO5" i="4"/>
  <c r="FRN5" i="4"/>
  <c r="FRM5" i="4"/>
  <c r="FRL5" i="4"/>
  <c r="FRK5" i="4"/>
  <c r="FRJ5" i="4"/>
  <c r="FRI5" i="4"/>
  <c r="FRH5" i="4"/>
  <c r="FRG5" i="4"/>
  <c r="FRF5" i="4"/>
  <c r="FRE5" i="4"/>
  <c r="FRD5" i="4"/>
  <c r="FRC5" i="4"/>
  <c r="FRB5" i="4"/>
  <c r="FRA5" i="4"/>
  <c r="FQZ5" i="4"/>
  <c r="FQY5" i="4"/>
  <c r="FQX5" i="4"/>
  <c r="FQW5" i="4"/>
  <c r="FQV5" i="4"/>
  <c r="FQU5" i="4"/>
  <c r="FQT5" i="4"/>
  <c r="FQS5" i="4"/>
  <c r="FQR5" i="4"/>
  <c r="FQQ5" i="4"/>
  <c r="FQP5" i="4"/>
  <c r="FQO5" i="4"/>
  <c r="FQN5" i="4"/>
  <c r="FQM5" i="4"/>
  <c r="FQL5" i="4"/>
  <c r="FQK5" i="4"/>
  <c r="FQJ5" i="4"/>
  <c r="FQI5" i="4"/>
  <c r="FQH5" i="4"/>
  <c r="FQG5" i="4"/>
  <c r="FQF5" i="4"/>
  <c r="FQE5" i="4"/>
  <c r="FQD5" i="4"/>
  <c r="FQC5" i="4"/>
  <c r="FQB5" i="4"/>
  <c r="FQA5" i="4"/>
  <c r="FPZ5" i="4"/>
  <c r="FPY5" i="4"/>
  <c r="FPX5" i="4"/>
  <c r="FPW5" i="4"/>
  <c r="FPV5" i="4"/>
  <c r="FPU5" i="4"/>
  <c r="FPT5" i="4"/>
  <c r="FPS5" i="4"/>
  <c r="FPR5" i="4"/>
  <c r="FPQ5" i="4"/>
  <c r="FPP5" i="4"/>
  <c r="FPO5" i="4"/>
  <c r="FPN5" i="4"/>
  <c r="FPM5" i="4"/>
  <c r="FPL5" i="4"/>
  <c r="FPK5" i="4"/>
  <c r="FPJ5" i="4"/>
  <c r="FPI5" i="4"/>
  <c r="FPH5" i="4"/>
  <c r="FPG5" i="4"/>
  <c r="FPF5" i="4"/>
  <c r="FPE5" i="4"/>
  <c r="FPD5" i="4"/>
  <c r="FPC5" i="4"/>
  <c r="FPB5" i="4"/>
  <c r="FPA5" i="4"/>
  <c r="FOZ5" i="4"/>
  <c r="FOY5" i="4"/>
  <c r="FOX5" i="4"/>
  <c r="FOW5" i="4"/>
  <c r="FOV5" i="4"/>
  <c r="FOU5" i="4"/>
  <c r="FOT5" i="4"/>
  <c r="FOS5" i="4"/>
  <c r="FOR5" i="4"/>
  <c r="FOQ5" i="4"/>
  <c r="FOP5" i="4"/>
  <c r="FOO5" i="4"/>
  <c r="FON5" i="4"/>
  <c r="FOM5" i="4"/>
  <c r="FOL5" i="4"/>
  <c r="FOK5" i="4"/>
  <c r="FOJ5" i="4"/>
  <c r="FOI5" i="4"/>
  <c r="FOH5" i="4"/>
  <c r="FOG5" i="4"/>
  <c r="FOF5" i="4"/>
  <c r="FOE5" i="4"/>
  <c r="FOD5" i="4"/>
  <c r="FOC5" i="4"/>
  <c r="FOB5" i="4"/>
  <c r="FOA5" i="4"/>
  <c r="FNZ5" i="4"/>
  <c r="FNY5" i="4"/>
  <c r="FNX5" i="4"/>
  <c r="FNW5" i="4"/>
  <c r="FNV5" i="4"/>
  <c r="FNU5" i="4"/>
  <c r="FNT5" i="4"/>
  <c r="FNS5" i="4"/>
  <c r="FNR5" i="4"/>
  <c r="FNQ5" i="4"/>
  <c r="FNP5" i="4"/>
  <c r="FNO5" i="4"/>
  <c r="FNN5" i="4"/>
  <c r="FNM5" i="4"/>
  <c r="FNL5" i="4"/>
  <c r="FNK5" i="4"/>
  <c r="FNJ5" i="4"/>
  <c r="FNI5" i="4"/>
  <c r="FNH5" i="4"/>
  <c r="FNG5" i="4"/>
  <c r="FNF5" i="4"/>
  <c r="FNE5" i="4"/>
  <c r="FND5" i="4"/>
  <c r="FNC5" i="4"/>
  <c r="FNB5" i="4"/>
  <c r="FNA5" i="4"/>
  <c r="FMZ5" i="4"/>
  <c r="FMY5" i="4"/>
  <c r="FMX5" i="4"/>
  <c r="FMW5" i="4"/>
  <c r="FMV5" i="4"/>
  <c r="FMU5" i="4"/>
  <c r="FMT5" i="4"/>
  <c r="FMS5" i="4"/>
  <c r="FMR5" i="4"/>
  <c r="FMQ5" i="4"/>
  <c r="FMP5" i="4"/>
  <c r="FMO5" i="4"/>
  <c r="FMN5" i="4"/>
  <c r="FMM5" i="4"/>
  <c r="FML5" i="4"/>
  <c r="FMK5" i="4"/>
  <c r="FMJ5" i="4"/>
  <c r="FMI5" i="4"/>
  <c r="FMH5" i="4"/>
  <c r="FMG5" i="4"/>
  <c r="FMF5" i="4"/>
  <c r="FME5" i="4"/>
  <c r="FMD5" i="4"/>
  <c r="FMC5" i="4"/>
  <c r="FMB5" i="4"/>
  <c r="FMA5" i="4"/>
  <c r="FLZ5" i="4"/>
  <c r="FLY5" i="4"/>
  <c r="FLX5" i="4"/>
  <c r="FLW5" i="4"/>
  <c r="FLV5" i="4"/>
  <c r="FLU5" i="4"/>
  <c r="FLT5" i="4"/>
  <c r="FLS5" i="4"/>
  <c r="FLR5" i="4"/>
  <c r="FLQ5" i="4"/>
  <c r="FLP5" i="4"/>
  <c r="FLO5" i="4"/>
  <c r="FLN5" i="4"/>
  <c r="FLM5" i="4"/>
  <c r="FLL5" i="4"/>
  <c r="FLK5" i="4"/>
  <c r="FLJ5" i="4"/>
  <c r="FLI5" i="4"/>
  <c r="FLH5" i="4"/>
  <c r="FLG5" i="4"/>
  <c r="FLF5" i="4"/>
  <c r="FLE5" i="4"/>
  <c r="FLD5" i="4"/>
  <c r="FLC5" i="4"/>
  <c r="FLB5" i="4"/>
  <c r="FLA5" i="4"/>
  <c r="FKZ5" i="4"/>
  <c r="FKY5" i="4"/>
  <c r="FKX5" i="4"/>
  <c r="FKW5" i="4"/>
  <c r="FKV5" i="4"/>
  <c r="FKU5" i="4"/>
  <c r="FKT5" i="4"/>
  <c r="FKS5" i="4"/>
  <c r="FKR5" i="4"/>
  <c r="FKQ5" i="4"/>
  <c r="FKP5" i="4"/>
  <c r="FKO5" i="4"/>
  <c r="FKN5" i="4"/>
  <c r="FKM5" i="4"/>
  <c r="FKL5" i="4"/>
  <c r="FKK5" i="4"/>
  <c r="FKJ5" i="4"/>
  <c r="FKI5" i="4"/>
  <c r="FKH5" i="4"/>
  <c r="FKG5" i="4"/>
  <c r="FKF5" i="4"/>
  <c r="FKE5" i="4"/>
  <c r="FKD5" i="4"/>
  <c r="FKC5" i="4"/>
  <c r="FKB5" i="4"/>
  <c r="FKA5" i="4"/>
  <c r="FJZ5" i="4"/>
  <c r="FJY5" i="4"/>
  <c r="FJX5" i="4"/>
  <c r="FJW5" i="4"/>
  <c r="FJV5" i="4"/>
  <c r="FJU5" i="4"/>
  <c r="FJT5" i="4"/>
  <c r="FJS5" i="4"/>
  <c r="FJR5" i="4"/>
  <c r="FJQ5" i="4"/>
  <c r="FJP5" i="4"/>
  <c r="FJO5" i="4"/>
  <c r="FJN5" i="4"/>
  <c r="FJM5" i="4"/>
  <c r="FJL5" i="4"/>
  <c r="FJK5" i="4"/>
  <c r="FJJ5" i="4"/>
  <c r="FJI5" i="4"/>
  <c r="FJH5" i="4"/>
  <c r="FJG5" i="4"/>
  <c r="FJF5" i="4"/>
  <c r="FJE5" i="4"/>
  <c r="FJD5" i="4"/>
  <c r="FJC5" i="4"/>
  <c r="FJB5" i="4"/>
  <c r="FJA5" i="4"/>
  <c r="FIZ5" i="4"/>
  <c r="FIY5" i="4"/>
  <c r="FIX5" i="4"/>
  <c r="FIW5" i="4"/>
  <c r="FIV5" i="4"/>
  <c r="FIU5" i="4"/>
  <c r="FIT5" i="4"/>
  <c r="FIS5" i="4"/>
  <c r="FIR5" i="4"/>
  <c r="FIQ5" i="4"/>
  <c r="FIP5" i="4"/>
  <c r="FIO5" i="4"/>
  <c r="FIN5" i="4"/>
  <c r="FIM5" i="4"/>
  <c r="FIL5" i="4"/>
  <c r="FIK5" i="4"/>
  <c r="FIJ5" i="4"/>
  <c r="FII5" i="4"/>
  <c r="FIH5" i="4"/>
  <c r="FIG5" i="4"/>
  <c r="FIF5" i="4"/>
  <c r="FIE5" i="4"/>
  <c r="FID5" i="4"/>
  <c r="FIC5" i="4"/>
  <c r="FIB5" i="4"/>
  <c r="FIA5" i="4"/>
  <c r="FHZ5" i="4"/>
  <c r="FHY5" i="4"/>
  <c r="FHX5" i="4"/>
  <c r="FHW5" i="4"/>
  <c r="FHV5" i="4"/>
  <c r="FHU5" i="4"/>
  <c r="FHT5" i="4"/>
  <c r="FHS5" i="4"/>
  <c r="FHR5" i="4"/>
  <c r="FHQ5" i="4"/>
  <c r="FHP5" i="4"/>
  <c r="FHO5" i="4"/>
  <c r="FHN5" i="4"/>
  <c r="FHM5" i="4"/>
  <c r="FHL5" i="4"/>
  <c r="FHK5" i="4"/>
  <c r="FHJ5" i="4"/>
  <c r="FHI5" i="4"/>
  <c r="FHH5" i="4"/>
  <c r="FHG5" i="4"/>
  <c r="FHF5" i="4"/>
  <c r="FHE5" i="4"/>
  <c r="FHD5" i="4"/>
  <c r="FHC5" i="4"/>
  <c r="FHB5" i="4"/>
  <c r="FHA5" i="4"/>
  <c r="FGZ5" i="4"/>
  <c r="FGY5" i="4"/>
  <c r="FGX5" i="4"/>
  <c r="FGW5" i="4"/>
  <c r="FGV5" i="4"/>
  <c r="FGU5" i="4"/>
  <c r="FGT5" i="4"/>
  <c r="FGS5" i="4"/>
  <c r="FGR5" i="4"/>
  <c r="FGQ5" i="4"/>
  <c r="FGP5" i="4"/>
  <c r="FGO5" i="4"/>
  <c r="FGN5" i="4"/>
  <c r="FGM5" i="4"/>
  <c r="FGL5" i="4"/>
  <c r="FGK5" i="4"/>
  <c r="FGJ5" i="4"/>
  <c r="FGI5" i="4"/>
  <c r="FGH5" i="4"/>
  <c r="FGG5" i="4"/>
  <c r="FGF5" i="4"/>
  <c r="FGE5" i="4"/>
  <c r="FGD5" i="4"/>
  <c r="FGC5" i="4"/>
  <c r="FGB5" i="4"/>
  <c r="FGA5" i="4"/>
  <c r="FFZ5" i="4"/>
  <c r="FFY5" i="4"/>
  <c r="FFX5" i="4"/>
  <c r="FFW5" i="4"/>
  <c r="FFV5" i="4"/>
  <c r="FFU5" i="4"/>
  <c r="FFT5" i="4"/>
  <c r="FFS5" i="4"/>
  <c r="FFR5" i="4"/>
  <c r="FFQ5" i="4"/>
  <c r="FFP5" i="4"/>
  <c r="FFO5" i="4"/>
  <c r="FFN5" i="4"/>
  <c r="FFM5" i="4"/>
  <c r="FFL5" i="4"/>
  <c r="FFK5" i="4"/>
  <c r="FFJ5" i="4"/>
  <c r="FFI5" i="4"/>
  <c r="FFH5" i="4"/>
  <c r="FFG5" i="4"/>
  <c r="FFF5" i="4"/>
  <c r="FFE5" i="4"/>
  <c r="FFD5" i="4"/>
  <c r="FFC5" i="4"/>
  <c r="FFB5" i="4"/>
  <c r="FFA5" i="4"/>
  <c r="FEZ5" i="4"/>
  <c r="FEY5" i="4"/>
  <c r="FEX5" i="4"/>
  <c r="FEW5" i="4"/>
  <c r="FEV5" i="4"/>
  <c r="FEU5" i="4"/>
  <c r="FET5" i="4"/>
  <c r="FES5" i="4"/>
  <c r="FER5" i="4"/>
  <c r="FEQ5" i="4"/>
  <c r="FEP5" i="4"/>
  <c r="FEO5" i="4"/>
  <c r="FEN5" i="4"/>
  <c r="FEM5" i="4"/>
  <c r="FEL5" i="4"/>
  <c r="FEK5" i="4"/>
  <c r="FEJ5" i="4"/>
  <c r="FEI5" i="4"/>
  <c r="FEH5" i="4"/>
  <c r="FEG5" i="4"/>
  <c r="FEF5" i="4"/>
  <c r="FEE5" i="4"/>
  <c r="FED5" i="4"/>
  <c r="FEC5" i="4"/>
  <c r="FEB5" i="4"/>
  <c r="FEA5" i="4"/>
  <c r="FDZ5" i="4"/>
  <c r="FDY5" i="4"/>
  <c r="FDX5" i="4"/>
  <c r="FDW5" i="4"/>
  <c r="FDV5" i="4"/>
  <c r="FDU5" i="4"/>
  <c r="FDT5" i="4"/>
  <c r="FDS5" i="4"/>
  <c r="FDR5" i="4"/>
  <c r="FDQ5" i="4"/>
  <c r="FDP5" i="4"/>
  <c r="FDO5" i="4"/>
  <c r="FDN5" i="4"/>
  <c r="FDM5" i="4"/>
  <c r="FDL5" i="4"/>
  <c r="FDK5" i="4"/>
  <c r="FDJ5" i="4"/>
  <c r="FDI5" i="4"/>
  <c r="FDH5" i="4"/>
  <c r="FDG5" i="4"/>
  <c r="FDF5" i="4"/>
  <c r="FDE5" i="4"/>
  <c r="FDD5" i="4"/>
  <c r="FDC5" i="4"/>
  <c r="FDB5" i="4"/>
  <c r="FDA5" i="4"/>
  <c r="FCZ5" i="4"/>
  <c r="FCY5" i="4"/>
  <c r="FCX5" i="4"/>
  <c r="FCW5" i="4"/>
  <c r="FCV5" i="4"/>
  <c r="FCU5" i="4"/>
  <c r="FCT5" i="4"/>
  <c r="FCS5" i="4"/>
  <c r="FCR5" i="4"/>
  <c r="FCQ5" i="4"/>
  <c r="FCP5" i="4"/>
  <c r="FCO5" i="4"/>
  <c r="FCN5" i="4"/>
  <c r="FCM5" i="4"/>
  <c r="FCL5" i="4"/>
  <c r="FCK5" i="4"/>
  <c r="FCJ5" i="4"/>
  <c r="FCI5" i="4"/>
  <c r="FCH5" i="4"/>
  <c r="FCG5" i="4"/>
  <c r="FCF5" i="4"/>
  <c r="FCE5" i="4"/>
  <c r="FCD5" i="4"/>
  <c r="FCC5" i="4"/>
  <c r="FCB5" i="4"/>
  <c r="FCA5" i="4"/>
  <c r="FBZ5" i="4"/>
  <c r="FBY5" i="4"/>
  <c r="FBX5" i="4"/>
  <c r="FBW5" i="4"/>
  <c r="FBV5" i="4"/>
  <c r="FBU5" i="4"/>
  <c r="FBT5" i="4"/>
  <c r="FBS5" i="4"/>
  <c r="FBR5" i="4"/>
  <c r="FBQ5" i="4"/>
  <c r="FBP5" i="4"/>
  <c r="FBO5" i="4"/>
  <c r="FBN5" i="4"/>
  <c r="FBM5" i="4"/>
  <c r="FBL5" i="4"/>
  <c r="FBK5" i="4"/>
  <c r="FBJ5" i="4"/>
  <c r="FBI5" i="4"/>
  <c r="FBH5" i="4"/>
  <c r="FBG5" i="4"/>
  <c r="FBF5" i="4"/>
  <c r="FBE5" i="4"/>
  <c r="FBD5" i="4"/>
  <c r="FBC5" i="4"/>
  <c r="FBB5" i="4"/>
  <c r="FBA5" i="4"/>
  <c r="FAZ5" i="4"/>
  <c r="FAY5" i="4"/>
  <c r="FAX5" i="4"/>
  <c r="FAW5" i="4"/>
  <c r="FAV5" i="4"/>
  <c r="FAU5" i="4"/>
  <c r="FAT5" i="4"/>
  <c r="FAS5" i="4"/>
  <c r="FAR5" i="4"/>
  <c r="FAQ5" i="4"/>
  <c r="FAP5" i="4"/>
  <c r="FAO5" i="4"/>
  <c r="FAN5" i="4"/>
  <c r="FAM5" i="4"/>
  <c r="FAL5" i="4"/>
  <c r="FAK5" i="4"/>
  <c r="FAJ5" i="4"/>
  <c r="FAI5" i="4"/>
  <c r="FAH5" i="4"/>
  <c r="FAG5" i="4"/>
  <c r="FAF5" i="4"/>
  <c r="FAE5" i="4"/>
  <c r="FAD5" i="4"/>
  <c r="FAC5" i="4"/>
  <c r="FAB5" i="4"/>
  <c r="FAA5" i="4"/>
  <c r="EZZ5" i="4"/>
  <c r="EZY5" i="4"/>
  <c r="EZX5" i="4"/>
  <c r="EZW5" i="4"/>
  <c r="EZV5" i="4"/>
  <c r="EZU5" i="4"/>
  <c r="EZT5" i="4"/>
  <c r="EZS5" i="4"/>
  <c r="EZR5" i="4"/>
  <c r="EZQ5" i="4"/>
  <c r="EZP5" i="4"/>
  <c r="EZO5" i="4"/>
  <c r="EZN5" i="4"/>
  <c r="EZM5" i="4"/>
  <c r="EZL5" i="4"/>
  <c r="EZK5" i="4"/>
  <c r="EZJ5" i="4"/>
  <c r="EZI5" i="4"/>
  <c r="EZH5" i="4"/>
  <c r="EZG5" i="4"/>
  <c r="EZF5" i="4"/>
  <c r="EZE5" i="4"/>
  <c r="EZD5" i="4"/>
  <c r="EZC5" i="4"/>
  <c r="EZB5" i="4"/>
  <c r="EZA5" i="4"/>
  <c r="EYZ5" i="4"/>
  <c r="EYY5" i="4"/>
  <c r="EYX5" i="4"/>
  <c r="EYW5" i="4"/>
  <c r="EYV5" i="4"/>
  <c r="EYU5" i="4"/>
  <c r="EYT5" i="4"/>
  <c r="EYS5" i="4"/>
  <c r="EYR5" i="4"/>
  <c r="EYQ5" i="4"/>
  <c r="EYP5" i="4"/>
  <c r="EYO5" i="4"/>
  <c r="EYN5" i="4"/>
  <c r="EYM5" i="4"/>
  <c r="EYL5" i="4"/>
  <c r="EYK5" i="4"/>
  <c r="EYJ5" i="4"/>
  <c r="EYI5" i="4"/>
  <c r="EYH5" i="4"/>
  <c r="EYG5" i="4"/>
  <c r="EYF5" i="4"/>
  <c r="EYE5" i="4"/>
  <c r="EYD5" i="4"/>
  <c r="EYC5" i="4"/>
  <c r="EYB5" i="4"/>
  <c r="EYA5" i="4"/>
  <c r="EXZ5" i="4"/>
  <c r="EXY5" i="4"/>
  <c r="EXX5" i="4"/>
  <c r="EXW5" i="4"/>
  <c r="EXV5" i="4"/>
  <c r="EXU5" i="4"/>
  <c r="EXT5" i="4"/>
  <c r="EXS5" i="4"/>
  <c r="EXR5" i="4"/>
  <c r="EXQ5" i="4"/>
  <c r="EXP5" i="4"/>
  <c r="EXO5" i="4"/>
  <c r="EXN5" i="4"/>
  <c r="EXM5" i="4"/>
  <c r="EXL5" i="4"/>
  <c r="EXK5" i="4"/>
  <c r="EXJ5" i="4"/>
  <c r="EXI5" i="4"/>
  <c r="EXH5" i="4"/>
  <c r="EXG5" i="4"/>
  <c r="EXF5" i="4"/>
  <c r="EXE5" i="4"/>
  <c r="EXD5" i="4"/>
  <c r="EXC5" i="4"/>
  <c r="EXB5" i="4"/>
  <c r="EXA5" i="4"/>
  <c r="EWZ5" i="4"/>
  <c r="EWY5" i="4"/>
  <c r="EWX5" i="4"/>
  <c r="EWW5" i="4"/>
  <c r="EWV5" i="4"/>
  <c r="EWU5" i="4"/>
  <c r="EWT5" i="4"/>
  <c r="EWS5" i="4"/>
  <c r="EWR5" i="4"/>
  <c r="EWQ5" i="4"/>
  <c r="EWP5" i="4"/>
  <c r="EWO5" i="4"/>
  <c r="EWN5" i="4"/>
  <c r="EWM5" i="4"/>
  <c r="EWL5" i="4"/>
  <c r="EWK5" i="4"/>
  <c r="EWJ5" i="4"/>
  <c r="EWI5" i="4"/>
  <c r="EWH5" i="4"/>
  <c r="EWG5" i="4"/>
  <c r="EWF5" i="4"/>
  <c r="EWE5" i="4"/>
  <c r="EWD5" i="4"/>
  <c r="EWC5" i="4"/>
  <c r="EWB5" i="4"/>
  <c r="EWA5" i="4"/>
  <c r="EVZ5" i="4"/>
  <c r="EVY5" i="4"/>
  <c r="EVX5" i="4"/>
  <c r="EVW5" i="4"/>
  <c r="EVV5" i="4"/>
  <c r="EVU5" i="4"/>
  <c r="EVT5" i="4"/>
  <c r="EVS5" i="4"/>
  <c r="EVR5" i="4"/>
  <c r="EVQ5" i="4"/>
  <c r="EVP5" i="4"/>
  <c r="EVO5" i="4"/>
  <c r="EVN5" i="4"/>
  <c r="EVM5" i="4"/>
  <c r="EVL5" i="4"/>
  <c r="EVK5" i="4"/>
  <c r="EVJ5" i="4"/>
  <c r="EVI5" i="4"/>
  <c r="EVH5" i="4"/>
  <c r="EVG5" i="4"/>
  <c r="EVF5" i="4"/>
  <c r="EVE5" i="4"/>
  <c r="EVD5" i="4"/>
  <c r="EVC5" i="4"/>
  <c r="EVB5" i="4"/>
  <c r="EVA5" i="4"/>
  <c r="EUZ5" i="4"/>
  <c r="EUY5" i="4"/>
  <c r="EUX5" i="4"/>
  <c r="EUW5" i="4"/>
  <c r="EUV5" i="4"/>
  <c r="EUU5" i="4"/>
  <c r="EUT5" i="4"/>
  <c r="EUS5" i="4"/>
  <c r="EUR5" i="4"/>
  <c r="EUQ5" i="4"/>
  <c r="EUP5" i="4"/>
  <c r="EUO5" i="4"/>
  <c r="EUN5" i="4"/>
  <c r="EUM5" i="4"/>
  <c r="EUL5" i="4"/>
  <c r="EUK5" i="4"/>
  <c r="EUJ5" i="4"/>
  <c r="EUI5" i="4"/>
  <c r="EUH5" i="4"/>
  <c r="EUG5" i="4"/>
  <c r="EUF5" i="4"/>
  <c r="EUE5" i="4"/>
  <c r="EUD5" i="4"/>
  <c r="EUC5" i="4"/>
  <c r="EUB5" i="4"/>
  <c r="EUA5" i="4"/>
  <c r="ETZ5" i="4"/>
  <c r="ETY5" i="4"/>
  <c r="ETX5" i="4"/>
  <c r="ETW5" i="4"/>
  <c r="ETV5" i="4"/>
  <c r="ETU5" i="4"/>
  <c r="ETT5" i="4"/>
  <c r="ETS5" i="4"/>
  <c r="ETR5" i="4"/>
  <c r="ETQ5" i="4"/>
  <c r="ETP5" i="4"/>
  <c r="ETO5" i="4"/>
  <c r="ETN5" i="4"/>
  <c r="ETM5" i="4"/>
  <c r="ETL5" i="4"/>
  <c r="ETK5" i="4"/>
  <c r="ETJ5" i="4"/>
  <c r="ETI5" i="4"/>
  <c r="ETH5" i="4"/>
  <c r="ETG5" i="4"/>
  <c r="ETF5" i="4"/>
  <c r="ETE5" i="4"/>
  <c r="ETD5" i="4"/>
  <c r="ETC5" i="4"/>
  <c r="ETB5" i="4"/>
  <c r="ETA5" i="4"/>
  <c r="ESZ5" i="4"/>
  <c r="ESY5" i="4"/>
  <c r="ESX5" i="4"/>
  <c r="ESW5" i="4"/>
  <c r="ESV5" i="4"/>
  <c r="ESU5" i="4"/>
  <c r="EST5" i="4"/>
  <c r="ESS5" i="4"/>
  <c r="ESR5" i="4"/>
  <c r="ESQ5" i="4"/>
  <c r="ESP5" i="4"/>
  <c r="ESO5" i="4"/>
  <c r="ESN5" i="4"/>
  <c r="ESM5" i="4"/>
  <c r="ESL5" i="4"/>
  <c r="ESK5" i="4"/>
  <c r="ESJ5" i="4"/>
  <c r="ESI5" i="4"/>
  <c r="ESH5" i="4"/>
  <c r="ESG5" i="4"/>
  <c r="ESF5" i="4"/>
  <c r="ESE5" i="4"/>
  <c r="ESD5" i="4"/>
  <c r="ESC5" i="4"/>
  <c r="ESB5" i="4"/>
  <c r="ESA5" i="4"/>
  <c r="ERZ5" i="4"/>
  <c r="ERY5" i="4"/>
  <c r="ERX5" i="4"/>
  <c r="ERW5" i="4"/>
  <c r="ERV5" i="4"/>
  <c r="ERU5" i="4"/>
  <c r="ERT5" i="4"/>
  <c r="ERS5" i="4"/>
  <c r="ERR5" i="4"/>
  <c r="ERQ5" i="4"/>
  <c r="ERP5" i="4"/>
  <c r="ERO5" i="4"/>
  <c r="ERN5" i="4"/>
  <c r="ERM5" i="4"/>
  <c r="ERL5" i="4"/>
  <c r="ERK5" i="4"/>
  <c r="ERJ5" i="4"/>
  <c r="ERI5" i="4"/>
  <c r="ERH5" i="4"/>
  <c r="ERG5" i="4"/>
  <c r="ERF5" i="4"/>
  <c r="ERE5" i="4"/>
  <c r="ERD5" i="4"/>
  <c r="ERC5" i="4"/>
  <c r="ERB5" i="4"/>
  <c r="ERA5" i="4"/>
  <c r="EQZ5" i="4"/>
  <c r="EQY5" i="4"/>
  <c r="EQX5" i="4"/>
  <c r="EQW5" i="4"/>
  <c r="EQV5" i="4"/>
  <c r="EQU5" i="4"/>
  <c r="EQT5" i="4"/>
  <c r="EQS5" i="4"/>
  <c r="EQR5" i="4"/>
  <c r="EQQ5" i="4"/>
  <c r="EQP5" i="4"/>
  <c r="EQO5" i="4"/>
  <c r="EQN5" i="4"/>
  <c r="EQM5" i="4"/>
  <c r="EQL5" i="4"/>
  <c r="EQK5" i="4"/>
  <c r="EQJ5" i="4"/>
  <c r="EQI5" i="4"/>
  <c r="EQH5" i="4"/>
  <c r="EQG5" i="4"/>
  <c r="EQF5" i="4"/>
  <c r="EQE5" i="4"/>
  <c r="EQD5" i="4"/>
  <c r="EQC5" i="4"/>
  <c r="EQB5" i="4"/>
  <c r="EQA5" i="4"/>
  <c r="EPZ5" i="4"/>
  <c r="EPY5" i="4"/>
  <c r="EPX5" i="4"/>
  <c r="EPW5" i="4"/>
  <c r="EPV5" i="4"/>
  <c r="EPU5" i="4"/>
  <c r="EPT5" i="4"/>
  <c r="EPS5" i="4"/>
  <c r="EPR5" i="4"/>
  <c r="EPQ5" i="4"/>
  <c r="EPP5" i="4"/>
  <c r="EPO5" i="4"/>
  <c r="EPN5" i="4"/>
  <c r="EPM5" i="4"/>
  <c r="EPL5" i="4"/>
  <c r="EPK5" i="4"/>
  <c r="EPJ5" i="4"/>
  <c r="EPI5" i="4"/>
  <c r="EPH5" i="4"/>
  <c r="EPG5" i="4"/>
  <c r="EPF5" i="4"/>
  <c r="EPE5" i="4"/>
  <c r="EPD5" i="4"/>
  <c r="EPC5" i="4"/>
  <c r="EPB5" i="4"/>
  <c r="EPA5" i="4"/>
  <c r="EOZ5" i="4"/>
  <c r="EOY5" i="4"/>
  <c r="EOX5" i="4"/>
  <c r="EOW5" i="4"/>
  <c r="EOV5" i="4"/>
  <c r="EOU5" i="4"/>
  <c r="EOT5" i="4"/>
  <c r="EOS5" i="4"/>
  <c r="EOR5" i="4"/>
  <c r="EOQ5" i="4"/>
  <c r="EOP5" i="4"/>
  <c r="EOO5" i="4"/>
  <c r="EON5" i="4"/>
  <c r="EOM5" i="4"/>
  <c r="EOL5" i="4"/>
  <c r="EOK5" i="4"/>
  <c r="EOJ5" i="4"/>
  <c r="EOI5" i="4"/>
  <c r="EOH5" i="4"/>
  <c r="EOG5" i="4"/>
  <c r="EOF5" i="4"/>
  <c r="EOE5" i="4"/>
  <c r="EOD5" i="4"/>
  <c r="EOC5" i="4"/>
  <c r="EOB5" i="4"/>
  <c r="EOA5" i="4"/>
  <c r="ENZ5" i="4"/>
  <c r="ENY5" i="4"/>
  <c r="ENX5" i="4"/>
  <c r="ENW5" i="4"/>
  <c r="ENV5" i="4"/>
  <c r="ENU5" i="4"/>
  <c r="ENT5" i="4"/>
  <c r="ENS5" i="4"/>
  <c r="ENR5" i="4"/>
  <c r="ENQ5" i="4"/>
  <c r="ENP5" i="4"/>
  <c r="ENO5" i="4"/>
  <c r="ENN5" i="4"/>
  <c r="ENM5" i="4"/>
  <c r="ENL5" i="4"/>
  <c r="ENK5" i="4"/>
  <c r="ENJ5" i="4"/>
  <c r="ENI5" i="4"/>
  <c r="ENH5" i="4"/>
  <c r="ENG5" i="4"/>
  <c r="ENF5" i="4"/>
  <c r="ENE5" i="4"/>
  <c r="END5" i="4"/>
  <c r="ENC5" i="4"/>
  <c r="ENB5" i="4"/>
  <c r="ENA5" i="4"/>
  <c r="EMZ5" i="4"/>
  <c r="EMY5" i="4"/>
  <c r="EMX5" i="4"/>
  <c r="EMW5" i="4"/>
  <c r="EMV5" i="4"/>
  <c r="EMU5" i="4"/>
  <c r="EMT5" i="4"/>
  <c r="EMS5" i="4"/>
  <c r="EMR5" i="4"/>
  <c r="EMQ5" i="4"/>
  <c r="EMP5" i="4"/>
  <c r="EMO5" i="4"/>
  <c r="EMN5" i="4"/>
  <c r="EMM5" i="4"/>
  <c r="EML5" i="4"/>
  <c r="EMK5" i="4"/>
  <c r="EMJ5" i="4"/>
  <c r="EMI5" i="4"/>
  <c r="EMH5" i="4"/>
  <c r="EMG5" i="4"/>
  <c r="EMF5" i="4"/>
  <c r="EME5" i="4"/>
  <c r="EMD5" i="4"/>
  <c r="EMC5" i="4"/>
  <c r="EMB5" i="4"/>
  <c r="EMA5" i="4"/>
  <c r="ELZ5" i="4"/>
  <c r="ELY5" i="4"/>
  <c r="ELX5" i="4"/>
  <c r="ELW5" i="4"/>
  <c r="ELV5" i="4"/>
  <c r="ELU5" i="4"/>
  <c r="ELT5" i="4"/>
  <c r="ELS5" i="4"/>
  <c r="ELR5" i="4"/>
  <c r="ELQ5" i="4"/>
  <c r="ELP5" i="4"/>
  <c r="ELO5" i="4"/>
  <c r="ELN5" i="4"/>
  <c r="ELM5" i="4"/>
  <c r="ELL5" i="4"/>
  <c r="ELK5" i="4"/>
  <c r="ELJ5" i="4"/>
  <c r="ELI5" i="4"/>
  <c r="ELH5" i="4"/>
  <c r="ELG5" i="4"/>
  <c r="ELF5" i="4"/>
  <c r="ELE5" i="4"/>
  <c r="ELD5" i="4"/>
  <c r="ELC5" i="4"/>
  <c r="ELB5" i="4"/>
  <c r="ELA5" i="4"/>
  <c r="EKZ5" i="4"/>
  <c r="EKY5" i="4"/>
  <c r="EKX5" i="4"/>
  <c r="EKW5" i="4"/>
  <c r="EKV5" i="4"/>
  <c r="EKU5" i="4"/>
  <c r="EKT5" i="4"/>
  <c r="EKS5" i="4"/>
  <c r="EKR5" i="4"/>
  <c r="EKQ5" i="4"/>
  <c r="EKP5" i="4"/>
  <c r="EKO5" i="4"/>
  <c r="EKN5" i="4"/>
  <c r="EKM5" i="4"/>
  <c r="EKL5" i="4"/>
  <c r="EKK5" i="4"/>
  <c r="EKJ5" i="4"/>
  <c r="EKI5" i="4"/>
  <c r="EKH5" i="4"/>
  <c r="EKG5" i="4"/>
  <c r="EKF5" i="4"/>
  <c r="EKE5" i="4"/>
  <c r="EKD5" i="4"/>
  <c r="EKC5" i="4"/>
  <c r="EKB5" i="4"/>
  <c r="EKA5" i="4"/>
  <c r="EJZ5" i="4"/>
  <c r="EJY5" i="4"/>
  <c r="EJX5" i="4"/>
  <c r="EJW5" i="4"/>
  <c r="EJV5" i="4"/>
  <c r="EJU5" i="4"/>
  <c r="EJT5" i="4"/>
  <c r="EJS5" i="4"/>
  <c r="EJR5" i="4"/>
  <c r="EJQ5" i="4"/>
  <c r="EJP5" i="4"/>
  <c r="EJO5" i="4"/>
  <c r="EJN5" i="4"/>
  <c r="EJM5" i="4"/>
  <c r="EJL5" i="4"/>
  <c r="EJK5" i="4"/>
  <c r="EJJ5" i="4"/>
  <c r="EJI5" i="4"/>
  <c r="EJH5" i="4"/>
  <c r="EJG5" i="4"/>
  <c r="EJF5" i="4"/>
  <c r="EJE5" i="4"/>
  <c r="EJD5" i="4"/>
  <c r="EJC5" i="4"/>
  <c r="EJB5" i="4"/>
  <c r="EJA5" i="4"/>
  <c r="EIZ5" i="4"/>
  <c r="EIY5" i="4"/>
  <c r="EIX5" i="4"/>
  <c r="EIW5" i="4"/>
  <c r="EIV5" i="4"/>
  <c r="EIU5" i="4"/>
  <c r="EIT5" i="4"/>
  <c r="EIS5" i="4"/>
  <c r="EIR5" i="4"/>
  <c r="EIQ5" i="4"/>
  <c r="EIP5" i="4"/>
  <c r="EIO5" i="4"/>
  <c r="EIN5" i="4"/>
  <c r="EIM5" i="4"/>
  <c r="EIL5" i="4"/>
  <c r="EIK5" i="4"/>
  <c r="EIJ5" i="4"/>
  <c r="EII5" i="4"/>
  <c r="EIH5" i="4"/>
  <c r="EIG5" i="4"/>
  <c r="EIF5" i="4"/>
  <c r="EIE5" i="4"/>
  <c r="EID5" i="4"/>
  <c r="EIC5" i="4"/>
  <c r="EIB5" i="4"/>
  <c r="EIA5" i="4"/>
  <c r="EHZ5" i="4"/>
  <c r="EHY5" i="4"/>
  <c r="EHX5" i="4"/>
  <c r="EHW5" i="4"/>
  <c r="EHV5" i="4"/>
  <c r="EHU5" i="4"/>
  <c r="EHT5" i="4"/>
  <c r="EHS5" i="4"/>
  <c r="EHR5" i="4"/>
  <c r="EHQ5" i="4"/>
  <c r="EHP5" i="4"/>
  <c r="EHO5" i="4"/>
  <c r="EHN5" i="4"/>
  <c r="EHM5" i="4"/>
  <c r="EHL5" i="4"/>
  <c r="EHK5" i="4"/>
  <c r="EHJ5" i="4"/>
  <c r="EHI5" i="4"/>
  <c r="EHH5" i="4"/>
  <c r="EHG5" i="4"/>
  <c r="EHF5" i="4"/>
  <c r="EHE5" i="4"/>
  <c r="EHD5" i="4"/>
  <c r="EHC5" i="4"/>
  <c r="EHB5" i="4"/>
  <c r="EHA5" i="4"/>
  <c r="EGZ5" i="4"/>
  <c r="EGY5" i="4"/>
  <c r="EGX5" i="4"/>
  <c r="EGW5" i="4"/>
  <c r="EGV5" i="4"/>
  <c r="EGU5" i="4"/>
  <c r="EGT5" i="4"/>
  <c r="EGS5" i="4"/>
  <c r="EGR5" i="4"/>
  <c r="EGQ5" i="4"/>
  <c r="EGP5" i="4"/>
  <c r="EGO5" i="4"/>
  <c r="EGN5" i="4"/>
  <c r="EGM5" i="4"/>
  <c r="EGL5" i="4"/>
  <c r="EGK5" i="4"/>
  <c r="EGJ5" i="4"/>
  <c r="EGI5" i="4"/>
  <c r="EGH5" i="4"/>
  <c r="EGG5" i="4"/>
  <c r="EGF5" i="4"/>
  <c r="EGE5" i="4"/>
  <c r="EGD5" i="4"/>
  <c r="EGC5" i="4"/>
  <c r="EGB5" i="4"/>
  <c r="EGA5" i="4"/>
  <c r="EFZ5" i="4"/>
  <c r="EFY5" i="4"/>
  <c r="EFX5" i="4"/>
  <c r="EFW5" i="4"/>
  <c r="EFV5" i="4"/>
  <c r="EFU5" i="4"/>
  <c r="EFT5" i="4"/>
  <c r="EFS5" i="4"/>
  <c r="EFR5" i="4"/>
  <c r="EFQ5" i="4"/>
  <c r="EFP5" i="4"/>
  <c r="EFO5" i="4"/>
  <c r="EFN5" i="4"/>
  <c r="EFM5" i="4"/>
  <c r="EFL5" i="4"/>
  <c r="EFK5" i="4"/>
  <c r="EFJ5" i="4"/>
  <c r="EFI5" i="4"/>
  <c r="EFH5" i="4"/>
  <c r="EFG5" i="4"/>
  <c r="EFF5" i="4"/>
  <c r="EFE5" i="4"/>
  <c r="EFD5" i="4"/>
  <c r="EFC5" i="4"/>
  <c r="EFB5" i="4"/>
  <c r="EFA5" i="4"/>
  <c r="EEZ5" i="4"/>
  <c r="EEY5" i="4"/>
  <c r="EEX5" i="4"/>
  <c r="EEW5" i="4"/>
  <c r="EEV5" i="4"/>
  <c r="EEU5" i="4"/>
  <c r="EET5" i="4"/>
  <c r="EES5" i="4"/>
  <c r="EER5" i="4"/>
  <c r="EEQ5" i="4"/>
  <c r="EEP5" i="4"/>
  <c r="EEO5" i="4"/>
  <c r="EEN5" i="4"/>
  <c r="EEM5" i="4"/>
  <c r="EEL5" i="4"/>
  <c r="EEK5" i="4"/>
  <c r="EEJ5" i="4"/>
  <c r="EEI5" i="4"/>
  <c r="EEH5" i="4"/>
  <c r="EEG5" i="4"/>
  <c r="EEF5" i="4"/>
  <c r="EEE5" i="4"/>
  <c r="EED5" i="4"/>
  <c r="EEC5" i="4"/>
  <c r="EEB5" i="4"/>
  <c r="EEA5" i="4"/>
  <c r="EDZ5" i="4"/>
  <c r="EDY5" i="4"/>
  <c r="EDX5" i="4"/>
  <c r="EDW5" i="4"/>
  <c r="EDV5" i="4"/>
  <c r="EDU5" i="4"/>
  <c r="EDT5" i="4"/>
  <c r="EDS5" i="4"/>
  <c r="EDR5" i="4"/>
  <c r="EDQ5" i="4"/>
  <c r="EDP5" i="4"/>
  <c r="EDO5" i="4"/>
  <c r="EDN5" i="4"/>
  <c r="EDM5" i="4"/>
  <c r="EDL5" i="4"/>
  <c r="EDK5" i="4"/>
  <c r="EDJ5" i="4"/>
  <c r="EDI5" i="4"/>
  <c r="EDH5" i="4"/>
  <c r="EDG5" i="4"/>
  <c r="EDF5" i="4"/>
  <c r="EDE5" i="4"/>
  <c r="EDD5" i="4"/>
  <c r="EDC5" i="4"/>
  <c r="EDB5" i="4"/>
  <c r="EDA5" i="4"/>
  <c r="ECZ5" i="4"/>
  <c r="ECY5" i="4"/>
  <c r="ECX5" i="4"/>
  <c r="ECW5" i="4"/>
  <c r="ECV5" i="4"/>
  <c r="ECU5" i="4"/>
  <c r="ECT5" i="4"/>
  <c r="ECS5" i="4"/>
  <c r="ECR5" i="4"/>
  <c r="ECQ5" i="4"/>
  <c r="ECP5" i="4"/>
  <c r="ECO5" i="4"/>
  <c r="ECN5" i="4"/>
  <c r="ECM5" i="4"/>
  <c r="ECL5" i="4"/>
  <c r="ECK5" i="4"/>
  <c r="ECJ5" i="4"/>
  <c r="ECI5" i="4"/>
  <c r="ECH5" i="4"/>
  <c r="ECG5" i="4"/>
  <c r="ECF5" i="4"/>
  <c r="ECE5" i="4"/>
  <c r="ECD5" i="4"/>
  <c r="ECC5" i="4"/>
  <c r="ECB5" i="4"/>
  <c r="ECA5" i="4"/>
  <c r="EBZ5" i="4"/>
  <c r="EBY5" i="4"/>
  <c r="EBX5" i="4"/>
  <c r="EBW5" i="4"/>
  <c r="EBV5" i="4"/>
  <c r="EBU5" i="4"/>
  <c r="EBT5" i="4"/>
  <c r="EBS5" i="4"/>
  <c r="EBR5" i="4"/>
  <c r="EBQ5" i="4"/>
  <c r="EBP5" i="4"/>
  <c r="EBO5" i="4"/>
  <c r="EBN5" i="4"/>
  <c r="EBM5" i="4"/>
  <c r="EBL5" i="4"/>
  <c r="EBK5" i="4"/>
  <c r="EBJ5" i="4"/>
  <c r="EBI5" i="4"/>
  <c r="EBH5" i="4"/>
  <c r="EBG5" i="4"/>
  <c r="EBF5" i="4"/>
  <c r="EBE5" i="4"/>
  <c r="EBD5" i="4"/>
  <c r="EBC5" i="4"/>
  <c r="EBB5" i="4"/>
  <c r="EBA5" i="4"/>
  <c r="EAZ5" i="4"/>
  <c r="EAY5" i="4"/>
  <c r="EAX5" i="4"/>
  <c r="EAW5" i="4"/>
  <c r="EAV5" i="4"/>
  <c r="EAU5" i="4"/>
  <c r="EAT5" i="4"/>
  <c r="EAS5" i="4"/>
  <c r="EAR5" i="4"/>
  <c r="EAQ5" i="4"/>
  <c r="EAP5" i="4"/>
  <c r="EAO5" i="4"/>
  <c r="EAN5" i="4"/>
  <c r="EAM5" i="4"/>
  <c r="EAL5" i="4"/>
  <c r="EAK5" i="4"/>
  <c r="EAJ5" i="4"/>
  <c r="EAI5" i="4"/>
  <c r="EAH5" i="4"/>
  <c r="EAG5" i="4"/>
  <c r="EAF5" i="4"/>
  <c r="EAE5" i="4"/>
  <c r="EAD5" i="4"/>
  <c r="EAC5" i="4"/>
  <c r="EAB5" i="4"/>
  <c r="EAA5" i="4"/>
  <c r="DZZ5" i="4"/>
  <c r="DZY5" i="4"/>
  <c r="DZX5" i="4"/>
  <c r="DZW5" i="4"/>
  <c r="DZV5" i="4"/>
  <c r="DZU5" i="4"/>
  <c r="DZT5" i="4"/>
  <c r="DZS5" i="4"/>
  <c r="DZR5" i="4"/>
  <c r="DZQ5" i="4"/>
  <c r="DZP5" i="4"/>
  <c r="DZO5" i="4"/>
  <c r="DZN5" i="4"/>
  <c r="DZM5" i="4"/>
  <c r="DZL5" i="4"/>
  <c r="DZK5" i="4"/>
  <c r="DZJ5" i="4"/>
  <c r="DZI5" i="4"/>
  <c r="DZH5" i="4"/>
  <c r="DZG5" i="4"/>
  <c r="DZF5" i="4"/>
  <c r="DZE5" i="4"/>
  <c r="DZD5" i="4"/>
  <c r="DZC5" i="4"/>
  <c r="DZB5" i="4"/>
  <c r="DZA5" i="4"/>
  <c r="DYZ5" i="4"/>
  <c r="DYY5" i="4"/>
  <c r="DYX5" i="4"/>
  <c r="DYW5" i="4"/>
  <c r="DYV5" i="4"/>
  <c r="DYU5" i="4"/>
  <c r="DYT5" i="4"/>
  <c r="DYS5" i="4"/>
  <c r="DYR5" i="4"/>
  <c r="DYQ5" i="4"/>
  <c r="DYP5" i="4"/>
  <c r="DYO5" i="4"/>
  <c r="DYN5" i="4"/>
  <c r="DYM5" i="4"/>
  <c r="DYL5" i="4"/>
  <c r="DYK5" i="4"/>
  <c r="DYJ5" i="4"/>
  <c r="DYI5" i="4"/>
  <c r="DYH5" i="4"/>
  <c r="DYG5" i="4"/>
  <c r="DYF5" i="4"/>
  <c r="DYE5" i="4"/>
  <c r="DYD5" i="4"/>
  <c r="DYC5" i="4"/>
  <c r="DYB5" i="4"/>
  <c r="DYA5" i="4"/>
  <c r="DXZ5" i="4"/>
  <c r="DXY5" i="4"/>
  <c r="DXX5" i="4"/>
  <c r="DXW5" i="4"/>
  <c r="DXV5" i="4"/>
  <c r="DXU5" i="4"/>
  <c r="DXT5" i="4"/>
  <c r="DXS5" i="4"/>
  <c r="DXR5" i="4"/>
  <c r="DXQ5" i="4"/>
  <c r="DXP5" i="4"/>
  <c r="DXO5" i="4"/>
  <c r="DXN5" i="4"/>
  <c r="DXM5" i="4"/>
  <c r="DXL5" i="4"/>
  <c r="DXK5" i="4"/>
  <c r="DXJ5" i="4"/>
  <c r="DXI5" i="4"/>
  <c r="DXH5" i="4"/>
  <c r="DXG5" i="4"/>
  <c r="DXF5" i="4"/>
  <c r="DXE5" i="4"/>
  <c r="DXD5" i="4"/>
  <c r="DXC5" i="4"/>
  <c r="DXB5" i="4"/>
  <c r="DXA5" i="4"/>
  <c r="DWZ5" i="4"/>
  <c r="DWY5" i="4"/>
  <c r="DWX5" i="4"/>
  <c r="DWW5" i="4"/>
  <c r="DWV5" i="4"/>
  <c r="DWU5" i="4"/>
  <c r="DWT5" i="4"/>
  <c r="DWS5" i="4"/>
  <c r="DWR5" i="4"/>
  <c r="DWQ5" i="4"/>
  <c r="DWP5" i="4"/>
  <c r="DWO5" i="4"/>
  <c r="DWN5" i="4"/>
  <c r="DWM5" i="4"/>
  <c r="DWL5" i="4"/>
  <c r="DWK5" i="4"/>
  <c r="DWJ5" i="4"/>
  <c r="DWI5" i="4"/>
  <c r="DWH5" i="4"/>
  <c r="DWG5" i="4"/>
  <c r="DWF5" i="4"/>
  <c r="DWE5" i="4"/>
  <c r="DWD5" i="4"/>
  <c r="DWC5" i="4"/>
  <c r="DWB5" i="4"/>
  <c r="DWA5" i="4"/>
  <c r="DVZ5" i="4"/>
  <c r="DVY5" i="4"/>
  <c r="DVX5" i="4"/>
  <c r="DVW5" i="4"/>
  <c r="DVV5" i="4"/>
  <c r="DVU5" i="4"/>
  <c r="DVT5" i="4"/>
  <c r="DVS5" i="4"/>
  <c r="DVR5" i="4"/>
  <c r="DVQ5" i="4"/>
  <c r="DVP5" i="4"/>
  <c r="DVO5" i="4"/>
  <c r="DVN5" i="4"/>
  <c r="DVM5" i="4"/>
  <c r="DVL5" i="4"/>
  <c r="DVK5" i="4"/>
  <c r="DVJ5" i="4"/>
  <c r="DVI5" i="4"/>
  <c r="DVH5" i="4"/>
  <c r="DVG5" i="4"/>
  <c r="DVF5" i="4"/>
  <c r="DVE5" i="4"/>
  <c r="DVD5" i="4"/>
  <c r="DVC5" i="4"/>
  <c r="DVB5" i="4"/>
  <c r="DVA5" i="4"/>
  <c r="DUZ5" i="4"/>
  <c r="DUY5" i="4"/>
  <c r="DUX5" i="4"/>
  <c r="DUW5" i="4"/>
  <c r="DUV5" i="4"/>
  <c r="DUU5" i="4"/>
  <c r="DUT5" i="4"/>
  <c r="DUS5" i="4"/>
  <c r="DUR5" i="4"/>
  <c r="DUQ5" i="4"/>
  <c r="DUP5" i="4"/>
  <c r="DUO5" i="4"/>
  <c r="DUN5" i="4"/>
  <c r="DUM5" i="4"/>
  <c r="DUL5" i="4"/>
  <c r="DUK5" i="4"/>
  <c r="DUJ5" i="4"/>
  <c r="DUI5" i="4"/>
  <c r="DUH5" i="4"/>
  <c r="DUG5" i="4"/>
  <c r="DUF5" i="4"/>
  <c r="DUE5" i="4"/>
  <c r="DUD5" i="4"/>
  <c r="DUC5" i="4"/>
  <c r="DUB5" i="4"/>
  <c r="DUA5" i="4"/>
  <c r="DTZ5" i="4"/>
  <c r="DTY5" i="4"/>
  <c r="DTX5" i="4"/>
  <c r="DTW5" i="4"/>
  <c r="DTV5" i="4"/>
  <c r="DTU5" i="4"/>
  <c r="DTT5" i="4"/>
  <c r="DTS5" i="4"/>
  <c r="DTR5" i="4"/>
  <c r="DTQ5" i="4"/>
  <c r="DTP5" i="4"/>
  <c r="DTO5" i="4"/>
  <c r="DTN5" i="4"/>
  <c r="DTM5" i="4"/>
  <c r="DTL5" i="4"/>
  <c r="DTK5" i="4"/>
  <c r="DTJ5" i="4"/>
  <c r="DTI5" i="4"/>
  <c r="DTH5" i="4"/>
  <c r="DTG5" i="4"/>
  <c r="DTF5" i="4"/>
  <c r="DTE5" i="4"/>
  <c r="DTD5" i="4"/>
  <c r="DTC5" i="4"/>
  <c r="DTB5" i="4"/>
  <c r="DTA5" i="4"/>
  <c r="DSZ5" i="4"/>
  <c r="DSY5" i="4"/>
  <c r="DSX5" i="4"/>
  <c r="DSW5" i="4"/>
  <c r="DSV5" i="4"/>
  <c r="DSU5" i="4"/>
  <c r="DST5" i="4"/>
  <c r="DSS5" i="4"/>
  <c r="DSR5" i="4"/>
  <c r="DSQ5" i="4"/>
  <c r="DSP5" i="4"/>
  <c r="DSO5" i="4"/>
  <c r="DSN5" i="4"/>
  <c r="DSM5" i="4"/>
  <c r="DSL5" i="4"/>
  <c r="DSK5" i="4"/>
  <c r="DSJ5" i="4"/>
  <c r="DSI5" i="4"/>
  <c r="DSH5" i="4"/>
  <c r="DSG5" i="4"/>
  <c r="DSF5" i="4"/>
  <c r="DSE5" i="4"/>
  <c r="DSD5" i="4"/>
  <c r="DSC5" i="4"/>
  <c r="DSB5" i="4"/>
  <c r="DSA5" i="4"/>
  <c r="DRZ5" i="4"/>
  <c r="DRY5" i="4"/>
  <c r="DRX5" i="4"/>
  <c r="DRW5" i="4"/>
  <c r="DRV5" i="4"/>
  <c r="DRU5" i="4"/>
  <c r="DRT5" i="4"/>
  <c r="DRS5" i="4"/>
  <c r="DRR5" i="4"/>
  <c r="DRQ5" i="4"/>
  <c r="DRP5" i="4"/>
  <c r="DRO5" i="4"/>
  <c r="DRN5" i="4"/>
  <c r="DRM5" i="4"/>
  <c r="DRL5" i="4"/>
  <c r="DRK5" i="4"/>
  <c r="DRJ5" i="4"/>
  <c r="DRI5" i="4"/>
  <c r="DRH5" i="4"/>
  <c r="DRG5" i="4"/>
  <c r="DRF5" i="4"/>
  <c r="DRE5" i="4"/>
  <c r="DRD5" i="4"/>
  <c r="DRC5" i="4"/>
  <c r="DRB5" i="4"/>
  <c r="DRA5" i="4"/>
  <c r="DQZ5" i="4"/>
  <c r="DQY5" i="4"/>
  <c r="DQX5" i="4"/>
  <c r="DQW5" i="4"/>
  <c r="DQV5" i="4"/>
  <c r="DQU5" i="4"/>
  <c r="DQT5" i="4"/>
  <c r="DQS5" i="4"/>
  <c r="DQR5" i="4"/>
  <c r="DQQ5" i="4"/>
  <c r="DQP5" i="4"/>
  <c r="DQO5" i="4"/>
  <c r="DQN5" i="4"/>
  <c r="DQM5" i="4"/>
  <c r="DQL5" i="4"/>
  <c r="DQK5" i="4"/>
  <c r="DQJ5" i="4"/>
  <c r="DQI5" i="4"/>
  <c r="DQH5" i="4"/>
  <c r="DQG5" i="4"/>
  <c r="DQF5" i="4"/>
  <c r="DQE5" i="4"/>
  <c r="DQD5" i="4"/>
  <c r="DQC5" i="4"/>
  <c r="DQB5" i="4"/>
  <c r="DQA5" i="4"/>
  <c r="DPZ5" i="4"/>
  <c r="DPY5" i="4"/>
  <c r="DPX5" i="4"/>
  <c r="DPW5" i="4"/>
  <c r="DPV5" i="4"/>
  <c r="DPU5" i="4"/>
  <c r="DPT5" i="4"/>
  <c r="DPS5" i="4"/>
  <c r="DPR5" i="4"/>
  <c r="DPQ5" i="4"/>
  <c r="DPP5" i="4"/>
  <c r="DPO5" i="4"/>
  <c r="DPN5" i="4"/>
  <c r="DPM5" i="4"/>
  <c r="DPL5" i="4"/>
  <c r="DPK5" i="4"/>
  <c r="DPJ5" i="4"/>
  <c r="DPI5" i="4"/>
  <c r="DPH5" i="4"/>
  <c r="DPG5" i="4"/>
  <c r="DPF5" i="4"/>
  <c r="DPE5" i="4"/>
  <c r="DPD5" i="4"/>
  <c r="DPC5" i="4"/>
  <c r="DPB5" i="4"/>
  <c r="DPA5" i="4"/>
  <c r="DOZ5" i="4"/>
  <c r="DOY5" i="4"/>
  <c r="DOX5" i="4"/>
  <c r="DOW5" i="4"/>
  <c r="DOV5" i="4"/>
  <c r="DOU5" i="4"/>
  <c r="DOT5" i="4"/>
  <c r="DOS5" i="4"/>
  <c r="DOR5" i="4"/>
  <c r="DOQ5" i="4"/>
  <c r="DOP5" i="4"/>
  <c r="DOO5" i="4"/>
  <c r="DON5" i="4"/>
  <c r="DOM5" i="4"/>
  <c r="DOL5" i="4"/>
  <c r="DOK5" i="4"/>
  <c r="DOJ5" i="4"/>
  <c r="DOI5" i="4"/>
  <c r="DOH5" i="4"/>
  <c r="DOG5" i="4"/>
  <c r="DOF5" i="4"/>
  <c r="DOE5" i="4"/>
  <c r="DOD5" i="4"/>
  <c r="DOC5" i="4"/>
  <c r="DOB5" i="4"/>
  <c r="DOA5" i="4"/>
  <c r="DNZ5" i="4"/>
  <c r="DNY5" i="4"/>
  <c r="DNX5" i="4"/>
  <c r="DNW5" i="4"/>
  <c r="DNV5" i="4"/>
  <c r="DNU5" i="4"/>
  <c r="DNT5" i="4"/>
  <c r="DNS5" i="4"/>
  <c r="DNR5" i="4"/>
  <c r="DNQ5" i="4"/>
  <c r="DNP5" i="4"/>
  <c r="DNO5" i="4"/>
  <c r="DNN5" i="4"/>
  <c r="DNM5" i="4"/>
  <c r="DNL5" i="4"/>
  <c r="DNK5" i="4"/>
  <c r="DNJ5" i="4"/>
  <c r="DNI5" i="4"/>
  <c r="DNH5" i="4"/>
  <c r="DNG5" i="4"/>
  <c r="DNF5" i="4"/>
  <c r="DNE5" i="4"/>
  <c r="DND5" i="4"/>
  <c r="DNC5" i="4"/>
  <c r="DNB5" i="4"/>
  <c r="DNA5" i="4"/>
  <c r="DMZ5" i="4"/>
  <c r="DMY5" i="4"/>
  <c r="DMX5" i="4"/>
  <c r="DMW5" i="4"/>
  <c r="DMV5" i="4"/>
  <c r="DMU5" i="4"/>
  <c r="DMT5" i="4"/>
  <c r="DMS5" i="4"/>
  <c r="DMR5" i="4"/>
  <c r="DMQ5" i="4"/>
  <c r="DMP5" i="4"/>
  <c r="DMO5" i="4"/>
  <c r="DMN5" i="4"/>
  <c r="DMM5" i="4"/>
  <c r="DML5" i="4"/>
  <c r="DMK5" i="4"/>
  <c r="DMJ5" i="4"/>
  <c r="DMI5" i="4"/>
  <c r="DMH5" i="4"/>
  <c r="DMG5" i="4"/>
  <c r="DMF5" i="4"/>
  <c r="DME5" i="4"/>
  <c r="DMD5" i="4"/>
  <c r="DMC5" i="4"/>
  <c r="DMB5" i="4"/>
  <c r="DMA5" i="4"/>
  <c r="DLZ5" i="4"/>
  <c r="DLY5" i="4"/>
  <c r="DLX5" i="4"/>
  <c r="DLW5" i="4"/>
  <c r="DLV5" i="4"/>
  <c r="DLU5" i="4"/>
  <c r="DLT5" i="4"/>
  <c r="DLS5" i="4"/>
  <c r="DLR5" i="4"/>
  <c r="DLQ5" i="4"/>
  <c r="DLP5" i="4"/>
  <c r="DLO5" i="4"/>
  <c r="DLN5" i="4"/>
  <c r="DLM5" i="4"/>
  <c r="DLL5" i="4"/>
  <c r="DLK5" i="4"/>
  <c r="DLJ5" i="4"/>
  <c r="DLI5" i="4"/>
  <c r="DLH5" i="4"/>
  <c r="DLG5" i="4"/>
  <c r="DLF5" i="4"/>
  <c r="DLE5" i="4"/>
  <c r="DLD5" i="4"/>
  <c r="DLC5" i="4"/>
  <c r="DLB5" i="4"/>
  <c r="DLA5" i="4"/>
  <c r="DKZ5" i="4"/>
  <c r="DKY5" i="4"/>
  <c r="DKX5" i="4"/>
  <c r="DKW5" i="4"/>
  <c r="DKV5" i="4"/>
  <c r="DKU5" i="4"/>
  <c r="DKT5" i="4"/>
  <c r="DKS5" i="4"/>
  <c r="DKR5" i="4"/>
  <c r="DKQ5" i="4"/>
  <c r="DKP5" i="4"/>
  <c r="DKO5" i="4"/>
  <c r="DKN5" i="4"/>
  <c r="DKM5" i="4"/>
  <c r="DKL5" i="4"/>
  <c r="DKK5" i="4"/>
  <c r="DKJ5" i="4"/>
  <c r="DKI5" i="4"/>
  <c r="DKH5" i="4"/>
  <c r="DKG5" i="4"/>
  <c r="DKF5" i="4"/>
  <c r="DKE5" i="4"/>
  <c r="DKD5" i="4"/>
  <c r="DKC5" i="4"/>
  <c r="DKB5" i="4"/>
  <c r="DKA5" i="4"/>
  <c r="DJZ5" i="4"/>
  <c r="DJY5" i="4"/>
  <c r="DJX5" i="4"/>
  <c r="DJW5" i="4"/>
  <c r="DJV5" i="4"/>
  <c r="DJU5" i="4"/>
  <c r="DJT5" i="4"/>
  <c r="DJS5" i="4"/>
  <c r="DJR5" i="4"/>
  <c r="DJQ5" i="4"/>
  <c r="DJP5" i="4"/>
  <c r="DJO5" i="4"/>
  <c r="DJN5" i="4"/>
  <c r="DJM5" i="4"/>
  <c r="DJL5" i="4"/>
  <c r="DJK5" i="4"/>
  <c r="DJJ5" i="4"/>
  <c r="DJI5" i="4"/>
  <c r="DJH5" i="4"/>
  <c r="DJG5" i="4"/>
  <c r="DJF5" i="4"/>
  <c r="DJE5" i="4"/>
  <c r="DJD5" i="4"/>
  <c r="DJC5" i="4"/>
  <c r="DJB5" i="4"/>
  <c r="DJA5" i="4"/>
  <c r="DIZ5" i="4"/>
  <c r="DIY5" i="4"/>
  <c r="DIX5" i="4"/>
  <c r="DIW5" i="4"/>
  <c r="DIV5" i="4"/>
  <c r="DIU5" i="4"/>
  <c r="DIT5" i="4"/>
  <c r="DIS5" i="4"/>
  <c r="DIR5" i="4"/>
  <c r="DIQ5" i="4"/>
  <c r="DIP5" i="4"/>
  <c r="DIO5" i="4"/>
  <c r="DIN5" i="4"/>
  <c r="DIM5" i="4"/>
  <c r="DIL5" i="4"/>
  <c r="DIK5" i="4"/>
  <c r="DIJ5" i="4"/>
  <c r="DII5" i="4"/>
  <c r="DIH5" i="4"/>
  <c r="DIG5" i="4"/>
  <c r="DIF5" i="4"/>
  <c r="DIE5" i="4"/>
  <c r="DID5" i="4"/>
  <c r="DIC5" i="4"/>
  <c r="DIB5" i="4"/>
  <c r="DIA5" i="4"/>
  <c r="DHZ5" i="4"/>
  <c r="DHY5" i="4"/>
  <c r="DHX5" i="4"/>
  <c r="DHW5" i="4"/>
  <c r="DHV5" i="4"/>
  <c r="DHU5" i="4"/>
  <c r="DHT5" i="4"/>
  <c r="DHS5" i="4"/>
  <c r="DHR5" i="4"/>
  <c r="DHQ5" i="4"/>
  <c r="DHP5" i="4"/>
  <c r="DHO5" i="4"/>
  <c r="DHN5" i="4"/>
  <c r="DHM5" i="4"/>
  <c r="DHL5" i="4"/>
  <c r="DHK5" i="4"/>
  <c r="DHJ5" i="4"/>
  <c r="DHI5" i="4"/>
  <c r="DHH5" i="4"/>
  <c r="DHG5" i="4"/>
  <c r="DHF5" i="4"/>
  <c r="DHE5" i="4"/>
  <c r="DHD5" i="4"/>
  <c r="DHC5" i="4"/>
  <c r="DHB5" i="4"/>
  <c r="DHA5" i="4"/>
  <c r="DGZ5" i="4"/>
  <c r="DGY5" i="4"/>
  <c r="DGX5" i="4"/>
  <c r="DGW5" i="4"/>
  <c r="DGV5" i="4"/>
  <c r="DGU5" i="4"/>
  <c r="DGT5" i="4"/>
  <c r="DGS5" i="4"/>
  <c r="DGR5" i="4"/>
  <c r="DGQ5" i="4"/>
  <c r="DGP5" i="4"/>
  <c r="DGO5" i="4"/>
  <c r="DGN5" i="4"/>
  <c r="DGM5" i="4"/>
  <c r="DGL5" i="4"/>
  <c r="DGK5" i="4"/>
  <c r="DGJ5" i="4"/>
  <c r="DGI5" i="4"/>
  <c r="DGH5" i="4"/>
  <c r="DGG5" i="4"/>
  <c r="DGF5" i="4"/>
  <c r="DGE5" i="4"/>
  <c r="DGD5" i="4"/>
  <c r="DGC5" i="4"/>
  <c r="DGB5" i="4"/>
  <c r="DGA5" i="4"/>
  <c r="DFZ5" i="4"/>
  <c r="DFY5" i="4"/>
  <c r="DFX5" i="4"/>
  <c r="DFW5" i="4"/>
  <c r="DFV5" i="4"/>
  <c r="DFU5" i="4"/>
  <c r="DFT5" i="4"/>
  <c r="DFS5" i="4"/>
  <c r="DFR5" i="4"/>
  <c r="DFQ5" i="4"/>
  <c r="DFP5" i="4"/>
  <c r="DFO5" i="4"/>
  <c r="DFN5" i="4"/>
  <c r="DFM5" i="4"/>
  <c r="DFL5" i="4"/>
  <c r="DFK5" i="4"/>
  <c r="DFJ5" i="4"/>
  <c r="DFI5" i="4"/>
  <c r="DFH5" i="4"/>
  <c r="DFG5" i="4"/>
  <c r="DFF5" i="4"/>
  <c r="DFE5" i="4"/>
  <c r="DFD5" i="4"/>
  <c r="DFC5" i="4"/>
  <c r="DFB5" i="4"/>
  <c r="DFA5" i="4"/>
  <c r="DEZ5" i="4"/>
  <c r="DEY5" i="4"/>
  <c r="DEX5" i="4"/>
  <c r="DEW5" i="4"/>
  <c r="DEV5" i="4"/>
  <c r="DEU5" i="4"/>
  <c r="DET5" i="4"/>
  <c r="DES5" i="4"/>
  <c r="DER5" i="4"/>
  <c r="DEQ5" i="4"/>
  <c r="DEP5" i="4"/>
  <c r="DEO5" i="4"/>
  <c r="DEN5" i="4"/>
  <c r="DEM5" i="4"/>
  <c r="DEL5" i="4"/>
  <c r="DEK5" i="4"/>
  <c r="DEJ5" i="4"/>
  <c r="DEI5" i="4"/>
  <c r="DEH5" i="4"/>
  <c r="DEG5" i="4"/>
  <c r="DEF5" i="4"/>
  <c r="DEE5" i="4"/>
  <c r="DED5" i="4"/>
  <c r="DEC5" i="4"/>
  <c r="DEB5" i="4"/>
  <c r="DEA5" i="4"/>
  <c r="DDZ5" i="4"/>
  <c r="DDY5" i="4"/>
  <c r="DDX5" i="4"/>
  <c r="DDW5" i="4"/>
  <c r="DDV5" i="4"/>
  <c r="DDU5" i="4"/>
  <c r="DDT5" i="4"/>
  <c r="DDS5" i="4"/>
  <c r="DDR5" i="4"/>
  <c r="DDQ5" i="4"/>
  <c r="DDP5" i="4"/>
  <c r="DDO5" i="4"/>
  <c r="DDN5" i="4"/>
  <c r="DDM5" i="4"/>
  <c r="DDL5" i="4"/>
  <c r="DDK5" i="4"/>
  <c r="DDJ5" i="4"/>
  <c r="DDI5" i="4"/>
  <c r="DDH5" i="4"/>
  <c r="DDG5" i="4"/>
  <c r="DDF5" i="4"/>
  <c r="DDE5" i="4"/>
  <c r="DDD5" i="4"/>
  <c r="DDC5" i="4"/>
  <c r="DDB5" i="4"/>
  <c r="DDA5" i="4"/>
  <c r="DCZ5" i="4"/>
  <c r="DCY5" i="4"/>
  <c r="DCX5" i="4"/>
  <c r="DCW5" i="4"/>
  <c r="DCV5" i="4"/>
  <c r="DCU5" i="4"/>
  <c r="DCT5" i="4"/>
  <c r="DCS5" i="4"/>
  <c r="DCR5" i="4"/>
  <c r="DCQ5" i="4"/>
  <c r="DCP5" i="4"/>
  <c r="DCO5" i="4"/>
  <c r="DCN5" i="4"/>
  <c r="DCM5" i="4"/>
  <c r="DCL5" i="4"/>
  <c r="DCK5" i="4"/>
  <c r="DCJ5" i="4"/>
  <c r="DCI5" i="4"/>
  <c r="DCH5" i="4"/>
  <c r="DCG5" i="4"/>
  <c r="DCF5" i="4"/>
  <c r="DCE5" i="4"/>
  <c r="DCD5" i="4"/>
  <c r="DCC5" i="4"/>
  <c r="DCB5" i="4"/>
  <c r="DCA5" i="4"/>
  <c r="DBZ5" i="4"/>
  <c r="DBY5" i="4"/>
  <c r="DBX5" i="4"/>
  <c r="DBW5" i="4"/>
  <c r="DBV5" i="4"/>
  <c r="DBU5" i="4"/>
  <c r="DBT5" i="4"/>
  <c r="DBS5" i="4"/>
  <c r="DBR5" i="4"/>
  <c r="DBQ5" i="4"/>
  <c r="DBP5" i="4"/>
  <c r="DBO5" i="4"/>
  <c r="DBN5" i="4"/>
  <c r="DBM5" i="4"/>
  <c r="DBL5" i="4"/>
  <c r="DBK5" i="4"/>
  <c r="DBJ5" i="4"/>
  <c r="DBI5" i="4"/>
  <c r="DBH5" i="4"/>
  <c r="DBG5" i="4"/>
  <c r="DBF5" i="4"/>
  <c r="DBE5" i="4"/>
  <c r="DBD5" i="4"/>
  <c r="DBC5" i="4"/>
  <c r="DBB5" i="4"/>
  <c r="DBA5" i="4"/>
  <c r="DAZ5" i="4"/>
  <c r="DAY5" i="4"/>
  <c r="DAX5" i="4"/>
  <c r="DAW5" i="4"/>
  <c r="DAV5" i="4"/>
  <c r="DAU5" i="4"/>
  <c r="DAT5" i="4"/>
  <c r="DAS5" i="4"/>
  <c r="DAR5" i="4"/>
  <c r="DAQ5" i="4"/>
  <c r="DAP5" i="4"/>
  <c r="DAO5" i="4"/>
  <c r="DAN5" i="4"/>
  <c r="DAM5" i="4"/>
  <c r="DAL5" i="4"/>
  <c r="DAK5" i="4"/>
  <c r="DAJ5" i="4"/>
  <c r="DAI5" i="4"/>
  <c r="DAH5" i="4"/>
  <c r="DAG5" i="4"/>
  <c r="DAF5" i="4"/>
  <c r="DAE5" i="4"/>
  <c r="DAD5" i="4"/>
  <c r="DAC5" i="4"/>
  <c r="DAB5" i="4"/>
  <c r="DAA5" i="4"/>
  <c r="CZZ5" i="4"/>
  <c r="CZY5" i="4"/>
  <c r="CZX5" i="4"/>
  <c r="CZW5" i="4"/>
  <c r="CZV5" i="4"/>
  <c r="CZU5" i="4"/>
  <c r="CZT5" i="4"/>
  <c r="CZS5" i="4"/>
  <c r="CZR5" i="4"/>
  <c r="CZQ5" i="4"/>
  <c r="CZP5" i="4"/>
  <c r="CZO5" i="4"/>
  <c r="CZN5" i="4"/>
  <c r="CZM5" i="4"/>
  <c r="CZL5" i="4"/>
  <c r="CZK5" i="4"/>
  <c r="CZJ5" i="4"/>
  <c r="CZI5" i="4"/>
  <c r="CZH5" i="4"/>
  <c r="CZG5" i="4"/>
  <c r="CZF5" i="4"/>
  <c r="CZE5" i="4"/>
  <c r="CZD5" i="4"/>
  <c r="CZC5" i="4"/>
  <c r="CZB5" i="4"/>
  <c r="CZA5" i="4"/>
  <c r="CYZ5" i="4"/>
  <c r="CYY5" i="4"/>
  <c r="CYX5" i="4"/>
  <c r="CYW5" i="4"/>
  <c r="CYV5" i="4"/>
  <c r="CYU5" i="4"/>
  <c r="CYT5" i="4"/>
  <c r="CYS5" i="4"/>
  <c r="CYR5" i="4"/>
  <c r="CYQ5" i="4"/>
  <c r="CYP5" i="4"/>
  <c r="CYO5" i="4"/>
  <c r="CYN5" i="4"/>
  <c r="CYM5" i="4"/>
  <c r="CYL5" i="4"/>
  <c r="CYK5" i="4"/>
  <c r="CYJ5" i="4"/>
  <c r="CYI5" i="4"/>
  <c r="CYH5" i="4"/>
  <c r="CYG5" i="4"/>
  <c r="CYF5" i="4"/>
  <c r="CYE5" i="4"/>
  <c r="CYD5" i="4"/>
  <c r="CYC5" i="4"/>
  <c r="CYB5" i="4"/>
  <c r="CYA5" i="4"/>
  <c r="CXZ5" i="4"/>
  <c r="CXY5" i="4"/>
  <c r="CXX5" i="4"/>
  <c r="CXW5" i="4"/>
  <c r="CXV5" i="4"/>
  <c r="CXU5" i="4"/>
  <c r="CXT5" i="4"/>
  <c r="CXS5" i="4"/>
  <c r="CXR5" i="4"/>
  <c r="CXQ5" i="4"/>
  <c r="CXP5" i="4"/>
  <c r="CXO5" i="4"/>
  <c r="CXN5" i="4"/>
  <c r="CXM5" i="4"/>
  <c r="CXL5" i="4"/>
  <c r="CXK5" i="4"/>
  <c r="CXJ5" i="4"/>
  <c r="CXI5" i="4"/>
  <c r="CXH5" i="4"/>
  <c r="CXG5" i="4"/>
  <c r="CXF5" i="4"/>
  <c r="CXE5" i="4"/>
  <c r="CXD5" i="4"/>
  <c r="CXC5" i="4"/>
  <c r="CXB5" i="4"/>
  <c r="CXA5" i="4"/>
  <c r="CWZ5" i="4"/>
  <c r="CWY5" i="4"/>
  <c r="CWX5" i="4"/>
  <c r="CWW5" i="4"/>
  <c r="CWV5" i="4"/>
  <c r="CWU5" i="4"/>
  <c r="CWT5" i="4"/>
  <c r="CWS5" i="4"/>
  <c r="CWR5" i="4"/>
  <c r="CWQ5" i="4"/>
  <c r="CWP5" i="4"/>
  <c r="CWO5" i="4"/>
  <c r="CWN5" i="4"/>
  <c r="CWM5" i="4"/>
  <c r="CWL5" i="4"/>
  <c r="CWK5" i="4"/>
  <c r="CWJ5" i="4"/>
  <c r="CWI5" i="4"/>
  <c r="CWH5" i="4"/>
  <c r="CWG5" i="4"/>
  <c r="CWF5" i="4"/>
  <c r="CWE5" i="4"/>
  <c r="CWD5" i="4"/>
  <c r="CWC5" i="4"/>
  <c r="CWB5" i="4"/>
  <c r="CWA5" i="4"/>
  <c r="CVZ5" i="4"/>
  <c r="CVY5" i="4"/>
  <c r="CVX5" i="4"/>
  <c r="CVW5" i="4"/>
  <c r="CVV5" i="4"/>
  <c r="CVU5" i="4"/>
  <c r="CVT5" i="4"/>
  <c r="CVS5" i="4"/>
  <c r="CVR5" i="4"/>
  <c r="CVQ5" i="4"/>
  <c r="CVP5" i="4"/>
  <c r="CVO5" i="4"/>
  <c r="CVN5" i="4"/>
  <c r="CVM5" i="4"/>
  <c r="CVL5" i="4"/>
  <c r="CVK5" i="4"/>
  <c r="CVJ5" i="4"/>
  <c r="CVI5" i="4"/>
  <c r="CVH5" i="4"/>
  <c r="CVG5" i="4"/>
  <c r="CVF5" i="4"/>
  <c r="CVE5" i="4"/>
  <c r="CVD5" i="4"/>
  <c r="CVC5" i="4"/>
  <c r="CVB5" i="4"/>
  <c r="CVA5" i="4"/>
  <c r="CUZ5" i="4"/>
  <c r="CUY5" i="4"/>
  <c r="CUX5" i="4"/>
  <c r="CUW5" i="4"/>
  <c r="CUV5" i="4"/>
  <c r="CUU5" i="4"/>
  <c r="CUT5" i="4"/>
  <c r="CUS5" i="4"/>
  <c r="CUR5" i="4"/>
  <c r="CUQ5" i="4"/>
  <c r="CUP5" i="4"/>
  <c r="CUO5" i="4"/>
  <c r="CUN5" i="4"/>
  <c r="CUM5" i="4"/>
  <c r="CUL5" i="4"/>
  <c r="CUK5" i="4"/>
  <c r="CUJ5" i="4"/>
  <c r="CUI5" i="4"/>
  <c r="CUH5" i="4"/>
  <c r="CUG5" i="4"/>
  <c r="CUF5" i="4"/>
  <c r="CUE5" i="4"/>
  <c r="CUD5" i="4"/>
  <c r="CUC5" i="4"/>
  <c r="CUB5" i="4"/>
  <c r="CUA5" i="4"/>
  <c r="CTZ5" i="4"/>
  <c r="CTY5" i="4"/>
  <c r="CTX5" i="4"/>
  <c r="CTW5" i="4"/>
  <c r="CTV5" i="4"/>
  <c r="CTU5" i="4"/>
  <c r="CTT5" i="4"/>
  <c r="CTS5" i="4"/>
  <c r="CTR5" i="4"/>
  <c r="CTQ5" i="4"/>
  <c r="CTP5" i="4"/>
  <c r="CTO5" i="4"/>
  <c r="CTN5" i="4"/>
  <c r="CTM5" i="4"/>
  <c r="CTL5" i="4"/>
  <c r="CTK5" i="4"/>
  <c r="CTJ5" i="4"/>
  <c r="CTI5" i="4"/>
  <c r="CTH5" i="4"/>
  <c r="CTG5" i="4"/>
  <c r="CTF5" i="4"/>
  <c r="CTE5" i="4"/>
  <c r="CTD5" i="4"/>
  <c r="CTC5" i="4"/>
  <c r="CTB5" i="4"/>
  <c r="CTA5" i="4"/>
  <c r="CSZ5" i="4"/>
  <c r="CSY5" i="4"/>
  <c r="CSX5" i="4"/>
  <c r="CSW5" i="4"/>
  <c r="CSV5" i="4"/>
  <c r="CSU5" i="4"/>
  <c r="CST5" i="4"/>
  <c r="CSS5" i="4"/>
  <c r="CSR5" i="4"/>
  <c r="CSQ5" i="4"/>
  <c r="CSP5" i="4"/>
  <c r="CSO5" i="4"/>
  <c r="CSN5" i="4"/>
  <c r="CSM5" i="4"/>
  <c r="CSL5" i="4"/>
  <c r="CSK5" i="4"/>
  <c r="CSJ5" i="4"/>
  <c r="CSI5" i="4"/>
  <c r="CSH5" i="4"/>
  <c r="CSG5" i="4"/>
  <c r="CSF5" i="4"/>
  <c r="CSE5" i="4"/>
  <c r="CSD5" i="4"/>
  <c r="CSC5" i="4"/>
  <c r="CSB5" i="4"/>
  <c r="CSA5" i="4"/>
  <c r="CRZ5" i="4"/>
  <c r="CRY5" i="4"/>
  <c r="CRX5" i="4"/>
  <c r="CRW5" i="4"/>
  <c r="CRV5" i="4"/>
  <c r="CRU5" i="4"/>
  <c r="CRT5" i="4"/>
  <c r="CRS5" i="4"/>
  <c r="CRR5" i="4"/>
  <c r="CRQ5" i="4"/>
  <c r="CRP5" i="4"/>
  <c r="CRO5" i="4"/>
  <c r="CRN5" i="4"/>
  <c r="CRM5" i="4"/>
  <c r="CRL5" i="4"/>
  <c r="CRK5" i="4"/>
  <c r="CRJ5" i="4"/>
  <c r="CRI5" i="4"/>
  <c r="CRH5" i="4"/>
  <c r="CRG5" i="4"/>
  <c r="CRF5" i="4"/>
  <c r="CRE5" i="4"/>
  <c r="CRD5" i="4"/>
  <c r="CRC5" i="4"/>
  <c r="CRB5" i="4"/>
  <c r="CRA5" i="4"/>
  <c r="CQZ5" i="4"/>
  <c r="CQY5" i="4"/>
  <c r="CQX5" i="4"/>
  <c r="CQW5" i="4"/>
  <c r="CQV5" i="4"/>
  <c r="CQU5" i="4"/>
  <c r="CQT5" i="4"/>
  <c r="CQS5" i="4"/>
  <c r="CQR5" i="4"/>
  <c r="CQQ5" i="4"/>
  <c r="CQP5" i="4"/>
  <c r="CQO5" i="4"/>
  <c r="CQN5" i="4"/>
  <c r="CQM5" i="4"/>
  <c r="CQL5" i="4"/>
  <c r="CQK5" i="4"/>
  <c r="CQJ5" i="4"/>
  <c r="CQI5" i="4"/>
  <c r="CQH5" i="4"/>
  <c r="CQG5" i="4"/>
  <c r="CQF5" i="4"/>
  <c r="CQE5" i="4"/>
  <c r="CQD5" i="4"/>
  <c r="CQC5" i="4"/>
  <c r="CQB5" i="4"/>
  <c r="CQA5" i="4"/>
  <c r="CPZ5" i="4"/>
  <c r="CPY5" i="4"/>
  <c r="CPX5" i="4"/>
  <c r="CPW5" i="4"/>
  <c r="CPV5" i="4"/>
  <c r="CPU5" i="4"/>
  <c r="CPT5" i="4"/>
  <c r="CPS5" i="4"/>
  <c r="CPR5" i="4"/>
  <c r="CPQ5" i="4"/>
  <c r="CPP5" i="4"/>
  <c r="CPO5" i="4"/>
  <c r="CPN5" i="4"/>
  <c r="CPM5" i="4"/>
  <c r="CPL5" i="4"/>
  <c r="CPK5" i="4"/>
  <c r="CPJ5" i="4"/>
  <c r="CPI5" i="4"/>
  <c r="CPH5" i="4"/>
  <c r="CPG5" i="4"/>
  <c r="CPF5" i="4"/>
  <c r="CPE5" i="4"/>
  <c r="CPD5" i="4"/>
  <c r="CPC5" i="4"/>
  <c r="CPB5" i="4"/>
  <c r="CPA5" i="4"/>
  <c r="COZ5" i="4"/>
  <c r="COY5" i="4"/>
  <c r="COX5" i="4"/>
  <c r="COW5" i="4"/>
  <c r="COV5" i="4"/>
  <c r="COU5" i="4"/>
  <c r="COT5" i="4"/>
  <c r="COS5" i="4"/>
  <c r="COR5" i="4"/>
  <c r="COQ5" i="4"/>
  <c r="COP5" i="4"/>
  <c r="COO5" i="4"/>
  <c r="CON5" i="4"/>
  <c r="COM5" i="4"/>
  <c r="COL5" i="4"/>
  <c r="COK5" i="4"/>
  <c r="COJ5" i="4"/>
  <c r="COI5" i="4"/>
  <c r="COH5" i="4"/>
  <c r="COG5" i="4"/>
  <c r="COF5" i="4"/>
  <c r="COE5" i="4"/>
  <c r="COD5" i="4"/>
  <c r="COC5" i="4"/>
  <c r="COB5" i="4"/>
  <c r="COA5" i="4"/>
  <c r="CNZ5" i="4"/>
  <c r="CNY5" i="4"/>
  <c r="CNX5" i="4"/>
  <c r="CNW5" i="4"/>
  <c r="CNV5" i="4"/>
  <c r="CNU5" i="4"/>
  <c r="CNT5" i="4"/>
  <c r="CNS5" i="4"/>
  <c r="CNR5" i="4"/>
  <c r="CNQ5" i="4"/>
  <c r="CNP5" i="4"/>
  <c r="CNO5" i="4"/>
  <c r="CNN5" i="4"/>
  <c r="CNM5" i="4"/>
  <c r="CNL5" i="4"/>
  <c r="CNK5" i="4"/>
  <c r="CNJ5" i="4"/>
  <c r="CNI5" i="4"/>
  <c r="CNH5" i="4"/>
  <c r="CNG5" i="4"/>
  <c r="CNF5" i="4"/>
  <c r="CNE5" i="4"/>
  <c r="CND5" i="4"/>
  <c r="CNC5" i="4"/>
  <c r="CNB5" i="4"/>
  <c r="CNA5" i="4"/>
  <c r="CMZ5" i="4"/>
  <c r="CMY5" i="4"/>
  <c r="CMX5" i="4"/>
  <c r="CMW5" i="4"/>
  <c r="CMV5" i="4"/>
  <c r="CMU5" i="4"/>
  <c r="CMT5" i="4"/>
  <c r="CMS5" i="4"/>
  <c r="CMR5" i="4"/>
  <c r="CMQ5" i="4"/>
  <c r="CMP5" i="4"/>
  <c r="CMO5" i="4"/>
  <c r="CMN5" i="4"/>
  <c r="CMM5" i="4"/>
  <c r="CML5" i="4"/>
  <c r="CMK5" i="4"/>
  <c r="CMJ5" i="4"/>
  <c r="CMI5" i="4"/>
  <c r="CMH5" i="4"/>
  <c r="CMG5" i="4"/>
  <c r="CMF5" i="4"/>
  <c r="CME5" i="4"/>
  <c r="CMD5" i="4"/>
  <c r="CMC5" i="4"/>
  <c r="CMB5" i="4"/>
  <c r="CMA5" i="4"/>
  <c r="CLZ5" i="4"/>
  <c r="CLY5" i="4"/>
  <c r="CLX5" i="4"/>
  <c r="CLW5" i="4"/>
  <c r="CLV5" i="4"/>
  <c r="CLU5" i="4"/>
  <c r="CLT5" i="4"/>
  <c r="CLS5" i="4"/>
  <c r="CLR5" i="4"/>
  <c r="CLQ5" i="4"/>
  <c r="CLP5" i="4"/>
  <c r="CLO5" i="4"/>
  <c r="CLN5" i="4"/>
  <c r="CLM5" i="4"/>
  <c r="CLL5" i="4"/>
  <c r="CLK5" i="4"/>
  <c r="CLJ5" i="4"/>
  <c r="CLI5" i="4"/>
  <c r="CLH5" i="4"/>
  <c r="CLG5" i="4"/>
  <c r="CLF5" i="4"/>
  <c r="CLE5" i="4"/>
  <c r="CLD5" i="4"/>
  <c r="CLC5" i="4"/>
  <c r="CLB5" i="4"/>
  <c r="CLA5" i="4"/>
  <c r="CKZ5" i="4"/>
  <c r="CKY5" i="4"/>
  <c r="CKX5" i="4"/>
  <c r="CKW5" i="4"/>
  <c r="CKV5" i="4"/>
  <c r="CKU5" i="4"/>
  <c r="CKT5" i="4"/>
  <c r="CKS5" i="4"/>
  <c r="CKR5" i="4"/>
  <c r="CKQ5" i="4"/>
  <c r="CKP5" i="4"/>
  <c r="CKO5" i="4"/>
  <c r="CKN5" i="4"/>
  <c r="CKM5" i="4"/>
  <c r="CKL5" i="4"/>
  <c r="CKK5" i="4"/>
  <c r="CKJ5" i="4"/>
  <c r="CKI5" i="4"/>
  <c r="CKH5" i="4"/>
  <c r="CKG5" i="4"/>
  <c r="CKF5" i="4"/>
  <c r="CKE5" i="4"/>
  <c r="CKD5" i="4"/>
  <c r="CKC5" i="4"/>
  <c r="CKB5" i="4"/>
  <c r="CKA5" i="4"/>
  <c r="CJZ5" i="4"/>
  <c r="CJY5" i="4"/>
  <c r="CJX5" i="4"/>
  <c r="CJW5" i="4"/>
  <c r="CJV5" i="4"/>
  <c r="CJU5" i="4"/>
  <c r="CJT5" i="4"/>
  <c r="CJS5" i="4"/>
  <c r="CJR5" i="4"/>
  <c r="CJQ5" i="4"/>
  <c r="CJP5" i="4"/>
  <c r="CJO5" i="4"/>
  <c r="CJN5" i="4"/>
  <c r="CJM5" i="4"/>
  <c r="CJL5" i="4"/>
  <c r="CJK5" i="4"/>
  <c r="CJJ5" i="4"/>
  <c r="CJI5" i="4"/>
  <c r="CJH5" i="4"/>
  <c r="CJG5" i="4"/>
  <c r="CJF5" i="4"/>
  <c r="CJE5" i="4"/>
  <c r="CJD5" i="4"/>
  <c r="CJC5" i="4"/>
  <c r="CJB5" i="4"/>
  <c r="CJA5" i="4"/>
  <c r="CIZ5" i="4"/>
  <c r="CIY5" i="4"/>
  <c r="CIX5" i="4"/>
  <c r="CIW5" i="4"/>
  <c r="CIV5" i="4"/>
  <c r="CIU5" i="4"/>
  <c r="CIT5" i="4"/>
  <c r="CIS5" i="4"/>
  <c r="CIR5" i="4"/>
  <c r="CIQ5" i="4"/>
  <c r="CIP5" i="4"/>
  <c r="CIO5" i="4"/>
  <c r="CIN5" i="4"/>
  <c r="CIM5" i="4"/>
  <c r="CIL5" i="4"/>
  <c r="CIK5" i="4"/>
  <c r="CIJ5" i="4"/>
  <c r="CII5" i="4"/>
  <c r="CIH5" i="4"/>
  <c r="CIG5" i="4"/>
  <c r="CIF5" i="4"/>
  <c r="CIE5" i="4"/>
  <c r="CID5" i="4"/>
  <c r="CIC5" i="4"/>
  <c r="CIB5" i="4"/>
  <c r="CIA5" i="4"/>
  <c r="CHZ5" i="4"/>
  <c r="CHY5" i="4"/>
  <c r="CHX5" i="4"/>
  <c r="CHW5" i="4"/>
  <c r="CHV5" i="4"/>
  <c r="CHU5" i="4"/>
  <c r="CHT5" i="4"/>
  <c r="CHS5" i="4"/>
  <c r="CHR5" i="4"/>
  <c r="CHQ5" i="4"/>
  <c r="CHP5" i="4"/>
  <c r="CHO5" i="4"/>
  <c r="CHN5" i="4"/>
  <c r="CHM5" i="4"/>
  <c r="CHL5" i="4"/>
  <c r="CHK5" i="4"/>
  <c r="CHJ5" i="4"/>
  <c r="CHI5" i="4"/>
  <c r="CHH5" i="4"/>
  <c r="CHG5" i="4"/>
  <c r="CHF5" i="4"/>
  <c r="CHE5" i="4"/>
  <c r="CHD5" i="4"/>
  <c r="CHC5" i="4"/>
  <c r="CHB5" i="4"/>
  <c r="CHA5" i="4"/>
  <c r="CGZ5" i="4"/>
  <c r="CGY5" i="4"/>
  <c r="CGX5" i="4"/>
  <c r="CGW5" i="4"/>
  <c r="CGV5" i="4"/>
  <c r="CGU5" i="4"/>
  <c r="CGT5" i="4"/>
  <c r="CGS5" i="4"/>
  <c r="CGR5" i="4"/>
  <c r="CGQ5" i="4"/>
  <c r="CGP5" i="4"/>
  <c r="CGO5" i="4"/>
  <c r="CGN5" i="4"/>
  <c r="CGM5" i="4"/>
  <c r="CGL5" i="4"/>
  <c r="CGK5" i="4"/>
  <c r="CGJ5" i="4"/>
  <c r="CGI5" i="4"/>
  <c r="CGH5" i="4"/>
  <c r="CGG5" i="4"/>
  <c r="CGF5" i="4"/>
  <c r="CGE5" i="4"/>
  <c r="CGD5" i="4"/>
  <c r="CGC5" i="4"/>
  <c r="CGB5" i="4"/>
  <c r="CGA5" i="4"/>
  <c r="CFZ5" i="4"/>
  <c r="CFY5" i="4"/>
  <c r="CFX5" i="4"/>
  <c r="CFW5" i="4"/>
  <c r="CFV5" i="4"/>
  <c r="CFU5" i="4"/>
  <c r="CFT5" i="4"/>
  <c r="CFS5" i="4"/>
  <c r="CFR5" i="4"/>
  <c r="CFQ5" i="4"/>
  <c r="CFP5" i="4"/>
  <c r="CFO5" i="4"/>
  <c r="CFN5" i="4"/>
  <c r="CFM5" i="4"/>
  <c r="CFL5" i="4"/>
  <c r="CFK5" i="4"/>
  <c r="CFJ5" i="4"/>
  <c r="CFI5" i="4"/>
  <c r="CFH5" i="4"/>
  <c r="CFG5" i="4"/>
  <c r="CFF5" i="4"/>
  <c r="CFE5" i="4"/>
  <c r="CFD5" i="4"/>
  <c r="CFC5" i="4"/>
  <c r="CFB5" i="4"/>
  <c r="CFA5" i="4"/>
  <c r="CEZ5" i="4"/>
  <c r="CEY5" i="4"/>
  <c r="CEX5" i="4"/>
  <c r="CEW5" i="4"/>
  <c r="CEV5" i="4"/>
  <c r="CEU5" i="4"/>
  <c r="CET5" i="4"/>
  <c r="CES5" i="4"/>
  <c r="CER5" i="4"/>
  <c r="CEQ5" i="4"/>
  <c r="CEP5" i="4"/>
  <c r="CEO5" i="4"/>
  <c r="CEN5" i="4"/>
  <c r="CEM5" i="4"/>
  <c r="CEL5" i="4"/>
  <c r="CEK5" i="4"/>
  <c r="CEJ5" i="4"/>
  <c r="CEI5" i="4"/>
  <c r="CEH5" i="4"/>
  <c r="CEG5" i="4"/>
  <c r="CEF5" i="4"/>
  <c r="CEE5" i="4"/>
  <c r="CED5" i="4"/>
  <c r="CEC5" i="4"/>
  <c r="CEB5" i="4"/>
  <c r="CEA5" i="4"/>
  <c r="CDZ5" i="4"/>
  <c r="CDY5" i="4"/>
  <c r="CDX5" i="4"/>
  <c r="CDW5" i="4"/>
  <c r="CDV5" i="4"/>
  <c r="CDU5" i="4"/>
  <c r="CDT5" i="4"/>
  <c r="CDS5" i="4"/>
  <c r="CDR5" i="4"/>
  <c r="CDQ5" i="4"/>
  <c r="CDP5" i="4"/>
  <c r="CDO5" i="4"/>
  <c r="CDN5" i="4"/>
  <c r="CDM5" i="4"/>
  <c r="CDL5" i="4"/>
  <c r="CDK5" i="4"/>
  <c r="CDJ5" i="4"/>
  <c r="CDI5" i="4"/>
  <c r="CDH5" i="4"/>
  <c r="CDG5" i="4"/>
  <c r="CDF5" i="4"/>
  <c r="CDE5" i="4"/>
  <c r="CDD5" i="4"/>
  <c r="CDC5" i="4"/>
  <c r="CDB5" i="4"/>
  <c r="CDA5" i="4"/>
  <c r="CCZ5" i="4"/>
  <c r="CCY5" i="4"/>
  <c r="CCX5" i="4"/>
  <c r="CCW5" i="4"/>
  <c r="CCV5" i="4"/>
  <c r="CCU5" i="4"/>
  <c r="CCT5" i="4"/>
  <c r="CCS5" i="4"/>
  <c r="CCR5" i="4"/>
  <c r="CCQ5" i="4"/>
  <c r="CCP5" i="4"/>
  <c r="CCO5" i="4"/>
  <c r="CCN5" i="4"/>
  <c r="CCM5" i="4"/>
  <c r="CCL5" i="4"/>
  <c r="CCK5" i="4"/>
  <c r="CCJ5" i="4"/>
  <c r="CCI5" i="4"/>
  <c r="CCH5" i="4"/>
  <c r="CCG5" i="4"/>
  <c r="CCF5" i="4"/>
  <c r="CCE5" i="4"/>
  <c r="CCD5" i="4"/>
  <c r="CCC5" i="4"/>
  <c r="CCB5" i="4"/>
  <c r="CCA5" i="4"/>
  <c r="CBZ5" i="4"/>
  <c r="CBY5" i="4"/>
  <c r="CBX5" i="4"/>
  <c r="CBW5" i="4"/>
  <c r="CBV5" i="4"/>
  <c r="CBU5" i="4"/>
  <c r="CBT5" i="4"/>
  <c r="CBS5" i="4"/>
  <c r="CBR5" i="4"/>
  <c r="CBQ5" i="4"/>
  <c r="CBP5" i="4"/>
  <c r="CBO5" i="4"/>
  <c r="CBN5" i="4"/>
  <c r="CBM5" i="4"/>
  <c r="CBL5" i="4"/>
  <c r="CBK5" i="4"/>
  <c r="CBJ5" i="4"/>
  <c r="CBI5" i="4"/>
  <c r="CBH5" i="4"/>
  <c r="CBG5" i="4"/>
  <c r="CBF5" i="4"/>
  <c r="CBE5" i="4"/>
  <c r="CBD5" i="4"/>
  <c r="CBC5" i="4"/>
  <c r="CBB5" i="4"/>
  <c r="CBA5" i="4"/>
  <c r="CAZ5" i="4"/>
  <c r="CAY5" i="4"/>
  <c r="CAX5" i="4"/>
  <c r="CAW5" i="4"/>
  <c r="CAV5" i="4"/>
  <c r="CAU5" i="4"/>
  <c r="CAT5" i="4"/>
  <c r="CAS5" i="4"/>
  <c r="CAR5" i="4"/>
  <c r="CAQ5" i="4"/>
  <c r="CAP5" i="4"/>
  <c r="CAO5" i="4"/>
  <c r="CAN5" i="4"/>
  <c r="CAM5" i="4"/>
  <c r="CAL5" i="4"/>
  <c r="CAK5" i="4"/>
  <c r="CAJ5" i="4"/>
  <c r="CAI5" i="4"/>
  <c r="CAH5" i="4"/>
  <c r="CAG5" i="4"/>
  <c r="CAF5" i="4"/>
  <c r="CAE5" i="4"/>
  <c r="CAD5" i="4"/>
  <c r="CAC5" i="4"/>
  <c r="CAB5" i="4"/>
  <c r="CAA5" i="4"/>
  <c r="BZZ5" i="4"/>
  <c r="BZY5" i="4"/>
  <c r="BZX5" i="4"/>
  <c r="BZW5" i="4"/>
  <c r="BZV5" i="4"/>
  <c r="BZU5" i="4"/>
  <c r="BZT5" i="4"/>
  <c r="BZS5" i="4"/>
  <c r="BZR5" i="4"/>
  <c r="BZQ5" i="4"/>
  <c r="BZP5" i="4"/>
  <c r="BZO5" i="4"/>
  <c r="BZN5" i="4"/>
  <c r="BZM5" i="4"/>
  <c r="BZL5" i="4"/>
  <c r="BZK5" i="4"/>
  <c r="BZJ5" i="4"/>
  <c r="BZI5" i="4"/>
  <c r="BZH5" i="4"/>
  <c r="BZG5" i="4"/>
  <c r="BZF5" i="4"/>
  <c r="BZE5" i="4"/>
  <c r="BZD5" i="4"/>
  <c r="BZC5" i="4"/>
  <c r="BZB5" i="4"/>
  <c r="BZA5" i="4"/>
  <c r="BYZ5" i="4"/>
  <c r="BYY5" i="4"/>
  <c r="BYX5" i="4"/>
  <c r="BYW5" i="4"/>
  <c r="BYV5" i="4"/>
  <c r="BYU5" i="4"/>
  <c r="BYT5" i="4"/>
  <c r="BYS5" i="4"/>
  <c r="BYR5" i="4"/>
  <c r="BYQ5" i="4"/>
  <c r="BYP5" i="4"/>
  <c r="BYO5" i="4"/>
  <c r="BYN5" i="4"/>
  <c r="BYM5" i="4"/>
  <c r="BYL5" i="4"/>
  <c r="BYK5" i="4"/>
  <c r="BYJ5" i="4"/>
  <c r="BYI5" i="4"/>
  <c r="BYH5" i="4"/>
  <c r="BYG5" i="4"/>
  <c r="BYF5" i="4"/>
  <c r="BYE5" i="4"/>
  <c r="BYD5" i="4"/>
  <c r="BYC5" i="4"/>
  <c r="BYB5" i="4"/>
  <c r="BYA5" i="4"/>
  <c r="BXZ5" i="4"/>
  <c r="BXY5" i="4"/>
  <c r="BXX5" i="4"/>
  <c r="BXW5" i="4"/>
  <c r="BXV5" i="4"/>
  <c r="BXU5" i="4"/>
  <c r="BXT5" i="4"/>
  <c r="BXS5" i="4"/>
  <c r="BXR5" i="4"/>
  <c r="BXQ5" i="4"/>
  <c r="BXP5" i="4"/>
  <c r="BXO5" i="4"/>
  <c r="BXN5" i="4"/>
  <c r="BXM5" i="4"/>
  <c r="BXL5" i="4"/>
  <c r="BXK5" i="4"/>
  <c r="BXJ5" i="4"/>
  <c r="BXI5" i="4"/>
  <c r="BXH5" i="4"/>
  <c r="BXG5" i="4"/>
  <c r="BXF5" i="4"/>
  <c r="BXE5" i="4"/>
  <c r="BXD5" i="4"/>
  <c r="BXC5" i="4"/>
  <c r="BXB5" i="4"/>
  <c r="BXA5" i="4"/>
  <c r="BWZ5" i="4"/>
  <c r="BWY5" i="4"/>
  <c r="BWX5" i="4"/>
  <c r="BWW5" i="4"/>
  <c r="BWV5" i="4"/>
  <c r="BWU5" i="4"/>
  <c r="BWT5" i="4"/>
  <c r="BWS5" i="4"/>
  <c r="BWR5" i="4"/>
  <c r="BWQ5" i="4"/>
  <c r="BWP5" i="4"/>
  <c r="BWO5" i="4"/>
  <c r="BWN5" i="4"/>
  <c r="BWM5" i="4"/>
  <c r="BWL5" i="4"/>
  <c r="BWK5" i="4"/>
  <c r="BWJ5" i="4"/>
  <c r="BWI5" i="4"/>
  <c r="BWH5" i="4"/>
  <c r="BWG5" i="4"/>
  <c r="BWF5" i="4"/>
  <c r="BWE5" i="4"/>
  <c r="BWD5" i="4"/>
  <c r="BWC5" i="4"/>
  <c r="BWB5" i="4"/>
  <c r="BWA5" i="4"/>
  <c r="BVZ5" i="4"/>
  <c r="BVY5" i="4"/>
  <c r="BVX5" i="4"/>
  <c r="BVW5" i="4"/>
  <c r="BVV5" i="4"/>
  <c r="BVU5" i="4"/>
  <c r="BVT5" i="4"/>
  <c r="BVS5" i="4"/>
  <c r="BVR5" i="4"/>
  <c r="BVQ5" i="4"/>
  <c r="BVP5" i="4"/>
  <c r="BVO5" i="4"/>
  <c r="BVN5" i="4"/>
  <c r="BVM5" i="4"/>
  <c r="BVL5" i="4"/>
  <c r="BVK5" i="4"/>
  <c r="BVJ5" i="4"/>
  <c r="BVI5" i="4"/>
  <c r="BVH5" i="4"/>
  <c r="BVG5" i="4"/>
  <c r="BVF5" i="4"/>
  <c r="BVE5" i="4"/>
  <c r="BVD5" i="4"/>
  <c r="BVC5" i="4"/>
  <c r="BVB5" i="4"/>
  <c r="BVA5" i="4"/>
  <c r="BUZ5" i="4"/>
  <c r="BUY5" i="4"/>
  <c r="BUX5" i="4"/>
  <c r="BUW5" i="4"/>
  <c r="BUV5" i="4"/>
  <c r="BUU5" i="4"/>
  <c r="BUT5" i="4"/>
  <c r="BUS5" i="4"/>
  <c r="BUR5" i="4"/>
  <c r="BUQ5" i="4"/>
  <c r="BUP5" i="4"/>
  <c r="BUO5" i="4"/>
  <c r="BUN5" i="4"/>
  <c r="BUM5" i="4"/>
  <c r="BUL5" i="4"/>
  <c r="BUK5" i="4"/>
  <c r="BUJ5" i="4"/>
  <c r="BUI5" i="4"/>
  <c r="BUH5" i="4"/>
  <c r="BUG5" i="4"/>
  <c r="BUF5" i="4"/>
  <c r="BUE5" i="4"/>
  <c r="BUD5" i="4"/>
  <c r="BUC5" i="4"/>
  <c r="BUB5" i="4"/>
  <c r="BUA5" i="4"/>
  <c r="BTZ5" i="4"/>
  <c r="BTY5" i="4"/>
  <c r="BTX5" i="4"/>
  <c r="BTW5" i="4"/>
  <c r="BTV5" i="4"/>
  <c r="BTU5" i="4"/>
  <c r="BTT5" i="4"/>
  <c r="BTS5" i="4"/>
  <c r="BTR5" i="4"/>
  <c r="BTQ5" i="4"/>
  <c r="BTP5" i="4"/>
  <c r="BTO5" i="4"/>
  <c r="BTN5" i="4"/>
  <c r="BTM5" i="4"/>
  <c r="BTL5" i="4"/>
  <c r="BTK5" i="4"/>
  <c r="BTJ5" i="4"/>
  <c r="BTI5" i="4"/>
  <c r="BTH5" i="4"/>
  <c r="BTG5" i="4"/>
  <c r="BTF5" i="4"/>
  <c r="BTE5" i="4"/>
  <c r="BTD5" i="4"/>
  <c r="BTC5" i="4"/>
  <c r="BTB5" i="4"/>
  <c r="BTA5" i="4"/>
  <c r="BSZ5" i="4"/>
  <c r="BSY5" i="4"/>
  <c r="BSX5" i="4"/>
  <c r="BSW5" i="4"/>
  <c r="BSV5" i="4"/>
  <c r="BSU5" i="4"/>
  <c r="BST5" i="4"/>
  <c r="BSS5" i="4"/>
  <c r="BSR5" i="4"/>
  <c r="BSQ5" i="4"/>
  <c r="BSP5" i="4"/>
  <c r="BSO5" i="4"/>
  <c r="BSN5" i="4"/>
  <c r="BSM5" i="4"/>
  <c r="BSL5" i="4"/>
  <c r="BSK5" i="4"/>
  <c r="BSJ5" i="4"/>
  <c r="BSI5" i="4"/>
  <c r="BSH5" i="4"/>
  <c r="BSG5" i="4"/>
  <c r="BSF5" i="4"/>
  <c r="BSE5" i="4"/>
  <c r="BSD5" i="4"/>
  <c r="BSC5" i="4"/>
  <c r="BSB5" i="4"/>
  <c r="BSA5" i="4"/>
  <c r="BRZ5" i="4"/>
  <c r="BRY5" i="4"/>
  <c r="BRX5" i="4"/>
  <c r="BRW5" i="4"/>
  <c r="BRV5" i="4"/>
  <c r="BRU5" i="4"/>
  <c r="BRT5" i="4"/>
  <c r="BRS5" i="4"/>
  <c r="BRR5" i="4"/>
  <c r="BRQ5" i="4"/>
  <c r="BRP5" i="4"/>
  <c r="BRO5" i="4"/>
  <c r="BRN5" i="4"/>
  <c r="BRM5" i="4"/>
  <c r="BRL5" i="4"/>
  <c r="BRK5" i="4"/>
  <c r="BRJ5" i="4"/>
  <c r="BRI5" i="4"/>
  <c r="BRH5" i="4"/>
  <c r="BRG5" i="4"/>
  <c r="BRF5" i="4"/>
  <c r="BRE5" i="4"/>
  <c r="BRD5" i="4"/>
  <c r="BRC5" i="4"/>
  <c r="BRB5" i="4"/>
  <c r="BRA5" i="4"/>
  <c r="BQZ5" i="4"/>
  <c r="BQY5" i="4"/>
  <c r="BQX5" i="4"/>
  <c r="BQW5" i="4"/>
  <c r="BQV5" i="4"/>
  <c r="BQU5" i="4"/>
  <c r="BQT5" i="4"/>
  <c r="BQS5" i="4"/>
  <c r="BQR5" i="4"/>
  <c r="BQQ5" i="4"/>
  <c r="BQP5" i="4"/>
  <c r="BQO5" i="4"/>
  <c r="BQN5" i="4"/>
  <c r="BQM5" i="4"/>
  <c r="BQL5" i="4"/>
  <c r="BQK5" i="4"/>
  <c r="BQJ5" i="4"/>
  <c r="BQI5" i="4"/>
  <c r="BQH5" i="4"/>
  <c r="BQG5" i="4"/>
  <c r="BQF5" i="4"/>
  <c r="BQE5" i="4"/>
  <c r="BQD5" i="4"/>
  <c r="BQC5" i="4"/>
  <c r="BQB5" i="4"/>
  <c r="BQA5" i="4"/>
  <c r="BPZ5" i="4"/>
  <c r="BPY5" i="4"/>
  <c r="BPX5" i="4"/>
  <c r="BPW5" i="4"/>
  <c r="BPV5" i="4"/>
  <c r="BPU5" i="4"/>
  <c r="BPT5" i="4"/>
  <c r="BPS5" i="4"/>
  <c r="BPR5" i="4"/>
  <c r="BPQ5" i="4"/>
  <c r="BPP5" i="4"/>
  <c r="BPO5" i="4"/>
  <c r="BPN5" i="4"/>
  <c r="BPM5" i="4"/>
  <c r="BPL5" i="4"/>
  <c r="BPK5" i="4"/>
  <c r="BPJ5" i="4"/>
  <c r="BPI5" i="4"/>
  <c r="BPH5" i="4"/>
  <c r="BPG5" i="4"/>
  <c r="BPF5" i="4"/>
  <c r="BPE5" i="4"/>
  <c r="BPD5" i="4"/>
  <c r="BPC5" i="4"/>
  <c r="BPB5" i="4"/>
  <c r="BPA5" i="4"/>
  <c r="BOZ5" i="4"/>
  <c r="BOY5" i="4"/>
  <c r="BOX5" i="4"/>
  <c r="BOW5" i="4"/>
  <c r="BOV5" i="4"/>
  <c r="BOU5" i="4"/>
  <c r="BOT5" i="4"/>
  <c r="BOS5" i="4"/>
  <c r="BOR5" i="4"/>
  <c r="BOQ5" i="4"/>
  <c r="BOP5" i="4"/>
  <c r="BOO5" i="4"/>
  <c r="BON5" i="4"/>
  <c r="BOM5" i="4"/>
  <c r="BOL5" i="4"/>
  <c r="BOK5" i="4"/>
  <c r="BOJ5" i="4"/>
  <c r="BOI5" i="4"/>
  <c r="BOH5" i="4"/>
  <c r="BOG5" i="4"/>
  <c r="BOF5" i="4"/>
  <c r="BOE5" i="4"/>
  <c r="BOD5" i="4"/>
  <c r="BOC5" i="4"/>
  <c r="BOB5" i="4"/>
  <c r="BOA5" i="4"/>
  <c r="BNZ5" i="4"/>
  <c r="BNY5" i="4"/>
  <c r="BNX5" i="4"/>
  <c r="BNW5" i="4"/>
  <c r="BNV5" i="4"/>
  <c r="BNU5" i="4"/>
  <c r="BNT5" i="4"/>
  <c r="BNS5" i="4"/>
  <c r="BNR5" i="4"/>
  <c r="BNQ5" i="4"/>
  <c r="BNP5" i="4"/>
  <c r="BNO5" i="4"/>
  <c r="BNN5" i="4"/>
  <c r="BNM5" i="4"/>
  <c r="BNL5" i="4"/>
  <c r="BNK5" i="4"/>
  <c r="BNJ5" i="4"/>
  <c r="BNI5" i="4"/>
  <c r="BNH5" i="4"/>
  <c r="BNG5" i="4"/>
  <c r="BNF5" i="4"/>
  <c r="BNE5" i="4"/>
  <c r="BND5" i="4"/>
  <c r="BNC5" i="4"/>
  <c r="BNB5" i="4"/>
  <c r="BNA5" i="4"/>
  <c r="BMZ5" i="4"/>
  <c r="BMY5" i="4"/>
  <c r="BMX5" i="4"/>
  <c r="BMW5" i="4"/>
  <c r="BMV5" i="4"/>
  <c r="BMU5" i="4"/>
  <c r="BMT5" i="4"/>
  <c r="BMS5" i="4"/>
  <c r="BMR5" i="4"/>
  <c r="BMQ5" i="4"/>
  <c r="BMP5" i="4"/>
  <c r="BMO5" i="4"/>
  <c r="BMN5" i="4"/>
  <c r="BMM5" i="4"/>
  <c r="BML5" i="4"/>
  <c r="BMK5" i="4"/>
  <c r="BMJ5" i="4"/>
  <c r="BMI5" i="4"/>
  <c r="BMH5" i="4"/>
  <c r="BMG5" i="4"/>
  <c r="BMF5" i="4"/>
  <c r="BME5" i="4"/>
  <c r="BMD5" i="4"/>
  <c r="BMC5" i="4"/>
  <c r="BMB5" i="4"/>
  <c r="BMA5" i="4"/>
  <c r="BLZ5" i="4"/>
  <c r="BLY5" i="4"/>
  <c r="BLX5" i="4"/>
  <c r="BLW5" i="4"/>
  <c r="BLV5" i="4"/>
  <c r="BLU5" i="4"/>
  <c r="BLT5" i="4"/>
  <c r="BLS5" i="4"/>
  <c r="BLR5" i="4"/>
  <c r="BLQ5" i="4"/>
  <c r="BLP5" i="4"/>
  <c r="BLO5" i="4"/>
  <c r="BLN5" i="4"/>
  <c r="BLM5" i="4"/>
  <c r="BLL5" i="4"/>
  <c r="BLK5" i="4"/>
  <c r="BLJ5" i="4"/>
  <c r="BLI5" i="4"/>
  <c r="BLH5" i="4"/>
  <c r="BLG5" i="4"/>
  <c r="BLF5" i="4"/>
  <c r="BLE5" i="4"/>
  <c r="BLD5" i="4"/>
  <c r="BLC5" i="4"/>
  <c r="BLB5" i="4"/>
  <c r="BLA5" i="4"/>
  <c r="BKZ5" i="4"/>
  <c r="BKY5" i="4"/>
  <c r="BKX5" i="4"/>
  <c r="BKW5" i="4"/>
  <c r="BKV5" i="4"/>
  <c r="BKU5" i="4"/>
  <c r="BKT5" i="4"/>
  <c r="BKS5" i="4"/>
  <c r="BKR5" i="4"/>
  <c r="BKQ5" i="4"/>
  <c r="BKP5" i="4"/>
  <c r="BKO5" i="4"/>
  <c r="BKN5" i="4"/>
  <c r="BKM5" i="4"/>
  <c r="BKL5" i="4"/>
  <c r="BKK5" i="4"/>
  <c r="BKJ5" i="4"/>
  <c r="BKI5" i="4"/>
  <c r="BKH5" i="4"/>
  <c r="BKG5" i="4"/>
  <c r="BKF5" i="4"/>
  <c r="BKE5" i="4"/>
  <c r="BKD5" i="4"/>
  <c r="BKC5" i="4"/>
  <c r="BKB5" i="4"/>
  <c r="BKA5" i="4"/>
  <c r="BJZ5" i="4"/>
  <c r="BJY5" i="4"/>
  <c r="BJX5" i="4"/>
  <c r="BJW5" i="4"/>
  <c r="BJV5" i="4"/>
  <c r="BJU5" i="4"/>
  <c r="BJT5" i="4"/>
  <c r="BJS5" i="4"/>
  <c r="BJR5" i="4"/>
  <c r="BJQ5" i="4"/>
  <c r="BJP5" i="4"/>
  <c r="BJO5" i="4"/>
  <c r="BJN5" i="4"/>
  <c r="BJM5" i="4"/>
  <c r="BJL5" i="4"/>
  <c r="BJK5" i="4"/>
  <c r="BJJ5" i="4"/>
  <c r="BJI5" i="4"/>
  <c r="BJH5" i="4"/>
  <c r="BJG5" i="4"/>
  <c r="BJF5" i="4"/>
  <c r="BJE5" i="4"/>
  <c r="BJD5" i="4"/>
  <c r="BJC5" i="4"/>
  <c r="BJB5" i="4"/>
  <c r="BJA5" i="4"/>
  <c r="BIZ5" i="4"/>
  <c r="BIY5" i="4"/>
  <c r="BIX5" i="4"/>
  <c r="BIW5" i="4"/>
  <c r="BIV5" i="4"/>
  <c r="BIU5" i="4"/>
  <c r="BIT5" i="4"/>
  <c r="BIS5" i="4"/>
  <c r="BIR5" i="4"/>
  <c r="BIQ5" i="4"/>
  <c r="BIP5" i="4"/>
  <c r="BIO5" i="4"/>
  <c r="BIN5" i="4"/>
  <c r="BIM5" i="4"/>
  <c r="BIL5" i="4"/>
  <c r="BIK5" i="4"/>
  <c r="BIJ5" i="4"/>
  <c r="BII5" i="4"/>
  <c r="BIH5" i="4"/>
  <c r="BIG5" i="4"/>
  <c r="BIF5" i="4"/>
  <c r="BIE5" i="4"/>
  <c r="BID5" i="4"/>
  <c r="BIC5" i="4"/>
  <c r="BIB5" i="4"/>
  <c r="BIA5" i="4"/>
  <c r="BHZ5" i="4"/>
  <c r="BHY5" i="4"/>
  <c r="BHX5" i="4"/>
  <c r="BHW5" i="4"/>
  <c r="BHV5" i="4"/>
  <c r="BHU5" i="4"/>
  <c r="BHT5" i="4"/>
  <c r="BHS5" i="4"/>
  <c r="BHR5" i="4"/>
  <c r="BHQ5" i="4"/>
  <c r="BHP5" i="4"/>
  <c r="BHO5" i="4"/>
  <c r="BHN5" i="4"/>
  <c r="BHM5" i="4"/>
  <c r="BHL5" i="4"/>
  <c r="BHK5" i="4"/>
  <c r="BHJ5" i="4"/>
  <c r="BHI5" i="4"/>
  <c r="BHH5" i="4"/>
  <c r="BHG5" i="4"/>
  <c r="BHF5" i="4"/>
  <c r="BHE5" i="4"/>
  <c r="BHD5" i="4"/>
  <c r="BHC5" i="4"/>
  <c r="BHB5" i="4"/>
  <c r="BHA5" i="4"/>
  <c r="BGZ5" i="4"/>
  <c r="BGY5" i="4"/>
  <c r="BGX5" i="4"/>
  <c r="BGW5" i="4"/>
  <c r="BGV5" i="4"/>
  <c r="BGU5" i="4"/>
  <c r="BGT5" i="4"/>
  <c r="BGS5" i="4"/>
  <c r="BGR5" i="4"/>
  <c r="BGQ5" i="4"/>
  <c r="BGP5" i="4"/>
  <c r="BGO5" i="4"/>
  <c r="BGN5" i="4"/>
  <c r="BGM5" i="4"/>
  <c r="BGL5" i="4"/>
  <c r="BGK5" i="4"/>
  <c r="BGJ5" i="4"/>
  <c r="BGI5" i="4"/>
  <c r="BGH5" i="4"/>
  <c r="BGG5" i="4"/>
  <c r="BGF5" i="4"/>
  <c r="BGE5" i="4"/>
  <c r="BGD5" i="4"/>
  <c r="BGC5" i="4"/>
  <c r="BGB5" i="4"/>
  <c r="BGA5" i="4"/>
  <c r="BFZ5" i="4"/>
  <c r="BFY5" i="4"/>
  <c r="BFX5" i="4"/>
  <c r="BFW5" i="4"/>
  <c r="BFV5" i="4"/>
  <c r="BFU5" i="4"/>
  <c r="BFT5" i="4"/>
  <c r="BFS5" i="4"/>
  <c r="BFR5" i="4"/>
  <c r="BFQ5" i="4"/>
  <c r="BFP5" i="4"/>
  <c r="BFO5" i="4"/>
  <c r="BFN5" i="4"/>
  <c r="BFM5" i="4"/>
  <c r="BFL5" i="4"/>
  <c r="BFK5" i="4"/>
  <c r="BFJ5" i="4"/>
  <c r="BFI5" i="4"/>
  <c r="BFH5" i="4"/>
  <c r="BFG5" i="4"/>
  <c r="BFF5" i="4"/>
  <c r="BFE5" i="4"/>
  <c r="BFD5" i="4"/>
  <c r="BFC5" i="4"/>
  <c r="BFB5" i="4"/>
  <c r="BFA5" i="4"/>
  <c r="BEZ5" i="4"/>
  <c r="BEY5" i="4"/>
  <c r="BEX5" i="4"/>
  <c r="BEW5" i="4"/>
  <c r="BEV5" i="4"/>
  <c r="BEU5" i="4"/>
  <c r="BET5" i="4"/>
  <c r="BES5" i="4"/>
  <c r="BER5" i="4"/>
  <c r="BEQ5" i="4"/>
  <c r="BEP5" i="4"/>
  <c r="BEO5" i="4"/>
  <c r="BEN5" i="4"/>
  <c r="BEM5" i="4"/>
  <c r="BEL5" i="4"/>
  <c r="BEK5" i="4"/>
  <c r="BEJ5" i="4"/>
  <c r="BEI5" i="4"/>
  <c r="BEH5" i="4"/>
  <c r="BEG5" i="4"/>
  <c r="BEF5" i="4"/>
  <c r="BEE5" i="4"/>
  <c r="BED5" i="4"/>
  <c r="BEC5" i="4"/>
  <c r="BEB5" i="4"/>
  <c r="BEA5" i="4"/>
  <c r="BDZ5" i="4"/>
  <c r="BDY5" i="4"/>
  <c r="BDX5" i="4"/>
  <c r="BDW5" i="4"/>
  <c r="BDV5" i="4"/>
  <c r="BDU5" i="4"/>
  <c r="BDT5" i="4"/>
  <c r="BDS5" i="4"/>
  <c r="BDR5" i="4"/>
  <c r="BDQ5" i="4"/>
  <c r="BDP5" i="4"/>
  <c r="BDO5" i="4"/>
  <c r="BDN5" i="4"/>
  <c r="BDM5" i="4"/>
  <c r="BDL5" i="4"/>
  <c r="BDK5" i="4"/>
  <c r="BDJ5" i="4"/>
  <c r="BDI5" i="4"/>
  <c r="BDH5" i="4"/>
  <c r="BDG5" i="4"/>
  <c r="BDF5" i="4"/>
  <c r="BDE5" i="4"/>
  <c r="BDD5" i="4"/>
  <c r="BDC5" i="4"/>
  <c r="BDB5" i="4"/>
  <c r="BDA5" i="4"/>
  <c r="BCZ5" i="4"/>
  <c r="BCY5" i="4"/>
  <c r="BCX5" i="4"/>
  <c r="BCW5" i="4"/>
  <c r="BCV5" i="4"/>
  <c r="BCU5" i="4"/>
  <c r="BCT5" i="4"/>
  <c r="BCS5" i="4"/>
  <c r="BCR5" i="4"/>
  <c r="BCQ5" i="4"/>
  <c r="BCP5" i="4"/>
  <c r="BCO5" i="4"/>
  <c r="BCN5" i="4"/>
  <c r="BCM5" i="4"/>
  <c r="BCL5" i="4"/>
  <c r="BCK5" i="4"/>
  <c r="BCJ5" i="4"/>
  <c r="BCI5" i="4"/>
  <c r="BCH5" i="4"/>
  <c r="BCG5" i="4"/>
  <c r="BCF5" i="4"/>
  <c r="BCE5" i="4"/>
  <c r="BCD5" i="4"/>
  <c r="BCC5" i="4"/>
  <c r="BCB5" i="4"/>
  <c r="BCA5" i="4"/>
  <c r="BBZ5" i="4"/>
  <c r="BBY5" i="4"/>
  <c r="BBX5" i="4"/>
  <c r="BBW5" i="4"/>
  <c r="BBV5" i="4"/>
  <c r="BBU5" i="4"/>
  <c r="BBT5" i="4"/>
  <c r="BBS5" i="4"/>
  <c r="BBR5" i="4"/>
  <c r="BBQ5" i="4"/>
  <c r="BBP5" i="4"/>
  <c r="BBO5" i="4"/>
  <c r="BBN5" i="4"/>
  <c r="BBM5" i="4"/>
  <c r="BBL5" i="4"/>
  <c r="BBK5" i="4"/>
  <c r="BBJ5" i="4"/>
  <c r="BBI5" i="4"/>
  <c r="BBH5" i="4"/>
  <c r="BBG5" i="4"/>
  <c r="BBF5" i="4"/>
  <c r="BBE5" i="4"/>
  <c r="BBD5" i="4"/>
  <c r="BBC5" i="4"/>
  <c r="BBB5" i="4"/>
  <c r="BBA5" i="4"/>
  <c r="BAZ5" i="4"/>
  <c r="BAY5" i="4"/>
  <c r="BAX5" i="4"/>
  <c r="BAW5" i="4"/>
  <c r="BAV5" i="4"/>
  <c r="BAU5" i="4"/>
  <c r="BAT5" i="4"/>
  <c r="BAS5" i="4"/>
  <c r="BAR5" i="4"/>
  <c r="BAQ5" i="4"/>
  <c r="BAP5" i="4"/>
  <c r="BAO5" i="4"/>
  <c r="BAN5" i="4"/>
  <c r="BAM5" i="4"/>
  <c r="BAL5" i="4"/>
  <c r="BAK5" i="4"/>
  <c r="BAJ5" i="4"/>
  <c r="BAI5" i="4"/>
  <c r="BAH5" i="4"/>
  <c r="BAG5" i="4"/>
  <c r="BAF5" i="4"/>
  <c r="BAE5" i="4"/>
  <c r="BAD5" i="4"/>
  <c r="BAC5" i="4"/>
  <c r="BAB5" i="4"/>
  <c r="BAA5" i="4"/>
  <c r="AZZ5" i="4"/>
  <c r="AZY5" i="4"/>
  <c r="AZX5" i="4"/>
  <c r="AZW5" i="4"/>
  <c r="AZV5" i="4"/>
  <c r="AZU5" i="4"/>
  <c r="AZT5" i="4"/>
  <c r="AZS5" i="4"/>
  <c r="AZR5" i="4"/>
  <c r="AZQ5" i="4"/>
  <c r="AZP5" i="4"/>
  <c r="AZO5" i="4"/>
  <c r="AZN5" i="4"/>
  <c r="AZM5" i="4"/>
  <c r="AZL5" i="4"/>
  <c r="AZK5" i="4"/>
  <c r="AZJ5" i="4"/>
  <c r="AZI5" i="4"/>
  <c r="AZH5" i="4"/>
  <c r="AZG5" i="4"/>
  <c r="AZF5" i="4"/>
  <c r="AZE5" i="4"/>
  <c r="AZD5" i="4"/>
  <c r="AZC5" i="4"/>
  <c r="AZB5" i="4"/>
  <c r="AZA5" i="4"/>
  <c r="AYZ5" i="4"/>
  <c r="AYY5" i="4"/>
  <c r="AYX5" i="4"/>
  <c r="AYW5" i="4"/>
  <c r="AYV5" i="4"/>
  <c r="AYU5" i="4"/>
  <c r="AYT5" i="4"/>
  <c r="AYS5" i="4"/>
  <c r="AYR5" i="4"/>
  <c r="AYQ5" i="4"/>
  <c r="AYP5" i="4"/>
  <c r="AYO5" i="4"/>
  <c r="AYN5" i="4"/>
  <c r="AYM5" i="4"/>
  <c r="AYL5" i="4"/>
  <c r="AYK5" i="4"/>
  <c r="AYJ5" i="4"/>
  <c r="AYI5" i="4"/>
  <c r="AYH5" i="4"/>
  <c r="AYG5" i="4"/>
  <c r="AYF5" i="4"/>
  <c r="AYE5" i="4"/>
  <c r="AYD5" i="4"/>
  <c r="AYC5" i="4"/>
  <c r="AYB5" i="4"/>
  <c r="AYA5" i="4"/>
  <c r="AXZ5" i="4"/>
  <c r="AXY5" i="4"/>
  <c r="AXX5" i="4"/>
  <c r="AXW5" i="4"/>
  <c r="AXV5" i="4"/>
  <c r="AXU5" i="4"/>
  <c r="AXT5" i="4"/>
  <c r="AXS5" i="4"/>
  <c r="AXR5" i="4"/>
  <c r="AXQ5" i="4"/>
  <c r="AXP5" i="4"/>
  <c r="AXO5" i="4"/>
  <c r="AXN5" i="4"/>
  <c r="AXM5" i="4"/>
  <c r="AXL5" i="4"/>
  <c r="AXK5" i="4"/>
  <c r="AXJ5" i="4"/>
  <c r="AXI5" i="4"/>
  <c r="AXH5" i="4"/>
  <c r="AXG5" i="4"/>
  <c r="AXF5" i="4"/>
  <c r="AXE5" i="4"/>
  <c r="AXD5" i="4"/>
  <c r="AXC5" i="4"/>
  <c r="AXB5" i="4"/>
  <c r="AXA5" i="4"/>
  <c r="AWZ5" i="4"/>
  <c r="AWY5" i="4"/>
  <c r="AWX5" i="4"/>
  <c r="AWW5" i="4"/>
  <c r="AWV5" i="4"/>
  <c r="AWU5" i="4"/>
  <c r="AWT5" i="4"/>
  <c r="AWS5" i="4"/>
  <c r="AWR5" i="4"/>
  <c r="AWQ5" i="4"/>
  <c r="AWP5" i="4"/>
  <c r="AWO5" i="4"/>
  <c r="AWN5" i="4"/>
  <c r="AWM5" i="4"/>
  <c r="AWL5" i="4"/>
  <c r="AWK5" i="4"/>
  <c r="AWJ5" i="4"/>
  <c r="AWI5" i="4"/>
  <c r="AWH5" i="4"/>
  <c r="AWG5" i="4"/>
  <c r="AWF5" i="4"/>
  <c r="AWE5" i="4"/>
  <c r="AWD5" i="4"/>
  <c r="AWC5" i="4"/>
  <c r="AWB5" i="4"/>
  <c r="AWA5" i="4"/>
  <c r="AVZ5" i="4"/>
  <c r="AVY5" i="4"/>
  <c r="AVX5" i="4"/>
  <c r="AVW5" i="4"/>
  <c r="AVV5" i="4"/>
  <c r="AVU5" i="4"/>
  <c r="AVT5" i="4"/>
  <c r="AVS5" i="4"/>
  <c r="AVR5" i="4"/>
  <c r="AVQ5" i="4"/>
  <c r="AVP5" i="4"/>
  <c r="AVO5" i="4"/>
  <c r="AVN5" i="4"/>
  <c r="AVM5" i="4"/>
  <c r="AVL5" i="4"/>
  <c r="AVK5" i="4"/>
  <c r="AVJ5" i="4"/>
  <c r="AVI5" i="4"/>
  <c r="AVH5" i="4"/>
  <c r="AVG5" i="4"/>
  <c r="AVF5" i="4"/>
  <c r="AVE5" i="4"/>
  <c r="AVD5" i="4"/>
  <c r="AVC5" i="4"/>
  <c r="AVB5" i="4"/>
  <c r="AVA5" i="4"/>
  <c r="AUZ5" i="4"/>
  <c r="AUY5" i="4"/>
  <c r="AUX5" i="4"/>
  <c r="AUW5" i="4"/>
  <c r="AUV5" i="4"/>
  <c r="AUU5" i="4"/>
  <c r="AUT5" i="4"/>
  <c r="AUS5" i="4"/>
  <c r="AUR5" i="4"/>
  <c r="AUQ5" i="4"/>
  <c r="AUP5" i="4"/>
  <c r="AUO5" i="4"/>
  <c r="AUN5" i="4"/>
  <c r="AUM5" i="4"/>
  <c r="AUL5" i="4"/>
  <c r="AUK5" i="4"/>
  <c r="AUJ5" i="4"/>
  <c r="AUI5" i="4"/>
  <c r="AUH5" i="4"/>
  <c r="AUG5" i="4"/>
  <c r="AUF5" i="4"/>
  <c r="AUE5" i="4"/>
  <c r="AUD5" i="4"/>
  <c r="AUC5" i="4"/>
  <c r="AUB5" i="4"/>
  <c r="AUA5" i="4"/>
  <c r="ATZ5" i="4"/>
  <c r="ATY5" i="4"/>
  <c r="ATX5" i="4"/>
  <c r="ATW5" i="4"/>
  <c r="ATV5" i="4"/>
  <c r="ATU5" i="4"/>
  <c r="ATT5" i="4"/>
  <c r="ATS5" i="4"/>
  <c r="ATR5" i="4"/>
  <c r="ATQ5" i="4"/>
  <c r="ATP5" i="4"/>
  <c r="ATO5" i="4"/>
  <c r="ATN5" i="4"/>
  <c r="ATM5" i="4"/>
  <c r="ATL5" i="4"/>
  <c r="ATK5" i="4"/>
  <c r="ATJ5" i="4"/>
  <c r="ATI5" i="4"/>
  <c r="ATH5" i="4"/>
  <c r="ATG5" i="4"/>
  <c r="ATF5" i="4"/>
  <c r="ATE5" i="4"/>
  <c r="ATD5" i="4"/>
  <c r="ATC5" i="4"/>
  <c r="ATB5" i="4"/>
  <c r="ATA5" i="4"/>
  <c r="ASZ5" i="4"/>
  <c r="ASY5" i="4"/>
  <c r="ASX5" i="4"/>
  <c r="ASW5" i="4"/>
  <c r="ASV5" i="4"/>
  <c r="ASU5" i="4"/>
  <c r="AST5" i="4"/>
  <c r="ASS5" i="4"/>
  <c r="ASR5" i="4"/>
  <c r="ASQ5" i="4"/>
  <c r="ASP5" i="4"/>
  <c r="ASO5" i="4"/>
  <c r="ASN5" i="4"/>
  <c r="ASM5" i="4"/>
  <c r="ASL5" i="4"/>
  <c r="ASK5" i="4"/>
  <c r="ASJ5" i="4"/>
  <c r="ASI5" i="4"/>
  <c r="ASH5" i="4"/>
  <c r="ASG5" i="4"/>
  <c r="ASF5" i="4"/>
  <c r="ASE5" i="4"/>
  <c r="ASD5" i="4"/>
  <c r="ASC5" i="4"/>
  <c r="ASB5" i="4"/>
  <c r="ASA5" i="4"/>
  <c r="ARZ5" i="4"/>
  <c r="ARY5" i="4"/>
  <c r="ARX5" i="4"/>
  <c r="ARW5" i="4"/>
  <c r="ARV5" i="4"/>
  <c r="ARU5" i="4"/>
  <c r="ART5" i="4"/>
  <c r="ARS5" i="4"/>
  <c r="ARR5" i="4"/>
  <c r="ARQ5" i="4"/>
  <c r="ARP5" i="4"/>
  <c r="ARO5" i="4"/>
  <c r="ARN5" i="4"/>
  <c r="ARM5" i="4"/>
  <c r="ARL5" i="4"/>
  <c r="ARK5" i="4"/>
  <c r="ARJ5" i="4"/>
  <c r="ARI5" i="4"/>
  <c r="ARH5" i="4"/>
  <c r="ARG5" i="4"/>
  <c r="ARF5" i="4"/>
  <c r="ARE5" i="4"/>
  <c r="ARD5" i="4"/>
  <c r="ARC5" i="4"/>
  <c r="ARB5" i="4"/>
  <c r="ARA5" i="4"/>
  <c r="AQZ5" i="4"/>
  <c r="AQY5" i="4"/>
  <c r="AQX5" i="4"/>
  <c r="AQW5" i="4"/>
  <c r="AQV5" i="4"/>
  <c r="AQU5" i="4"/>
  <c r="AQT5" i="4"/>
  <c r="AQS5" i="4"/>
  <c r="AQR5" i="4"/>
  <c r="AQQ5" i="4"/>
  <c r="AQP5" i="4"/>
  <c r="AQO5" i="4"/>
  <c r="AQN5" i="4"/>
  <c r="AQM5" i="4"/>
  <c r="AQL5" i="4"/>
  <c r="AQK5" i="4"/>
  <c r="AQJ5" i="4"/>
  <c r="AQI5" i="4"/>
  <c r="AQH5" i="4"/>
  <c r="AQG5" i="4"/>
  <c r="AQF5" i="4"/>
  <c r="AQE5" i="4"/>
  <c r="AQD5" i="4"/>
  <c r="AQC5" i="4"/>
  <c r="AQB5" i="4"/>
  <c r="AQA5" i="4"/>
  <c r="APZ5" i="4"/>
  <c r="APY5" i="4"/>
  <c r="APX5" i="4"/>
  <c r="APW5" i="4"/>
  <c r="APV5" i="4"/>
  <c r="APU5" i="4"/>
  <c r="APT5" i="4"/>
  <c r="APS5" i="4"/>
  <c r="APR5" i="4"/>
  <c r="APQ5" i="4"/>
  <c r="APP5" i="4"/>
  <c r="APO5" i="4"/>
  <c r="APN5" i="4"/>
  <c r="APM5" i="4"/>
  <c r="APL5" i="4"/>
  <c r="APK5" i="4"/>
  <c r="APJ5" i="4"/>
  <c r="API5" i="4"/>
  <c r="APH5" i="4"/>
  <c r="APG5" i="4"/>
  <c r="APF5" i="4"/>
  <c r="APE5" i="4"/>
  <c r="APD5" i="4"/>
  <c r="APC5" i="4"/>
  <c r="APB5" i="4"/>
  <c r="APA5" i="4"/>
  <c r="AOZ5" i="4"/>
  <c r="AOY5" i="4"/>
  <c r="AOX5" i="4"/>
  <c r="AOW5" i="4"/>
  <c r="AOV5" i="4"/>
  <c r="AOU5" i="4"/>
  <c r="AOT5" i="4"/>
  <c r="AOS5" i="4"/>
  <c r="AOR5" i="4"/>
  <c r="AOQ5" i="4"/>
  <c r="AOP5" i="4"/>
  <c r="AOO5" i="4"/>
  <c r="AON5" i="4"/>
  <c r="AOM5" i="4"/>
  <c r="AOL5" i="4"/>
  <c r="AOK5" i="4"/>
  <c r="AOJ5" i="4"/>
  <c r="AOI5" i="4"/>
  <c r="AOH5" i="4"/>
  <c r="AOG5" i="4"/>
  <c r="AOF5" i="4"/>
  <c r="AOE5" i="4"/>
  <c r="AOD5" i="4"/>
  <c r="AOC5" i="4"/>
  <c r="AOB5" i="4"/>
  <c r="AOA5" i="4"/>
  <c r="ANZ5" i="4"/>
  <c r="ANY5" i="4"/>
  <c r="ANX5" i="4"/>
  <c r="ANW5" i="4"/>
  <c r="ANV5" i="4"/>
  <c r="ANU5" i="4"/>
  <c r="ANT5" i="4"/>
  <c r="ANS5" i="4"/>
  <c r="ANR5" i="4"/>
  <c r="ANQ5" i="4"/>
  <c r="ANP5" i="4"/>
  <c r="ANO5" i="4"/>
  <c r="ANN5" i="4"/>
  <c r="ANM5" i="4"/>
  <c r="ANL5" i="4"/>
  <c r="ANK5" i="4"/>
  <c r="ANJ5" i="4"/>
  <c r="ANI5" i="4"/>
  <c r="ANH5" i="4"/>
  <c r="ANG5" i="4"/>
  <c r="ANF5" i="4"/>
  <c r="ANE5" i="4"/>
  <c r="AND5" i="4"/>
  <c r="ANC5" i="4"/>
  <c r="ANB5" i="4"/>
  <c r="ANA5" i="4"/>
  <c r="AMZ5" i="4"/>
  <c r="AMY5" i="4"/>
  <c r="AMX5" i="4"/>
  <c r="AMW5" i="4"/>
  <c r="AMV5" i="4"/>
  <c r="AMU5" i="4"/>
  <c r="AMT5" i="4"/>
  <c r="AMS5" i="4"/>
  <c r="AMR5" i="4"/>
  <c r="AMQ5" i="4"/>
  <c r="AMP5" i="4"/>
  <c r="AMO5" i="4"/>
  <c r="AMN5" i="4"/>
  <c r="AMM5" i="4"/>
  <c r="AML5" i="4"/>
  <c r="AMK5" i="4"/>
  <c r="AMJ5" i="4"/>
  <c r="AMI5" i="4"/>
  <c r="AMH5" i="4"/>
  <c r="AMG5" i="4"/>
  <c r="AMF5" i="4"/>
  <c r="AME5" i="4"/>
  <c r="AMD5" i="4"/>
  <c r="AMC5" i="4"/>
  <c r="AMB5" i="4"/>
  <c r="AMA5" i="4"/>
  <c r="ALZ5" i="4"/>
  <c r="ALY5" i="4"/>
  <c r="ALX5" i="4"/>
  <c r="ALW5" i="4"/>
  <c r="ALV5" i="4"/>
  <c r="ALU5" i="4"/>
  <c r="ALT5" i="4"/>
  <c r="ALS5" i="4"/>
  <c r="ALR5" i="4"/>
  <c r="ALQ5" i="4"/>
  <c r="ALP5" i="4"/>
  <c r="ALO5" i="4"/>
  <c r="ALN5" i="4"/>
  <c r="ALM5" i="4"/>
  <c r="ALL5" i="4"/>
  <c r="ALK5" i="4"/>
  <c r="ALJ5" i="4"/>
  <c r="ALI5" i="4"/>
  <c r="ALH5" i="4"/>
  <c r="ALG5" i="4"/>
  <c r="ALF5" i="4"/>
  <c r="ALE5" i="4"/>
  <c r="ALD5" i="4"/>
  <c r="ALC5" i="4"/>
  <c r="ALB5" i="4"/>
  <c r="ALA5" i="4"/>
  <c r="AKZ5" i="4"/>
  <c r="AKY5" i="4"/>
  <c r="AKX5" i="4"/>
  <c r="AKW5" i="4"/>
  <c r="AKV5" i="4"/>
  <c r="AKU5" i="4"/>
  <c r="AKT5" i="4"/>
  <c r="AKS5" i="4"/>
  <c r="AKR5" i="4"/>
  <c r="AKQ5" i="4"/>
  <c r="AKP5" i="4"/>
  <c r="AKO5" i="4"/>
  <c r="AKN5" i="4"/>
  <c r="AKM5" i="4"/>
  <c r="AKL5" i="4"/>
  <c r="AKK5" i="4"/>
  <c r="AKJ5" i="4"/>
  <c r="AKI5" i="4"/>
  <c r="AKH5" i="4"/>
  <c r="AKG5" i="4"/>
  <c r="AKF5" i="4"/>
  <c r="AKE5" i="4"/>
  <c r="AKD5" i="4"/>
  <c r="AKC5" i="4"/>
  <c r="AKB5" i="4"/>
  <c r="AKA5" i="4"/>
  <c r="AJZ5" i="4"/>
  <c r="AJY5" i="4"/>
  <c r="AJX5" i="4"/>
  <c r="AJW5" i="4"/>
  <c r="AJV5" i="4"/>
  <c r="AJU5" i="4"/>
  <c r="AJT5" i="4"/>
  <c r="AJS5" i="4"/>
  <c r="AJR5" i="4"/>
  <c r="AJQ5" i="4"/>
  <c r="AJP5" i="4"/>
  <c r="AJO5" i="4"/>
  <c r="AJN5" i="4"/>
  <c r="AJM5" i="4"/>
  <c r="AJL5" i="4"/>
  <c r="AJK5" i="4"/>
  <c r="AJJ5" i="4"/>
  <c r="AJI5" i="4"/>
  <c r="AJH5" i="4"/>
  <c r="AJG5" i="4"/>
  <c r="AJF5" i="4"/>
  <c r="AJE5" i="4"/>
  <c r="AJD5" i="4"/>
  <c r="AJC5" i="4"/>
  <c r="AJB5" i="4"/>
  <c r="AJA5" i="4"/>
  <c r="AIZ5" i="4"/>
  <c r="AIY5" i="4"/>
  <c r="AIX5" i="4"/>
  <c r="AIW5" i="4"/>
  <c r="AIV5" i="4"/>
  <c r="AIU5" i="4"/>
  <c r="AIT5" i="4"/>
  <c r="AIS5" i="4"/>
  <c r="AIR5" i="4"/>
  <c r="AIQ5" i="4"/>
  <c r="AIP5" i="4"/>
  <c r="AIO5" i="4"/>
  <c r="AIN5" i="4"/>
  <c r="AIM5" i="4"/>
  <c r="AIL5" i="4"/>
  <c r="AIK5" i="4"/>
  <c r="AIJ5" i="4"/>
  <c r="AII5" i="4"/>
  <c r="AIH5" i="4"/>
  <c r="AIG5" i="4"/>
  <c r="AIF5" i="4"/>
  <c r="AIE5" i="4"/>
  <c r="AID5" i="4"/>
  <c r="AIC5" i="4"/>
  <c r="AIB5" i="4"/>
  <c r="AIA5" i="4"/>
  <c r="AHZ5" i="4"/>
  <c r="AHY5" i="4"/>
  <c r="AHX5" i="4"/>
  <c r="AHW5" i="4"/>
  <c r="AHV5" i="4"/>
  <c r="AHU5" i="4"/>
  <c r="AHT5" i="4"/>
  <c r="AHS5" i="4"/>
  <c r="AHR5" i="4"/>
  <c r="AHQ5" i="4"/>
  <c r="AHP5" i="4"/>
  <c r="AHO5" i="4"/>
  <c r="AHN5" i="4"/>
  <c r="AHM5" i="4"/>
  <c r="AHL5" i="4"/>
  <c r="AHK5" i="4"/>
  <c r="AHJ5" i="4"/>
  <c r="AHI5" i="4"/>
  <c r="AHH5" i="4"/>
  <c r="AHG5" i="4"/>
  <c r="AHF5" i="4"/>
  <c r="AHE5" i="4"/>
  <c r="AHD5" i="4"/>
  <c r="AHC5" i="4"/>
  <c r="AHB5" i="4"/>
  <c r="AHA5" i="4"/>
  <c r="AGZ5" i="4"/>
  <c r="AGY5" i="4"/>
  <c r="AGX5" i="4"/>
  <c r="AGW5" i="4"/>
  <c r="AGV5" i="4"/>
  <c r="AGU5" i="4"/>
  <c r="AGT5" i="4"/>
  <c r="AGS5" i="4"/>
  <c r="AGR5" i="4"/>
  <c r="AGQ5" i="4"/>
  <c r="AGP5" i="4"/>
  <c r="AGO5" i="4"/>
  <c r="AGN5" i="4"/>
  <c r="AGM5" i="4"/>
  <c r="AGL5" i="4"/>
  <c r="AGK5" i="4"/>
  <c r="AGJ5" i="4"/>
  <c r="AGI5" i="4"/>
  <c r="AGH5" i="4"/>
  <c r="AGG5" i="4"/>
  <c r="AGF5" i="4"/>
  <c r="AGE5" i="4"/>
  <c r="AGD5" i="4"/>
  <c r="AGC5" i="4"/>
  <c r="AGB5" i="4"/>
  <c r="AGA5" i="4"/>
  <c r="AFZ5" i="4"/>
  <c r="AFY5" i="4"/>
  <c r="AFX5" i="4"/>
  <c r="AFW5" i="4"/>
  <c r="AFV5" i="4"/>
  <c r="AFU5" i="4"/>
  <c r="AFT5" i="4"/>
  <c r="AFS5" i="4"/>
  <c r="AFR5" i="4"/>
  <c r="AFQ5" i="4"/>
  <c r="AFP5" i="4"/>
  <c r="AFO5" i="4"/>
  <c r="AFN5" i="4"/>
  <c r="AFM5" i="4"/>
  <c r="AFL5" i="4"/>
  <c r="AFK5" i="4"/>
  <c r="AFJ5" i="4"/>
  <c r="AFI5" i="4"/>
  <c r="AFH5" i="4"/>
  <c r="AFG5" i="4"/>
  <c r="AFF5" i="4"/>
  <c r="AFE5" i="4"/>
  <c r="AFD5" i="4"/>
  <c r="AFC5" i="4"/>
  <c r="AFB5" i="4"/>
  <c r="AFA5" i="4"/>
  <c r="AEZ5" i="4"/>
  <c r="AEY5" i="4"/>
  <c r="AEX5" i="4"/>
  <c r="AEW5" i="4"/>
  <c r="AEV5" i="4"/>
  <c r="AEU5" i="4"/>
  <c r="AET5" i="4"/>
  <c r="AES5" i="4"/>
  <c r="AER5" i="4"/>
  <c r="AEQ5" i="4"/>
  <c r="AEP5" i="4"/>
  <c r="AEO5" i="4"/>
  <c r="AEN5" i="4"/>
  <c r="AEM5" i="4"/>
  <c r="AEL5" i="4"/>
  <c r="AEK5" i="4"/>
  <c r="AEJ5" i="4"/>
  <c r="AEI5" i="4"/>
  <c r="AEH5" i="4"/>
  <c r="AEG5" i="4"/>
  <c r="AEF5" i="4"/>
  <c r="AEE5" i="4"/>
  <c r="AED5" i="4"/>
  <c r="AEC5" i="4"/>
  <c r="AEB5" i="4"/>
  <c r="AEA5" i="4"/>
  <c r="ADZ5" i="4"/>
  <c r="ADY5" i="4"/>
  <c r="ADX5" i="4"/>
  <c r="ADW5" i="4"/>
  <c r="ADV5" i="4"/>
  <c r="ADU5" i="4"/>
  <c r="ADT5" i="4"/>
  <c r="ADS5" i="4"/>
  <c r="ADR5" i="4"/>
  <c r="ADQ5" i="4"/>
  <c r="ADP5" i="4"/>
  <c r="ADO5" i="4"/>
  <c r="ADN5" i="4"/>
  <c r="ADM5" i="4"/>
  <c r="ADL5" i="4"/>
  <c r="ADK5" i="4"/>
  <c r="ADJ5" i="4"/>
  <c r="ADI5" i="4"/>
  <c r="ADH5" i="4"/>
  <c r="ADG5" i="4"/>
  <c r="ADF5" i="4"/>
  <c r="ADE5" i="4"/>
  <c r="ADD5" i="4"/>
  <c r="ADC5" i="4"/>
  <c r="ADB5" i="4"/>
  <c r="ADA5" i="4"/>
  <c r="ACZ5" i="4"/>
  <c r="ACY5" i="4"/>
  <c r="ACX5" i="4"/>
  <c r="ACW5" i="4"/>
  <c r="ACV5" i="4"/>
  <c r="ACU5" i="4"/>
  <c r="ACT5" i="4"/>
  <c r="ACS5" i="4"/>
  <c r="ACR5" i="4"/>
  <c r="ACQ5" i="4"/>
  <c r="ACP5" i="4"/>
  <c r="ACO5" i="4"/>
  <c r="ACN5" i="4"/>
  <c r="ACM5" i="4"/>
  <c r="ACL5" i="4"/>
  <c r="ACK5" i="4"/>
  <c r="ACJ5" i="4"/>
  <c r="ACI5" i="4"/>
  <c r="ACH5" i="4"/>
  <c r="ACG5" i="4"/>
  <c r="ACF5" i="4"/>
  <c r="ACE5" i="4"/>
  <c r="ACD5" i="4"/>
  <c r="ACC5" i="4"/>
  <c r="ACB5" i="4"/>
  <c r="ACA5" i="4"/>
  <c r="ABZ5" i="4"/>
  <c r="ABY5" i="4"/>
  <c r="ABX5" i="4"/>
  <c r="ABW5" i="4"/>
  <c r="ABV5" i="4"/>
  <c r="ABU5" i="4"/>
  <c r="ABT5" i="4"/>
  <c r="ABS5" i="4"/>
  <c r="ABR5" i="4"/>
  <c r="ABQ5" i="4"/>
  <c r="ABP5" i="4"/>
  <c r="ABO5" i="4"/>
  <c r="ABN5" i="4"/>
  <c r="ABM5" i="4"/>
  <c r="ABL5" i="4"/>
  <c r="ABK5" i="4"/>
  <c r="ABJ5" i="4"/>
  <c r="ABI5" i="4"/>
  <c r="ABH5" i="4"/>
  <c r="ABG5" i="4"/>
  <c r="ABF5" i="4"/>
  <c r="ABE5" i="4"/>
  <c r="ABD5" i="4"/>
  <c r="ABC5" i="4"/>
  <c r="ABB5" i="4"/>
  <c r="ABA5" i="4"/>
  <c r="AAZ5" i="4"/>
  <c r="AAY5" i="4"/>
  <c r="AAX5" i="4"/>
  <c r="AAW5" i="4"/>
  <c r="AAV5" i="4"/>
  <c r="AAU5" i="4"/>
  <c r="AAT5" i="4"/>
  <c r="AAS5" i="4"/>
  <c r="AAR5" i="4"/>
  <c r="AAQ5" i="4"/>
  <c r="AAP5" i="4"/>
  <c r="AAO5" i="4"/>
  <c r="AAN5" i="4"/>
  <c r="AAM5" i="4"/>
  <c r="AAL5" i="4"/>
  <c r="AAK5" i="4"/>
  <c r="AAJ5" i="4"/>
  <c r="AAI5" i="4"/>
  <c r="AAH5" i="4"/>
  <c r="AAG5" i="4"/>
  <c r="AAF5" i="4"/>
  <c r="AAE5" i="4"/>
  <c r="AAD5" i="4"/>
  <c r="AAC5" i="4"/>
  <c r="AAB5" i="4"/>
  <c r="AAA5" i="4"/>
  <c r="ZZ5" i="4"/>
  <c r="ZY5" i="4"/>
  <c r="ZX5" i="4"/>
  <c r="ZW5" i="4"/>
  <c r="ZV5" i="4"/>
  <c r="ZU5" i="4"/>
  <c r="ZT5" i="4"/>
  <c r="ZS5" i="4"/>
  <c r="ZR5" i="4"/>
  <c r="ZQ5" i="4"/>
  <c r="ZP5" i="4"/>
  <c r="ZO5" i="4"/>
  <c r="ZN5" i="4"/>
  <c r="ZM5" i="4"/>
  <c r="ZL5" i="4"/>
  <c r="ZK5" i="4"/>
  <c r="ZJ5" i="4"/>
  <c r="ZI5" i="4"/>
  <c r="ZH5" i="4"/>
  <c r="ZG5" i="4"/>
  <c r="ZF5" i="4"/>
  <c r="ZE5" i="4"/>
  <c r="ZD5" i="4"/>
  <c r="ZC5" i="4"/>
  <c r="ZB5" i="4"/>
  <c r="ZA5" i="4"/>
  <c r="YZ5" i="4"/>
  <c r="YY5" i="4"/>
  <c r="YX5" i="4"/>
  <c r="YW5" i="4"/>
  <c r="YV5" i="4"/>
  <c r="YU5" i="4"/>
  <c r="YT5" i="4"/>
  <c r="YS5" i="4"/>
  <c r="YR5" i="4"/>
  <c r="YQ5" i="4"/>
  <c r="YP5" i="4"/>
  <c r="YO5" i="4"/>
  <c r="YN5" i="4"/>
  <c r="YM5" i="4"/>
  <c r="YL5" i="4"/>
  <c r="YK5" i="4"/>
  <c r="YJ5" i="4"/>
  <c r="YI5" i="4"/>
  <c r="YH5" i="4"/>
  <c r="YG5" i="4"/>
  <c r="YF5" i="4"/>
  <c r="YE5" i="4"/>
  <c r="YD5" i="4"/>
  <c r="YC5" i="4"/>
  <c r="YB5" i="4"/>
  <c r="YA5" i="4"/>
  <c r="XZ5" i="4"/>
  <c r="XY5" i="4"/>
  <c r="XX5" i="4"/>
  <c r="XW5" i="4"/>
  <c r="XV5" i="4"/>
  <c r="XU5" i="4"/>
  <c r="XT5" i="4"/>
  <c r="XS5" i="4"/>
  <c r="XR5" i="4"/>
  <c r="XQ5" i="4"/>
  <c r="XP5" i="4"/>
  <c r="XO5" i="4"/>
  <c r="XN5" i="4"/>
  <c r="XM5" i="4"/>
  <c r="XL5" i="4"/>
  <c r="XK5" i="4"/>
  <c r="XJ5" i="4"/>
  <c r="XI5" i="4"/>
  <c r="XH5" i="4"/>
  <c r="XG5" i="4"/>
  <c r="XF5" i="4"/>
  <c r="XE5" i="4"/>
  <c r="XD5" i="4"/>
  <c r="XC5" i="4"/>
  <c r="XB5" i="4"/>
  <c r="XA5" i="4"/>
  <c r="WZ5" i="4"/>
  <c r="WY5" i="4"/>
  <c r="WX5" i="4"/>
  <c r="WW5" i="4"/>
  <c r="WV5" i="4"/>
  <c r="WU5" i="4"/>
  <c r="WT5" i="4"/>
  <c r="WS5" i="4"/>
  <c r="WR5" i="4"/>
  <c r="WQ5" i="4"/>
  <c r="WP5" i="4"/>
  <c r="WO5" i="4"/>
  <c r="WN5" i="4"/>
  <c r="WM5" i="4"/>
  <c r="WL5" i="4"/>
  <c r="WK5" i="4"/>
  <c r="WJ5" i="4"/>
  <c r="WI5" i="4"/>
  <c r="WH5" i="4"/>
  <c r="WG5" i="4"/>
  <c r="WF5" i="4"/>
  <c r="WE5" i="4"/>
  <c r="WD5" i="4"/>
  <c r="WC5" i="4"/>
  <c r="WB5" i="4"/>
  <c r="WA5" i="4"/>
  <c r="VZ5" i="4"/>
  <c r="VY5" i="4"/>
  <c r="VX5" i="4"/>
  <c r="VW5" i="4"/>
  <c r="VV5" i="4"/>
  <c r="VU5" i="4"/>
  <c r="VT5" i="4"/>
  <c r="VS5" i="4"/>
  <c r="VR5" i="4"/>
  <c r="VQ5" i="4"/>
  <c r="VP5" i="4"/>
  <c r="VO5" i="4"/>
  <c r="VN5" i="4"/>
  <c r="VM5" i="4"/>
  <c r="VL5" i="4"/>
  <c r="VK5" i="4"/>
  <c r="VJ5" i="4"/>
  <c r="VI5" i="4"/>
  <c r="VH5" i="4"/>
  <c r="VG5" i="4"/>
  <c r="VF5" i="4"/>
  <c r="VE5" i="4"/>
  <c r="VD5" i="4"/>
  <c r="VC5" i="4"/>
  <c r="VB5" i="4"/>
  <c r="VA5" i="4"/>
  <c r="UZ5" i="4"/>
  <c r="UY5" i="4"/>
  <c r="UX5" i="4"/>
  <c r="UW5" i="4"/>
  <c r="UV5" i="4"/>
  <c r="UU5" i="4"/>
  <c r="UT5" i="4"/>
  <c r="US5" i="4"/>
  <c r="UR5" i="4"/>
  <c r="UQ5" i="4"/>
  <c r="UP5" i="4"/>
  <c r="UO5" i="4"/>
  <c r="UN5" i="4"/>
  <c r="UM5" i="4"/>
  <c r="UL5" i="4"/>
  <c r="UK5" i="4"/>
  <c r="UJ5" i="4"/>
  <c r="UI5" i="4"/>
  <c r="UH5" i="4"/>
  <c r="UG5" i="4"/>
  <c r="UF5" i="4"/>
  <c r="UE5" i="4"/>
  <c r="UD5" i="4"/>
  <c r="UC5" i="4"/>
  <c r="UB5" i="4"/>
  <c r="UA5" i="4"/>
  <c r="TZ5" i="4"/>
  <c r="TY5" i="4"/>
  <c r="TX5" i="4"/>
  <c r="TW5" i="4"/>
  <c r="TV5" i="4"/>
  <c r="TU5" i="4"/>
  <c r="TT5" i="4"/>
  <c r="TS5" i="4"/>
  <c r="TR5" i="4"/>
  <c r="TQ5" i="4"/>
  <c r="TP5" i="4"/>
  <c r="TO5" i="4"/>
  <c r="TN5" i="4"/>
  <c r="TM5" i="4"/>
  <c r="TL5" i="4"/>
  <c r="TK5" i="4"/>
  <c r="TJ5" i="4"/>
  <c r="TI5" i="4"/>
  <c r="TH5" i="4"/>
  <c r="TG5" i="4"/>
  <c r="TF5" i="4"/>
  <c r="TE5" i="4"/>
  <c r="TD5" i="4"/>
  <c r="TC5" i="4"/>
  <c r="TB5" i="4"/>
  <c r="TA5" i="4"/>
  <c r="SZ5" i="4"/>
  <c r="SY5" i="4"/>
  <c r="SX5" i="4"/>
  <c r="SW5" i="4"/>
  <c r="SV5" i="4"/>
  <c r="SU5" i="4"/>
  <c r="ST5" i="4"/>
  <c r="SS5" i="4"/>
  <c r="SR5" i="4"/>
  <c r="SQ5" i="4"/>
  <c r="SP5" i="4"/>
  <c r="SO5" i="4"/>
  <c r="SN5" i="4"/>
  <c r="SM5" i="4"/>
  <c r="SL5" i="4"/>
  <c r="SK5" i="4"/>
  <c r="SJ5" i="4"/>
  <c r="SI5" i="4"/>
  <c r="SH5" i="4"/>
  <c r="SG5" i="4"/>
  <c r="SF5" i="4"/>
  <c r="SE5" i="4"/>
  <c r="SD5" i="4"/>
  <c r="SC5" i="4"/>
  <c r="SB5" i="4"/>
  <c r="SA5" i="4"/>
  <c r="RZ5" i="4"/>
  <c r="RY5" i="4"/>
  <c r="RX5" i="4"/>
  <c r="RW5" i="4"/>
  <c r="RV5" i="4"/>
  <c r="RU5" i="4"/>
  <c r="RT5" i="4"/>
  <c r="RS5" i="4"/>
  <c r="RR5" i="4"/>
  <c r="RQ5" i="4"/>
  <c r="RP5" i="4"/>
  <c r="RO5" i="4"/>
  <c r="RN5" i="4"/>
  <c r="RM5" i="4"/>
  <c r="RL5" i="4"/>
  <c r="RK5" i="4"/>
  <c r="RJ5" i="4"/>
  <c r="RI5" i="4"/>
  <c r="RH5" i="4"/>
  <c r="RG5" i="4"/>
  <c r="RF5" i="4"/>
  <c r="RE5" i="4"/>
  <c r="RD5" i="4"/>
  <c r="RC5" i="4"/>
  <c r="RB5" i="4"/>
  <c r="RA5" i="4"/>
  <c r="QZ5" i="4"/>
  <c r="QY5" i="4"/>
  <c r="QX5" i="4"/>
  <c r="QW5" i="4"/>
  <c r="QV5" i="4"/>
  <c r="QU5" i="4"/>
  <c r="QT5" i="4"/>
  <c r="QS5" i="4"/>
  <c r="QR5" i="4"/>
  <c r="QQ5" i="4"/>
  <c r="QP5" i="4"/>
  <c r="QO5" i="4"/>
  <c r="QN5" i="4"/>
  <c r="QM5" i="4"/>
  <c r="QL5" i="4"/>
  <c r="QK5" i="4"/>
  <c r="QJ5" i="4"/>
  <c r="QI5" i="4"/>
  <c r="QH5" i="4"/>
  <c r="QG5" i="4"/>
  <c r="QF5" i="4"/>
  <c r="QE5" i="4"/>
  <c r="QD5" i="4"/>
  <c r="QC5" i="4"/>
  <c r="QB5" i="4"/>
  <c r="QA5" i="4"/>
  <c r="PZ5" i="4"/>
  <c r="PY5" i="4"/>
  <c r="PX5" i="4"/>
  <c r="PW5" i="4"/>
  <c r="PV5" i="4"/>
  <c r="PU5" i="4"/>
  <c r="PT5" i="4"/>
  <c r="PS5" i="4"/>
  <c r="PR5" i="4"/>
  <c r="PQ5" i="4"/>
  <c r="PP5" i="4"/>
  <c r="PO5" i="4"/>
  <c r="PN5" i="4"/>
  <c r="PM5" i="4"/>
  <c r="PL5" i="4"/>
  <c r="PK5" i="4"/>
  <c r="PJ5" i="4"/>
  <c r="PI5" i="4"/>
  <c r="PH5" i="4"/>
  <c r="PG5" i="4"/>
  <c r="PF5" i="4"/>
  <c r="PE5" i="4"/>
  <c r="PD5" i="4"/>
  <c r="PC5" i="4"/>
  <c r="PB5" i="4"/>
  <c r="PA5" i="4"/>
  <c r="OZ5" i="4"/>
  <c r="OY5" i="4"/>
  <c r="OX5" i="4"/>
  <c r="OW5" i="4"/>
  <c r="OV5" i="4"/>
  <c r="OU5" i="4"/>
  <c r="OT5" i="4"/>
  <c r="OS5" i="4"/>
  <c r="OR5" i="4"/>
  <c r="OQ5" i="4"/>
  <c r="OP5" i="4"/>
  <c r="OO5" i="4"/>
  <c r="ON5" i="4"/>
  <c r="OM5" i="4"/>
  <c r="OL5" i="4"/>
  <c r="OK5" i="4"/>
  <c r="OJ5" i="4"/>
  <c r="OI5" i="4"/>
  <c r="OH5" i="4"/>
  <c r="OG5" i="4"/>
  <c r="OF5" i="4"/>
  <c r="OE5" i="4"/>
  <c r="OD5" i="4"/>
  <c r="OC5" i="4"/>
  <c r="OB5" i="4"/>
  <c r="OA5" i="4"/>
  <c r="NZ5" i="4"/>
  <c r="NY5" i="4"/>
  <c r="NX5" i="4"/>
  <c r="NW5" i="4"/>
  <c r="NV5" i="4"/>
  <c r="NU5" i="4"/>
  <c r="NT5" i="4"/>
  <c r="NS5" i="4"/>
  <c r="NR5" i="4"/>
  <c r="NQ5" i="4"/>
  <c r="NP5" i="4"/>
  <c r="NO5" i="4"/>
  <c r="NN5" i="4"/>
  <c r="NM5" i="4"/>
  <c r="NL5" i="4"/>
  <c r="NK5" i="4"/>
  <c r="NJ5" i="4"/>
  <c r="NI5" i="4"/>
  <c r="NH5" i="4"/>
  <c r="NG5" i="4"/>
  <c r="NF5" i="4"/>
  <c r="NE5" i="4"/>
  <c r="ND5" i="4"/>
  <c r="NC5" i="4"/>
  <c r="NB5" i="4"/>
  <c r="NA5" i="4"/>
  <c r="MZ5" i="4"/>
  <c r="MY5" i="4"/>
  <c r="MX5" i="4"/>
  <c r="MW5" i="4"/>
  <c r="MV5" i="4"/>
  <c r="MU5" i="4"/>
  <c r="MT5" i="4"/>
  <c r="MS5" i="4"/>
  <c r="MR5" i="4"/>
  <c r="MQ5" i="4"/>
  <c r="MP5" i="4"/>
  <c r="MO5" i="4"/>
  <c r="MN5" i="4"/>
  <c r="MM5" i="4"/>
  <c r="ML5" i="4"/>
  <c r="MK5" i="4"/>
  <c r="MJ5" i="4"/>
  <c r="MI5" i="4"/>
  <c r="MH5" i="4"/>
  <c r="MG5" i="4"/>
  <c r="MF5" i="4"/>
  <c r="ME5" i="4"/>
  <c r="MD5" i="4"/>
  <c r="MC5" i="4"/>
  <c r="MB5" i="4"/>
  <c r="MA5" i="4"/>
  <c r="LZ5" i="4"/>
  <c r="LY5" i="4"/>
  <c r="LX5" i="4"/>
  <c r="LW5" i="4"/>
  <c r="LV5" i="4"/>
  <c r="LU5" i="4"/>
  <c r="LT5" i="4"/>
  <c r="LS5" i="4"/>
  <c r="LR5" i="4"/>
  <c r="LQ5" i="4"/>
  <c r="LP5" i="4"/>
  <c r="LO5" i="4"/>
  <c r="LN5" i="4"/>
  <c r="LM5" i="4"/>
  <c r="LL5" i="4"/>
  <c r="LK5" i="4"/>
  <c r="LJ5" i="4"/>
  <c r="LI5" i="4"/>
  <c r="LH5" i="4"/>
  <c r="LG5" i="4"/>
  <c r="LF5" i="4"/>
  <c r="LE5" i="4"/>
  <c r="LD5" i="4"/>
  <c r="LC5" i="4"/>
  <c r="LB5" i="4"/>
  <c r="LA5" i="4"/>
  <c r="KZ5" i="4"/>
  <c r="KY5" i="4"/>
  <c r="KX5" i="4"/>
  <c r="KW5" i="4"/>
  <c r="KV5" i="4"/>
  <c r="KU5" i="4"/>
  <c r="KT5" i="4"/>
  <c r="KS5" i="4"/>
  <c r="KR5" i="4"/>
  <c r="KQ5" i="4"/>
  <c r="KP5" i="4"/>
  <c r="KO5" i="4"/>
  <c r="KN5" i="4"/>
  <c r="KM5" i="4"/>
  <c r="KL5" i="4"/>
  <c r="KK5" i="4"/>
  <c r="KJ5" i="4"/>
  <c r="KI5" i="4"/>
  <c r="KH5" i="4"/>
  <c r="KG5" i="4"/>
  <c r="KF5" i="4"/>
  <c r="KE5" i="4"/>
  <c r="KD5" i="4"/>
  <c r="KC5" i="4"/>
  <c r="KB5" i="4"/>
  <c r="KA5" i="4"/>
  <c r="JZ5" i="4"/>
  <c r="JY5" i="4"/>
  <c r="JX5" i="4"/>
  <c r="JW5" i="4"/>
  <c r="JV5" i="4"/>
  <c r="JU5" i="4"/>
  <c r="JT5" i="4"/>
  <c r="JS5" i="4"/>
  <c r="JR5" i="4"/>
  <c r="JQ5" i="4"/>
  <c r="JP5" i="4"/>
  <c r="JO5" i="4"/>
  <c r="JN5" i="4"/>
  <c r="JM5" i="4"/>
  <c r="JL5" i="4"/>
  <c r="JK5" i="4"/>
  <c r="JJ5" i="4"/>
  <c r="JI5" i="4"/>
  <c r="JH5" i="4"/>
  <c r="JG5" i="4"/>
  <c r="JF5" i="4"/>
  <c r="JE5" i="4"/>
  <c r="JD5" i="4"/>
  <c r="JC5" i="4"/>
  <c r="JB5" i="4"/>
  <c r="JA5" i="4"/>
  <c r="IZ5" i="4"/>
  <c r="IY5" i="4"/>
  <c r="IX5" i="4"/>
  <c r="IW5" i="4"/>
  <c r="IV5" i="4"/>
  <c r="IU5" i="4"/>
  <c r="IT5" i="4"/>
  <c r="IS5" i="4"/>
  <c r="IR5" i="4"/>
  <c r="IQ5" i="4"/>
  <c r="IP5" i="4"/>
  <c r="IO5" i="4"/>
  <c r="IN5" i="4"/>
  <c r="IM5" i="4"/>
  <c r="IL5" i="4"/>
  <c r="IK5" i="4"/>
  <c r="IJ5" i="4"/>
  <c r="II5" i="4"/>
  <c r="IH5" i="4"/>
  <c r="IG5" i="4"/>
  <c r="IF5" i="4"/>
  <c r="IE5" i="4"/>
  <c r="ID5" i="4"/>
  <c r="IC5" i="4"/>
  <c r="IB5" i="4"/>
  <c r="IA5" i="4"/>
  <c r="HZ5" i="4"/>
  <c r="HY5" i="4"/>
  <c r="HX5" i="4"/>
  <c r="HW5" i="4"/>
  <c r="HV5" i="4"/>
  <c r="HU5" i="4"/>
  <c r="HT5" i="4"/>
  <c r="HS5" i="4"/>
  <c r="HR5" i="4"/>
  <c r="HQ5" i="4"/>
  <c r="HP5" i="4"/>
  <c r="HO5" i="4"/>
  <c r="HN5" i="4"/>
  <c r="HM5" i="4"/>
  <c r="HL5" i="4"/>
  <c r="HK5" i="4"/>
  <c r="HJ5" i="4"/>
  <c r="HI5" i="4"/>
  <c r="HH5" i="4"/>
  <c r="HG5" i="4"/>
  <c r="HF5" i="4"/>
  <c r="HE5" i="4"/>
  <c r="HD5" i="4"/>
  <c r="HC5" i="4"/>
  <c r="HB5" i="4"/>
  <c r="HA5" i="4"/>
  <c r="GZ5" i="4"/>
  <c r="GY5" i="4"/>
  <c r="GX5" i="4"/>
  <c r="GW5" i="4"/>
  <c r="GV5" i="4"/>
  <c r="GU5" i="4"/>
  <c r="GT5" i="4"/>
  <c r="GS5" i="4"/>
  <c r="GR5" i="4"/>
  <c r="GQ5" i="4"/>
  <c r="GP5" i="4"/>
  <c r="GO5" i="4"/>
  <c r="GN5" i="4"/>
  <c r="GM5" i="4"/>
  <c r="GL5" i="4"/>
  <c r="GK5" i="4"/>
  <c r="GJ5" i="4"/>
  <c r="GI5" i="4"/>
  <c r="GH5" i="4"/>
  <c r="GG5" i="4"/>
  <c r="GF5" i="4"/>
  <c r="GE5" i="4"/>
  <c r="GD5" i="4"/>
  <c r="GC5" i="4"/>
  <c r="GB5" i="4"/>
  <c r="GA5" i="4"/>
  <c r="FZ5" i="4"/>
  <c r="FY5" i="4"/>
  <c r="FX5" i="4"/>
  <c r="FW5" i="4"/>
  <c r="FV5" i="4"/>
  <c r="FU5" i="4"/>
  <c r="FT5" i="4"/>
  <c r="FS5" i="4"/>
  <c r="FR5" i="4"/>
  <c r="FQ5" i="4"/>
  <c r="FP5" i="4"/>
  <c r="FO5" i="4"/>
  <c r="FN5" i="4"/>
  <c r="FM5" i="4"/>
  <c r="FL5" i="4"/>
  <c r="FK5" i="4"/>
  <c r="FJ5" i="4"/>
  <c r="FI5" i="4"/>
  <c r="FH5" i="4"/>
  <c r="FG5" i="4"/>
  <c r="FF5" i="4"/>
  <c r="FE5" i="4"/>
  <c r="FD5" i="4"/>
  <c r="FC5" i="4"/>
  <c r="FB5" i="4"/>
  <c r="FA5" i="4"/>
  <c r="EZ5" i="4"/>
  <c r="EY5" i="4"/>
  <c r="EX5" i="4"/>
  <c r="EW5" i="4"/>
  <c r="EV5" i="4"/>
  <c r="EU5" i="4"/>
  <c r="ET5" i="4"/>
  <c r="ES5" i="4"/>
  <c r="ER5" i="4"/>
  <c r="EQ5" i="4"/>
  <c r="EP5" i="4"/>
  <c r="EO5" i="4"/>
  <c r="EN5" i="4"/>
  <c r="EM5" i="4"/>
  <c r="EL5" i="4"/>
  <c r="EK5" i="4"/>
  <c r="EJ5" i="4"/>
  <c r="EI5" i="4"/>
  <c r="EH5" i="4"/>
  <c r="EG5" i="4"/>
  <c r="EF5" i="4"/>
  <c r="EE5" i="4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5" i="4"/>
  <c r="TKP4" i="4"/>
  <c r="TKO4" i="4"/>
  <c r="TKN4" i="4"/>
  <c r="TKM4" i="4"/>
  <c r="TKL4" i="4"/>
  <c r="TKK4" i="4"/>
  <c r="TKJ4" i="4"/>
  <c r="TKI4" i="4"/>
  <c r="TKH4" i="4"/>
  <c r="TKG4" i="4"/>
  <c r="TKF4" i="4"/>
  <c r="TKE4" i="4"/>
  <c r="TKD4" i="4"/>
  <c r="TKC4" i="4"/>
  <c r="TKB4" i="4"/>
  <c r="TKA4" i="4"/>
  <c r="TJZ4" i="4"/>
  <c r="TJY4" i="4"/>
  <c r="TJX4" i="4"/>
  <c r="TJW4" i="4"/>
  <c r="TJV4" i="4"/>
  <c r="TJU4" i="4"/>
  <c r="TJT4" i="4"/>
  <c r="TJS4" i="4"/>
  <c r="TJR4" i="4"/>
  <c r="TJQ4" i="4"/>
  <c r="TJP4" i="4"/>
  <c r="TJO4" i="4"/>
  <c r="TJN4" i="4"/>
  <c r="TJM4" i="4"/>
  <c r="TJL4" i="4"/>
  <c r="TJK4" i="4"/>
  <c r="TJJ4" i="4"/>
  <c r="TJI4" i="4"/>
  <c r="TJH4" i="4"/>
  <c r="TJG4" i="4"/>
  <c r="TJF4" i="4"/>
  <c r="TJE4" i="4"/>
  <c r="TJD4" i="4"/>
  <c r="TJC4" i="4"/>
  <c r="TJB4" i="4"/>
  <c r="TJA4" i="4"/>
  <c r="TIZ4" i="4"/>
  <c r="TIY4" i="4"/>
  <c r="TIX4" i="4"/>
  <c r="TIW4" i="4"/>
  <c r="TIV4" i="4"/>
  <c r="TIU4" i="4"/>
  <c r="TIT4" i="4"/>
  <c r="TIS4" i="4"/>
  <c r="TIR4" i="4"/>
  <c r="TIQ4" i="4"/>
  <c r="TIP4" i="4"/>
  <c r="TIO4" i="4"/>
  <c r="TIN4" i="4"/>
  <c r="TIM4" i="4"/>
  <c r="TIL4" i="4"/>
  <c r="TIK4" i="4"/>
  <c r="TIJ4" i="4"/>
  <c r="TII4" i="4"/>
  <c r="TIH4" i="4"/>
  <c r="TIG4" i="4"/>
  <c r="TIF4" i="4"/>
  <c r="TIE4" i="4"/>
  <c r="TID4" i="4"/>
  <c r="TIC4" i="4"/>
  <c r="TIB4" i="4"/>
  <c r="TIA4" i="4"/>
  <c r="THZ4" i="4"/>
  <c r="THY4" i="4"/>
  <c r="THX4" i="4"/>
  <c r="THW4" i="4"/>
  <c r="THV4" i="4"/>
  <c r="THU4" i="4"/>
  <c r="THT4" i="4"/>
  <c r="THS4" i="4"/>
  <c r="THR4" i="4"/>
  <c r="THQ4" i="4"/>
  <c r="THP4" i="4"/>
  <c r="THO4" i="4"/>
  <c r="THN4" i="4"/>
  <c r="THM4" i="4"/>
  <c r="THL4" i="4"/>
  <c r="THK4" i="4"/>
  <c r="THJ4" i="4"/>
  <c r="THI4" i="4"/>
  <c r="THH4" i="4"/>
  <c r="THG4" i="4"/>
  <c r="THF4" i="4"/>
  <c r="THE4" i="4"/>
  <c r="THD4" i="4"/>
  <c r="THC4" i="4"/>
  <c r="THB4" i="4"/>
  <c r="THA4" i="4"/>
  <c r="TGZ4" i="4"/>
  <c r="TGY4" i="4"/>
  <c r="TGX4" i="4"/>
  <c r="TGW4" i="4"/>
  <c r="TGV4" i="4"/>
  <c r="TGU4" i="4"/>
  <c r="TGT4" i="4"/>
  <c r="TGS4" i="4"/>
  <c r="TGR4" i="4"/>
  <c r="TGQ4" i="4"/>
  <c r="TGP4" i="4"/>
  <c r="TGO4" i="4"/>
  <c r="TGN4" i="4"/>
  <c r="TGM4" i="4"/>
  <c r="TGL4" i="4"/>
  <c r="TGK4" i="4"/>
  <c r="TGJ4" i="4"/>
  <c r="TGI4" i="4"/>
  <c r="TGH4" i="4"/>
  <c r="TGG4" i="4"/>
  <c r="TGF4" i="4"/>
  <c r="TGE4" i="4"/>
  <c r="TGD4" i="4"/>
  <c r="TGC4" i="4"/>
  <c r="TGB4" i="4"/>
  <c r="TGA4" i="4"/>
  <c r="TFZ4" i="4"/>
  <c r="TFY4" i="4"/>
  <c r="TFX4" i="4"/>
  <c r="TFW4" i="4"/>
  <c r="TFV4" i="4"/>
  <c r="TFU4" i="4"/>
  <c r="TFT4" i="4"/>
  <c r="TFS4" i="4"/>
  <c r="TFR4" i="4"/>
  <c r="TFQ4" i="4"/>
  <c r="TFP4" i="4"/>
  <c r="TFO4" i="4"/>
  <c r="TFN4" i="4"/>
  <c r="TFM4" i="4"/>
  <c r="TFL4" i="4"/>
  <c r="TFK4" i="4"/>
  <c r="TFJ4" i="4"/>
  <c r="TFI4" i="4"/>
  <c r="TFH4" i="4"/>
  <c r="TFG4" i="4"/>
  <c r="TFF4" i="4"/>
  <c r="TFE4" i="4"/>
  <c r="TFD4" i="4"/>
  <c r="TFC4" i="4"/>
  <c r="TFB4" i="4"/>
  <c r="TFA4" i="4"/>
  <c r="TEZ4" i="4"/>
  <c r="TEY4" i="4"/>
  <c r="TEX4" i="4"/>
  <c r="TEW4" i="4"/>
  <c r="TEV4" i="4"/>
  <c r="TEU4" i="4"/>
  <c r="TET4" i="4"/>
  <c r="TES4" i="4"/>
  <c r="TER4" i="4"/>
  <c r="TEQ4" i="4"/>
  <c r="TEP4" i="4"/>
  <c r="TEO4" i="4"/>
  <c r="TEN4" i="4"/>
  <c r="TEM4" i="4"/>
  <c r="TEL4" i="4"/>
  <c r="TEK4" i="4"/>
  <c r="TEJ4" i="4"/>
  <c r="TEI4" i="4"/>
  <c r="TEH4" i="4"/>
  <c r="TEG4" i="4"/>
  <c r="TEF4" i="4"/>
  <c r="TEE4" i="4"/>
  <c r="TED4" i="4"/>
  <c r="TEC4" i="4"/>
  <c r="TEB4" i="4"/>
  <c r="TEA4" i="4"/>
  <c r="TDZ4" i="4"/>
  <c r="TDY4" i="4"/>
  <c r="TDX4" i="4"/>
  <c r="TDW4" i="4"/>
  <c r="TDV4" i="4"/>
  <c r="TDU4" i="4"/>
  <c r="TDT4" i="4"/>
  <c r="TDS4" i="4"/>
  <c r="TDR4" i="4"/>
  <c r="TDQ4" i="4"/>
  <c r="TDP4" i="4"/>
  <c r="TDO4" i="4"/>
  <c r="TDN4" i="4"/>
  <c r="TDM4" i="4"/>
  <c r="TDL4" i="4"/>
  <c r="TDK4" i="4"/>
  <c r="TDJ4" i="4"/>
  <c r="TDI4" i="4"/>
  <c r="TDH4" i="4"/>
  <c r="TDG4" i="4"/>
  <c r="TDF4" i="4"/>
  <c r="TDE4" i="4"/>
  <c r="TDD4" i="4"/>
  <c r="TDC4" i="4"/>
  <c r="TDB4" i="4"/>
  <c r="TDA4" i="4"/>
  <c r="TCZ4" i="4"/>
  <c r="TCY4" i="4"/>
  <c r="TCX4" i="4"/>
  <c r="TCW4" i="4"/>
  <c r="TCV4" i="4"/>
  <c r="TCU4" i="4"/>
  <c r="TCT4" i="4"/>
  <c r="TCS4" i="4"/>
  <c r="TCR4" i="4"/>
  <c r="TCQ4" i="4"/>
  <c r="TCP4" i="4"/>
  <c r="TCO4" i="4"/>
  <c r="TCN4" i="4"/>
  <c r="TCM4" i="4"/>
  <c r="TCL4" i="4"/>
  <c r="TCK4" i="4"/>
  <c r="TCJ4" i="4"/>
  <c r="TCI4" i="4"/>
  <c r="TCH4" i="4"/>
  <c r="TCG4" i="4"/>
  <c r="TCF4" i="4"/>
  <c r="TCE4" i="4"/>
  <c r="TCD4" i="4"/>
  <c r="TCC4" i="4"/>
  <c r="TCB4" i="4"/>
  <c r="TCA4" i="4"/>
  <c r="TBZ4" i="4"/>
  <c r="TBY4" i="4"/>
  <c r="TBX4" i="4"/>
  <c r="TBW4" i="4"/>
  <c r="TBV4" i="4"/>
  <c r="TBU4" i="4"/>
  <c r="TBT4" i="4"/>
  <c r="TBS4" i="4"/>
  <c r="TBR4" i="4"/>
  <c r="TBQ4" i="4"/>
  <c r="TBP4" i="4"/>
  <c r="TBO4" i="4"/>
  <c r="TBN4" i="4"/>
  <c r="TBM4" i="4"/>
  <c r="TBL4" i="4"/>
  <c r="TBK4" i="4"/>
  <c r="TBJ4" i="4"/>
  <c r="TBI4" i="4"/>
  <c r="TBH4" i="4"/>
  <c r="TBG4" i="4"/>
  <c r="TBF4" i="4"/>
  <c r="TBE4" i="4"/>
  <c r="TBD4" i="4"/>
  <c r="TBC4" i="4"/>
  <c r="TBB4" i="4"/>
  <c r="TBA4" i="4"/>
  <c r="TAZ4" i="4"/>
  <c r="TAY4" i="4"/>
  <c r="TAX4" i="4"/>
  <c r="TAW4" i="4"/>
  <c r="TAV4" i="4"/>
  <c r="TAU4" i="4"/>
  <c r="TAT4" i="4"/>
  <c r="TAS4" i="4"/>
  <c r="TAR4" i="4"/>
  <c r="TAQ4" i="4"/>
  <c r="TAP4" i="4"/>
  <c r="TAO4" i="4"/>
  <c r="TAN4" i="4"/>
  <c r="TAM4" i="4"/>
  <c r="TAL4" i="4"/>
  <c r="TAK4" i="4"/>
  <c r="TAJ4" i="4"/>
  <c r="TAI4" i="4"/>
  <c r="TAH4" i="4"/>
  <c r="TAG4" i="4"/>
  <c r="TAF4" i="4"/>
  <c r="TAE4" i="4"/>
  <c r="TAD4" i="4"/>
  <c r="TAC4" i="4"/>
  <c r="TAB4" i="4"/>
  <c r="TAA4" i="4"/>
  <c r="SZZ4" i="4"/>
  <c r="SZY4" i="4"/>
  <c r="SZX4" i="4"/>
  <c r="SZW4" i="4"/>
  <c r="SZV4" i="4"/>
  <c r="SZU4" i="4"/>
  <c r="SZT4" i="4"/>
  <c r="SZS4" i="4"/>
  <c r="SZR4" i="4"/>
  <c r="SZQ4" i="4"/>
  <c r="SZP4" i="4"/>
  <c r="SZO4" i="4"/>
  <c r="SZN4" i="4"/>
  <c r="SZM4" i="4"/>
  <c r="SZL4" i="4"/>
  <c r="SZK4" i="4"/>
  <c r="SZJ4" i="4"/>
  <c r="SZI4" i="4"/>
  <c r="SZH4" i="4"/>
  <c r="SZG4" i="4"/>
  <c r="SZF4" i="4"/>
  <c r="SZE4" i="4"/>
  <c r="SZD4" i="4"/>
  <c r="SZC4" i="4"/>
  <c r="SZB4" i="4"/>
  <c r="SZA4" i="4"/>
  <c r="SYZ4" i="4"/>
  <c r="SYY4" i="4"/>
  <c r="SYX4" i="4"/>
  <c r="SYW4" i="4"/>
  <c r="SYV4" i="4"/>
  <c r="SYU4" i="4"/>
  <c r="SYT4" i="4"/>
  <c r="SYS4" i="4"/>
  <c r="SYR4" i="4"/>
  <c r="SYQ4" i="4"/>
  <c r="SYP4" i="4"/>
  <c r="SYO4" i="4"/>
  <c r="SYN4" i="4"/>
  <c r="SYM4" i="4"/>
  <c r="SYL4" i="4"/>
  <c r="SYK4" i="4"/>
  <c r="SYJ4" i="4"/>
  <c r="SYI4" i="4"/>
  <c r="SYH4" i="4"/>
  <c r="SYG4" i="4"/>
  <c r="SYF4" i="4"/>
  <c r="SYE4" i="4"/>
  <c r="SYD4" i="4"/>
  <c r="SYC4" i="4"/>
  <c r="SYB4" i="4"/>
  <c r="SYA4" i="4"/>
  <c r="SXZ4" i="4"/>
  <c r="SXY4" i="4"/>
  <c r="SXX4" i="4"/>
  <c r="SXW4" i="4"/>
  <c r="SXV4" i="4"/>
  <c r="SXU4" i="4"/>
  <c r="SXT4" i="4"/>
  <c r="SXS4" i="4"/>
  <c r="SXR4" i="4"/>
  <c r="SXQ4" i="4"/>
  <c r="SXP4" i="4"/>
  <c r="SXO4" i="4"/>
  <c r="SXN4" i="4"/>
  <c r="SXM4" i="4"/>
  <c r="SXL4" i="4"/>
  <c r="SXK4" i="4"/>
  <c r="SXJ4" i="4"/>
  <c r="SXI4" i="4"/>
  <c r="SXH4" i="4"/>
  <c r="SXG4" i="4"/>
  <c r="SXF4" i="4"/>
  <c r="SXE4" i="4"/>
  <c r="SXD4" i="4"/>
  <c r="SXC4" i="4"/>
  <c r="SXB4" i="4"/>
  <c r="SXA4" i="4"/>
  <c r="SWZ4" i="4"/>
  <c r="SWY4" i="4"/>
  <c r="SWX4" i="4"/>
  <c r="SWW4" i="4"/>
  <c r="SWV4" i="4"/>
  <c r="SWU4" i="4"/>
  <c r="SWT4" i="4"/>
  <c r="SWS4" i="4"/>
  <c r="SWR4" i="4"/>
  <c r="SWQ4" i="4"/>
  <c r="SWP4" i="4"/>
  <c r="SWO4" i="4"/>
  <c r="SWN4" i="4"/>
  <c r="SWM4" i="4"/>
  <c r="SWL4" i="4"/>
  <c r="SWK4" i="4"/>
  <c r="SWJ4" i="4"/>
  <c r="SWI4" i="4"/>
  <c r="SWH4" i="4"/>
  <c r="SWG4" i="4"/>
  <c r="SWF4" i="4"/>
  <c r="SWE4" i="4"/>
  <c r="SWD4" i="4"/>
  <c r="SWC4" i="4"/>
  <c r="SWB4" i="4"/>
  <c r="SWA4" i="4"/>
  <c r="SVZ4" i="4"/>
  <c r="SVY4" i="4"/>
  <c r="SVX4" i="4"/>
  <c r="SVW4" i="4"/>
  <c r="SVV4" i="4"/>
  <c r="SVU4" i="4"/>
  <c r="SVT4" i="4"/>
  <c r="SVS4" i="4"/>
  <c r="SVR4" i="4"/>
  <c r="SVQ4" i="4"/>
  <c r="SVP4" i="4"/>
  <c r="SVO4" i="4"/>
  <c r="SVN4" i="4"/>
  <c r="SVM4" i="4"/>
  <c r="SVL4" i="4"/>
  <c r="SVK4" i="4"/>
  <c r="SVJ4" i="4"/>
  <c r="SVI4" i="4"/>
  <c r="SVH4" i="4"/>
  <c r="SVG4" i="4"/>
  <c r="SVF4" i="4"/>
  <c r="SVE4" i="4"/>
  <c r="SVD4" i="4"/>
  <c r="SVC4" i="4"/>
  <c r="SVB4" i="4"/>
  <c r="SVA4" i="4"/>
  <c r="SUZ4" i="4"/>
  <c r="SUY4" i="4"/>
  <c r="SUX4" i="4"/>
  <c r="SUW4" i="4"/>
  <c r="SUV4" i="4"/>
  <c r="SUU4" i="4"/>
  <c r="SUT4" i="4"/>
  <c r="SUS4" i="4"/>
  <c r="SUR4" i="4"/>
  <c r="SUQ4" i="4"/>
  <c r="SUP4" i="4"/>
  <c r="SUO4" i="4"/>
  <c r="SUN4" i="4"/>
  <c r="SUM4" i="4"/>
  <c r="SUL4" i="4"/>
  <c r="SUK4" i="4"/>
  <c r="SUJ4" i="4"/>
  <c r="SUI4" i="4"/>
  <c r="SUH4" i="4"/>
  <c r="SUG4" i="4"/>
  <c r="SUF4" i="4"/>
  <c r="SUE4" i="4"/>
  <c r="SUD4" i="4"/>
  <c r="SUC4" i="4"/>
  <c r="SUB4" i="4"/>
  <c r="SUA4" i="4"/>
  <c r="STZ4" i="4"/>
  <c r="STY4" i="4"/>
  <c r="STX4" i="4"/>
  <c r="STW4" i="4"/>
  <c r="STV4" i="4"/>
  <c r="STU4" i="4"/>
  <c r="STT4" i="4"/>
  <c r="STS4" i="4"/>
  <c r="STR4" i="4"/>
  <c r="STQ4" i="4"/>
  <c r="STP4" i="4"/>
  <c r="STO4" i="4"/>
  <c r="STN4" i="4"/>
  <c r="STM4" i="4"/>
  <c r="STL4" i="4"/>
  <c r="STK4" i="4"/>
  <c r="STJ4" i="4"/>
  <c r="STI4" i="4"/>
  <c r="STH4" i="4"/>
  <c r="STG4" i="4"/>
  <c r="STF4" i="4"/>
  <c r="STE4" i="4"/>
  <c r="STD4" i="4"/>
  <c r="STC4" i="4"/>
  <c r="STB4" i="4"/>
  <c r="STA4" i="4"/>
  <c r="SSZ4" i="4"/>
  <c r="SSY4" i="4"/>
  <c r="SSX4" i="4"/>
  <c r="SSW4" i="4"/>
  <c r="SSV4" i="4"/>
  <c r="SSU4" i="4"/>
  <c r="SST4" i="4"/>
  <c r="SSS4" i="4"/>
  <c r="SSR4" i="4"/>
  <c r="SSQ4" i="4"/>
  <c r="SSP4" i="4"/>
  <c r="SSO4" i="4"/>
  <c r="SSN4" i="4"/>
  <c r="SSM4" i="4"/>
  <c r="SSL4" i="4"/>
  <c r="SSK4" i="4"/>
  <c r="SSJ4" i="4"/>
  <c r="SSI4" i="4"/>
  <c r="SSH4" i="4"/>
  <c r="SSG4" i="4"/>
  <c r="SSF4" i="4"/>
  <c r="SSE4" i="4"/>
  <c r="SSD4" i="4"/>
  <c r="SSC4" i="4"/>
  <c r="SSB4" i="4"/>
  <c r="SSA4" i="4"/>
  <c r="SRZ4" i="4"/>
  <c r="SRY4" i="4"/>
  <c r="SRX4" i="4"/>
  <c r="SRW4" i="4"/>
  <c r="SRV4" i="4"/>
  <c r="SRU4" i="4"/>
  <c r="SRT4" i="4"/>
  <c r="SRS4" i="4"/>
  <c r="SRR4" i="4"/>
  <c r="SRQ4" i="4"/>
  <c r="SRP4" i="4"/>
  <c r="SRO4" i="4"/>
  <c r="SRN4" i="4"/>
  <c r="SRM4" i="4"/>
  <c r="SRL4" i="4"/>
  <c r="SRK4" i="4"/>
  <c r="SRJ4" i="4"/>
  <c r="SRI4" i="4"/>
  <c r="SRH4" i="4"/>
  <c r="SRG4" i="4"/>
  <c r="SRF4" i="4"/>
  <c r="SRE4" i="4"/>
  <c r="SRD4" i="4"/>
  <c r="SRC4" i="4"/>
  <c r="SRB4" i="4"/>
  <c r="SRA4" i="4"/>
  <c r="SQZ4" i="4"/>
  <c r="SQY4" i="4"/>
  <c r="SQX4" i="4"/>
  <c r="SQW4" i="4"/>
  <c r="SQV4" i="4"/>
  <c r="SQU4" i="4"/>
  <c r="SQT4" i="4"/>
  <c r="SQS4" i="4"/>
  <c r="SQR4" i="4"/>
  <c r="SQQ4" i="4"/>
  <c r="SQP4" i="4"/>
  <c r="SQO4" i="4"/>
  <c r="SQN4" i="4"/>
  <c r="SQM4" i="4"/>
  <c r="SQL4" i="4"/>
  <c r="SQK4" i="4"/>
  <c r="SQJ4" i="4"/>
  <c r="SQI4" i="4"/>
  <c r="SQH4" i="4"/>
  <c r="SQG4" i="4"/>
  <c r="SQF4" i="4"/>
  <c r="SQE4" i="4"/>
  <c r="SQD4" i="4"/>
  <c r="SQC4" i="4"/>
  <c r="SQB4" i="4"/>
  <c r="SQA4" i="4"/>
  <c r="SPZ4" i="4"/>
  <c r="SPY4" i="4"/>
  <c r="SPX4" i="4"/>
  <c r="SPW4" i="4"/>
  <c r="SPV4" i="4"/>
  <c r="SPU4" i="4"/>
  <c r="SPT4" i="4"/>
  <c r="SPS4" i="4"/>
  <c r="SPR4" i="4"/>
  <c r="SPQ4" i="4"/>
  <c r="SPP4" i="4"/>
  <c r="SPO4" i="4"/>
  <c r="SPN4" i="4"/>
  <c r="SPM4" i="4"/>
  <c r="SPL4" i="4"/>
  <c r="SPK4" i="4"/>
  <c r="SPJ4" i="4"/>
  <c r="SPI4" i="4"/>
  <c r="SPH4" i="4"/>
  <c r="SPG4" i="4"/>
  <c r="SPF4" i="4"/>
  <c r="SPE4" i="4"/>
  <c r="SPD4" i="4"/>
  <c r="SPC4" i="4"/>
  <c r="SPB4" i="4"/>
  <c r="SPA4" i="4"/>
  <c r="SOZ4" i="4"/>
  <c r="SOY4" i="4"/>
  <c r="SOX4" i="4"/>
  <c r="SOW4" i="4"/>
  <c r="SOV4" i="4"/>
  <c r="SOU4" i="4"/>
  <c r="SOT4" i="4"/>
  <c r="SOS4" i="4"/>
  <c r="SOR4" i="4"/>
  <c r="SOQ4" i="4"/>
  <c r="SOP4" i="4"/>
  <c r="SOO4" i="4"/>
  <c r="SON4" i="4"/>
  <c r="SOM4" i="4"/>
  <c r="SOL4" i="4"/>
  <c r="SOK4" i="4"/>
  <c r="SOJ4" i="4"/>
  <c r="SOI4" i="4"/>
  <c r="SOH4" i="4"/>
  <c r="SOG4" i="4"/>
  <c r="SOF4" i="4"/>
  <c r="SOE4" i="4"/>
  <c r="SOD4" i="4"/>
  <c r="SOC4" i="4"/>
  <c r="SOB4" i="4"/>
  <c r="SOA4" i="4"/>
  <c r="SNZ4" i="4"/>
  <c r="SNY4" i="4"/>
  <c r="SNX4" i="4"/>
  <c r="SNW4" i="4"/>
  <c r="SNV4" i="4"/>
  <c r="SNU4" i="4"/>
  <c r="SNT4" i="4"/>
  <c r="SNS4" i="4"/>
  <c r="SNR4" i="4"/>
  <c r="SNQ4" i="4"/>
  <c r="SNP4" i="4"/>
  <c r="SNO4" i="4"/>
  <c r="SNN4" i="4"/>
  <c r="SNM4" i="4"/>
  <c r="SNL4" i="4"/>
  <c r="SNK4" i="4"/>
  <c r="SNJ4" i="4"/>
  <c r="SNI4" i="4"/>
  <c r="SNH4" i="4"/>
  <c r="SNG4" i="4"/>
  <c r="SNF4" i="4"/>
  <c r="SNE4" i="4"/>
  <c r="SND4" i="4"/>
  <c r="SNC4" i="4"/>
  <c r="SNB4" i="4"/>
  <c r="SNA4" i="4"/>
  <c r="SMZ4" i="4"/>
  <c r="SMY4" i="4"/>
  <c r="SMX4" i="4"/>
  <c r="SMW4" i="4"/>
  <c r="SMV4" i="4"/>
  <c r="SMU4" i="4"/>
  <c r="SMT4" i="4"/>
  <c r="SMS4" i="4"/>
  <c r="SMR4" i="4"/>
  <c r="SMQ4" i="4"/>
  <c r="SMP4" i="4"/>
  <c r="SMO4" i="4"/>
  <c r="SMN4" i="4"/>
  <c r="SMM4" i="4"/>
  <c r="SML4" i="4"/>
  <c r="SMK4" i="4"/>
  <c r="SMJ4" i="4"/>
  <c r="SMI4" i="4"/>
  <c r="SMH4" i="4"/>
  <c r="SMG4" i="4"/>
  <c r="SMF4" i="4"/>
  <c r="SME4" i="4"/>
  <c r="SMD4" i="4"/>
  <c r="SMC4" i="4"/>
  <c r="SMB4" i="4"/>
  <c r="SMA4" i="4"/>
  <c r="SLZ4" i="4"/>
  <c r="SLY4" i="4"/>
  <c r="SLX4" i="4"/>
  <c r="SLW4" i="4"/>
  <c r="SLV4" i="4"/>
  <c r="SLU4" i="4"/>
  <c r="SLT4" i="4"/>
  <c r="SLS4" i="4"/>
  <c r="SLR4" i="4"/>
  <c r="SLQ4" i="4"/>
  <c r="SLP4" i="4"/>
  <c r="SLO4" i="4"/>
  <c r="SLN4" i="4"/>
  <c r="SLM4" i="4"/>
  <c r="SLL4" i="4"/>
  <c r="SLK4" i="4"/>
  <c r="SLJ4" i="4"/>
  <c r="SLI4" i="4"/>
  <c r="SLH4" i="4"/>
  <c r="SLG4" i="4"/>
  <c r="SLF4" i="4"/>
  <c r="SLE4" i="4"/>
  <c r="SLD4" i="4"/>
  <c r="SLC4" i="4"/>
  <c r="SLB4" i="4"/>
  <c r="SLA4" i="4"/>
  <c r="SKZ4" i="4"/>
  <c r="SKY4" i="4"/>
  <c r="SKX4" i="4"/>
  <c r="SKW4" i="4"/>
  <c r="SKV4" i="4"/>
  <c r="SKU4" i="4"/>
  <c r="SKT4" i="4"/>
  <c r="SKS4" i="4"/>
  <c r="SKR4" i="4"/>
  <c r="SKQ4" i="4"/>
  <c r="SKP4" i="4"/>
  <c r="SKO4" i="4"/>
  <c r="SKN4" i="4"/>
  <c r="SKM4" i="4"/>
  <c r="SKL4" i="4"/>
  <c r="SKK4" i="4"/>
  <c r="SKJ4" i="4"/>
  <c r="SKI4" i="4"/>
  <c r="SKH4" i="4"/>
  <c r="SKG4" i="4"/>
  <c r="SKF4" i="4"/>
  <c r="SKE4" i="4"/>
  <c r="SKD4" i="4"/>
  <c r="SKC4" i="4"/>
  <c r="SKB4" i="4"/>
  <c r="SKA4" i="4"/>
  <c r="SJZ4" i="4"/>
  <c r="SJY4" i="4"/>
  <c r="SJX4" i="4"/>
  <c r="SJW4" i="4"/>
  <c r="SJV4" i="4"/>
  <c r="SJU4" i="4"/>
  <c r="SJT4" i="4"/>
  <c r="SJS4" i="4"/>
  <c r="SJR4" i="4"/>
  <c r="SJQ4" i="4"/>
  <c r="SJP4" i="4"/>
  <c r="SJO4" i="4"/>
  <c r="SJN4" i="4"/>
  <c r="SJM4" i="4"/>
  <c r="SJL4" i="4"/>
  <c r="SJK4" i="4"/>
  <c r="SJJ4" i="4"/>
  <c r="SJI4" i="4"/>
  <c r="SJH4" i="4"/>
  <c r="SJG4" i="4"/>
  <c r="SJF4" i="4"/>
  <c r="SJE4" i="4"/>
  <c r="SJD4" i="4"/>
  <c r="SJC4" i="4"/>
  <c r="SJB4" i="4"/>
  <c r="SJA4" i="4"/>
  <c r="SIZ4" i="4"/>
  <c r="SIY4" i="4"/>
  <c r="SIX4" i="4"/>
  <c r="SIW4" i="4"/>
  <c r="SIV4" i="4"/>
  <c r="SIU4" i="4"/>
  <c r="SIT4" i="4"/>
  <c r="SIS4" i="4"/>
  <c r="SIR4" i="4"/>
  <c r="SIQ4" i="4"/>
  <c r="SIP4" i="4"/>
  <c r="SIO4" i="4"/>
  <c r="SIN4" i="4"/>
  <c r="SIM4" i="4"/>
  <c r="SIL4" i="4"/>
  <c r="SIK4" i="4"/>
  <c r="SIJ4" i="4"/>
  <c r="SII4" i="4"/>
  <c r="SIH4" i="4"/>
  <c r="SIG4" i="4"/>
  <c r="SIF4" i="4"/>
  <c r="SIE4" i="4"/>
  <c r="SID4" i="4"/>
  <c r="SIC4" i="4"/>
  <c r="SIB4" i="4"/>
  <c r="SIA4" i="4"/>
  <c r="SHZ4" i="4"/>
  <c r="SHY4" i="4"/>
  <c r="SHX4" i="4"/>
  <c r="SHW4" i="4"/>
  <c r="SHV4" i="4"/>
  <c r="SHU4" i="4"/>
  <c r="SHT4" i="4"/>
  <c r="SHS4" i="4"/>
  <c r="SHR4" i="4"/>
  <c r="SHQ4" i="4"/>
  <c r="SHP4" i="4"/>
  <c r="SHO4" i="4"/>
  <c r="SHN4" i="4"/>
  <c r="SHM4" i="4"/>
  <c r="SHL4" i="4"/>
  <c r="SHK4" i="4"/>
  <c r="SHJ4" i="4"/>
  <c r="SHI4" i="4"/>
  <c r="SHH4" i="4"/>
  <c r="SHG4" i="4"/>
  <c r="SHF4" i="4"/>
  <c r="SHE4" i="4"/>
  <c r="SHD4" i="4"/>
  <c r="SHC4" i="4"/>
  <c r="SHB4" i="4"/>
  <c r="SHA4" i="4"/>
  <c r="SGZ4" i="4"/>
  <c r="SGY4" i="4"/>
  <c r="SGX4" i="4"/>
  <c r="SGW4" i="4"/>
  <c r="SGV4" i="4"/>
  <c r="SGU4" i="4"/>
  <c r="SGT4" i="4"/>
  <c r="SGS4" i="4"/>
  <c r="SGR4" i="4"/>
  <c r="SGQ4" i="4"/>
  <c r="SGP4" i="4"/>
  <c r="SGO4" i="4"/>
  <c r="SGN4" i="4"/>
  <c r="SGM4" i="4"/>
  <c r="SGL4" i="4"/>
  <c r="SGK4" i="4"/>
  <c r="SGJ4" i="4"/>
  <c r="SGI4" i="4"/>
  <c r="SGH4" i="4"/>
  <c r="SGG4" i="4"/>
  <c r="SGF4" i="4"/>
  <c r="SGE4" i="4"/>
  <c r="SGD4" i="4"/>
  <c r="SGC4" i="4"/>
  <c r="SGB4" i="4"/>
  <c r="SGA4" i="4"/>
  <c r="SFZ4" i="4"/>
  <c r="SFY4" i="4"/>
  <c r="SFX4" i="4"/>
  <c r="SFW4" i="4"/>
  <c r="SFV4" i="4"/>
  <c r="SFU4" i="4"/>
  <c r="SFT4" i="4"/>
  <c r="SFS4" i="4"/>
  <c r="SFR4" i="4"/>
  <c r="SFQ4" i="4"/>
  <c r="SFP4" i="4"/>
  <c r="SFO4" i="4"/>
  <c r="SFN4" i="4"/>
  <c r="SFM4" i="4"/>
  <c r="SFL4" i="4"/>
  <c r="SFK4" i="4"/>
  <c r="SFJ4" i="4"/>
  <c r="SFI4" i="4"/>
  <c r="SFH4" i="4"/>
  <c r="SFG4" i="4"/>
  <c r="SFF4" i="4"/>
  <c r="SFE4" i="4"/>
  <c r="SFD4" i="4"/>
  <c r="SFC4" i="4"/>
  <c r="SFB4" i="4"/>
  <c r="SFA4" i="4"/>
  <c r="SEZ4" i="4"/>
  <c r="SEY4" i="4"/>
  <c r="SEX4" i="4"/>
  <c r="SEW4" i="4"/>
  <c r="SEV4" i="4"/>
  <c r="SEU4" i="4"/>
  <c r="SET4" i="4"/>
  <c r="SES4" i="4"/>
  <c r="SER4" i="4"/>
  <c r="SEQ4" i="4"/>
  <c r="SEP4" i="4"/>
  <c r="SEO4" i="4"/>
  <c r="SEN4" i="4"/>
  <c r="SEM4" i="4"/>
  <c r="SEL4" i="4"/>
  <c r="SEK4" i="4"/>
  <c r="SEJ4" i="4"/>
  <c r="SEI4" i="4"/>
  <c r="SEH4" i="4"/>
  <c r="SEG4" i="4"/>
  <c r="SEF4" i="4"/>
  <c r="SEE4" i="4"/>
  <c r="SED4" i="4"/>
  <c r="SEC4" i="4"/>
  <c r="SEB4" i="4"/>
  <c r="SEA4" i="4"/>
  <c r="SDZ4" i="4"/>
  <c r="SDY4" i="4"/>
  <c r="SDX4" i="4"/>
  <c r="SDW4" i="4"/>
  <c r="SDV4" i="4"/>
  <c r="SDU4" i="4"/>
  <c r="SDT4" i="4"/>
  <c r="SDS4" i="4"/>
  <c r="SDR4" i="4"/>
  <c r="SDQ4" i="4"/>
  <c r="SDP4" i="4"/>
  <c r="SDO4" i="4"/>
  <c r="SDN4" i="4"/>
  <c r="SDM4" i="4"/>
  <c r="SDL4" i="4"/>
  <c r="SDK4" i="4"/>
  <c r="SDJ4" i="4"/>
  <c r="SDI4" i="4"/>
  <c r="SDH4" i="4"/>
  <c r="SDG4" i="4"/>
  <c r="SDF4" i="4"/>
  <c r="SDE4" i="4"/>
  <c r="SDD4" i="4"/>
  <c r="SDC4" i="4"/>
  <c r="SDB4" i="4"/>
  <c r="SDA4" i="4"/>
  <c r="SCZ4" i="4"/>
  <c r="SCY4" i="4"/>
  <c r="SCX4" i="4"/>
  <c r="SCW4" i="4"/>
  <c r="SCV4" i="4"/>
  <c r="SCU4" i="4"/>
  <c r="SCT4" i="4"/>
  <c r="SCS4" i="4"/>
  <c r="SCR4" i="4"/>
  <c r="SCQ4" i="4"/>
  <c r="SCP4" i="4"/>
  <c r="SCO4" i="4"/>
  <c r="SCN4" i="4"/>
  <c r="SCM4" i="4"/>
  <c r="SCL4" i="4"/>
  <c r="SCK4" i="4"/>
  <c r="SCJ4" i="4"/>
  <c r="SCI4" i="4"/>
  <c r="SCH4" i="4"/>
  <c r="SCG4" i="4"/>
  <c r="SCF4" i="4"/>
  <c r="SCE4" i="4"/>
  <c r="SCD4" i="4"/>
  <c r="SCC4" i="4"/>
  <c r="SCB4" i="4"/>
  <c r="SCA4" i="4"/>
  <c r="SBZ4" i="4"/>
  <c r="SBY4" i="4"/>
  <c r="SBX4" i="4"/>
  <c r="SBW4" i="4"/>
  <c r="SBV4" i="4"/>
  <c r="SBU4" i="4"/>
  <c r="SBT4" i="4"/>
  <c r="SBS4" i="4"/>
  <c r="SBR4" i="4"/>
  <c r="SBQ4" i="4"/>
  <c r="SBP4" i="4"/>
  <c r="SBO4" i="4"/>
  <c r="SBN4" i="4"/>
  <c r="SBM4" i="4"/>
  <c r="SBL4" i="4"/>
  <c r="SBK4" i="4"/>
  <c r="SBJ4" i="4"/>
  <c r="SBI4" i="4"/>
  <c r="SBH4" i="4"/>
  <c r="SBG4" i="4"/>
  <c r="SBF4" i="4"/>
  <c r="SBE4" i="4"/>
  <c r="SBD4" i="4"/>
  <c r="SBC4" i="4"/>
  <c r="SBB4" i="4"/>
  <c r="SBA4" i="4"/>
  <c r="SAZ4" i="4"/>
  <c r="SAY4" i="4"/>
  <c r="SAX4" i="4"/>
  <c r="SAW4" i="4"/>
  <c r="SAV4" i="4"/>
  <c r="SAU4" i="4"/>
  <c r="SAT4" i="4"/>
  <c r="SAS4" i="4"/>
  <c r="SAR4" i="4"/>
  <c r="SAQ4" i="4"/>
  <c r="SAP4" i="4"/>
  <c r="SAO4" i="4"/>
  <c r="SAN4" i="4"/>
  <c r="SAM4" i="4"/>
  <c r="SAL4" i="4"/>
  <c r="SAK4" i="4"/>
  <c r="SAJ4" i="4"/>
  <c r="SAI4" i="4"/>
  <c r="SAH4" i="4"/>
  <c r="SAG4" i="4"/>
  <c r="SAF4" i="4"/>
  <c r="SAE4" i="4"/>
  <c r="SAD4" i="4"/>
  <c r="SAC4" i="4"/>
  <c r="SAB4" i="4"/>
  <c r="SAA4" i="4"/>
  <c r="RZZ4" i="4"/>
  <c r="RZY4" i="4"/>
  <c r="RZX4" i="4"/>
  <c r="RZW4" i="4"/>
  <c r="RZV4" i="4"/>
  <c r="RZU4" i="4"/>
  <c r="RZT4" i="4"/>
  <c r="RZS4" i="4"/>
  <c r="RZR4" i="4"/>
  <c r="RZQ4" i="4"/>
  <c r="RZP4" i="4"/>
  <c r="RZO4" i="4"/>
  <c r="RZN4" i="4"/>
  <c r="RZM4" i="4"/>
  <c r="RZL4" i="4"/>
  <c r="RZK4" i="4"/>
  <c r="RZJ4" i="4"/>
  <c r="RZI4" i="4"/>
  <c r="RZH4" i="4"/>
  <c r="RZG4" i="4"/>
  <c r="RZF4" i="4"/>
  <c r="RZE4" i="4"/>
  <c r="RZD4" i="4"/>
  <c r="RZC4" i="4"/>
  <c r="RZB4" i="4"/>
  <c r="RZA4" i="4"/>
  <c r="RYZ4" i="4"/>
  <c r="RYY4" i="4"/>
  <c r="RYX4" i="4"/>
  <c r="RYW4" i="4"/>
  <c r="RYV4" i="4"/>
  <c r="RYU4" i="4"/>
  <c r="RYT4" i="4"/>
  <c r="RYS4" i="4"/>
  <c r="RYR4" i="4"/>
  <c r="RYQ4" i="4"/>
  <c r="RYP4" i="4"/>
  <c r="RYO4" i="4"/>
  <c r="RYN4" i="4"/>
  <c r="RYM4" i="4"/>
  <c r="RYL4" i="4"/>
  <c r="RYK4" i="4"/>
  <c r="RYJ4" i="4"/>
  <c r="RYI4" i="4"/>
  <c r="RYH4" i="4"/>
  <c r="RYG4" i="4"/>
  <c r="RYF4" i="4"/>
  <c r="RYE4" i="4"/>
  <c r="RYD4" i="4"/>
  <c r="RYC4" i="4"/>
  <c r="RYB4" i="4"/>
  <c r="RYA4" i="4"/>
  <c r="RXZ4" i="4"/>
  <c r="RXY4" i="4"/>
  <c r="RXX4" i="4"/>
  <c r="RXW4" i="4"/>
  <c r="RXV4" i="4"/>
  <c r="RXU4" i="4"/>
  <c r="RXT4" i="4"/>
  <c r="RXS4" i="4"/>
  <c r="RXR4" i="4"/>
  <c r="RXQ4" i="4"/>
  <c r="RXP4" i="4"/>
  <c r="RXO4" i="4"/>
  <c r="RXN4" i="4"/>
  <c r="RXM4" i="4"/>
  <c r="RXL4" i="4"/>
  <c r="RXK4" i="4"/>
  <c r="RXJ4" i="4"/>
  <c r="RXI4" i="4"/>
  <c r="RXH4" i="4"/>
  <c r="RXG4" i="4"/>
  <c r="RXF4" i="4"/>
  <c r="RXE4" i="4"/>
  <c r="RXD4" i="4"/>
  <c r="RXC4" i="4"/>
  <c r="RXB4" i="4"/>
  <c r="RXA4" i="4"/>
  <c r="RWZ4" i="4"/>
  <c r="RWY4" i="4"/>
  <c r="RWX4" i="4"/>
  <c r="RWW4" i="4"/>
  <c r="RWV4" i="4"/>
  <c r="RWU4" i="4"/>
  <c r="RWT4" i="4"/>
  <c r="RWS4" i="4"/>
  <c r="RWR4" i="4"/>
  <c r="RWQ4" i="4"/>
  <c r="RWP4" i="4"/>
  <c r="RWO4" i="4"/>
  <c r="RWN4" i="4"/>
  <c r="RWM4" i="4"/>
  <c r="RWL4" i="4"/>
  <c r="RWK4" i="4"/>
  <c r="RWJ4" i="4"/>
  <c r="RWI4" i="4"/>
  <c r="RWH4" i="4"/>
  <c r="RWG4" i="4"/>
  <c r="RWF4" i="4"/>
  <c r="RWE4" i="4"/>
  <c r="RWD4" i="4"/>
  <c r="RWC4" i="4"/>
  <c r="RWB4" i="4"/>
  <c r="RWA4" i="4"/>
  <c r="RVZ4" i="4"/>
  <c r="RVY4" i="4"/>
  <c r="RVX4" i="4"/>
  <c r="RVW4" i="4"/>
  <c r="RVV4" i="4"/>
  <c r="RVU4" i="4"/>
  <c r="RVT4" i="4"/>
  <c r="RVS4" i="4"/>
  <c r="RVR4" i="4"/>
  <c r="RVQ4" i="4"/>
  <c r="RVP4" i="4"/>
  <c r="RVO4" i="4"/>
  <c r="RVN4" i="4"/>
  <c r="RVM4" i="4"/>
  <c r="RVL4" i="4"/>
  <c r="RVK4" i="4"/>
  <c r="RVJ4" i="4"/>
  <c r="RVI4" i="4"/>
  <c r="RVH4" i="4"/>
  <c r="RVG4" i="4"/>
  <c r="RVF4" i="4"/>
  <c r="RVE4" i="4"/>
  <c r="RVD4" i="4"/>
  <c r="RVC4" i="4"/>
  <c r="RVB4" i="4"/>
  <c r="RVA4" i="4"/>
  <c r="RUZ4" i="4"/>
  <c r="RUY4" i="4"/>
  <c r="RUX4" i="4"/>
  <c r="RUW4" i="4"/>
  <c r="RUV4" i="4"/>
  <c r="RUU4" i="4"/>
  <c r="RUT4" i="4"/>
  <c r="RUS4" i="4"/>
  <c r="RUR4" i="4"/>
  <c r="RUQ4" i="4"/>
  <c r="RUP4" i="4"/>
  <c r="RUO4" i="4"/>
  <c r="RUN4" i="4"/>
  <c r="RUM4" i="4"/>
  <c r="RUL4" i="4"/>
  <c r="RUK4" i="4"/>
  <c r="RUJ4" i="4"/>
  <c r="RUI4" i="4"/>
  <c r="RUH4" i="4"/>
  <c r="RUG4" i="4"/>
  <c r="RUF4" i="4"/>
  <c r="RUE4" i="4"/>
  <c r="RUD4" i="4"/>
  <c r="RUC4" i="4"/>
  <c r="RUB4" i="4"/>
  <c r="RUA4" i="4"/>
  <c r="RTZ4" i="4"/>
  <c r="RTY4" i="4"/>
  <c r="RTX4" i="4"/>
  <c r="RTW4" i="4"/>
  <c r="RTV4" i="4"/>
  <c r="RTU4" i="4"/>
  <c r="RTT4" i="4"/>
  <c r="RTS4" i="4"/>
  <c r="RTR4" i="4"/>
  <c r="RTQ4" i="4"/>
  <c r="RTP4" i="4"/>
  <c r="RTO4" i="4"/>
  <c r="RTN4" i="4"/>
  <c r="RTM4" i="4"/>
  <c r="RTL4" i="4"/>
  <c r="RTK4" i="4"/>
  <c r="RTJ4" i="4"/>
  <c r="RTI4" i="4"/>
  <c r="RTH4" i="4"/>
  <c r="RTG4" i="4"/>
  <c r="RTF4" i="4"/>
  <c r="RTE4" i="4"/>
  <c r="RTD4" i="4"/>
  <c r="RTC4" i="4"/>
  <c r="RTB4" i="4"/>
  <c r="RTA4" i="4"/>
  <c r="RSZ4" i="4"/>
  <c r="RSY4" i="4"/>
  <c r="RSX4" i="4"/>
  <c r="RSW4" i="4"/>
  <c r="RSV4" i="4"/>
  <c r="RSU4" i="4"/>
  <c r="RST4" i="4"/>
  <c r="RSS4" i="4"/>
  <c r="RSR4" i="4"/>
  <c r="RSQ4" i="4"/>
  <c r="RSP4" i="4"/>
  <c r="RSO4" i="4"/>
  <c r="RSN4" i="4"/>
  <c r="RSM4" i="4"/>
  <c r="RSL4" i="4"/>
  <c r="RSK4" i="4"/>
  <c r="RSJ4" i="4"/>
  <c r="RSI4" i="4"/>
  <c r="RSH4" i="4"/>
  <c r="RSG4" i="4"/>
  <c r="RSF4" i="4"/>
  <c r="RSE4" i="4"/>
  <c r="RSD4" i="4"/>
  <c r="RSC4" i="4"/>
  <c r="RSB4" i="4"/>
  <c r="RSA4" i="4"/>
  <c r="RRZ4" i="4"/>
  <c r="RRY4" i="4"/>
  <c r="RRX4" i="4"/>
  <c r="RRW4" i="4"/>
  <c r="RRV4" i="4"/>
  <c r="RRU4" i="4"/>
  <c r="RRT4" i="4"/>
  <c r="RRS4" i="4"/>
  <c r="RRR4" i="4"/>
  <c r="RRQ4" i="4"/>
  <c r="RRP4" i="4"/>
  <c r="RRO4" i="4"/>
  <c r="RRN4" i="4"/>
  <c r="RRM4" i="4"/>
  <c r="RRL4" i="4"/>
  <c r="RRK4" i="4"/>
  <c r="RRJ4" i="4"/>
  <c r="RRI4" i="4"/>
  <c r="RRH4" i="4"/>
  <c r="RRG4" i="4"/>
  <c r="RRF4" i="4"/>
  <c r="RRE4" i="4"/>
  <c r="RRD4" i="4"/>
  <c r="RRC4" i="4"/>
  <c r="RRB4" i="4"/>
  <c r="RRA4" i="4"/>
  <c r="RQZ4" i="4"/>
  <c r="RQY4" i="4"/>
  <c r="RQX4" i="4"/>
  <c r="RQW4" i="4"/>
  <c r="RQV4" i="4"/>
  <c r="RQU4" i="4"/>
  <c r="RQT4" i="4"/>
  <c r="RQS4" i="4"/>
  <c r="RQR4" i="4"/>
  <c r="RQQ4" i="4"/>
  <c r="RQP4" i="4"/>
  <c r="RQO4" i="4"/>
  <c r="RQN4" i="4"/>
  <c r="RQM4" i="4"/>
  <c r="RQL4" i="4"/>
  <c r="RQK4" i="4"/>
  <c r="RQJ4" i="4"/>
  <c r="RQI4" i="4"/>
  <c r="RQH4" i="4"/>
  <c r="RQG4" i="4"/>
  <c r="RQF4" i="4"/>
  <c r="RQE4" i="4"/>
  <c r="RQD4" i="4"/>
  <c r="RQC4" i="4"/>
  <c r="RQB4" i="4"/>
  <c r="RQA4" i="4"/>
  <c r="RPZ4" i="4"/>
  <c r="RPY4" i="4"/>
  <c r="RPX4" i="4"/>
  <c r="RPW4" i="4"/>
  <c r="RPV4" i="4"/>
  <c r="RPU4" i="4"/>
  <c r="RPT4" i="4"/>
  <c r="RPS4" i="4"/>
  <c r="RPR4" i="4"/>
  <c r="RPQ4" i="4"/>
  <c r="RPP4" i="4"/>
  <c r="RPO4" i="4"/>
  <c r="RPN4" i="4"/>
  <c r="RPM4" i="4"/>
  <c r="RPL4" i="4"/>
  <c r="RPK4" i="4"/>
  <c r="RPJ4" i="4"/>
  <c r="RPI4" i="4"/>
  <c r="RPH4" i="4"/>
  <c r="RPG4" i="4"/>
  <c r="RPF4" i="4"/>
  <c r="RPE4" i="4"/>
  <c r="RPD4" i="4"/>
  <c r="RPC4" i="4"/>
  <c r="RPB4" i="4"/>
  <c r="RPA4" i="4"/>
  <c r="ROZ4" i="4"/>
  <c r="ROY4" i="4"/>
  <c r="ROX4" i="4"/>
  <c r="ROW4" i="4"/>
  <c r="ROV4" i="4"/>
  <c r="ROU4" i="4"/>
  <c r="ROT4" i="4"/>
  <c r="ROS4" i="4"/>
  <c r="ROR4" i="4"/>
  <c r="ROQ4" i="4"/>
  <c r="ROP4" i="4"/>
  <c r="ROO4" i="4"/>
  <c r="RON4" i="4"/>
  <c r="ROM4" i="4"/>
  <c r="ROL4" i="4"/>
  <c r="ROK4" i="4"/>
  <c r="ROJ4" i="4"/>
  <c r="ROI4" i="4"/>
  <c r="ROH4" i="4"/>
  <c r="ROG4" i="4"/>
  <c r="ROF4" i="4"/>
  <c r="ROE4" i="4"/>
  <c r="ROD4" i="4"/>
  <c r="ROC4" i="4"/>
  <c r="ROB4" i="4"/>
  <c r="ROA4" i="4"/>
  <c r="RNZ4" i="4"/>
  <c r="RNY4" i="4"/>
  <c r="RNX4" i="4"/>
  <c r="RNW4" i="4"/>
  <c r="RNV4" i="4"/>
  <c r="RNU4" i="4"/>
  <c r="RNT4" i="4"/>
  <c r="RNS4" i="4"/>
  <c r="RNR4" i="4"/>
  <c r="RNQ4" i="4"/>
  <c r="RNP4" i="4"/>
  <c r="RNO4" i="4"/>
  <c r="RNN4" i="4"/>
  <c r="RNM4" i="4"/>
  <c r="RNL4" i="4"/>
  <c r="RNK4" i="4"/>
  <c r="RNJ4" i="4"/>
  <c r="RNI4" i="4"/>
  <c r="RNH4" i="4"/>
  <c r="RNG4" i="4"/>
  <c r="RNF4" i="4"/>
  <c r="RNE4" i="4"/>
  <c r="RND4" i="4"/>
  <c r="RNC4" i="4"/>
  <c r="RNB4" i="4"/>
  <c r="RNA4" i="4"/>
  <c r="RMZ4" i="4"/>
  <c r="RMY4" i="4"/>
  <c r="RMX4" i="4"/>
  <c r="RMW4" i="4"/>
  <c r="RMV4" i="4"/>
  <c r="RMU4" i="4"/>
  <c r="RMT4" i="4"/>
  <c r="RMS4" i="4"/>
  <c r="RMR4" i="4"/>
  <c r="RMQ4" i="4"/>
  <c r="RMP4" i="4"/>
  <c r="RMO4" i="4"/>
  <c r="RMN4" i="4"/>
  <c r="RMM4" i="4"/>
  <c r="RML4" i="4"/>
  <c r="RMK4" i="4"/>
  <c r="RMJ4" i="4"/>
  <c r="RMI4" i="4"/>
  <c r="RMH4" i="4"/>
  <c r="RMG4" i="4"/>
  <c r="RMF4" i="4"/>
  <c r="RME4" i="4"/>
  <c r="RMD4" i="4"/>
  <c r="RMC4" i="4"/>
  <c r="RMB4" i="4"/>
  <c r="RMA4" i="4"/>
  <c r="RLZ4" i="4"/>
  <c r="RLY4" i="4"/>
  <c r="RLX4" i="4"/>
  <c r="RLW4" i="4"/>
  <c r="RLV4" i="4"/>
  <c r="RLU4" i="4"/>
  <c r="RLT4" i="4"/>
  <c r="RLS4" i="4"/>
  <c r="RLR4" i="4"/>
  <c r="RLQ4" i="4"/>
  <c r="RLP4" i="4"/>
  <c r="RLO4" i="4"/>
  <c r="RLN4" i="4"/>
  <c r="RLM4" i="4"/>
  <c r="RLL4" i="4"/>
  <c r="RLK4" i="4"/>
  <c r="RLJ4" i="4"/>
  <c r="RLI4" i="4"/>
  <c r="RLH4" i="4"/>
  <c r="RLG4" i="4"/>
  <c r="RLF4" i="4"/>
  <c r="RLE4" i="4"/>
  <c r="RLD4" i="4"/>
  <c r="RLC4" i="4"/>
  <c r="RLB4" i="4"/>
  <c r="RLA4" i="4"/>
  <c r="RKZ4" i="4"/>
  <c r="RKY4" i="4"/>
  <c r="RKX4" i="4"/>
  <c r="RKW4" i="4"/>
  <c r="RKV4" i="4"/>
  <c r="RKU4" i="4"/>
  <c r="RKT4" i="4"/>
  <c r="RKS4" i="4"/>
  <c r="RKR4" i="4"/>
  <c r="RKQ4" i="4"/>
  <c r="RKP4" i="4"/>
  <c r="RKO4" i="4"/>
  <c r="RKN4" i="4"/>
  <c r="RKM4" i="4"/>
  <c r="RKL4" i="4"/>
  <c r="RKK4" i="4"/>
  <c r="RKJ4" i="4"/>
  <c r="RKI4" i="4"/>
  <c r="RKH4" i="4"/>
  <c r="RKG4" i="4"/>
  <c r="RKF4" i="4"/>
  <c r="RKE4" i="4"/>
  <c r="RKD4" i="4"/>
  <c r="RKC4" i="4"/>
  <c r="RKB4" i="4"/>
  <c r="RKA4" i="4"/>
  <c r="RJZ4" i="4"/>
  <c r="RJY4" i="4"/>
  <c r="RJX4" i="4"/>
  <c r="RJW4" i="4"/>
  <c r="RJV4" i="4"/>
  <c r="RJU4" i="4"/>
  <c r="RJT4" i="4"/>
  <c r="RJS4" i="4"/>
  <c r="RJR4" i="4"/>
  <c r="RJQ4" i="4"/>
  <c r="RJP4" i="4"/>
  <c r="RJO4" i="4"/>
  <c r="RJN4" i="4"/>
  <c r="RJM4" i="4"/>
  <c r="RJL4" i="4"/>
  <c r="RJK4" i="4"/>
  <c r="RJJ4" i="4"/>
  <c r="RJI4" i="4"/>
  <c r="RJH4" i="4"/>
  <c r="RJG4" i="4"/>
  <c r="RJF4" i="4"/>
  <c r="RJE4" i="4"/>
  <c r="RJD4" i="4"/>
  <c r="RJC4" i="4"/>
  <c r="RJB4" i="4"/>
  <c r="RJA4" i="4"/>
  <c r="RIZ4" i="4"/>
  <c r="RIY4" i="4"/>
  <c r="RIX4" i="4"/>
  <c r="RIW4" i="4"/>
  <c r="RIV4" i="4"/>
  <c r="RIU4" i="4"/>
  <c r="RIT4" i="4"/>
  <c r="RIS4" i="4"/>
  <c r="RIR4" i="4"/>
  <c r="RIQ4" i="4"/>
  <c r="RIP4" i="4"/>
  <c r="RIO4" i="4"/>
  <c r="RIN4" i="4"/>
  <c r="RIM4" i="4"/>
  <c r="RIL4" i="4"/>
  <c r="RIK4" i="4"/>
  <c r="RIJ4" i="4"/>
  <c r="RII4" i="4"/>
  <c r="RIH4" i="4"/>
  <c r="RIG4" i="4"/>
  <c r="RIF4" i="4"/>
  <c r="RIE4" i="4"/>
  <c r="RID4" i="4"/>
  <c r="RIC4" i="4"/>
  <c r="RIB4" i="4"/>
  <c r="RIA4" i="4"/>
  <c r="RHZ4" i="4"/>
  <c r="RHY4" i="4"/>
  <c r="RHX4" i="4"/>
  <c r="RHW4" i="4"/>
  <c r="RHV4" i="4"/>
  <c r="RHU4" i="4"/>
  <c r="RHT4" i="4"/>
  <c r="RHS4" i="4"/>
  <c r="RHR4" i="4"/>
  <c r="RHQ4" i="4"/>
  <c r="RHP4" i="4"/>
  <c r="RHO4" i="4"/>
  <c r="RHN4" i="4"/>
  <c r="RHM4" i="4"/>
  <c r="RHL4" i="4"/>
  <c r="RHK4" i="4"/>
  <c r="RHJ4" i="4"/>
  <c r="RHI4" i="4"/>
  <c r="RHH4" i="4"/>
  <c r="RHG4" i="4"/>
  <c r="RHF4" i="4"/>
  <c r="RHE4" i="4"/>
  <c r="RHD4" i="4"/>
  <c r="RHC4" i="4"/>
  <c r="RHB4" i="4"/>
  <c r="RHA4" i="4"/>
  <c r="RGZ4" i="4"/>
  <c r="RGY4" i="4"/>
  <c r="RGX4" i="4"/>
  <c r="RGW4" i="4"/>
  <c r="RGV4" i="4"/>
  <c r="RGU4" i="4"/>
  <c r="RGT4" i="4"/>
  <c r="RGS4" i="4"/>
  <c r="RGR4" i="4"/>
  <c r="RGQ4" i="4"/>
  <c r="RGP4" i="4"/>
  <c r="RGO4" i="4"/>
  <c r="RGN4" i="4"/>
  <c r="RGM4" i="4"/>
  <c r="RGL4" i="4"/>
  <c r="RGK4" i="4"/>
  <c r="RGJ4" i="4"/>
  <c r="RGI4" i="4"/>
  <c r="RGH4" i="4"/>
  <c r="RGG4" i="4"/>
  <c r="RGF4" i="4"/>
  <c r="RGE4" i="4"/>
  <c r="RGD4" i="4"/>
  <c r="RGC4" i="4"/>
  <c r="RGB4" i="4"/>
  <c r="RGA4" i="4"/>
  <c r="RFZ4" i="4"/>
  <c r="RFY4" i="4"/>
  <c r="RFX4" i="4"/>
  <c r="RFW4" i="4"/>
  <c r="RFV4" i="4"/>
  <c r="RFU4" i="4"/>
  <c r="RFT4" i="4"/>
  <c r="RFS4" i="4"/>
  <c r="RFR4" i="4"/>
  <c r="RFQ4" i="4"/>
  <c r="RFP4" i="4"/>
  <c r="RFO4" i="4"/>
  <c r="RFN4" i="4"/>
  <c r="RFM4" i="4"/>
  <c r="RFL4" i="4"/>
  <c r="RFK4" i="4"/>
  <c r="RFJ4" i="4"/>
  <c r="RFI4" i="4"/>
  <c r="RFH4" i="4"/>
  <c r="RFG4" i="4"/>
  <c r="RFF4" i="4"/>
  <c r="RFE4" i="4"/>
  <c r="RFD4" i="4"/>
  <c r="RFC4" i="4"/>
  <c r="RFB4" i="4"/>
  <c r="RFA4" i="4"/>
  <c r="REZ4" i="4"/>
  <c r="REY4" i="4"/>
  <c r="REX4" i="4"/>
  <c r="REW4" i="4"/>
  <c r="REV4" i="4"/>
  <c r="REU4" i="4"/>
  <c r="RET4" i="4"/>
  <c r="RES4" i="4"/>
  <c r="RER4" i="4"/>
  <c r="REQ4" i="4"/>
  <c r="REP4" i="4"/>
  <c r="REO4" i="4"/>
  <c r="REN4" i="4"/>
  <c r="REM4" i="4"/>
  <c r="REL4" i="4"/>
  <c r="REK4" i="4"/>
  <c r="REJ4" i="4"/>
  <c r="REI4" i="4"/>
  <c r="REH4" i="4"/>
  <c r="REG4" i="4"/>
  <c r="REF4" i="4"/>
  <c r="REE4" i="4"/>
  <c r="RED4" i="4"/>
  <c r="REC4" i="4"/>
  <c r="REB4" i="4"/>
  <c r="REA4" i="4"/>
  <c r="RDZ4" i="4"/>
  <c r="RDY4" i="4"/>
  <c r="RDX4" i="4"/>
  <c r="RDW4" i="4"/>
  <c r="RDV4" i="4"/>
  <c r="RDU4" i="4"/>
  <c r="RDT4" i="4"/>
  <c r="RDS4" i="4"/>
  <c r="RDR4" i="4"/>
  <c r="RDQ4" i="4"/>
  <c r="RDP4" i="4"/>
  <c r="RDO4" i="4"/>
  <c r="RDN4" i="4"/>
  <c r="RDM4" i="4"/>
  <c r="RDL4" i="4"/>
  <c r="RDK4" i="4"/>
  <c r="RDJ4" i="4"/>
  <c r="RDI4" i="4"/>
  <c r="RDH4" i="4"/>
  <c r="RDG4" i="4"/>
  <c r="RDF4" i="4"/>
  <c r="RDE4" i="4"/>
  <c r="RDD4" i="4"/>
  <c r="RDC4" i="4"/>
  <c r="RDB4" i="4"/>
  <c r="RDA4" i="4"/>
  <c r="RCZ4" i="4"/>
  <c r="RCY4" i="4"/>
  <c r="RCX4" i="4"/>
  <c r="RCW4" i="4"/>
  <c r="RCV4" i="4"/>
  <c r="RCU4" i="4"/>
  <c r="RCT4" i="4"/>
  <c r="RCS4" i="4"/>
  <c r="RCR4" i="4"/>
  <c r="RCQ4" i="4"/>
  <c r="RCP4" i="4"/>
  <c r="RCO4" i="4"/>
  <c r="RCN4" i="4"/>
  <c r="RCM4" i="4"/>
  <c r="RCL4" i="4"/>
  <c r="RCK4" i="4"/>
  <c r="RCJ4" i="4"/>
  <c r="RCI4" i="4"/>
  <c r="RCH4" i="4"/>
  <c r="RCG4" i="4"/>
  <c r="RCF4" i="4"/>
  <c r="RCE4" i="4"/>
  <c r="RCD4" i="4"/>
  <c r="RCC4" i="4"/>
  <c r="RCB4" i="4"/>
  <c r="RCA4" i="4"/>
  <c r="RBZ4" i="4"/>
  <c r="RBY4" i="4"/>
  <c r="RBX4" i="4"/>
  <c r="RBW4" i="4"/>
  <c r="RBV4" i="4"/>
  <c r="RBU4" i="4"/>
  <c r="RBT4" i="4"/>
  <c r="RBS4" i="4"/>
  <c r="RBR4" i="4"/>
  <c r="RBQ4" i="4"/>
  <c r="RBP4" i="4"/>
  <c r="RBO4" i="4"/>
  <c r="RBN4" i="4"/>
  <c r="RBM4" i="4"/>
  <c r="RBL4" i="4"/>
  <c r="RBK4" i="4"/>
  <c r="RBJ4" i="4"/>
  <c r="RBI4" i="4"/>
  <c r="RBH4" i="4"/>
  <c r="RBG4" i="4"/>
  <c r="RBF4" i="4"/>
  <c r="RBE4" i="4"/>
  <c r="RBD4" i="4"/>
  <c r="RBC4" i="4"/>
  <c r="RBB4" i="4"/>
  <c r="RBA4" i="4"/>
  <c r="RAZ4" i="4"/>
  <c r="RAY4" i="4"/>
  <c r="RAX4" i="4"/>
  <c r="RAW4" i="4"/>
  <c r="RAV4" i="4"/>
  <c r="RAU4" i="4"/>
  <c r="RAT4" i="4"/>
  <c r="RAS4" i="4"/>
  <c r="RAR4" i="4"/>
  <c r="RAQ4" i="4"/>
  <c r="RAP4" i="4"/>
  <c r="RAO4" i="4"/>
  <c r="RAN4" i="4"/>
  <c r="RAM4" i="4"/>
  <c r="RAL4" i="4"/>
  <c r="RAK4" i="4"/>
  <c r="RAJ4" i="4"/>
  <c r="RAI4" i="4"/>
  <c r="RAH4" i="4"/>
  <c r="RAG4" i="4"/>
  <c r="RAF4" i="4"/>
  <c r="RAE4" i="4"/>
  <c r="RAD4" i="4"/>
  <c r="RAC4" i="4"/>
  <c r="RAB4" i="4"/>
  <c r="RAA4" i="4"/>
  <c r="QZZ4" i="4"/>
  <c r="QZY4" i="4"/>
  <c r="QZX4" i="4"/>
  <c r="QZW4" i="4"/>
  <c r="QZV4" i="4"/>
  <c r="QZU4" i="4"/>
  <c r="QZT4" i="4"/>
  <c r="QZS4" i="4"/>
  <c r="QZR4" i="4"/>
  <c r="QZQ4" i="4"/>
  <c r="QZP4" i="4"/>
  <c r="QZO4" i="4"/>
  <c r="QZN4" i="4"/>
  <c r="QZM4" i="4"/>
  <c r="QZL4" i="4"/>
  <c r="QZK4" i="4"/>
  <c r="QZJ4" i="4"/>
  <c r="QZI4" i="4"/>
  <c r="QZH4" i="4"/>
  <c r="QZG4" i="4"/>
  <c r="QZF4" i="4"/>
  <c r="QZE4" i="4"/>
  <c r="QZD4" i="4"/>
  <c r="QZC4" i="4"/>
  <c r="QZB4" i="4"/>
  <c r="QZA4" i="4"/>
  <c r="QYZ4" i="4"/>
  <c r="QYY4" i="4"/>
  <c r="QYX4" i="4"/>
  <c r="QYW4" i="4"/>
  <c r="QYV4" i="4"/>
  <c r="QYU4" i="4"/>
  <c r="QYT4" i="4"/>
  <c r="QYS4" i="4"/>
  <c r="QYR4" i="4"/>
  <c r="QYQ4" i="4"/>
  <c r="QYP4" i="4"/>
  <c r="QYO4" i="4"/>
  <c r="QYN4" i="4"/>
  <c r="QYM4" i="4"/>
  <c r="QYL4" i="4"/>
  <c r="QYK4" i="4"/>
  <c r="QYJ4" i="4"/>
  <c r="QYI4" i="4"/>
  <c r="QYH4" i="4"/>
  <c r="QYG4" i="4"/>
  <c r="QYF4" i="4"/>
  <c r="QYE4" i="4"/>
  <c r="QYD4" i="4"/>
  <c r="QYC4" i="4"/>
  <c r="QYB4" i="4"/>
  <c r="QYA4" i="4"/>
  <c r="QXZ4" i="4"/>
  <c r="QXY4" i="4"/>
  <c r="QXX4" i="4"/>
  <c r="QXW4" i="4"/>
  <c r="QXV4" i="4"/>
  <c r="QXU4" i="4"/>
  <c r="QXT4" i="4"/>
  <c r="QXS4" i="4"/>
  <c r="QXR4" i="4"/>
  <c r="QXQ4" i="4"/>
  <c r="QXP4" i="4"/>
  <c r="QXO4" i="4"/>
  <c r="QXN4" i="4"/>
  <c r="QXM4" i="4"/>
  <c r="QXL4" i="4"/>
  <c r="QXK4" i="4"/>
  <c r="QXJ4" i="4"/>
  <c r="QXI4" i="4"/>
  <c r="QXH4" i="4"/>
  <c r="QXG4" i="4"/>
  <c r="QXF4" i="4"/>
  <c r="QXE4" i="4"/>
  <c r="QXD4" i="4"/>
  <c r="QXC4" i="4"/>
  <c r="QXB4" i="4"/>
  <c r="QXA4" i="4"/>
  <c r="QWZ4" i="4"/>
  <c r="QWY4" i="4"/>
  <c r="QWX4" i="4"/>
  <c r="QWW4" i="4"/>
  <c r="QWV4" i="4"/>
  <c r="QWU4" i="4"/>
  <c r="QWT4" i="4"/>
  <c r="QWS4" i="4"/>
  <c r="QWR4" i="4"/>
  <c r="QWQ4" i="4"/>
  <c r="QWP4" i="4"/>
  <c r="QWO4" i="4"/>
  <c r="QWN4" i="4"/>
  <c r="QWM4" i="4"/>
  <c r="QWL4" i="4"/>
  <c r="QWK4" i="4"/>
  <c r="QWJ4" i="4"/>
  <c r="QWI4" i="4"/>
  <c r="QWH4" i="4"/>
  <c r="QWG4" i="4"/>
  <c r="QWF4" i="4"/>
  <c r="QWE4" i="4"/>
  <c r="QWD4" i="4"/>
  <c r="QWC4" i="4"/>
  <c r="QWB4" i="4"/>
  <c r="QWA4" i="4"/>
  <c r="QVZ4" i="4"/>
  <c r="QVY4" i="4"/>
  <c r="QVX4" i="4"/>
  <c r="QVW4" i="4"/>
  <c r="QVV4" i="4"/>
  <c r="QVU4" i="4"/>
  <c r="QVT4" i="4"/>
  <c r="QVS4" i="4"/>
  <c r="QVR4" i="4"/>
  <c r="QVQ4" i="4"/>
  <c r="QVP4" i="4"/>
  <c r="QVO4" i="4"/>
  <c r="QVN4" i="4"/>
  <c r="QVM4" i="4"/>
  <c r="QVL4" i="4"/>
  <c r="QVK4" i="4"/>
  <c r="QVJ4" i="4"/>
  <c r="QVI4" i="4"/>
  <c r="QVH4" i="4"/>
  <c r="QVG4" i="4"/>
  <c r="QVF4" i="4"/>
  <c r="QVE4" i="4"/>
  <c r="QVD4" i="4"/>
  <c r="QVC4" i="4"/>
  <c r="QVB4" i="4"/>
  <c r="QVA4" i="4"/>
  <c r="QUZ4" i="4"/>
  <c r="QUY4" i="4"/>
  <c r="QUX4" i="4"/>
  <c r="QUW4" i="4"/>
  <c r="QUV4" i="4"/>
  <c r="QUU4" i="4"/>
  <c r="QUT4" i="4"/>
  <c r="QUS4" i="4"/>
  <c r="QUR4" i="4"/>
  <c r="QUQ4" i="4"/>
  <c r="QUP4" i="4"/>
  <c r="QUO4" i="4"/>
  <c r="QUN4" i="4"/>
  <c r="QUM4" i="4"/>
  <c r="QUL4" i="4"/>
  <c r="QUK4" i="4"/>
  <c r="QUJ4" i="4"/>
  <c r="QUI4" i="4"/>
  <c r="QUH4" i="4"/>
  <c r="QUG4" i="4"/>
  <c r="QUF4" i="4"/>
  <c r="QUE4" i="4"/>
  <c r="QUD4" i="4"/>
  <c r="QUC4" i="4"/>
  <c r="QUB4" i="4"/>
  <c r="QUA4" i="4"/>
  <c r="QTZ4" i="4"/>
  <c r="QTY4" i="4"/>
  <c r="QTX4" i="4"/>
  <c r="QTW4" i="4"/>
  <c r="QTV4" i="4"/>
  <c r="QTU4" i="4"/>
  <c r="QTT4" i="4"/>
  <c r="QTS4" i="4"/>
  <c r="QTR4" i="4"/>
  <c r="QTQ4" i="4"/>
  <c r="QTP4" i="4"/>
  <c r="QTO4" i="4"/>
  <c r="QTN4" i="4"/>
  <c r="QTM4" i="4"/>
  <c r="QTL4" i="4"/>
  <c r="QTK4" i="4"/>
  <c r="QTJ4" i="4"/>
  <c r="QTI4" i="4"/>
  <c r="QTH4" i="4"/>
  <c r="QTG4" i="4"/>
  <c r="QTF4" i="4"/>
  <c r="QTE4" i="4"/>
  <c r="QTD4" i="4"/>
  <c r="QTC4" i="4"/>
  <c r="QTB4" i="4"/>
  <c r="QTA4" i="4"/>
  <c r="QSZ4" i="4"/>
  <c r="QSY4" i="4"/>
  <c r="QSX4" i="4"/>
  <c r="QSW4" i="4"/>
  <c r="QSV4" i="4"/>
  <c r="QSU4" i="4"/>
  <c r="QST4" i="4"/>
  <c r="QSS4" i="4"/>
  <c r="QSR4" i="4"/>
  <c r="QSQ4" i="4"/>
  <c r="QSP4" i="4"/>
  <c r="QSO4" i="4"/>
  <c r="QSN4" i="4"/>
  <c r="QSM4" i="4"/>
  <c r="QSL4" i="4"/>
  <c r="QSK4" i="4"/>
  <c r="QSJ4" i="4"/>
  <c r="QSI4" i="4"/>
  <c r="QSH4" i="4"/>
  <c r="QSG4" i="4"/>
  <c r="QSF4" i="4"/>
  <c r="QSE4" i="4"/>
  <c r="QSD4" i="4"/>
  <c r="QSC4" i="4"/>
  <c r="QSB4" i="4"/>
  <c r="QSA4" i="4"/>
  <c r="QRZ4" i="4"/>
  <c r="QRY4" i="4"/>
  <c r="QRX4" i="4"/>
  <c r="QRW4" i="4"/>
  <c r="QRV4" i="4"/>
  <c r="QRU4" i="4"/>
  <c r="QRT4" i="4"/>
  <c r="QRS4" i="4"/>
  <c r="QRR4" i="4"/>
  <c r="QRQ4" i="4"/>
  <c r="QRP4" i="4"/>
  <c r="QRO4" i="4"/>
  <c r="QRN4" i="4"/>
  <c r="QRM4" i="4"/>
  <c r="QRL4" i="4"/>
  <c r="QRK4" i="4"/>
  <c r="QRJ4" i="4"/>
  <c r="QRI4" i="4"/>
  <c r="QRH4" i="4"/>
  <c r="QRG4" i="4"/>
  <c r="QRF4" i="4"/>
  <c r="QRE4" i="4"/>
  <c r="QRD4" i="4"/>
  <c r="QRC4" i="4"/>
  <c r="QRB4" i="4"/>
  <c r="QRA4" i="4"/>
  <c r="QQZ4" i="4"/>
  <c r="QQY4" i="4"/>
  <c r="QQX4" i="4"/>
  <c r="QQW4" i="4"/>
  <c r="QQV4" i="4"/>
  <c r="QQU4" i="4"/>
  <c r="QQT4" i="4"/>
  <c r="QQS4" i="4"/>
  <c r="QQR4" i="4"/>
  <c r="QQQ4" i="4"/>
  <c r="QQP4" i="4"/>
  <c r="QQO4" i="4"/>
  <c r="QQN4" i="4"/>
  <c r="QQM4" i="4"/>
  <c r="QQL4" i="4"/>
  <c r="QQK4" i="4"/>
  <c r="QQJ4" i="4"/>
  <c r="QQI4" i="4"/>
  <c r="QQH4" i="4"/>
  <c r="QQG4" i="4"/>
  <c r="QQF4" i="4"/>
  <c r="QQE4" i="4"/>
  <c r="QQD4" i="4"/>
  <c r="QQC4" i="4"/>
  <c r="QQB4" i="4"/>
  <c r="QQA4" i="4"/>
  <c r="QPZ4" i="4"/>
  <c r="QPY4" i="4"/>
  <c r="QPX4" i="4"/>
  <c r="QPW4" i="4"/>
  <c r="QPV4" i="4"/>
  <c r="QPU4" i="4"/>
  <c r="QPT4" i="4"/>
  <c r="QPS4" i="4"/>
  <c r="QPR4" i="4"/>
  <c r="QPQ4" i="4"/>
  <c r="QPP4" i="4"/>
  <c r="QPO4" i="4"/>
  <c r="QPN4" i="4"/>
  <c r="QPM4" i="4"/>
  <c r="QPL4" i="4"/>
  <c r="QPK4" i="4"/>
  <c r="QPJ4" i="4"/>
  <c r="QPI4" i="4"/>
  <c r="QPH4" i="4"/>
  <c r="QPG4" i="4"/>
  <c r="QPF4" i="4"/>
  <c r="QPE4" i="4"/>
  <c r="QPD4" i="4"/>
  <c r="QPC4" i="4"/>
  <c r="QPB4" i="4"/>
  <c r="QPA4" i="4"/>
  <c r="QOZ4" i="4"/>
  <c r="QOY4" i="4"/>
  <c r="QOX4" i="4"/>
  <c r="QOW4" i="4"/>
  <c r="QOV4" i="4"/>
  <c r="QOU4" i="4"/>
  <c r="QOT4" i="4"/>
  <c r="QOS4" i="4"/>
  <c r="QOR4" i="4"/>
  <c r="QOQ4" i="4"/>
  <c r="QOP4" i="4"/>
  <c r="QOO4" i="4"/>
  <c r="QON4" i="4"/>
  <c r="QOM4" i="4"/>
  <c r="QOL4" i="4"/>
  <c r="QOK4" i="4"/>
  <c r="QOJ4" i="4"/>
  <c r="QOI4" i="4"/>
  <c r="QOH4" i="4"/>
  <c r="QOG4" i="4"/>
  <c r="QOF4" i="4"/>
  <c r="QOE4" i="4"/>
  <c r="QOD4" i="4"/>
  <c r="QOC4" i="4"/>
  <c r="QOB4" i="4"/>
  <c r="QOA4" i="4"/>
  <c r="QNZ4" i="4"/>
  <c r="QNY4" i="4"/>
  <c r="QNX4" i="4"/>
  <c r="QNW4" i="4"/>
  <c r="QNV4" i="4"/>
  <c r="QNU4" i="4"/>
  <c r="QNT4" i="4"/>
  <c r="QNS4" i="4"/>
  <c r="QNR4" i="4"/>
  <c r="QNQ4" i="4"/>
  <c r="QNP4" i="4"/>
  <c r="QNO4" i="4"/>
  <c r="QNN4" i="4"/>
  <c r="QNM4" i="4"/>
  <c r="QNL4" i="4"/>
  <c r="QNK4" i="4"/>
  <c r="QNJ4" i="4"/>
  <c r="QNI4" i="4"/>
  <c r="QNH4" i="4"/>
  <c r="QNG4" i="4"/>
  <c r="QNF4" i="4"/>
  <c r="QNE4" i="4"/>
  <c r="QND4" i="4"/>
  <c r="QNC4" i="4"/>
  <c r="QNB4" i="4"/>
  <c r="QNA4" i="4"/>
  <c r="QMZ4" i="4"/>
  <c r="QMY4" i="4"/>
  <c r="QMX4" i="4"/>
  <c r="QMW4" i="4"/>
  <c r="QMV4" i="4"/>
  <c r="QMU4" i="4"/>
  <c r="QMT4" i="4"/>
  <c r="QMS4" i="4"/>
  <c r="QMR4" i="4"/>
  <c r="QMQ4" i="4"/>
  <c r="QMP4" i="4"/>
  <c r="QMO4" i="4"/>
  <c r="QMN4" i="4"/>
  <c r="QMM4" i="4"/>
  <c r="QML4" i="4"/>
  <c r="QMK4" i="4"/>
  <c r="QMJ4" i="4"/>
  <c r="QMI4" i="4"/>
  <c r="QMH4" i="4"/>
  <c r="QMG4" i="4"/>
  <c r="QMF4" i="4"/>
  <c r="QME4" i="4"/>
  <c r="QMD4" i="4"/>
  <c r="QMC4" i="4"/>
  <c r="QMB4" i="4"/>
  <c r="QMA4" i="4"/>
  <c r="QLZ4" i="4"/>
  <c r="QLY4" i="4"/>
  <c r="QLX4" i="4"/>
  <c r="QLW4" i="4"/>
  <c r="QLV4" i="4"/>
  <c r="QLU4" i="4"/>
  <c r="QLT4" i="4"/>
  <c r="QLS4" i="4"/>
  <c r="QLR4" i="4"/>
  <c r="QLQ4" i="4"/>
  <c r="QLP4" i="4"/>
  <c r="QLO4" i="4"/>
  <c r="QLN4" i="4"/>
  <c r="QLM4" i="4"/>
  <c r="QLL4" i="4"/>
  <c r="QLK4" i="4"/>
  <c r="QLJ4" i="4"/>
  <c r="QLI4" i="4"/>
  <c r="QLH4" i="4"/>
  <c r="QLG4" i="4"/>
  <c r="QLF4" i="4"/>
  <c r="QLE4" i="4"/>
  <c r="QLD4" i="4"/>
  <c r="QLC4" i="4"/>
  <c r="QLB4" i="4"/>
  <c r="QLA4" i="4"/>
  <c r="QKZ4" i="4"/>
  <c r="QKY4" i="4"/>
  <c r="QKX4" i="4"/>
  <c r="QKW4" i="4"/>
  <c r="QKV4" i="4"/>
  <c r="QKU4" i="4"/>
  <c r="QKT4" i="4"/>
  <c r="QKS4" i="4"/>
  <c r="QKR4" i="4"/>
  <c r="QKQ4" i="4"/>
  <c r="QKP4" i="4"/>
  <c r="QKO4" i="4"/>
  <c r="QKN4" i="4"/>
  <c r="QKM4" i="4"/>
  <c r="QKL4" i="4"/>
  <c r="QKK4" i="4"/>
  <c r="QKJ4" i="4"/>
  <c r="QKI4" i="4"/>
  <c r="QKH4" i="4"/>
  <c r="QKG4" i="4"/>
  <c r="QKF4" i="4"/>
  <c r="QKE4" i="4"/>
  <c r="QKD4" i="4"/>
  <c r="QKC4" i="4"/>
  <c r="QKB4" i="4"/>
  <c r="QKA4" i="4"/>
  <c r="QJZ4" i="4"/>
  <c r="QJY4" i="4"/>
  <c r="QJX4" i="4"/>
  <c r="QJW4" i="4"/>
  <c r="QJV4" i="4"/>
  <c r="QJU4" i="4"/>
  <c r="QJT4" i="4"/>
  <c r="QJS4" i="4"/>
  <c r="QJR4" i="4"/>
  <c r="QJQ4" i="4"/>
  <c r="QJP4" i="4"/>
  <c r="QJO4" i="4"/>
  <c r="QJN4" i="4"/>
  <c r="QJM4" i="4"/>
  <c r="QJL4" i="4"/>
  <c r="QJK4" i="4"/>
  <c r="QJJ4" i="4"/>
  <c r="QJI4" i="4"/>
  <c r="QJH4" i="4"/>
  <c r="QJG4" i="4"/>
  <c r="QJF4" i="4"/>
  <c r="QJE4" i="4"/>
  <c r="QJD4" i="4"/>
  <c r="QJC4" i="4"/>
  <c r="QJB4" i="4"/>
  <c r="QJA4" i="4"/>
  <c r="QIZ4" i="4"/>
  <c r="QIY4" i="4"/>
  <c r="QIX4" i="4"/>
  <c r="QIW4" i="4"/>
  <c r="QIV4" i="4"/>
  <c r="QIU4" i="4"/>
  <c r="QIT4" i="4"/>
  <c r="QIS4" i="4"/>
  <c r="QIR4" i="4"/>
  <c r="QIQ4" i="4"/>
  <c r="QIP4" i="4"/>
  <c r="QIO4" i="4"/>
  <c r="QIN4" i="4"/>
  <c r="QIM4" i="4"/>
  <c r="QIL4" i="4"/>
  <c r="QIK4" i="4"/>
  <c r="QIJ4" i="4"/>
  <c r="QII4" i="4"/>
  <c r="QIH4" i="4"/>
  <c r="QIG4" i="4"/>
  <c r="QIF4" i="4"/>
  <c r="QIE4" i="4"/>
  <c r="QID4" i="4"/>
  <c r="QIC4" i="4"/>
  <c r="QIB4" i="4"/>
  <c r="QIA4" i="4"/>
  <c r="QHZ4" i="4"/>
  <c r="QHY4" i="4"/>
  <c r="QHX4" i="4"/>
  <c r="QHW4" i="4"/>
  <c r="QHV4" i="4"/>
  <c r="QHU4" i="4"/>
  <c r="QHT4" i="4"/>
  <c r="QHS4" i="4"/>
  <c r="QHR4" i="4"/>
  <c r="QHQ4" i="4"/>
  <c r="QHP4" i="4"/>
  <c r="QHO4" i="4"/>
  <c r="QHN4" i="4"/>
  <c r="QHM4" i="4"/>
  <c r="QHL4" i="4"/>
  <c r="QHK4" i="4"/>
  <c r="QHJ4" i="4"/>
  <c r="QHI4" i="4"/>
  <c r="QHH4" i="4"/>
  <c r="QHG4" i="4"/>
  <c r="QHF4" i="4"/>
  <c r="QHE4" i="4"/>
  <c r="QHD4" i="4"/>
  <c r="QHC4" i="4"/>
  <c r="QHB4" i="4"/>
  <c r="QHA4" i="4"/>
  <c r="QGZ4" i="4"/>
  <c r="QGY4" i="4"/>
  <c r="QGX4" i="4"/>
  <c r="QGW4" i="4"/>
  <c r="QGV4" i="4"/>
  <c r="QGU4" i="4"/>
  <c r="QGT4" i="4"/>
  <c r="QGS4" i="4"/>
  <c r="QGR4" i="4"/>
  <c r="QGQ4" i="4"/>
  <c r="QGP4" i="4"/>
  <c r="QGO4" i="4"/>
  <c r="QGN4" i="4"/>
  <c r="QGM4" i="4"/>
  <c r="QGL4" i="4"/>
  <c r="QGK4" i="4"/>
  <c r="QGJ4" i="4"/>
  <c r="QGI4" i="4"/>
  <c r="QGH4" i="4"/>
  <c r="QGG4" i="4"/>
  <c r="QGF4" i="4"/>
  <c r="QGE4" i="4"/>
  <c r="QGD4" i="4"/>
  <c r="QGC4" i="4"/>
  <c r="QGB4" i="4"/>
  <c r="QGA4" i="4"/>
  <c r="QFZ4" i="4"/>
  <c r="QFY4" i="4"/>
  <c r="QFX4" i="4"/>
  <c r="QFW4" i="4"/>
  <c r="QFV4" i="4"/>
  <c r="QFU4" i="4"/>
  <c r="QFT4" i="4"/>
  <c r="QFS4" i="4"/>
  <c r="QFR4" i="4"/>
  <c r="QFQ4" i="4"/>
  <c r="QFP4" i="4"/>
  <c r="QFO4" i="4"/>
  <c r="QFN4" i="4"/>
  <c r="QFM4" i="4"/>
  <c r="QFL4" i="4"/>
  <c r="QFK4" i="4"/>
  <c r="QFJ4" i="4"/>
  <c r="QFI4" i="4"/>
  <c r="QFH4" i="4"/>
  <c r="QFG4" i="4"/>
  <c r="QFF4" i="4"/>
  <c r="QFE4" i="4"/>
  <c r="QFD4" i="4"/>
  <c r="QFC4" i="4"/>
  <c r="QFB4" i="4"/>
  <c r="QFA4" i="4"/>
  <c r="QEZ4" i="4"/>
  <c r="QEY4" i="4"/>
  <c r="QEX4" i="4"/>
  <c r="QEW4" i="4"/>
  <c r="QEV4" i="4"/>
  <c r="QEU4" i="4"/>
  <c r="QET4" i="4"/>
  <c r="QES4" i="4"/>
  <c r="QER4" i="4"/>
  <c r="QEQ4" i="4"/>
  <c r="QEP4" i="4"/>
  <c r="QEO4" i="4"/>
  <c r="QEN4" i="4"/>
  <c r="QEM4" i="4"/>
  <c r="QEL4" i="4"/>
  <c r="QEK4" i="4"/>
  <c r="QEJ4" i="4"/>
  <c r="QEI4" i="4"/>
  <c r="QEH4" i="4"/>
  <c r="QEG4" i="4"/>
  <c r="QEF4" i="4"/>
  <c r="QEE4" i="4"/>
  <c r="QED4" i="4"/>
  <c r="QEC4" i="4"/>
  <c r="QEB4" i="4"/>
  <c r="QEA4" i="4"/>
  <c r="QDZ4" i="4"/>
  <c r="QDY4" i="4"/>
  <c r="QDX4" i="4"/>
  <c r="QDW4" i="4"/>
  <c r="QDV4" i="4"/>
  <c r="QDU4" i="4"/>
  <c r="QDT4" i="4"/>
  <c r="QDS4" i="4"/>
  <c r="QDR4" i="4"/>
  <c r="QDQ4" i="4"/>
  <c r="QDP4" i="4"/>
  <c r="QDO4" i="4"/>
  <c r="QDN4" i="4"/>
  <c r="QDM4" i="4"/>
  <c r="QDL4" i="4"/>
  <c r="QDK4" i="4"/>
  <c r="QDJ4" i="4"/>
  <c r="QDI4" i="4"/>
  <c r="QDH4" i="4"/>
  <c r="QDG4" i="4"/>
  <c r="QDF4" i="4"/>
  <c r="QDE4" i="4"/>
  <c r="QDD4" i="4"/>
  <c r="QDC4" i="4"/>
  <c r="QDB4" i="4"/>
  <c r="QDA4" i="4"/>
  <c r="QCZ4" i="4"/>
  <c r="QCY4" i="4"/>
  <c r="QCX4" i="4"/>
  <c r="QCW4" i="4"/>
  <c r="QCV4" i="4"/>
  <c r="QCU4" i="4"/>
  <c r="QCT4" i="4"/>
  <c r="QCS4" i="4"/>
  <c r="QCR4" i="4"/>
  <c r="QCQ4" i="4"/>
  <c r="QCP4" i="4"/>
  <c r="QCO4" i="4"/>
  <c r="QCN4" i="4"/>
  <c r="QCM4" i="4"/>
  <c r="QCL4" i="4"/>
  <c r="QCK4" i="4"/>
  <c r="QCJ4" i="4"/>
  <c r="QCI4" i="4"/>
  <c r="QCH4" i="4"/>
  <c r="QCG4" i="4"/>
  <c r="QCF4" i="4"/>
  <c r="QCE4" i="4"/>
  <c r="QCD4" i="4"/>
  <c r="QCC4" i="4"/>
  <c r="QCB4" i="4"/>
  <c r="QCA4" i="4"/>
  <c r="QBZ4" i="4"/>
  <c r="QBY4" i="4"/>
  <c r="QBX4" i="4"/>
  <c r="QBW4" i="4"/>
  <c r="QBV4" i="4"/>
  <c r="QBU4" i="4"/>
  <c r="QBT4" i="4"/>
  <c r="QBS4" i="4"/>
  <c r="QBR4" i="4"/>
  <c r="QBQ4" i="4"/>
  <c r="QBP4" i="4"/>
  <c r="QBO4" i="4"/>
  <c r="QBN4" i="4"/>
  <c r="QBM4" i="4"/>
  <c r="QBL4" i="4"/>
  <c r="QBK4" i="4"/>
  <c r="QBJ4" i="4"/>
  <c r="QBI4" i="4"/>
  <c r="QBH4" i="4"/>
  <c r="QBG4" i="4"/>
  <c r="QBF4" i="4"/>
  <c r="QBE4" i="4"/>
  <c r="QBD4" i="4"/>
  <c r="QBC4" i="4"/>
  <c r="QBB4" i="4"/>
  <c r="QBA4" i="4"/>
  <c r="QAZ4" i="4"/>
  <c r="QAY4" i="4"/>
  <c r="QAX4" i="4"/>
  <c r="QAW4" i="4"/>
  <c r="QAV4" i="4"/>
  <c r="QAU4" i="4"/>
  <c r="QAT4" i="4"/>
  <c r="QAS4" i="4"/>
  <c r="QAR4" i="4"/>
  <c r="QAQ4" i="4"/>
  <c r="QAP4" i="4"/>
  <c r="QAO4" i="4"/>
  <c r="QAN4" i="4"/>
  <c r="QAM4" i="4"/>
  <c r="QAL4" i="4"/>
  <c r="QAK4" i="4"/>
  <c r="QAJ4" i="4"/>
  <c r="QAI4" i="4"/>
  <c r="QAH4" i="4"/>
  <c r="QAG4" i="4"/>
  <c r="QAF4" i="4"/>
  <c r="QAE4" i="4"/>
  <c r="QAD4" i="4"/>
  <c r="QAC4" i="4"/>
  <c r="QAB4" i="4"/>
  <c r="QAA4" i="4"/>
  <c r="PZZ4" i="4"/>
  <c r="PZY4" i="4"/>
  <c r="PZX4" i="4"/>
  <c r="PZW4" i="4"/>
  <c r="PZV4" i="4"/>
  <c r="PZU4" i="4"/>
  <c r="PZT4" i="4"/>
  <c r="PZS4" i="4"/>
  <c r="PZR4" i="4"/>
  <c r="PZQ4" i="4"/>
  <c r="PZP4" i="4"/>
  <c r="PZO4" i="4"/>
  <c r="PZN4" i="4"/>
  <c r="PZM4" i="4"/>
  <c r="PZL4" i="4"/>
  <c r="PZK4" i="4"/>
  <c r="PZJ4" i="4"/>
  <c r="PZI4" i="4"/>
  <c r="PZH4" i="4"/>
  <c r="PZG4" i="4"/>
  <c r="PZF4" i="4"/>
  <c r="PZE4" i="4"/>
  <c r="PZD4" i="4"/>
  <c r="PZC4" i="4"/>
  <c r="PZB4" i="4"/>
  <c r="PZA4" i="4"/>
  <c r="PYZ4" i="4"/>
  <c r="PYY4" i="4"/>
  <c r="PYX4" i="4"/>
  <c r="PYW4" i="4"/>
  <c r="PYV4" i="4"/>
  <c r="PYU4" i="4"/>
  <c r="PYT4" i="4"/>
  <c r="PYS4" i="4"/>
  <c r="PYR4" i="4"/>
  <c r="PYQ4" i="4"/>
  <c r="PYP4" i="4"/>
  <c r="PYO4" i="4"/>
  <c r="PYN4" i="4"/>
  <c r="PYM4" i="4"/>
  <c r="PYL4" i="4"/>
  <c r="PYK4" i="4"/>
  <c r="PYJ4" i="4"/>
  <c r="PYI4" i="4"/>
  <c r="PYH4" i="4"/>
  <c r="PYG4" i="4"/>
  <c r="PYF4" i="4"/>
  <c r="PYE4" i="4"/>
  <c r="PYD4" i="4"/>
  <c r="PYC4" i="4"/>
  <c r="PYB4" i="4"/>
  <c r="PYA4" i="4"/>
  <c r="PXZ4" i="4"/>
  <c r="PXY4" i="4"/>
  <c r="PXX4" i="4"/>
  <c r="PXW4" i="4"/>
  <c r="PXV4" i="4"/>
  <c r="PXU4" i="4"/>
  <c r="PXT4" i="4"/>
  <c r="PXS4" i="4"/>
  <c r="PXR4" i="4"/>
  <c r="PXQ4" i="4"/>
  <c r="PXP4" i="4"/>
  <c r="PXO4" i="4"/>
  <c r="PXN4" i="4"/>
  <c r="PXM4" i="4"/>
  <c r="PXL4" i="4"/>
  <c r="PXK4" i="4"/>
  <c r="PXJ4" i="4"/>
  <c r="PXI4" i="4"/>
  <c r="PXH4" i="4"/>
  <c r="PXG4" i="4"/>
  <c r="PXF4" i="4"/>
  <c r="PXE4" i="4"/>
  <c r="PXD4" i="4"/>
  <c r="PXC4" i="4"/>
  <c r="PXB4" i="4"/>
  <c r="PXA4" i="4"/>
  <c r="PWZ4" i="4"/>
  <c r="PWY4" i="4"/>
  <c r="PWX4" i="4"/>
  <c r="PWW4" i="4"/>
  <c r="PWV4" i="4"/>
  <c r="PWU4" i="4"/>
  <c r="PWT4" i="4"/>
  <c r="PWS4" i="4"/>
  <c r="PWR4" i="4"/>
  <c r="PWQ4" i="4"/>
  <c r="PWP4" i="4"/>
  <c r="PWO4" i="4"/>
  <c r="PWN4" i="4"/>
  <c r="PWM4" i="4"/>
  <c r="PWL4" i="4"/>
  <c r="PWK4" i="4"/>
  <c r="PWJ4" i="4"/>
  <c r="PWI4" i="4"/>
  <c r="PWH4" i="4"/>
  <c r="PWG4" i="4"/>
  <c r="PWF4" i="4"/>
  <c r="PWE4" i="4"/>
  <c r="PWD4" i="4"/>
  <c r="PWC4" i="4"/>
  <c r="PWB4" i="4"/>
  <c r="PWA4" i="4"/>
  <c r="PVZ4" i="4"/>
  <c r="PVY4" i="4"/>
  <c r="PVX4" i="4"/>
  <c r="PVW4" i="4"/>
  <c r="PVV4" i="4"/>
  <c r="PVU4" i="4"/>
  <c r="PVT4" i="4"/>
  <c r="PVS4" i="4"/>
  <c r="PVR4" i="4"/>
  <c r="PVQ4" i="4"/>
  <c r="PVP4" i="4"/>
  <c r="PVO4" i="4"/>
  <c r="PVN4" i="4"/>
  <c r="PVM4" i="4"/>
  <c r="PVL4" i="4"/>
  <c r="PVK4" i="4"/>
  <c r="PVJ4" i="4"/>
  <c r="PVI4" i="4"/>
  <c r="PVH4" i="4"/>
  <c r="PVG4" i="4"/>
  <c r="PVF4" i="4"/>
  <c r="PVE4" i="4"/>
  <c r="PVD4" i="4"/>
  <c r="PVC4" i="4"/>
  <c r="PVB4" i="4"/>
  <c r="PVA4" i="4"/>
  <c r="PUZ4" i="4"/>
  <c r="PUY4" i="4"/>
  <c r="PUX4" i="4"/>
  <c r="PUW4" i="4"/>
  <c r="PUV4" i="4"/>
  <c r="PUU4" i="4"/>
  <c r="PUT4" i="4"/>
  <c r="PUS4" i="4"/>
  <c r="PUR4" i="4"/>
  <c r="PUQ4" i="4"/>
  <c r="PUP4" i="4"/>
  <c r="PUO4" i="4"/>
  <c r="PUN4" i="4"/>
  <c r="PUM4" i="4"/>
  <c r="PUL4" i="4"/>
  <c r="PUK4" i="4"/>
  <c r="PUJ4" i="4"/>
  <c r="PUI4" i="4"/>
  <c r="PUH4" i="4"/>
  <c r="PUG4" i="4"/>
  <c r="PUF4" i="4"/>
  <c r="PUE4" i="4"/>
  <c r="PUD4" i="4"/>
  <c r="PUC4" i="4"/>
  <c r="PUB4" i="4"/>
  <c r="PUA4" i="4"/>
  <c r="PTZ4" i="4"/>
  <c r="PTY4" i="4"/>
  <c r="PTX4" i="4"/>
  <c r="PTW4" i="4"/>
  <c r="PTV4" i="4"/>
  <c r="PTU4" i="4"/>
  <c r="PTT4" i="4"/>
  <c r="PTS4" i="4"/>
  <c r="PTR4" i="4"/>
  <c r="PTQ4" i="4"/>
  <c r="PTP4" i="4"/>
  <c r="PTO4" i="4"/>
  <c r="PTN4" i="4"/>
  <c r="PTM4" i="4"/>
  <c r="PTL4" i="4"/>
  <c r="PTK4" i="4"/>
  <c r="PTJ4" i="4"/>
  <c r="PTI4" i="4"/>
  <c r="PTH4" i="4"/>
  <c r="PTG4" i="4"/>
  <c r="PTF4" i="4"/>
  <c r="PTE4" i="4"/>
  <c r="PTD4" i="4"/>
  <c r="PTC4" i="4"/>
  <c r="PTB4" i="4"/>
  <c r="PTA4" i="4"/>
  <c r="PSZ4" i="4"/>
  <c r="PSY4" i="4"/>
  <c r="PSX4" i="4"/>
  <c r="PSW4" i="4"/>
  <c r="PSV4" i="4"/>
  <c r="PSU4" i="4"/>
  <c r="PST4" i="4"/>
  <c r="PSS4" i="4"/>
  <c r="PSR4" i="4"/>
  <c r="PSQ4" i="4"/>
  <c r="PSP4" i="4"/>
  <c r="PSO4" i="4"/>
  <c r="PSN4" i="4"/>
  <c r="PSM4" i="4"/>
  <c r="PSL4" i="4"/>
  <c r="PSK4" i="4"/>
  <c r="PSJ4" i="4"/>
  <c r="PSI4" i="4"/>
  <c r="PSH4" i="4"/>
  <c r="PSG4" i="4"/>
  <c r="PSF4" i="4"/>
  <c r="PSE4" i="4"/>
  <c r="PSD4" i="4"/>
  <c r="PSC4" i="4"/>
  <c r="PSB4" i="4"/>
  <c r="PSA4" i="4"/>
  <c r="PRZ4" i="4"/>
  <c r="PRY4" i="4"/>
  <c r="PRX4" i="4"/>
  <c r="PRW4" i="4"/>
  <c r="PRV4" i="4"/>
  <c r="PRU4" i="4"/>
  <c r="PRT4" i="4"/>
  <c r="PRS4" i="4"/>
  <c r="PRR4" i="4"/>
  <c r="PRQ4" i="4"/>
  <c r="PRP4" i="4"/>
  <c r="PRO4" i="4"/>
  <c r="PRN4" i="4"/>
  <c r="PRM4" i="4"/>
  <c r="PRL4" i="4"/>
  <c r="PRK4" i="4"/>
  <c r="PRJ4" i="4"/>
  <c r="PRI4" i="4"/>
  <c r="PRH4" i="4"/>
  <c r="PRG4" i="4"/>
  <c r="PRF4" i="4"/>
  <c r="PRE4" i="4"/>
  <c r="PRD4" i="4"/>
  <c r="PRC4" i="4"/>
  <c r="PRB4" i="4"/>
  <c r="PRA4" i="4"/>
  <c r="PQZ4" i="4"/>
  <c r="PQY4" i="4"/>
  <c r="PQX4" i="4"/>
  <c r="PQW4" i="4"/>
  <c r="PQV4" i="4"/>
  <c r="PQU4" i="4"/>
  <c r="PQT4" i="4"/>
  <c r="PQS4" i="4"/>
  <c r="PQR4" i="4"/>
  <c r="PQQ4" i="4"/>
  <c r="PQP4" i="4"/>
  <c r="PQO4" i="4"/>
  <c r="PQN4" i="4"/>
  <c r="PQM4" i="4"/>
  <c r="PQL4" i="4"/>
  <c r="PQK4" i="4"/>
  <c r="PQJ4" i="4"/>
  <c r="PQI4" i="4"/>
  <c r="PQH4" i="4"/>
  <c r="PQG4" i="4"/>
  <c r="PQF4" i="4"/>
  <c r="PQE4" i="4"/>
  <c r="PQD4" i="4"/>
  <c r="PQC4" i="4"/>
  <c r="PQB4" i="4"/>
  <c r="PQA4" i="4"/>
  <c r="PPZ4" i="4"/>
  <c r="PPY4" i="4"/>
  <c r="PPX4" i="4"/>
  <c r="PPW4" i="4"/>
  <c r="PPV4" i="4"/>
  <c r="PPU4" i="4"/>
  <c r="PPT4" i="4"/>
  <c r="PPS4" i="4"/>
  <c r="PPR4" i="4"/>
  <c r="PPQ4" i="4"/>
  <c r="PPP4" i="4"/>
  <c r="PPO4" i="4"/>
  <c r="PPN4" i="4"/>
  <c r="PPM4" i="4"/>
  <c r="PPL4" i="4"/>
  <c r="PPK4" i="4"/>
  <c r="PPJ4" i="4"/>
  <c r="PPI4" i="4"/>
  <c r="PPH4" i="4"/>
  <c r="PPG4" i="4"/>
  <c r="PPF4" i="4"/>
  <c r="PPE4" i="4"/>
  <c r="PPD4" i="4"/>
  <c r="PPC4" i="4"/>
  <c r="PPB4" i="4"/>
  <c r="PPA4" i="4"/>
  <c r="POZ4" i="4"/>
  <c r="POY4" i="4"/>
  <c r="POX4" i="4"/>
  <c r="POW4" i="4"/>
  <c r="POV4" i="4"/>
  <c r="POU4" i="4"/>
  <c r="POT4" i="4"/>
  <c r="POS4" i="4"/>
  <c r="POR4" i="4"/>
  <c r="POQ4" i="4"/>
  <c r="POP4" i="4"/>
  <c r="POO4" i="4"/>
  <c r="PON4" i="4"/>
  <c r="POM4" i="4"/>
  <c r="POL4" i="4"/>
  <c r="POK4" i="4"/>
  <c r="POJ4" i="4"/>
  <c r="POI4" i="4"/>
  <c r="POH4" i="4"/>
  <c r="POG4" i="4"/>
  <c r="POF4" i="4"/>
  <c r="POE4" i="4"/>
  <c r="POD4" i="4"/>
  <c r="POC4" i="4"/>
  <c r="POB4" i="4"/>
  <c r="POA4" i="4"/>
  <c r="PNZ4" i="4"/>
  <c r="PNY4" i="4"/>
  <c r="PNX4" i="4"/>
  <c r="PNW4" i="4"/>
  <c r="PNV4" i="4"/>
  <c r="PNU4" i="4"/>
  <c r="PNT4" i="4"/>
  <c r="PNS4" i="4"/>
  <c r="PNR4" i="4"/>
  <c r="PNQ4" i="4"/>
  <c r="PNP4" i="4"/>
  <c r="PNO4" i="4"/>
  <c r="PNN4" i="4"/>
  <c r="PNM4" i="4"/>
  <c r="PNL4" i="4"/>
  <c r="PNK4" i="4"/>
  <c r="PNJ4" i="4"/>
  <c r="PNI4" i="4"/>
  <c r="PNH4" i="4"/>
  <c r="PNG4" i="4"/>
  <c r="PNF4" i="4"/>
  <c r="PNE4" i="4"/>
  <c r="PND4" i="4"/>
  <c r="PNC4" i="4"/>
  <c r="PNB4" i="4"/>
  <c r="PNA4" i="4"/>
  <c r="PMZ4" i="4"/>
  <c r="PMY4" i="4"/>
  <c r="PMX4" i="4"/>
  <c r="PMW4" i="4"/>
  <c r="PMV4" i="4"/>
  <c r="PMU4" i="4"/>
  <c r="PMT4" i="4"/>
  <c r="PMS4" i="4"/>
  <c r="PMR4" i="4"/>
  <c r="PMQ4" i="4"/>
  <c r="PMP4" i="4"/>
  <c r="PMO4" i="4"/>
  <c r="PMN4" i="4"/>
  <c r="PMM4" i="4"/>
  <c r="PML4" i="4"/>
  <c r="PMK4" i="4"/>
  <c r="PMJ4" i="4"/>
  <c r="PMI4" i="4"/>
  <c r="PMH4" i="4"/>
  <c r="PMG4" i="4"/>
  <c r="PMF4" i="4"/>
  <c r="PME4" i="4"/>
  <c r="PMD4" i="4"/>
  <c r="PMC4" i="4"/>
  <c r="PMB4" i="4"/>
  <c r="PMA4" i="4"/>
  <c r="PLZ4" i="4"/>
  <c r="PLY4" i="4"/>
  <c r="PLX4" i="4"/>
  <c r="PLW4" i="4"/>
  <c r="PLV4" i="4"/>
  <c r="PLU4" i="4"/>
  <c r="PLT4" i="4"/>
  <c r="PLS4" i="4"/>
  <c r="PLR4" i="4"/>
  <c r="PLQ4" i="4"/>
  <c r="PLP4" i="4"/>
  <c r="PLO4" i="4"/>
  <c r="PLN4" i="4"/>
  <c r="PLM4" i="4"/>
  <c r="PLL4" i="4"/>
  <c r="PLK4" i="4"/>
  <c r="PLJ4" i="4"/>
  <c r="PLI4" i="4"/>
  <c r="PLH4" i="4"/>
  <c r="PLG4" i="4"/>
  <c r="PLF4" i="4"/>
  <c r="PLE4" i="4"/>
  <c r="PLD4" i="4"/>
  <c r="PLC4" i="4"/>
  <c r="PLB4" i="4"/>
  <c r="PLA4" i="4"/>
  <c r="PKZ4" i="4"/>
  <c r="PKY4" i="4"/>
  <c r="PKX4" i="4"/>
  <c r="PKW4" i="4"/>
  <c r="PKV4" i="4"/>
  <c r="PKU4" i="4"/>
  <c r="PKT4" i="4"/>
  <c r="PKS4" i="4"/>
  <c r="PKR4" i="4"/>
  <c r="PKQ4" i="4"/>
  <c r="PKP4" i="4"/>
  <c r="PKO4" i="4"/>
  <c r="PKN4" i="4"/>
  <c r="PKM4" i="4"/>
  <c r="PKL4" i="4"/>
  <c r="PKK4" i="4"/>
  <c r="PKJ4" i="4"/>
  <c r="PKI4" i="4"/>
  <c r="PKH4" i="4"/>
  <c r="PKG4" i="4"/>
  <c r="PKF4" i="4"/>
  <c r="PKE4" i="4"/>
  <c r="PKD4" i="4"/>
  <c r="PKC4" i="4"/>
  <c r="PKB4" i="4"/>
  <c r="PKA4" i="4"/>
  <c r="PJZ4" i="4"/>
  <c r="PJY4" i="4"/>
  <c r="PJX4" i="4"/>
  <c r="PJW4" i="4"/>
  <c r="PJV4" i="4"/>
  <c r="PJU4" i="4"/>
  <c r="PJT4" i="4"/>
  <c r="PJS4" i="4"/>
  <c r="PJR4" i="4"/>
  <c r="PJQ4" i="4"/>
  <c r="PJP4" i="4"/>
  <c r="PJO4" i="4"/>
  <c r="PJN4" i="4"/>
  <c r="PJM4" i="4"/>
  <c r="PJL4" i="4"/>
  <c r="PJK4" i="4"/>
  <c r="PJJ4" i="4"/>
  <c r="PJI4" i="4"/>
  <c r="PJH4" i="4"/>
  <c r="PJG4" i="4"/>
  <c r="PJF4" i="4"/>
  <c r="PJE4" i="4"/>
  <c r="PJD4" i="4"/>
  <c r="PJC4" i="4"/>
  <c r="PJB4" i="4"/>
  <c r="PJA4" i="4"/>
  <c r="PIZ4" i="4"/>
  <c r="PIY4" i="4"/>
  <c r="PIX4" i="4"/>
  <c r="PIW4" i="4"/>
  <c r="PIV4" i="4"/>
  <c r="PIU4" i="4"/>
  <c r="PIT4" i="4"/>
  <c r="PIS4" i="4"/>
  <c r="PIR4" i="4"/>
  <c r="PIQ4" i="4"/>
  <c r="PIP4" i="4"/>
  <c r="PIO4" i="4"/>
  <c r="PIN4" i="4"/>
  <c r="PIM4" i="4"/>
  <c r="PIL4" i="4"/>
  <c r="PIK4" i="4"/>
  <c r="PIJ4" i="4"/>
  <c r="PII4" i="4"/>
  <c r="PIH4" i="4"/>
  <c r="PIG4" i="4"/>
  <c r="PIF4" i="4"/>
  <c r="PIE4" i="4"/>
  <c r="PID4" i="4"/>
  <c r="PIC4" i="4"/>
  <c r="PIB4" i="4"/>
  <c r="PIA4" i="4"/>
  <c r="PHZ4" i="4"/>
  <c r="PHY4" i="4"/>
  <c r="PHX4" i="4"/>
  <c r="PHW4" i="4"/>
  <c r="PHV4" i="4"/>
  <c r="PHU4" i="4"/>
  <c r="PHT4" i="4"/>
  <c r="PHS4" i="4"/>
  <c r="PHR4" i="4"/>
  <c r="PHQ4" i="4"/>
  <c r="PHP4" i="4"/>
  <c r="PHO4" i="4"/>
  <c r="PHN4" i="4"/>
  <c r="PHM4" i="4"/>
  <c r="PHL4" i="4"/>
  <c r="PHK4" i="4"/>
  <c r="PHJ4" i="4"/>
  <c r="PHI4" i="4"/>
  <c r="PHH4" i="4"/>
  <c r="PHG4" i="4"/>
  <c r="PHF4" i="4"/>
  <c r="PHE4" i="4"/>
  <c r="PHD4" i="4"/>
  <c r="PHC4" i="4"/>
  <c r="PHB4" i="4"/>
  <c r="PHA4" i="4"/>
  <c r="PGZ4" i="4"/>
  <c r="PGY4" i="4"/>
  <c r="PGX4" i="4"/>
  <c r="PGW4" i="4"/>
  <c r="PGV4" i="4"/>
  <c r="PGU4" i="4"/>
  <c r="PGT4" i="4"/>
  <c r="PGS4" i="4"/>
  <c r="PGR4" i="4"/>
  <c r="PGQ4" i="4"/>
  <c r="PGP4" i="4"/>
  <c r="PGO4" i="4"/>
  <c r="PGN4" i="4"/>
  <c r="PGM4" i="4"/>
  <c r="PGL4" i="4"/>
  <c r="PGK4" i="4"/>
  <c r="PGJ4" i="4"/>
  <c r="PGI4" i="4"/>
  <c r="PGH4" i="4"/>
  <c r="PGG4" i="4"/>
  <c r="PGF4" i="4"/>
  <c r="PGE4" i="4"/>
  <c r="PGD4" i="4"/>
  <c r="PGC4" i="4"/>
  <c r="PGB4" i="4"/>
  <c r="PGA4" i="4"/>
  <c r="PFZ4" i="4"/>
  <c r="PFY4" i="4"/>
  <c r="PFX4" i="4"/>
  <c r="PFW4" i="4"/>
  <c r="PFV4" i="4"/>
  <c r="PFU4" i="4"/>
  <c r="PFT4" i="4"/>
  <c r="PFS4" i="4"/>
  <c r="PFR4" i="4"/>
  <c r="PFQ4" i="4"/>
  <c r="PFP4" i="4"/>
  <c r="PFO4" i="4"/>
  <c r="PFN4" i="4"/>
  <c r="PFM4" i="4"/>
  <c r="PFL4" i="4"/>
  <c r="PFK4" i="4"/>
  <c r="PFJ4" i="4"/>
  <c r="PFI4" i="4"/>
  <c r="PFH4" i="4"/>
  <c r="PFG4" i="4"/>
  <c r="PFF4" i="4"/>
  <c r="PFE4" i="4"/>
  <c r="PFD4" i="4"/>
  <c r="PFC4" i="4"/>
  <c r="PFB4" i="4"/>
  <c r="PFA4" i="4"/>
  <c r="PEZ4" i="4"/>
  <c r="PEY4" i="4"/>
  <c r="PEX4" i="4"/>
  <c r="PEW4" i="4"/>
  <c r="PEV4" i="4"/>
  <c r="PEU4" i="4"/>
  <c r="PET4" i="4"/>
  <c r="PES4" i="4"/>
  <c r="PER4" i="4"/>
  <c r="PEQ4" i="4"/>
  <c r="PEP4" i="4"/>
  <c r="PEO4" i="4"/>
  <c r="PEN4" i="4"/>
  <c r="PEM4" i="4"/>
  <c r="PEL4" i="4"/>
  <c r="PEK4" i="4"/>
  <c r="PEJ4" i="4"/>
  <c r="PEI4" i="4"/>
  <c r="PEH4" i="4"/>
  <c r="PEG4" i="4"/>
  <c r="PEF4" i="4"/>
  <c r="PEE4" i="4"/>
  <c r="PED4" i="4"/>
  <c r="PEC4" i="4"/>
  <c r="PEB4" i="4"/>
  <c r="PEA4" i="4"/>
  <c r="PDZ4" i="4"/>
  <c r="PDY4" i="4"/>
  <c r="PDX4" i="4"/>
  <c r="PDW4" i="4"/>
  <c r="PDV4" i="4"/>
  <c r="PDU4" i="4"/>
  <c r="PDT4" i="4"/>
  <c r="PDS4" i="4"/>
  <c r="PDR4" i="4"/>
  <c r="PDQ4" i="4"/>
  <c r="PDP4" i="4"/>
  <c r="PDO4" i="4"/>
  <c r="PDN4" i="4"/>
  <c r="PDM4" i="4"/>
  <c r="PDL4" i="4"/>
  <c r="PDK4" i="4"/>
  <c r="PDJ4" i="4"/>
  <c r="PDI4" i="4"/>
  <c r="PDH4" i="4"/>
  <c r="PDG4" i="4"/>
  <c r="PDF4" i="4"/>
  <c r="PDE4" i="4"/>
  <c r="PDD4" i="4"/>
  <c r="PDC4" i="4"/>
  <c r="PDB4" i="4"/>
  <c r="PDA4" i="4"/>
  <c r="PCZ4" i="4"/>
  <c r="PCY4" i="4"/>
  <c r="PCX4" i="4"/>
  <c r="PCW4" i="4"/>
  <c r="PCV4" i="4"/>
  <c r="PCU4" i="4"/>
  <c r="PCT4" i="4"/>
  <c r="PCS4" i="4"/>
  <c r="PCR4" i="4"/>
  <c r="PCQ4" i="4"/>
  <c r="PCP4" i="4"/>
  <c r="PCO4" i="4"/>
  <c r="PCN4" i="4"/>
  <c r="PCM4" i="4"/>
  <c r="PCL4" i="4"/>
  <c r="PCK4" i="4"/>
  <c r="PCJ4" i="4"/>
  <c r="PCI4" i="4"/>
  <c r="PCH4" i="4"/>
  <c r="PCG4" i="4"/>
  <c r="PCF4" i="4"/>
  <c r="PCE4" i="4"/>
  <c r="PCD4" i="4"/>
  <c r="PCC4" i="4"/>
  <c r="PCB4" i="4"/>
  <c r="PCA4" i="4"/>
  <c r="PBZ4" i="4"/>
  <c r="PBY4" i="4"/>
  <c r="PBX4" i="4"/>
  <c r="PBW4" i="4"/>
  <c r="PBV4" i="4"/>
  <c r="PBU4" i="4"/>
  <c r="PBT4" i="4"/>
  <c r="PBS4" i="4"/>
  <c r="PBR4" i="4"/>
  <c r="PBQ4" i="4"/>
  <c r="PBP4" i="4"/>
  <c r="PBO4" i="4"/>
  <c r="PBN4" i="4"/>
  <c r="PBM4" i="4"/>
  <c r="PBL4" i="4"/>
  <c r="PBK4" i="4"/>
  <c r="PBJ4" i="4"/>
  <c r="PBI4" i="4"/>
  <c r="PBH4" i="4"/>
  <c r="PBG4" i="4"/>
  <c r="PBF4" i="4"/>
  <c r="PBE4" i="4"/>
  <c r="PBD4" i="4"/>
  <c r="PBC4" i="4"/>
  <c r="PBB4" i="4"/>
  <c r="PBA4" i="4"/>
  <c r="PAZ4" i="4"/>
  <c r="PAY4" i="4"/>
  <c r="PAX4" i="4"/>
  <c r="PAW4" i="4"/>
  <c r="PAV4" i="4"/>
  <c r="PAU4" i="4"/>
  <c r="PAT4" i="4"/>
  <c r="PAS4" i="4"/>
  <c r="PAR4" i="4"/>
  <c r="PAQ4" i="4"/>
  <c r="PAP4" i="4"/>
  <c r="PAO4" i="4"/>
  <c r="PAN4" i="4"/>
  <c r="PAM4" i="4"/>
  <c r="PAL4" i="4"/>
  <c r="PAK4" i="4"/>
  <c r="PAJ4" i="4"/>
  <c r="PAI4" i="4"/>
  <c r="PAH4" i="4"/>
  <c r="PAG4" i="4"/>
  <c r="PAF4" i="4"/>
  <c r="PAE4" i="4"/>
  <c r="PAD4" i="4"/>
  <c r="PAC4" i="4"/>
  <c r="PAB4" i="4"/>
  <c r="PAA4" i="4"/>
  <c r="OZZ4" i="4"/>
  <c r="OZY4" i="4"/>
  <c r="OZX4" i="4"/>
  <c r="OZW4" i="4"/>
  <c r="OZV4" i="4"/>
  <c r="OZU4" i="4"/>
  <c r="OZT4" i="4"/>
  <c r="OZS4" i="4"/>
  <c r="OZR4" i="4"/>
  <c r="OZQ4" i="4"/>
  <c r="OZP4" i="4"/>
  <c r="OZO4" i="4"/>
  <c r="OZN4" i="4"/>
  <c r="OZM4" i="4"/>
  <c r="OZL4" i="4"/>
  <c r="OZK4" i="4"/>
  <c r="OZJ4" i="4"/>
  <c r="OZI4" i="4"/>
  <c r="OZH4" i="4"/>
  <c r="OZG4" i="4"/>
  <c r="OZF4" i="4"/>
  <c r="OZE4" i="4"/>
  <c r="OZD4" i="4"/>
  <c r="OZC4" i="4"/>
  <c r="OZB4" i="4"/>
  <c r="OZA4" i="4"/>
  <c r="OYZ4" i="4"/>
  <c r="OYY4" i="4"/>
  <c r="OYX4" i="4"/>
  <c r="OYW4" i="4"/>
  <c r="OYV4" i="4"/>
  <c r="OYU4" i="4"/>
  <c r="OYT4" i="4"/>
  <c r="OYS4" i="4"/>
  <c r="OYR4" i="4"/>
  <c r="OYQ4" i="4"/>
  <c r="OYP4" i="4"/>
  <c r="OYO4" i="4"/>
  <c r="OYN4" i="4"/>
  <c r="OYM4" i="4"/>
  <c r="OYL4" i="4"/>
  <c r="OYK4" i="4"/>
  <c r="OYJ4" i="4"/>
  <c r="OYI4" i="4"/>
  <c r="OYH4" i="4"/>
  <c r="OYG4" i="4"/>
  <c r="OYF4" i="4"/>
  <c r="OYE4" i="4"/>
  <c r="OYD4" i="4"/>
  <c r="OYC4" i="4"/>
  <c r="OYB4" i="4"/>
  <c r="OYA4" i="4"/>
  <c r="OXZ4" i="4"/>
  <c r="OXY4" i="4"/>
  <c r="OXX4" i="4"/>
  <c r="OXW4" i="4"/>
  <c r="OXV4" i="4"/>
  <c r="OXU4" i="4"/>
  <c r="OXT4" i="4"/>
  <c r="OXS4" i="4"/>
  <c r="OXR4" i="4"/>
  <c r="OXQ4" i="4"/>
  <c r="OXP4" i="4"/>
  <c r="OXO4" i="4"/>
  <c r="OXN4" i="4"/>
  <c r="OXM4" i="4"/>
  <c r="OXL4" i="4"/>
  <c r="OXK4" i="4"/>
  <c r="OXJ4" i="4"/>
  <c r="OXI4" i="4"/>
  <c r="OXH4" i="4"/>
  <c r="OXG4" i="4"/>
  <c r="OXF4" i="4"/>
  <c r="OXE4" i="4"/>
  <c r="OXD4" i="4"/>
  <c r="OXC4" i="4"/>
  <c r="OXB4" i="4"/>
  <c r="OXA4" i="4"/>
  <c r="OWZ4" i="4"/>
  <c r="OWY4" i="4"/>
  <c r="OWX4" i="4"/>
  <c r="OWW4" i="4"/>
  <c r="OWV4" i="4"/>
  <c r="OWU4" i="4"/>
  <c r="OWT4" i="4"/>
  <c r="OWS4" i="4"/>
  <c r="OWR4" i="4"/>
  <c r="OWQ4" i="4"/>
  <c r="OWP4" i="4"/>
  <c r="OWO4" i="4"/>
  <c r="OWN4" i="4"/>
  <c r="OWM4" i="4"/>
  <c r="OWL4" i="4"/>
  <c r="OWK4" i="4"/>
  <c r="OWJ4" i="4"/>
  <c r="OWI4" i="4"/>
  <c r="OWH4" i="4"/>
  <c r="OWG4" i="4"/>
  <c r="OWF4" i="4"/>
  <c r="OWE4" i="4"/>
  <c r="OWD4" i="4"/>
  <c r="OWC4" i="4"/>
  <c r="OWB4" i="4"/>
  <c r="OWA4" i="4"/>
  <c r="OVZ4" i="4"/>
  <c r="OVY4" i="4"/>
  <c r="OVX4" i="4"/>
  <c r="OVW4" i="4"/>
  <c r="OVV4" i="4"/>
  <c r="OVU4" i="4"/>
  <c r="OVT4" i="4"/>
  <c r="OVS4" i="4"/>
  <c r="OVR4" i="4"/>
  <c r="OVQ4" i="4"/>
  <c r="OVP4" i="4"/>
  <c r="OVO4" i="4"/>
  <c r="OVN4" i="4"/>
  <c r="OVM4" i="4"/>
  <c r="OVL4" i="4"/>
  <c r="OVK4" i="4"/>
  <c r="OVJ4" i="4"/>
  <c r="OVI4" i="4"/>
  <c r="OVH4" i="4"/>
  <c r="OVG4" i="4"/>
  <c r="OVF4" i="4"/>
  <c r="OVE4" i="4"/>
  <c r="OVD4" i="4"/>
  <c r="OVC4" i="4"/>
  <c r="OVB4" i="4"/>
  <c r="OVA4" i="4"/>
  <c r="OUZ4" i="4"/>
  <c r="OUY4" i="4"/>
  <c r="OUX4" i="4"/>
  <c r="OUW4" i="4"/>
  <c r="OUV4" i="4"/>
  <c r="OUU4" i="4"/>
  <c r="OUT4" i="4"/>
  <c r="OUS4" i="4"/>
  <c r="OUR4" i="4"/>
  <c r="OUQ4" i="4"/>
  <c r="OUP4" i="4"/>
  <c r="OUO4" i="4"/>
  <c r="OUN4" i="4"/>
  <c r="OUM4" i="4"/>
  <c r="OUL4" i="4"/>
  <c r="OUK4" i="4"/>
  <c r="OUJ4" i="4"/>
  <c r="OUI4" i="4"/>
  <c r="OUH4" i="4"/>
  <c r="OUG4" i="4"/>
  <c r="OUF4" i="4"/>
  <c r="OUE4" i="4"/>
  <c r="OUD4" i="4"/>
  <c r="OUC4" i="4"/>
  <c r="OUB4" i="4"/>
  <c r="OUA4" i="4"/>
  <c r="OTZ4" i="4"/>
  <c r="OTY4" i="4"/>
  <c r="OTX4" i="4"/>
  <c r="OTW4" i="4"/>
  <c r="OTV4" i="4"/>
  <c r="OTU4" i="4"/>
  <c r="OTT4" i="4"/>
  <c r="OTS4" i="4"/>
  <c r="OTR4" i="4"/>
  <c r="OTQ4" i="4"/>
  <c r="OTP4" i="4"/>
  <c r="OTO4" i="4"/>
  <c r="OTN4" i="4"/>
  <c r="OTM4" i="4"/>
  <c r="OTL4" i="4"/>
  <c r="OTK4" i="4"/>
  <c r="OTJ4" i="4"/>
  <c r="OTI4" i="4"/>
  <c r="OTH4" i="4"/>
  <c r="OTG4" i="4"/>
  <c r="OTF4" i="4"/>
  <c r="OTE4" i="4"/>
  <c r="OTD4" i="4"/>
  <c r="OTC4" i="4"/>
  <c r="OTB4" i="4"/>
  <c r="OTA4" i="4"/>
  <c r="OSZ4" i="4"/>
  <c r="OSY4" i="4"/>
  <c r="OSX4" i="4"/>
  <c r="OSW4" i="4"/>
  <c r="OSV4" i="4"/>
  <c r="OSU4" i="4"/>
  <c r="OST4" i="4"/>
  <c r="OSS4" i="4"/>
  <c r="OSR4" i="4"/>
  <c r="OSQ4" i="4"/>
  <c r="OSP4" i="4"/>
  <c r="OSO4" i="4"/>
  <c r="OSN4" i="4"/>
  <c r="OSM4" i="4"/>
  <c r="OSL4" i="4"/>
  <c r="OSK4" i="4"/>
  <c r="OSJ4" i="4"/>
  <c r="OSI4" i="4"/>
  <c r="OSH4" i="4"/>
  <c r="OSG4" i="4"/>
  <c r="OSF4" i="4"/>
  <c r="OSE4" i="4"/>
  <c r="OSD4" i="4"/>
  <c r="OSC4" i="4"/>
  <c r="OSB4" i="4"/>
  <c r="OSA4" i="4"/>
  <c r="ORZ4" i="4"/>
  <c r="ORY4" i="4"/>
  <c r="ORX4" i="4"/>
  <c r="ORW4" i="4"/>
  <c r="ORV4" i="4"/>
  <c r="ORU4" i="4"/>
  <c r="ORT4" i="4"/>
  <c r="ORS4" i="4"/>
  <c r="ORR4" i="4"/>
  <c r="ORQ4" i="4"/>
  <c r="ORP4" i="4"/>
  <c r="ORO4" i="4"/>
  <c r="ORN4" i="4"/>
  <c r="ORM4" i="4"/>
  <c r="ORL4" i="4"/>
  <c r="ORK4" i="4"/>
  <c r="ORJ4" i="4"/>
  <c r="ORI4" i="4"/>
  <c r="ORH4" i="4"/>
  <c r="ORG4" i="4"/>
  <c r="ORF4" i="4"/>
  <c r="ORE4" i="4"/>
  <c r="ORD4" i="4"/>
  <c r="ORC4" i="4"/>
  <c r="ORB4" i="4"/>
  <c r="ORA4" i="4"/>
  <c r="OQZ4" i="4"/>
  <c r="OQY4" i="4"/>
  <c r="OQX4" i="4"/>
  <c r="OQW4" i="4"/>
  <c r="OQV4" i="4"/>
  <c r="OQU4" i="4"/>
  <c r="OQT4" i="4"/>
  <c r="OQS4" i="4"/>
  <c r="OQR4" i="4"/>
  <c r="OQQ4" i="4"/>
  <c r="OQP4" i="4"/>
  <c r="OQO4" i="4"/>
  <c r="OQN4" i="4"/>
  <c r="OQM4" i="4"/>
  <c r="OQL4" i="4"/>
  <c r="OQK4" i="4"/>
  <c r="OQJ4" i="4"/>
  <c r="OQI4" i="4"/>
  <c r="OQH4" i="4"/>
  <c r="OQG4" i="4"/>
  <c r="OQF4" i="4"/>
  <c r="OQE4" i="4"/>
  <c r="OQD4" i="4"/>
  <c r="OQC4" i="4"/>
  <c r="OQB4" i="4"/>
  <c r="OQA4" i="4"/>
  <c r="OPZ4" i="4"/>
  <c r="OPY4" i="4"/>
  <c r="OPX4" i="4"/>
  <c r="OPW4" i="4"/>
  <c r="OPV4" i="4"/>
  <c r="OPU4" i="4"/>
  <c r="OPT4" i="4"/>
  <c r="OPS4" i="4"/>
  <c r="OPR4" i="4"/>
  <c r="OPQ4" i="4"/>
  <c r="OPP4" i="4"/>
  <c r="OPO4" i="4"/>
  <c r="OPN4" i="4"/>
  <c r="OPM4" i="4"/>
  <c r="OPL4" i="4"/>
  <c r="OPK4" i="4"/>
  <c r="OPJ4" i="4"/>
  <c r="OPI4" i="4"/>
  <c r="OPH4" i="4"/>
  <c r="OPG4" i="4"/>
  <c r="OPF4" i="4"/>
  <c r="OPE4" i="4"/>
  <c r="OPD4" i="4"/>
  <c r="OPC4" i="4"/>
  <c r="OPB4" i="4"/>
  <c r="OPA4" i="4"/>
  <c r="OOZ4" i="4"/>
  <c r="OOY4" i="4"/>
  <c r="OOX4" i="4"/>
  <c r="OOW4" i="4"/>
  <c r="OOV4" i="4"/>
  <c r="OOU4" i="4"/>
  <c r="OOT4" i="4"/>
  <c r="OOS4" i="4"/>
  <c r="OOR4" i="4"/>
  <c r="OOQ4" i="4"/>
  <c r="OOP4" i="4"/>
  <c r="OOO4" i="4"/>
  <c r="OON4" i="4"/>
  <c r="OOM4" i="4"/>
  <c r="OOL4" i="4"/>
  <c r="OOK4" i="4"/>
  <c r="OOJ4" i="4"/>
  <c r="OOI4" i="4"/>
  <c r="OOH4" i="4"/>
  <c r="OOG4" i="4"/>
  <c r="OOF4" i="4"/>
  <c r="OOE4" i="4"/>
  <c r="OOD4" i="4"/>
  <c r="OOC4" i="4"/>
  <c r="OOB4" i="4"/>
  <c r="OOA4" i="4"/>
  <c r="ONZ4" i="4"/>
  <c r="ONY4" i="4"/>
  <c r="ONX4" i="4"/>
  <c r="ONW4" i="4"/>
  <c r="ONV4" i="4"/>
  <c r="ONU4" i="4"/>
  <c r="ONT4" i="4"/>
  <c r="ONS4" i="4"/>
  <c r="ONR4" i="4"/>
  <c r="ONQ4" i="4"/>
  <c r="ONP4" i="4"/>
  <c r="ONO4" i="4"/>
  <c r="ONN4" i="4"/>
  <c r="ONM4" i="4"/>
  <c r="ONL4" i="4"/>
  <c r="ONK4" i="4"/>
  <c r="ONJ4" i="4"/>
  <c r="ONI4" i="4"/>
  <c r="ONH4" i="4"/>
  <c r="ONG4" i="4"/>
  <c r="ONF4" i="4"/>
  <c r="ONE4" i="4"/>
  <c r="OND4" i="4"/>
  <c r="ONC4" i="4"/>
  <c r="ONB4" i="4"/>
  <c r="ONA4" i="4"/>
  <c r="OMZ4" i="4"/>
  <c r="OMY4" i="4"/>
  <c r="OMX4" i="4"/>
  <c r="OMW4" i="4"/>
  <c r="OMV4" i="4"/>
  <c r="OMU4" i="4"/>
  <c r="OMT4" i="4"/>
  <c r="OMS4" i="4"/>
  <c r="OMR4" i="4"/>
  <c r="OMQ4" i="4"/>
  <c r="OMP4" i="4"/>
  <c r="OMO4" i="4"/>
  <c r="OMN4" i="4"/>
  <c r="OMM4" i="4"/>
  <c r="OML4" i="4"/>
  <c r="OMK4" i="4"/>
  <c r="OMJ4" i="4"/>
  <c r="OMI4" i="4"/>
  <c r="OMH4" i="4"/>
  <c r="OMG4" i="4"/>
  <c r="OMF4" i="4"/>
  <c r="OME4" i="4"/>
  <c r="OMD4" i="4"/>
  <c r="OMC4" i="4"/>
  <c r="OMB4" i="4"/>
  <c r="OMA4" i="4"/>
  <c r="OLZ4" i="4"/>
  <c r="OLY4" i="4"/>
  <c r="OLX4" i="4"/>
  <c r="OLW4" i="4"/>
  <c r="OLV4" i="4"/>
  <c r="OLU4" i="4"/>
  <c r="OLT4" i="4"/>
  <c r="OLS4" i="4"/>
  <c r="OLR4" i="4"/>
  <c r="OLQ4" i="4"/>
  <c r="OLP4" i="4"/>
  <c r="OLO4" i="4"/>
  <c r="OLN4" i="4"/>
  <c r="OLM4" i="4"/>
  <c r="OLL4" i="4"/>
  <c r="OLK4" i="4"/>
  <c r="OLJ4" i="4"/>
  <c r="OLI4" i="4"/>
  <c r="OLH4" i="4"/>
  <c r="OLG4" i="4"/>
  <c r="OLF4" i="4"/>
  <c r="OLE4" i="4"/>
  <c r="OLD4" i="4"/>
  <c r="OLC4" i="4"/>
  <c r="OLB4" i="4"/>
  <c r="OLA4" i="4"/>
  <c r="OKZ4" i="4"/>
  <c r="OKY4" i="4"/>
  <c r="OKX4" i="4"/>
  <c r="OKW4" i="4"/>
  <c r="OKV4" i="4"/>
  <c r="OKU4" i="4"/>
  <c r="OKT4" i="4"/>
  <c r="OKS4" i="4"/>
  <c r="OKR4" i="4"/>
  <c r="OKQ4" i="4"/>
  <c r="OKP4" i="4"/>
  <c r="OKO4" i="4"/>
  <c r="OKN4" i="4"/>
  <c r="OKM4" i="4"/>
  <c r="OKL4" i="4"/>
  <c r="OKK4" i="4"/>
  <c r="OKJ4" i="4"/>
  <c r="OKI4" i="4"/>
  <c r="OKH4" i="4"/>
  <c r="OKG4" i="4"/>
  <c r="OKF4" i="4"/>
  <c r="OKE4" i="4"/>
  <c r="OKD4" i="4"/>
  <c r="OKC4" i="4"/>
  <c r="OKB4" i="4"/>
  <c r="OKA4" i="4"/>
  <c r="OJZ4" i="4"/>
  <c r="OJY4" i="4"/>
  <c r="OJX4" i="4"/>
  <c r="OJW4" i="4"/>
  <c r="OJV4" i="4"/>
  <c r="OJU4" i="4"/>
  <c r="OJT4" i="4"/>
  <c r="OJS4" i="4"/>
  <c r="OJR4" i="4"/>
  <c r="OJQ4" i="4"/>
  <c r="OJP4" i="4"/>
  <c r="OJO4" i="4"/>
  <c r="OJN4" i="4"/>
  <c r="OJM4" i="4"/>
  <c r="OJL4" i="4"/>
  <c r="OJK4" i="4"/>
  <c r="OJJ4" i="4"/>
  <c r="OJI4" i="4"/>
  <c r="OJH4" i="4"/>
  <c r="OJG4" i="4"/>
  <c r="OJF4" i="4"/>
  <c r="OJE4" i="4"/>
  <c r="OJD4" i="4"/>
  <c r="OJC4" i="4"/>
  <c r="OJB4" i="4"/>
  <c r="OJA4" i="4"/>
  <c r="OIZ4" i="4"/>
  <c r="OIY4" i="4"/>
  <c r="OIX4" i="4"/>
  <c r="OIW4" i="4"/>
  <c r="OIV4" i="4"/>
  <c r="OIU4" i="4"/>
  <c r="OIT4" i="4"/>
  <c r="OIS4" i="4"/>
  <c r="OIR4" i="4"/>
  <c r="OIQ4" i="4"/>
  <c r="OIP4" i="4"/>
  <c r="OIO4" i="4"/>
  <c r="OIN4" i="4"/>
  <c r="OIM4" i="4"/>
  <c r="OIL4" i="4"/>
  <c r="OIK4" i="4"/>
  <c r="OIJ4" i="4"/>
  <c r="OII4" i="4"/>
  <c r="OIH4" i="4"/>
  <c r="OIG4" i="4"/>
  <c r="OIF4" i="4"/>
  <c r="OIE4" i="4"/>
  <c r="OID4" i="4"/>
  <c r="OIC4" i="4"/>
  <c r="OIB4" i="4"/>
  <c r="OIA4" i="4"/>
  <c r="OHZ4" i="4"/>
  <c r="OHY4" i="4"/>
  <c r="OHX4" i="4"/>
  <c r="OHW4" i="4"/>
  <c r="OHV4" i="4"/>
  <c r="OHU4" i="4"/>
  <c r="OHT4" i="4"/>
  <c r="OHS4" i="4"/>
  <c r="OHR4" i="4"/>
  <c r="OHQ4" i="4"/>
  <c r="OHP4" i="4"/>
  <c r="OHO4" i="4"/>
  <c r="OHN4" i="4"/>
  <c r="OHM4" i="4"/>
  <c r="OHL4" i="4"/>
  <c r="OHK4" i="4"/>
  <c r="OHJ4" i="4"/>
  <c r="OHI4" i="4"/>
  <c r="OHH4" i="4"/>
  <c r="OHG4" i="4"/>
  <c r="OHF4" i="4"/>
  <c r="OHE4" i="4"/>
  <c r="OHD4" i="4"/>
  <c r="OHC4" i="4"/>
  <c r="OHB4" i="4"/>
  <c r="OHA4" i="4"/>
  <c r="OGZ4" i="4"/>
  <c r="OGY4" i="4"/>
  <c r="OGX4" i="4"/>
  <c r="OGW4" i="4"/>
  <c r="OGV4" i="4"/>
  <c r="OGU4" i="4"/>
  <c r="OGT4" i="4"/>
  <c r="OGS4" i="4"/>
  <c r="OGR4" i="4"/>
  <c r="OGQ4" i="4"/>
  <c r="OGP4" i="4"/>
  <c r="OGO4" i="4"/>
  <c r="OGN4" i="4"/>
  <c r="OGM4" i="4"/>
  <c r="OGL4" i="4"/>
  <c r="OGK4" i="4"/>
  <c r="OGJ4" i="4"/>
  <c r="OGI4" i="4"/>
  <c r="OGH4" i="4"/>
  <c r="OGG4" i="4"/>
  <c r="OGF4" i="4"/>
  <c r="OGE4" i="4"/>
  <c r="OGD4" i="4"/>
  <c r="OGC4" i="4"/>
  <c r="OGB4" i="4"/>
  <c r="OGA4" i="4"/>
  <c r="OFZ4" i="4"/>
  <c r="OFY4" i="4"/>
  <c r="OFX4" i="4"/>
  <c r="OFW4" i="4"/>
  <c r="OFV4" i="4"/>
  <c r="OFU4" i="4"/>
  <c r="OFT4" i="4"/>
  <c r="OFS4" i="4"/>
  <c r="OFR4" i="4"/>
  <c r="OFQ4" i="4"/>
  <c r="OFP4" i="4"/>
  <c r="OFO4" i="4"/>
  <c r="OFN4" i="4"/>
  <c r="OFM4" i="4"/>
  <c r="OFL4" i="4"/>
  <c r="OFK4" i="4"/>
  <c r="OFJ4" i="4"/>
  <c r="OFI4" i="4"/>
  <c r="OFH4" i="4"/>
  <c r="OFG4" i="4"/>
  <c r="OFF4" i="4"/>
  <c r="OFE4" i="4"/>
  <c r="OFD4" i="4"/>
  <c r="OFC4" i="4"/>
  <c r="OFB4" i="4"/>
  <c r="OFA4" i="4"/>
  <c r="OEZ4" i="4"/>
  <c r="OEY4" i="4"/>
  <c r="OEX4" i="4"/>
  <c r="OEW4" i="4"/>
  <c r="OEV4" i="4"/>
  <c r="OEU4" i="4"/>
  <c r="OET4" i="4"/>
  <c r="OES4" i="4"/>
  <c r="OER4" i="4"/>
  <c r="OEQ4" i="4"/>
  <c r="OEP4" i="4"/>
  <c r="OEO4" i="4"/>
  <c r="OEN4" i="4"/>
  <c r="OEM4" i="4"/>
  <c r="OEL4" i="4"/>
  <c r="OEK4" i="4"/>
  <c r="OEJ4" i="4"/>
  <c r="OEI4" i="4"/>
  <c r="OEH4" i="4"/>
  <c r="OEG4" i="4"/>
  <c r="OEF4" i="4"/>
  <c r="OEE4" i="4"/>
  <c r="OED4" i="4"/>
  <c r="OEC4" i="4"/>
  <c r="OEB4" i="4"/>
  <c r="OEA4" i="4"/>
  <c r="ODZ4" i="4"/>
  <c r="ODY4" i="4"/>
  <c r="ODX4" i="4"/>
  <c r="ODW4" i="4"/>
  <c r="ODV4" i="4"/>
  <c r="ODU4" i="4"/>
  <c r="ODT4" i="4"/>
  <c r="ODS4" i="4"/>
  <c r="ODR4" i="4"/>
  <c r="ODQ4" i="4"/>
  <c r="ODP4" i="4"/>
  <c r="ODO4" i="4"/>
  <c r="ODN4" i="4"/>
  <c r="ODM4" i="4"/>
  <c r="ODL4" i="4"/>
  <c r="ODK4" i="4"/>
  <c r="ODJ4" i="4"/>
  <c r="ODI4" i="4"/>
  <c r="ODH4" i="4"/>
  <c r="ODG4" i="4"/>
  <c r="ODF4" i="4"/>
  <c r="ODE4" i="4"/>
  <c r="ODD4" i="4"/>
  <c r="ODC4" i="4"/>
  <c r="ODB4" i="4"/>
  <c r="ODA4" i="4"/>
  <c r="OCZ4" i="4"/>
  <c r="OCY4" i="4"/>
  <c r="OCX4" i="4"/>
  <c r="OCW4" i="4"/>
  <c r="OCV4" i="4"/>
  <c r="OCU4" i="4"/>
  <c r="OCT4" i="4"/>
  <c r="OCS4" i="4"/>
  <c r="OCR4" i="4"/>
  <c r="OCQ4" i="4"/>
  <c r="OCP4" i="4"/>
  <c r="OCO4" i="4"/>
  <c r="OCN4" i="4"/>
  <c r="OCM4" i="4"/>
  <c r="OCL4" i="4"/>
  <c r="OCK4" i="4"/>
  <c r="OCJ4" i="4"/>
  <c r="OCI4" i="4"/>
  <c r="OCH4" i="4"/>
  <c r="OCG4" i="4"/>
  <c r="OCF4" i="4"/>
  <c r="OCE4" i="4"/>
  <c r="OCD4" i="4"/>
  <c r="OCC4" i="4"/>
  <c r="OCB4" i="4"/>
  <c r="OCA4" i="4"/>
  <c r="OBZ4" i="4"/>
  <c r="OBY4" i="4"/>
  <c r="OBX4" i="4"/>
  <c r="OBW4" i="4"/>
  <c r="OBV4" i="4"/>
  <c r="OBU4" i="4"/>
  <c r="OBT4" i="4"/>
  <c r="OBS4" i="4"/>
  <c r="OBR4" i="4"/>
  <c r="OBQ4" i="4"/>
  <c r="OBP4" i="4"/>
  <c r="OBO4" i="4"/>
  <c r="OBN4" i="4"/>
  <c r="OBM4" i="4"/>
  <c r="OBL4" i="4"/>
  <c r="OBK4" i="4"/>
  <c r="OBJ4" i="4"/>
  <c r="OBI4" i="4"/>
  <c r="OBH4" i="4"/>
  <c r="OBG4" i="4"/>
  <c r="OBF4" i="4"/>
  <c r="OBE4" i="4"/>
  <c r="OBD4" i="4"/>
  <c r="OBC4" i="4"/>
  <c r="OBB4" i="4"/>
  <c r="OBA4" i="4"/>
  <c r="OAZ4" i="4"/>
  <c r="OAY4" i="4"/>
  <c r="OAX4" i="4"/>
  <c r="OAW4" i="4"/>
  <c r="OAV4" i="4"/>
  <c r="OAU4" i="4"/>
  <c r="OAT4" i="4"/>
  <c r="OAS4" i="4"/>
  <c r="OAR4" i="4"/>
  <c r="OAQ4" i="4"/>
  <c r="OAP4" i="4"/>
  <c r="OAO4" i="4"/>
  <c r="OAN4" i="4"/>
  <c r="OAM4" i="4"/>
  <c r="OAL4" i="4"/>
  <c r="OAK4" i="4"/>
  <c r="OAJ4" i="4"/>
  <c r="OAI4" i="4"/>
  <c r="OAH4" i="4"/>
  <c r="OAG4" i="4"/>
  <c r="OAF4" i="4"/>
  <c r="OAE4" i="4"/>
  <c r="OAD4" i="4"/>
  <c r="OAC4" i="4"/>
  <c r="OAB4" i="4"/>
  <c r="OAA4" i="4"/>
  <c r="NZZ4" i="4"/>
  <c r="NZY4" i="4"/>
  <c r="NZX4" i="4"/>
  <c r="NZW4" i="4"/>
  <c r="NZV4" i="4"/>
  <c r="NZU4" i="4"/>
  <c r="NZT4" i="4"/>
  <c r="NZS4" i="4"/>
  <c r="NZR4" i="4"/>
  <c r="NZQ4" i="4"/>
  <c r="NZP4" i="4"/>
  <c r="NZO4" i="4"/>
  <c r="NZN4" i="4"/>
  <c r="NZM4" i="4"/>
  <c r="NZL4" i="4"/>
  <c r="NZK4" i="4"/>
  <c r="NZJ4" i="4"/>
  <c r="NZI4" i="4"/>
  <c r="NZH4" i="4"/>
  <c r="NZG4" i="4"/>
  <c r="NZF4" i="4"/>
  <c r="NZE4" i="4"/>
  <c r="NZD4" i="4"/>
  <c r="NZC4" i="4"/>
  <c r="NZB4" i="4"/>
  <c r="NZA4" i="4"/>
  <c r="NYZ4" i="4"/>
  <c r="NYY4" i="4"/>
  <c r="NYX4" i="4"/>
  <c r="NYW4" i="4"/>
  <c r="NYV4" i="4"/>
  <c r="NYU4" i="4"/>
  <c r="NYT4" i="4"/>
  <c r="NYS4" i="4"/>
  <c r="NYR4" i="4"/>
  <c r="NYQ4" i="4"/>
  <c r="NYP4" i="4"/>
  <c r="NYO4" i="4"/>
  <c r="NYN4" i="4"/>
  <c r="NYM4" i="4"/>
  <c r="NYL4" i="4"/>
  <c r="NYK4" i="4"/>
  <c r="NYJ4" i="4"/>
  <c r="NYI4" i="4"/>
  <c r="NYH4" i="4"/>
  <c r="NYG4" i="4"/>
  <c r="NYF4" i="4"/>
  <c r="NYE4" i="4"/>
  <c r="NYD4" i="4"/>
  <c r="NYC4" i="4"/>
  <c r="NYB4" i="4"/>
  <c r="NYA4" i="4"/>
  <c r="NXZ4" i="4"/>
  <c r="NXY4" i="4"/>
  <c r="NXX4" i="4"/>
  <c r="NXW4" i="4"/>
  <c r="NXV4" i="4"/>
  <c r="NXU4" i="4"/>
  <c r="NXT4" i="4"/>
  <c r="NXS4" i="4"/>
  <c r="NXR4" i="4"/>
  <c r="NXQ4" i="4"/>
  <c r="NXP4" i="4"/>
  <c r="NXO4" i="4"/>
  <c r="NXN4" i="4"/>
  <c r="NXM4" i="4"/>
  <c r="NXL4" i="4"/>
  <c r="NXK4" i="4"/>
  <c r="NXJ4" i="4"/>
  <c r="NXI4" i="4"/>
  <c r="NXH4" i="4"/>
  <c r="NXG4" i="4"/>
  <c r="NXF4" i="4"/>
  <c r="NXE4" i="4"/>
  <c r="NXD4" i="4"/>
  <c r="NXC4" i="4"/>
  <c r="NXB4" i="4"/>
  <c r="NXA4" i="4"/>
  <c r="NWZ4" i="4"/>
  <c r="NWY4" i="4"/>
  <c r="NWX4" i="4"/>
  <c r="NWW4" i="4"/>
  <c r="NWV4" i="4"/>
  <c r="NWU4" i="4"/>
  <c r="NWT4" i="4"/>
  <c r="NWS4" i="4"/>
  <c r="NWR4" i="4"/>
  <c r="NWQ4" i="4"/>
  <c r="NWP4" i="4"/>
  <c r="NWO4" i="4"/>
  <c r="NWN4" i="4"/>
  <c r="NWM4" i="4"/>
  <c r="NWL4" i="4"/>
  <c r="NWK4" i="4"/>
  <c r="NWJ4" i="4"/>
  <c r="NWI4" i="4"/>
  <c r="NWH4" i="4"/>
  <c r="NWG4" i="4"/>
  <c r="NWF4" i="4"/>
  <c r="NWE4" i="4"/>
  <c r="NWD4" i="4"/>
  <c r="NWC4" i="4"/>
  <c r="NWB4" i="4"/>
  <c r="NWA4" i="4"/>
  <c r="NVZ4" i="4"/>
  <c r="NVY4" i="4"/>
  <c r="NVX4" i="4"/>
  <c r="NVW4" i="4"/>
  <c r="NVV4" i="4"/>
  <c r="NVU4" i="4"/>
  <c r="NVT4" i="4"/>
  <c r="NVS4" i="4"/>
  <c r="NVR4" i="4"/>
  <c r="NVQ4" i="4"/>
  <c r="NVP4" i="4"/>
  <c r="NVO4" i="4"/>
  <c r="NVN4" i="4"/>
  <c r="NVM4" i="4"/>
  <c r="NVL4" i="4"/>
  <c r="NVK4" i="4"/>
  <c r="NVJ4" i="4"/>
  <c r="NVI4" i="4"/>
  <c r="NVH4" i="4"/>
  <c r="NVG4" i="4"/>
  <c r="NVF4" i="4"/>
  <c r="NVE4" i="4"/>
  <c r="NVD4" i="4"/>
  <c r="NVC4" i="4"/>
  <c r="NVB4" i="4"/>
  <c r="NVA4" i="4"/>
  <c r="NUZ4" i="4"/>
  <c r="NUY4" i="4"/>
  <c r="NUX4" i="4"/>
  <c r="NUW4" i="4"/>
  <c r="NUV4" i="4"/>
  <c r="NUU4" i="4"/>
  <c r="NUT4" i="4"/>
  <c r="NUS4" i="4"/>
  <c r="NUR4" i="4"/>
  <c r="NUQ4" i="4"/>
  <c r="NUP4" i="4"/>
  <c r="NUO4" i="4"/>
  <c r="NUN4" i="4"/>
  <c r="NUM4" i="4"/>
  <c r="NUL4" i="4"/>
  <c r="NUK4" i="4"/>
  <c r="NUJ4" i="4"/>
  <c r="NUI4" i="4"/>
  <c r="NUH4" i="4"/>
  <c r="NUG4" i="4"/>
  <c r="NUF4" i="4"/>
  <c r="NUE4" i="4"/>
  <c r="NUD4" i="4"/>
  <c r="NUC4" i="4"/>
  <c r="NUB4" i="4"/>
  <c r="NUA4" i="4"/>
  <c r="NTZ4" i="4"/>
  <c r="NTY4" i="4"/>
  <c r="NTX4" i="4"/>
  <c r="NTW4" i="4"/>
  <c r="NTV4" i="4"/>
  <c r="NTU4" i="4"/>
  <c r="NTT4" i="4"/>
  <c r="NTS4" i="4"/>
  <c r="NTR4" i="4"/>
  <c r="NTQ4" i="4"/>
  <c r="NTP4" i="4"/>
  <c r="NTO4" i="4"/>
  <c r="NTN4" i="4"/>
  <c r="NTM4" i="4"/>
  <c r="NTL4" i="4"/>
  <c r="NTK4" i="4"/>
  <c r="NTJ4" i="4"/>
  <c r="NTI4" i="4"/>
  <c r="NTH4" i="4"/>
  <c r="NTG4" i="4"/>
  <c r="NTF4" i="4"/>
  <c r="NTE4" i="4"/>
  <c r="NTD4" i="4"/>
  <c r="NTC4" i="4"/>
  <c r="NTB4" i="4"/>
  <c r="NTA4" i="4"/>
  <c r="NSZ4" i="4"/>
  <c r="NSY4" i="4"/>
  <c r="NSX4" i="4"/>
  <c r="NSW4" i="4"/>
  <c r="NSV4" i="4"/>
  <c r="NSU4" i="4"/>
  <c r="NST4" i="4"/>
  <c r="NSS4" i="4"/>
  <c r="NSR4" i="4"/>
  <c r="NSQ4" i="4"/>
  <c r="NSP4" i="4"/>
  <c r="NSO4" i="4"/>
  <c r="NSN4" i="4"/>
  <c r="NSM4" i="4"/>
  <c r="NSL4" i="4"/>
  <c r="NSK4" i="4"/>
  <c r="NSJ4" i="4"/>
  <c r="NSI4" i="4"/>
  <c r="NSH4" i="4"/>
  <c r="NSG4" i="4"/>
  <c r="NSF4" i="4"/>
  <c r="NSE4" i="4"/>
  <c r="NSD4" i="4"/>
  <c r="NSC4" i="4"/>
  <c r="NSB4" i="4"/>
  <c r="NSA4" i="4"/>
  <c r="NRZ4" i="4"/>
  <c r="NRY4" i="4"/>
  <c r="NRX4" i="4"/>
  <c r="NRW4" i="4"/>
  <c r="NRV4" i="4"/>
  <c r="NRU4" i="4"/>
  <c r="NRT4" i="4"/>
  <c r="NRS4" i="4"/>
  <c r="NRR4" i="4"/>
  <c r="NRQ4" i="4"/>
  <c r="NRP4" i="4"/>
  <c r="NRO4" i="4"/>
  <c r="NRN4" i="4"/>
  <c r="NRM4" i="4"/>
  <c r="NRL4" i="4"/>
  <c r="NRK4" i="4"/>
  <c r="NRJ4" i="4"/>
  <c r="NRI4" i="4"/>
  <c r="NRH4" i="4"/>
  <c r="NRG4" i="4"/>
  <c r="NRF4" i="4"/>
  <c r="NRE4" i="4"/>
  <c r="NRD4" i="4"/>
  <c r="NRC4" i="4"/>
  <c r="NRB4" i="4"/>
  <c r="NRA4" i="4"/>
  <c r="NQZ4" i="4"/>
  <c r="NQY4" i="4"/>
  <c r="NQX4" i="4"/>
  <c r="NQW4" i="4"/>
  <c r="NQV4" i="4"/>
  <c r="NQU4" i="4"/>
  <c r="NQT4" i="4"/>
  <c r="NQS4" i="4"/>
  <c r="NQR4" i="4"/>
  <c r="NQQ4" i="4"/>
  <c r="NQP4" i="4"/>
  <c r="NQO4" i="4"/>
  <c r="NQN4" i="4"/>
  <c r="NQM4" i="4"/>
  <c r="NQL4" i="4"/>
  <c r="NQK4" i="4"/>
  <c r="NQJ4" i="4"/>
  <c r="NQI4" i="4"/>
  <c r="NQH4" i="4"/>
  <c r="NQG4" i="4"/>
  <c r="NQF4" i="4"/>
  <c r="NQE4" i="4"/>
  <c r="NQD4" i="4"/>
  <c r="NQC4" i="4"/>
  <c r="NQB4" i="4"/>
  <c r="NQA4" i="4"/>
  <c r="NPZ4" i="4"/>
  <c r="NPY4" i="4"/>
  <c r="NPX4" i="4"/>
  <c r="NPW4" i="4"/>
  <c r="NPV4" i="4"/>
  <c r="NPU4" i="4"/>
  <c r="NPT4" i="4"/>
  <c r="NPS4" i="4"/>
  <c r="NPR4" i="4"/>
  <c r="NPQ4" i="4"/>
  <c r="NPP4" i="4"/>
  <c r="NPO4" i="4"/>
  <c r="NPN4" i="4"/>
  <c r="NPM4" i="4"/>
  <c r="NPL4" i="4"/>
  <c r="NPK4" i="4"/>
  <c r="NPJ4" i="4"/>
  <c r="NPI4" i="4"/>
  <c r="NPH4" i="4"/>
  <c r="NPG4" i="4"/>
  <c r="NPF4" i="4"/>
  <c r="NPE4" i="4"/>
  <c r="NPD4" i="4"/>
  <c r="NPC4" i="4"/>
  <c r="NPB4" i="4"/>
  <c r="NPA4" i="4"/>
  <c r="NOZ4" i="4"/>
  <c r="NOY4" i="4"/>
  <c r="NOX4" i="4"/>
  <c r="NOW4" i="4"/>
  <c r="NOV4" i="4"/>
  <c r="NOU4" i="4"/>
  <c r="NOT4" i="4"/>
  <c r="NOS4" i="4"/>
  <c r="NOR4" i="4"/>
  <c r="NOQ4" i="4"/>
  <c r="NOP4" i="4"/>
  <c r="NOO4" i="4"/>
  <c r="NON4" i="4"/>
  <c r="NOM4" i="4"/>
  <c r="NOL4" i="4"/>
  <c r="NOK4" i="4"/>
  <c r="NOJ4" i="4"/>
  <c r="NOI4" i="4"/>
  <c r="NOH4" i="4"/>
  <c r="NOG4" i="4"/>
  <c r="NOF4" i="4"/>
  <c r="NOE4" i="4"/>
  <c r="NOD4" i="4"/>
  <c r="NOC4" i="4"/>
  <c r="NOB4" i="4"/>
  <c r="NOA4" i="4"/>
  <c r="NNZ4" i="4"/>
  <c r="NNY4" i="4"/>
  <c r="NNX4" i="4"/>
  <c r="NNW4" i="4"/>
  <c r="NNV4" i="4"/>
  <c r="NNU4" i="4"/>
  <c r="NNT4" i="4"/>
  <c r="NNS4" i="4"/>
  <c r="NNR4" i="4"/>
  <c r="NNQ4" i="4"/>
  <c r="NNP4" i="4"/>
  <c r="NNO4" i="4"/>
  <c r="NNN4" i="4"/>
  <c r="NNM4" i="4"/>
  <c r="NNL4" i="4"/>
  <c r="NNK4" i="4"/>
  <c r="NNJ4" i="4"/>
  <c r="NNI4" i="4"/>
  <c r="NNH4" i="4"/>
  <c r="NNG4" i="4"/>
  <c r="NNF4" i="4"/>
  <c r="NNE4" i="4"/>
  <c r="NND4" i="4"/>
  <c r="NNC4" i="4"/>
  <c r="NNB4" i="4"/>
  <c r="NNA4" i="4"/>
  <c r="NMZ4" i="4"/>
  <c r="NMY4" i="4"/>
  <c r="NMX4" i="4"/>
  <c r="NMW4" i="4"/>
  <c r="NMV4" i="4"/>
  <c r="NMU4" i="4"/>
  <c r="NMT4" i="4"/>
  <c r="NMS4" i="4"/>
  <c r="NMR4" i="4"/>
  <c r="NMQ4" i="4"/>
  <c r="NMP4" i="4"/>
  <c r="NMO4" i="4"/>
  <c r="NMN4" i="4"/>
  <c r="NMM4" i="4"/>
  <c r="NML4" i="4"/>
  <c r="NMK4" i="4"/>
  <c r="NMJ4" i="4"/>
  <c r="NMI4" i="4"/>
  <c r="NMH4" i="4"/>
  <c r="NMG4" i="4"/>
  <c r="NMF4" i="4"/>
  <c r="NME4" i="4"/>
  <c r="NMD4" i="4"/>
  <c r="NMC4" i="4"/>
  <c r="NMB4" i="4"/>
  <c r="NMA4" i="4"/>
  <c r="NLZ4" i="4"/>
  <c r="NLY4" i="4"/>
  <c r="NLX4" i="4"/>
  <c r="NLW4" i="4"/>
  <c r="NLV4" i="4"/>
  <c r="NLU4" i="4"/>
  <c r="NLT4" i="4"/>
  <c r="NLS4" i="4"/>
  <c r="NLR4" i="4"/>
  <c r="NLQ4" i="4"/>
  <c r="NLP4" i="4"/>
  <c r="NLO4" i="4"/>
  <c r="NLN4" i="4"/>
  <c r="NLM4" i="4"/>
  <c r="NLL4" i="4"/>
  <c r="NLK4" i="4"/>
  <c r="NLJ4" i="4"/>
  <c r="NLI4" i="4"/>
  <c r="NLH4" i="4"/>
  <c r="NLG4" i="4"/>
  <c r="NLF4" i="4"/>
  <c r="NLE4" i="4"/>
  <c r="NLD4" i="4"/>
  <c r="NLC4" i="4"/>
  <c r="NLB4" i="4"/>
  <c r="NLA4" i="4"/>
  <c r="NKZ4" i="4"/>
  <c r="NKY4" i="4"/>
  <c r="NKX4" i="4"/>
  <c r="NKW4" i="4"/>
  <c r="NKV4" i="4"/>
  <c r="NKU4" i="4"/>
  <c r="NKT4" i="4"/>
  <c r="NKS4" i="4"/>
  <c r="NKR4" i="4"/>
  <c r="NKQ4" i="4"/>
  <c r="NKP4" i="4"/>
  <c r="NKO4" i="4"/>
  <c r="NKN4" i="4"/>
  <c r="NKM4" i="4"/>
  <c r="NKL4" i="4"/>
  <c r="NKK4" i="4"/>
  <c r="NKJ4" i="4"/>
  <c r="NKI4" i="4"/>
  <c r="NKH4" i="4"/>
  <c r="NKG4" i="4"/>
  <c r="NKF4" i="4"/>
  <c r="NKE4" i="4"/>
  <c r="NKD4" i="4"/>
  <c r="NKC4" i="4"/>
  <c r="NKB4" i="4"/>
  <c r="NKA4" i="4"/>
  <c r="NJZ4" i="4"/>
  <c r="NJY4" i="4"/>
  <c r="NJX4" i="4"/>
  <c r="NJW4" i="4"/>
  <c r="NJV4" i="4"/>
  <c r="NJU4" i="4"/>
  <c r="NJT4" i="4"/>
  <c r="NJS4" i="4"/>
  <c r="NJR4" i="4"/>
  <c r="NJQ4" i="4"/>
  <c r="NJP4" i="4"/>
  <c r="NJO4" i="4"/>
  <c r="NJN4" i="4"/>
  <c r="NJM4" i="4"/>
  <c r="NJL4" i="4"/>
  <c r="NJK4" i="4"/>
  <c r="NJJ4" i="4"/>
  <c r="NJI4" i="4"/>
  <c r="NJH4" i="4"/>
  <c r="NJG4" i="4"/>
  <c r="NJF4" i="4"/>
  <c r="NJE4" i="4"/>
  <c r="NJD4" i="4"/>
  <c r="NJC4" i="4"/>
  <c r="NJB4" i="4"/>
  <c r="NJA4" i="4"/>
  <c r="NIZ4" i="4"/>
  <c r="NIY4" i="4"/>
  <c r="NIX4" i="4"/>
  <c r="NIW4" i="4"/>
  <c r="NIV4" i="4"/>
  <c r="NIU4" i="4"/>
  <c r="NIT4" i="4"/>
  <c r="NIS4" i="4"/>
  <c r="NIR4" i="4"/>
  <c r="NIQ4" i="4"/>
  <c r="NIP4" i="4"/>
  <c r="NIO4" i="4"/>
  <c r="NIN4" i="4"/>
  <c r="NIM4" i="4"/>
  <c r="NIL4" i="4"/>
  <c r="NIK4" i="4"/>
  <c r="NIJ4" i="4"/>
  <c r="NII4" i="4"/>
  <c r="NIH4" i="4"/>
  <c r="NIG4" i="4"/>
  <c r="NIF4" i="4"/>
  <c r="NIE4" i="4"/>
  <c r="NID4" i="4"/>
  <c r="NIC4" i="4"/>
  <c r="NIB4" i="4"/>
  <c r="NIA4" i="4"/>
  <c r="NHZ4" i="4"/>
  <c r="NHY4" i="4"/>
  <c r="NHX4" i="4"/>
  <c r="NHW4" i="4"/>
  <c r="NHV4" i="4"/>
  <c r="NHU4" i="4"/>
  <c r="NHT4" i="4"/>
  <c r="NHS4" i="4"/>
  <c r="NHR4" i="4"/>
  <c r="NHQ4" i="4"/>
  <c r="NHP4" i="4"/>
  <c r="NHO4" i="4"/>
  <c r="NHN4" i="4"/>
  <c r="NHM4" i="4"/>
  <c r="NHL4" i="4"/>
  <c r="NHK4" i="4"/>
  <c r="NHJ4" i="4"/>
  <c r="NHI4" i="4"/>
  <c r="NHH4" i="4"/>
  <c r="NHG4" i="4"/>
  <c r="NHF4" i="4"/>
  <c r="NHE4" i="4"/>
  <c r="NHD4" i="4"/>
  <c r="NHC4" i="4"/>
  <c r="NHB4" i="4"/>
  <c r="NHA4" i="4"/>
  <c r="NGZ4" i="4"/>
  <c r="NGY4" i="4"/>
  <c r="NGX4" i="4"/>
  <c r="NGW4" i="4"/>
  <c r="NGV4" i="4"/>
  <c r="NGU4" i="4"/>
  <c r="NGT4" i="4"/>
  <c r="NGS4" i="4"/>
  <c r="NGR4" i="4"/>
  <c r="NGQ4" i="4"/>
  <c r="NGP4" i="4"/>
  <c r="NGO4" i="4"/>
  <c r="NGN4" i="4"/>
  <c r="NGM4" i="4"/>
  <c r="NGL4" i="4"/>
  <c r="NGK4" i="4"/>
  <c r="NGJ4" i="4"/>
  <c r="NGI4" i="4"/>
  <c r="NGH4" i="4"/>
  <c r="NGG4" i="4"/>
  <c r="NGF4" i="4"/>
  <c r="NGE4" i="4"/>
  <c r="NGD4" i="4"/>
  <c r="NGC4" i="4"/>
  <c r="NGB4" i="4"/>
  <c r="NGA4" i="4"/>
  <c r="NFZ4" i="4"/>
  <c r="NFY4" i="4"/>
  <c r="NFX4" i="4"/>
  <c r="NFW4" i="4"/>
  <c r="NFV4" i="4"/>
  <c r="NFU4" i="4"/>
  <c r="NFT4" i="4"/>
  <c r="NFS4" i="4"/>
  <c r="NFR4" i="4"/>
  <c r="NFQ4" i="4"/>
  <c r="NFP4" i="4"/>
  <c r="NFO4" i="4"/>
  <c r="NFN4" i="4"/>
  <c r="NFM4" i="4"/>
  <c r="NFL4" i="4"/>
  <c r="NFK4" i="4"/>
  <c r="NFJ4" i="4"/>
  <c r="NFI4" i="4"/>
  <c r="NFH4" i="4"/>
  <c r="NFG4" i="4"/>
  <c r="NFF4" i="4"/>
  <c r="NFE4" i="4"/>
  <c r="NFD4" i="4"/>
  <c r="NFC4" i="4"/>
  <c r="NFB4" i="4"/>
  <c r="NFA4" i="4"/>
  <c r="NEZ4" i="4"/>
  <c r="NEY4" i="4"/>
  <c r="NEX4" i="4"/>
  <c r="NEW4" i="4"/>
  <c r="NEV4" i="4"/>
  <c r="NEU4" i="4"/>
  <c r="NET4" i="4"/>
  <c r="NES4" i="4"/>
  <c r="NER4" i="4"/>
  <c r="NEQ4" i="4"/>
  <c r="NEP4" i="4"/>
  <c r="NEO4" i="4"/>
  <c r="NEN4" i="4"/>
  <c r="NEM4" i="4"/>
  <c r="NEL4" i="4"/>
  <c r="NEK4" i="4"/>
  <c r="NEJ4" i="4"/>
  <c r="NEI4" i="4"/>
  <c r="NEH4" i="4"/>
  <c r="NEG4" i="4"/>
  <c r="NEF4" i="4"/>
  <c r="NEE4" i="4"/>
  <c r="NED4" i="4"/>
  <c r="NEC4" i="4"/>
  <c r="NEB4" i="4"/>
  <c r="NEA4" i="4"/>
  <c r="NDZ4" i="4"/>
  <c r="NDY4" i="4"/>
  <c r="NDX4" i="4"/>
  <c r="NDW4" i="4"/>
  <c r="NDV4" i="4"/>
  <c r="NDU4" i="4"/>
  <c r="NDT4" i="4"/>
  <c r="NDS4" i="4"/>
  <c r="NDR4" i="4"/>
  <c r="NDQ4" i="4"/>
  <c r="NDP4" i="4"/>
  <c r="NDO4" i="4"/>
  <c r="NDN4" i="4"/>
  <c r="NDM4" i="4"/>
  <c r="NDL4" i="4"/>
  <c r="NDK4" i="4"/>
  <c r="NDJ4" i="4"/>
  <c r="NDI4" i="4"/>
  <c r="NDH4" i="4"/>
  <c r="NDG4" i="4"/>
  <c r="NDF4" i="4"/>
  <c r="NDE4" i="4"/>
  <c r="NDD4" i="4"/>
  <c r="NDC4" i="4"/>
  <c r="NDB4" i="4"/>
  <c r="NDA4" i="4"/>
  <c r="NCZ4" i="4"/>
  <c r="NCY4" i="4"/>
  <c r="NCX4" i="4"/>
  <c r="NCW4" i="4"/>
  <c r="NCV4" i="4"/>
  <c r="NCU4" i="4"/>
  <c r="NCT4" i="4"/>
  <c r="NCS4" i="4"/>
  <c r="NCR4" i="4"/>
  <c r="NCQ4" i="4"/>
  <c r="NCP4" i="4"/>
  <c r="NCO4" i="4"/>
  <c r="NCN4" i="4"/>
  <c r="NCM4" i="4"/>
  <c r="NCL4" i="4"/>
  <c r="NCK4" i="4"/>
  <c r="NCJ4" i="4"/>
  <c r="NCI4" i="4"/>
  <c r="NCH4" i="4"/>
  <c r="NCG4" i="4"/>
  <c r="NCF4" i="4"/>
  <c r="NCE4" i="4"/>
  <c r="NCD4" i="4"/>
  <c r="NCC4" i="4"/>
  <c r="NCB4" i="4"/>
  <c r="NCA4" i="4"/>
  <c r="NBZ4" i="4"/>
  <c r="NBY4" i="4"/>
  <c r="NBX4" i="4"/>
  <c r="NBW4" i="4"/>
  <c r="NBV4" i="4"/>
  <c r="NBU4" i="4"/>
  <c r="NBT4" i="4"/>
  <c r="NBS4" i="4"/>
  <c r="NBR4" i="4"/>
  <c r="NBQ4" i="4"/>
  <c r="NBP4" i="4"/>
  <c r="NBO4" i="4"/>
  <c r="NBN4" i="4"/>
  <c r="NBM4" i="4"/>
  <c r="NBL4" i="4"/>
  <c r="NBK4" i="4"/>
  <c r="NBJ4" i="4"/>
  <c r="NBI4" i="4"/>
  <c r="NBH4" i="4"/>
  <c r="NBG4" i="4"/>
  <c r="NBF4" i="4"/>
  <c r="NBE4" i="4"/>
  <c r="NBD4" i="4"/>
  <c r="NBC4" i="4"/>
  <c r="NBB4" i="4"/>
  <c r="NBA4" i="4"/>
  <c r="NAZ4" i="4"/>
  <c r="NAY4" i="4"/>
  <c r="NAX4" i="4"/>
  <c r="NAW4" i="4"/>
  <c r="NAV4" i="4"/>
  <c r="NAU4" i="4"/>
  <c r="NAT4" i="4"/>
  <c r="NAS4" i="4"/>
  <c r="NAR4" i="4"/>
  <c r="NAQ4" i="4"/>
  <c r="NAP4" i="4"/>
  <c r="NAO4" i="4"/>
  <c r="NAN4" i="4"/>
  <c r="NAM4" i="4"/>
  <c r="NAL4" i="4"/>
  <c r="NAK4" i="4"/>
  <c r="NAJ4" i="4"/>
  <c r="NAI4" i="4"/>
  <c r="NAH4" i="4"/>
  <c r="NAG4" i="4"/>
  <c r="NAF4" i="4"/>
  <c r="NAE4" i="4"/>
  <c r="NAD4" i="4"/>
  <c r="NAC4" i="4"/>
  <c r="NAB4" i="4"/>
  <c r="NAA4" i="4"/>
  <c r="MZZ4" i="4"/>
  <c r="MZY4" i="4"/>
  <c r="MZX4" i="4"/>
  <c r="MZW4" i="4"/>
  <c r="MZV4" i="4"/>
  <c r="MZU4" i="4"/>
  <c r="MZT4" i="4"/>
  <c r="MZS4" i="4"/>
  <c r="MZR4" i="4"/>
  <c r="MZQ4" i="4"/>
  <c r="MZP4" i="4"/>
  <c r="MZO4" i="4"/>
  <c r="MZN4" i="4"/>
  <c r="MZM4" i="4"/>
  <c r="MZL4" i="4"/>
  <c r="MZK4" i="4"/>
  <c r="MZJ4" i="4"/>
  <c r="MZI4" i="4"/>
  <c r="MZH4" i="4"/>
  <c r="MZG4" i="4"/>
  <c r="MZF4" i="4"/>
  <c r="MZE4" i="4"/>
  <c r="MZD4" i="4"/>
  <c r="MZC4" i="4"/>
  <c r="MZB4" i="4"/>
  <c r="MZA4" i="4"/>
  <c r="MYZ4" i="4"/>
  <c r="MYY4" i="4"/>
  <c r="MYX4" i="4"/>
  <c r="MYW4" i="4"/>
  <c r="MYV4" i="4"/>
  <c r="MYU4" i="4"/>
  <c r="MYT4" i="4"/>
  <c r="MYS4" i="4"/>
  <c r="MYR4" i="4"/>
  <c r="MYQ4" i="4"/>
  <c r="MYP4" i="4"/>
  <c r="MYO4" i="4"/>
  <c r="MYN4" i="4"/>
  <c r="MYM4" i="4"/>
  <c r="MYL4" i="4"/>
  <c r="MYK4" i="4"/>
  <c r="MYJ4" i="4"/>
  <c r="MYI4" i="4"/>
  <c r="MYH4" i="4"/>
  <c r="MYG4" i="4"/>
  <c r="MYF4" i="4"/>
  <c r="MYE4" i="4"/>
  <c r="MYD4" i="4"/>
  <c r="MYC4" i="4"/>
  <c r="MYB4" i="4"/>
  <c r="MYA4" i="4"/>
  <c r="MXZ4" i="4"/>
  <c r="MXY4" i="4"/>
  <c r="MXX4" i="4"/>
  <c r="MXW4" i="4"/>
  <c r="MXV4" i="4"/>
  <c r="MXU4" i="4"/>
  <c r="MXT4" i="4"/>
  <c r="MXS4" i="4"/>
  <c r="MXR4" i="4"/>
  <c r="MXQ4" i="4"/>
  <c r="MXP4" i="4"/>
  <c r="MXO4" i="4"/>
  <c r="MXN4" i="4"/>
  <c r="MXM4" i="4"/>
  <c r="MXL4" i="4"/>
  <c r="MXK4" i="4"/>
  <c r="MXJ4" i="4"/>
  <c r="MXI4" i="4"/>
  <c r="MXH4" i="4"/>
  <c r="MXG4" i="4"/>
  <c r="MXF4" i="4"/>
  <c r="MXE4" i="4"/>
  <c r="MXD4" i="4"/>
  <c r="MXC4" i="4"/>
  <c r="MXB4" i="4"/>
  <c r="MXA4" i="4"/>
  <c r="MWZ4" i="4"/>
  <c r="MWY4" i="4"/>
  <c r="MWX4" i="4"/>
  <c r="MWW4" i="4"/>
  <c r="MWV4" i="4"/>
  <c r="MWU4" i="4"/>
  <c r="MWT4" i="4"/>
  <c r="MWS4" i="4"/>
  <c r="MWR4" i="4"/>
  <c r="MWQ4" i="4"/>
  <c r="MWP4" i="4"/>
  <c r="MWO4" i="4"/>
  <c r="MWN4" i="4"/>
  <c r="MWM4" i="4"/>
  <c r="MWL4" i="4"/>
  <c r="MWK4" i="4"/>
  <c r="MWJ4" i="4"/>
  <c r="MWI4" i="4"/>
  <c r="MWH4" i="4"/>
  <c r="MWG4" i="4"/>
  <c r="MWF4" i="4"/>
  <c r="MWE4" i="4"/>
  <c r="MWD4" i="4"/>
  <c r="MWC4" i="4"/>
  <c r="MWB4" i="4"/>
  <c r="MWA4" i="4"/>
  <c r="MVZ4" i="4"/>
  <c r="MVY4" i="4"/>
  <c r="MVX4" i="4"/>
  <c r="MVW4" i="4"/>
  <c r="MVV4" i="4"/>
  <c r="MVU4" i="4"/>
  <c r="MVT4" i="4"/>
  <c r="MVS4" i="4"/>
  <c r="MVR4" i="4"/>
  <c r="MVQ4" i="4"/>
  <c r="MVP4" i="4"/>
  <c r="MVO4" i="4"/>
  <c r="MVN4" i="4"/>
  <c r="MVM4" i="4"/>
  <c r="MVL4" i="4"/>
  <c r="MVK4" i="4"/>
  <c r="MVJ4" i="4"/>
  <c r="MVI4" i="4"/>
  <c r="MVH4" i="4"/>
  <c r="MVG4" i="4"/>
  <c r="MVF4" i="4"/>
  <c r="MVE4" i="4"/>
  <c r="MVD4" i="4"/>
  <c r="MVC4" i="4"/>
  <c r="MVB4" i="4"/>
  <c r="MVA4" i="4"/>
  <c r="MUZ4" i="4"/>
  <c r="MUY4" i="4"/>
  <c r="MUX4" i="4"/>
  <c r="MUW4" i="4"/>
  <c r="MUV4" i="4"/>
  <c r="MUU4" i="4"/>
  <c r="MUT4" i="4"/>
  <c r="MUS4" i="4"/>
  <c r="MUR4" i="4"/>
  <c r="MUQ4" i="4"/>
  <c r="MUP4" i="4"/>
  <c r="MUO4" i="4"/>
  <c r="MUN4" i="4"/>
  <c r="MUM4" i="4"/>
  <c r="MUL4" i="4"/>
  <c r="MUK4" i="4"/>
  <c r="MUJ4" i="4"/>
  <c r="MUI4" i="4"/>
  <c r="MUH4" i="4"/>
  <c r="MUG4" i="4"/>
  <c r="MUF4" i="4"/>
  <c r="MUE4" i="4"/>
  <c r="MUD4" i="4"/>
  <c r="MUC4" i="4"/>
  <c r="MUB4" i="4"/>
  <c r="MUA4" i="4"/>
  <c r="MTZ4" i="4"/>
  <c r="MTY4" i="4"/>
  <c r="MTX4" i="4"/>
  <c r="MTW4" i="4"/>
  <c r="MTV4" i="4"/>
  <c r="MTU4" i="4"/>
  <c r="MTT4" i="4"/>
  <c r="MTS4" i="4"/>
  <c r="MTR4" i="4"/>
  <c r="MTQ4" i="4"/>
  <c r="MTP4" i="4"/>
  <c r="MTO4" i="4"/>
  <c r="MTN4" i="4"/>
  <c r="MTM4" i="4"/>
  <c r="MTL4" i="4"/>
  <c r="MTK4" i="4"/>
  <c r="MTJ4" i="4"/>
  <c r="MTI4" i="4"/>
  <c r="MTH4" i="4"/>
  <c r="MTG4" i="4"/>
  <c r="MTF4" i="4"/>
  <c r="MTE4" i="4"/>
  <c r="MTD4" i="4"/>
  <c r="MTC4" i="4"/>
  <c r="MTB4" i="4"/>
  <c r="MTA4" i="4"/>
  <c r="MSZ4" i="4"/>
  <c r="MSY4" i="4"/>
  <c r="MSX4" i="4"/>
  <c r="MSW4" i="4"/>
  <c r="MSV4" i="4"/>
  <c r="MSU4" i="4"/>
  <c r="MST4" i="4"/>
  <c r="MSS4" i="4"/>
  <c r="MSR4" i="4"/>
  <c r="MSQ4" i="4"/>
  <c r="MSP4" i="4"/>
  <c r="MSO4" i="4"/>
  <c r="MSN4" i="4"/>
  <c r="MSM4" i="4"/>
  <c r="MSL4" i="4"/>
  <c r="MSK4" i="4"/>
  <c r="MSJ4" i="4"/>
  <c r="MSI4" i="4"/>
  <c r="MSH4" i="4"/>
  <c r="MSG4" i="4"/>
  <c r="MSF4" i="4"/>
  <c r="MSE4" i="4"/>
  <c r="MSD4" i="4"/>
  <c r="MSC4" i="4"/>
  <c r="MSB4" i="4"/>
  <c r="MSA4" i="4"/>
  <c r="MRZ4" i="4"/>
  <c r="MRY4" i="4"/>
  <c r="MRX4" i="4"/>
  <c r="MRW4" i="4"/>
  <c r="MRV4" i="4"/>
  <c r="MRU4" i="4"/>
  <c r="MRT4" i="4"/>
  <c r="MRS4" i="4"/>
  <c r="MRR4" i="4"/>
  <c r="MRQ4" i="4"/>
  <c r="MRP4" i="4"/>
  <c r="MRO4" i="4"/>
  <c r="MRN4" i="4"/>
  <c r="MRM4" i="4"/>
  <c r="MRL4" i="4"/>
  <c r="MRK4" i="4"/>
  <c r="MRJ4" i="4"/>
  <c r="MRI4" i="4"/>
  <c r="MRH4" i="4"/>
  <c r="MRG4" i="4"/>
  <c r="MRF4" i="4"/>
  <c r="MRE4" i="4"/>
  <c r="MRD4" i="4"/>
  <c r="MRC4" i="4"/>
  <c r="MRB4" i="4"/>
  <c r="MRA4" i="4"/>
  <c r="MQZ4" i="4"/>
  <c r="MQY4" i="4"/>
  <c r="MQX4" i="4"/>
  <c r="MQW4" i="4"/>
  <c r="MQV4" i="4"/>
  <c r="MQU4" i="4"/>
  <c r="MQT4" i="4"/>
  <c r="MQS4" i="4"/>
  <c r="MQR4" i="4"/>
  <c r="MQQ4" i="4"/>
  <c r="MQP4" i="4"/>
  <c r="MQO4" i="4"/>
  <c r="MQN4" i="4"/>
  <c r="MQM4" i="4"/>
  <c r="MQL4" i="4"/>
  <c r="MQK4" i="4"/>
  <c r="MQJ4" i="4"/>
  <c r="MQI4" i="4"/>
  <c r="MQH4" i="4"/>
  <c r="MQG4" i="4"/>
  <c r="MQF4" i="4"/>
  <c r="MQE4" i="4"/>
  <c r="MQD4" i="4"/>
  <c r="MQC4" i="4"/>
  <c r="MQB4" i="4"/>
  <c r="MQA4" i="4"/>
  <c r="MPZ4" i="4"/>
  <c r="MPY4" i="4"/>
  <c r="MPX4" i="4"/>
  <c r="MPW4" i="4"/>
  <c r="MPV4" i="4"/>
  <c r="MPU4" i="4"/>
  <c r="MPT4" i="4"/>
  <c r="MPS4" i="4"/>
  <c r="MPR4" i="4"/>
  <c r="MPQ4" i="4"/>
  <c r="MPP4" i="4"/>
  <c r="MPO4" i="4"/>
  <c r="MPN4" i="4"/>
  <c r="MPM4" i="4"/>
  <c r="MPL4" i="4"/>
  <c r="MPK4" i="4"/>
  <c r="MPJ4" i="4"/>
  <c r="MPI4" i="4"/>
  <c r="MPH4" i="4"/>
  <c r="MPG4" i="4"/>
  <c r="MPF4" i="4"/>
  <c r="MPE4" i="4"/>
  <c r="MPD4" i="4"/>
  <c r="MPC4" i="4"/>
  <c r="MPB4" i="4"/>
  <c r="MPA4" i="4"/>
  <c r="MOZ4" i="4"/>
  <c r="MOY4" i="4"/>
  <c r="MOX4" i="4"/>
  <c r="MOW4" i="4"/>
  <c r="MOV4" i="4"/>
  <c r="MOU4" i="4"/>
  <c r="MOT4" i="4"/>
  <c r="MOS4" i="4"/>
  <c r="MOR4" i="4"/>
  <c r="MOQ4" i="4"/>
  <c r="MOP4" i="4"/>
  <c r="MOO4" i="4"/>
  <c r="MON4" i="4"/>
  <c r="MOM4" i="4"/>
  <c r="MOL4" i="4"/>
  <c r="MOK4" i="4"/>
  <c r="MOJ4" i="4"/>
  <c r="MOI4" i="4"/>
  <c r="MOH4" i="4"/>
  <c r="MOG4" i="4"/>
  <c r="MOF4" i="4"/>
  <c r="MOE4" i="4"/>
  <c r="MOD4" i="4"/>
  <c r="MOC4" i="4"/>
  <c r="MOB4" i="4"/>
  <c r="MOA4" i="4"/>
  <c r="MNZ4" i="4"/>
  <c r="MNY4" i="4"/>
  <c r="MNX4" i="4"/>
  <c r="MNW4" i="4"/>
  <c r="MNV4" i="4"/>
  <c r="MNU4" i="4"/>
  <c r="MNT4" i="4"/>
  <c r="MNS4" i="4"/>
  <c r="MNR4" i="4"/>
  <c r="MNQ4" i="4"/>
  <c r="MNP4" i="4"/>
  <c r="MNO4" i="4"/>
  <c r="MNN4" i="4"/>
  <c r="MNM4" i="4"/>
  <c r="MNL4" i="4"/>
  <c r="MNK4" i="4"/>
  <c r="MNJ4" i="4"/>
  <c r="MNI4" i="4"/>
  <c r="MNH4" i="4"/>
  <c r="MNG4" i="4"/>
  <c r="MNF4" i="4"/>
  <c r="MNE4" i="4"/>
  <c r="MND4" i="4"/>
  <c r="MNC4" i="4"/>
  <c r="MNB4" i="4"/>
  <c r="MNA4" i="4"/>
  <c r="MMZ4" i="4"/>
  <c r="MMY4" i="4"/>
  <c r="MMX4" i="4"/>
  <c r="MMW4" i="4"/>
  <c r="MMV4" i="4"/>
  <c r="MMU4" i="4"/>
  <c r="MMT4" i="4"/>
  <c r="MMS4" i="4"/>
  <c r="MMR4" i="4"/>
  <c r="MMQ4" i="4"/>
  <c r="MMP4" i="4"/>
  <c r="MMO4" i="4"/>
  <c r="MMN4" i="4"/>
  <c r="MMM4" i="4"/>
  <c r="MML4" i="4"/>
  <c r="MMK4" i="4"/>
  <c r="MMJ4" i="4"/>
  <c r="MMI4" i="4"/>
  <c r="MMH4" i="4"/>
  <c r="MMG4" i="4"/>
  <c r="MMF4" i="4"/>
  <c r="MME4" i="4"/>
  <c r="MMD4" i="4"/>
  <c r="MMC4" i="4"/>
  <c r="MMB4" i="4"/>
  <c r="MMA4" i="4"/>
  <c r="MLZ4" i="4"/>
  <c r="MLY4" i="4"/>
  <c r="MLX4" i="4"/>
  <c r="MLW4" i="4"/>
  <c r="MLV4" i="4"/>
  <c r="MLU4" i="4"/>
  <c r="MLT4" i="4"/>
  <c r="MLS4" i="4"/>
  <c r="MLR4" i="4"/>
  <c r="MLQ4" i="4"/>
  <c r="MLP4" i="4"/>
  <c r="MLO4" i="4"/>
  <c r="MLN4" i="4"/>
  <c r="MLM4" i="4"/>
  <c r="MLL4" i="4"/>
  <c r="MLK4" i="4"/>
  <c r="MLJ4" i="4"/>
  <c r="MLI4" i="4"/>
  <c r="MLH4" i="4"/>
  <c r="MLG4" i="4"/>
  <c r="MLF4" i="4"/>
  <c r="MLE4" i="4"/>
  <c r="MLD4" i="4"/>
  <c r="MLC4" i="4"/>
  <c r="MLB4" i="4"/>
  <c r="MLA4" i="4"/>
  <c r="MKZ4" i="4"/>
  <c r="MKY4" i="4"/>
  <c r="MKX4" i="4"/>
  <c r="MKW4" i="4"/>
  <c r="MKV4" i="4"/>
  <c r="MKU4" i="4"/>
  <c r="MKT4" i="4"/>
  <c r="MKS4" i="4"/>
  <c r="MKR4" i="4"/>
  <c r="MKQ4" i="4"/>
  <c r="MKP4" i="4"/>
  <c r="MKO4" i="4"/>
  <c r="MKN4" i="4"/>
  <c r="MKM4" i="4"/>
  <c r="MKL4" i="4"/>
  <c r="MKK4" i="4"/>
  <c r="MKJ4" i="4"/>
  <c r="MKI4" i="4"/>
  <c r="MKH4" i="4"/>
  <c r="MKG4" i="4"/>
  <c r="MKF4" i="4"/>
  <c r="MKE4" i="4"/>
  <c r="MKD4" i="4"/>
  <c r="MKC4" i="4"/>
  <c r="MKB4" i="4"/>
  <c r="MKA4" i="4"/>
  <c r="MJZ4" i="4"/>
  <c r="MJY4" i="4"/>
  <c r="MJX4" i="4"/>
  <c r="MJW4" i="4"/>
  <c r="MJV4" i="4"/>
  <c r="MJU4" i="4"/>
  <c r="MJT4" i="4"/>
  <c r="MJS4" i="4"/>
  <c r="MJR4" i="4"/>
  <c r="MJQ4" i="4"/>
  <c r="MJP4" i="4"/>
  <c r="MJO4" i="4"/>
  <c r="MJN4" i="4"/>
  <c r="MJM4" i="4"/>
  <c r="MJL4" i="4"/>
  <c r="MJK4" i="4"/>
  <c r="MJJ4" i="4"/>
  <c r="MJI4" i="4"/>
  <c r="MJH4" i="4"/>
  <c r="MJG4" i="4"/>
  <c r="MJF4" i="4"/>
  <c r="MJE4" i="4"/>
  <c r="MJD4" i="4"/>
  <c r="MJC4" i="4"/>
  <c r="MJB4" i="4"/>
  <c r="MJA4" i="4"/>
  <c r="MIZ4" i="4"/>
  <c r="MIY4" i="4"/>
  <c r="MIX4" i="4"/>
  <c r="MIW4" i="4"/>
  <c r="MIV4" i="4"/>
  <c r="MIU4" i="4"/>
  <c r="MIT4" i="4"/>
  <c r="MIS4" i="4"/>
  <c r="MIR4" i="4"/>
  <c r="MIQ4" i="4"/>
  <c r="MIP4" i="4"/>
  <c r="MIO4" i="4"/>
  <c r="MIN4" i="4"/>
  <c r="MIM4" i="4"/>
  <c r="MIL4" i="4"/>
  <c r="MIK4" i="4"/>
  <c r="MIJ4" i="4"/>
  <c r="MII4" i="4"/>
  <c r="MIH4" i="4"/>
  <c r="MIG4" i="4"/>
  <c r="MIF4" i="4"/>
  <c r="MIE4" i="4"/>
  <c r="MID4" i="4"/>
  <c r="MIC4" i="4"/>
  <c r="MIB4" i="4"/>
  <c r="MIA4" i="4"/>
  <c r="MHZ4" i="4"/>
  <c r="MHY4" i="4"/>
  <c r="MHX4" i="4"/>
  <c r="MHW4" i="4"/>
  <c r="MHV4" i="4"/>
  <c r="MHU4" i="4"/>
  <c r="MHT4" i="4"/>
  <c r="MHS4" i="4"/>
  <c r="MHR4" i="4"/>
  <c r="MHQ4" i="4"/>
  <c r="MHP4" i="4"/>
  <c r="MHO4" i="4"/>
  <c r="MHN4" i="4"/>
  <c r="MHM4" i="4"/>
  <c r="MHL4" i="4"/>
  <c r="MHK4" i="4"/>
  <c r="MHJ4" i="4"/>
  <c r="MHI4" i="4"/>
  <c r="MHH4" i="4"/>
  <c r="MHG4" i="4"/>
  <c r="MHF4" i="4"/>
  <c r="MHE4" i="4"/>
  <c r="MHD4" i="4"/>
  <c r="MHC4" i="4"/>
  <c r="MHB4" i="4"/>
  <c r="MHA4" i="4"/>
  <c r="MGZ4" i="4"/>
  <c r="MGY4" i="4"/>
  <c r="MGX4" i="4"/>
  <c r="MGW4" i="4"/>
  <c r="MGV4" i="4"/>
  <c r="MGU4" i="4"/>
  <c r="MGT4" i="4"/>
  <c r="MGS4" i="4"/>
  <c r="MGR4" i="4"/>
  <c r="MGQ4" i="4"/>
  <c r="MGP4" i="4"/>
  <c r="MGO4" i="4"/>
  <c r="MGN4" i="4"/>
  <c r="MGM4" i="4"/>
  <c r="MGL4" i="4"/>
  <c r="MGK4" i="4"/>
  <c r="MGJ4" i="4"/>
  <c r="MGI4" i="4"/>
  <c r="MGH4" i="4"/>
  <c r="MGG4" i="4"/>
  <c r="MGF4" i="4"/>
  <c r="MGE4" i="4"/>
  <c r="MGD4" i="4"/>
  <c r="MGC4" i="4"/>
  <c r="MGB4" i="4"/>
  <c r="MGA4" i="4"/>
  <c r="MFZ4" i="4"/>
  <c r="MFY4" i="4"/>
  <c r="MFX4" i="4"/>
  <c r="MFW4" i="4"/>
  <c r="MFV4" i="4"/>
  <c r="MFU4" i="4"/>
  <c r="MFT4" i="4"/>
  <c r="MFS4" i="4"/>
  <c r="MFR4" i="4"/>
  <c r="MFQ4" i="4"/>
  <c r="MFP4" i="4"/>
  <c r="MFO4" i="4"/>
  <c r="MFN4" i="4"/>
  <c r="MFM4" i="4"/>
  <c r="MFL4" i="4"/>
  <c r="MFK4" i="4"/>
  <c r="MFJ4" i="4"/>
  <c r="MFI4" i="4"/>
  <c r="MFH4" i="4"/>
  <c r="MFG4" i="4"/>
  <c r="MFF4" i="4"/>
  <c r="MFE4" i="4"/>
  <c r="MFD4" i="4"/>
  <c r="MFC4" i="4"/>
  <c r="MFB4" i="4"/>
  <c r="MFA4" i="4"/>
  <c r="MEZ4" i="4"/>
  <c r="MEY4" i="4"/>
  <c r="MEX4" i="4"/>
  <c r="MEW4" i="4"/>
  <c r="MEV4" i="4"/>
  <c r="MEU4" i="4"/>
  <c r="MET4" i="4"/>
  <c r="MES4" i="4"/>
  <c r="MER4" i="4"/>
  <c r="MEQ4" i="4"/>
  <c r="MEP4" i="4"/>
  <c r="MEO4" i="4"/>
  <c r="MEN4" i="4"/>
  <c r="MEM4" i="4"/>
  <c r="MEL4" i="4"/>
  <c r="MEK4" i="4"/>
  <c r="MEJ4" i="4"/>
  <c r="MEI4" i="4"/>
  <c r="MEH4" i="4"/>
  <c r="MEG4" i="4"/>
  <c r="MEF4" i="4"/>
  <c r="MEE4" i="4"/>
  <c r="MED4" i="4"/>
  <c r="MEC4" i="4"/>
  <c r="MEB4" i="4"/>
  <c r="MEA4" i="4"/>
  <c r="MDZ4" i="4"/>
  <c r="MDY4" i="4"/>
  <c r="MDX4" i="4"/>
  <c r="MDW4" i="4"/>
  <c r="MDV4" i="4"/>
  <c r="MDU4" i="4"/>
  <c r="MDT4" i="4"/>
  <c r="MDS4" i="4"/>
  <c r="MDR4" i="4"/>
  <c r="MDQ4" i="4"/>
  <c r="MDP4" i="4"/>
  <c r="MDO4" i="4"/>
  <c r="MDN4" i="4"/>
  <c r="MDM4" i="4"/>
  <c r="MDL4" i="4"/>
  <c r="MDK4" i="4"/>
  <c r="MDJ4" i="4"/>
  <c r="MDI4" i="4"/>
  <c r="MDH4" i="4"/>
  <c r="MDG4" i="4"/>
  <c r="MDF4" i="4"/>
  <c r="MDE4" i="4"/>
  <c r="MDD4" i="4"/>
  <c r="MDC4" i="4"/>
  <c r="MDB4" i="4"/>
  <c r="MDA4" i="4"/>
  <c r="MCZ4" i="4"/>
  <c r="MCY4" i="4"/>
  <c r="MCX4" i="4"/>
  <c r="MCW4" i="4"/>
  <c r="MCV4" i="4"/>
  <c r="MCU4" i="4"/>
  <c r="MCT4" i="4"/>
  <c r="MCS4" i="4"/>
  <c r="MCR4" i="4"/>
  <c r="MCQ4" i="4"/>
  <c r="MCP4" i="4"/>
  <c r="MCO4" i="4"/>
  <c r="MCN4" i="4"/>
  <c r="MCM4" i="4"/>
  <c r="MCL4" i="4"/>
  <c r="MCK4" i="4"/>
  <c r="MCJ4" i="4"/>
  <c r="MCI4" i="4"/>
  <c r="MCH4" i="4"/>
  <c r="MCG4" i="4"/>
  <c r="MCF4" i="4"/>
  <c r="MCE4" i="4"/>
  <c r="MCD4" i="4"/>
  <c r="MCC4" i="4"/>
  <c r="MCB4" i="4"/>
  <c r="MCA4" i="4"/>
  <c r="MBZ4" i="4"/>
  <c r="MBY4" i="4"/>
  <c r="MBX4" i="4"/>
  <c r="MBW4" i="4"/>
  <c r="MBV4" i="4"/>
  <c r="MBU4" i="4"/>
  <c r="MBT4" i="4"/>
  <c r="MBS4" i="4"/>
  <c r="MBR4" i="4"/>
  <c r="MBQ4" i="4"/>
  <c r="MBP4" i="4"/>
  <c r="MBO4" i="4"/>
  <c r="MBN4" i="4"/>
  <c r="MBM4" i="4"/>
  <c r="MBL4" i="4"/>
  <c r="MBK4" i="4"/>
  <c r="MBJ4" i="4"/>
  <c r="MBI4" i="4"/>
  <c r="MBH4" i="4"/>
  <c r="MBG4" i="4"/>
  <c r="MBF4" i="4"/>
  <c r="MBE4" i="4"/>
  <c r="MBD4" i="4"/>
  <c r="MBC4" i="4"/>
  <c r="MBB4" i="4"/>
  <c r="MBA4" i="4"/>
  <c r="MAZ4" i="4"/>
  <c r="MAY4" i="4"/>
  <c r="MAX4" i="4"/>
  <c r="MAW4" i="4"/>
  <c r="MAV4" i="4"/>
  <c r="MAU4" i="4"/>
  <c r="MAT4" i="4"/>
  <c r="MAS4" i="4"/>
  <c r="MAR4" i="4"/>
  <c r="MAQ4" i="4"/>
  <c r="MAP4" i="4"/>
  <c r="MAO4" i="4"/>
  <c r="MAN4" i="4"/>
  <c r="MAM4" i="4"/>
  <c r="MAL4" i="4"/>
  <c r="MAK4" i="4"/>
  <c r="MAJ4" i="4"/>
  <c r="MAI4" i="4"/>
  <c r="MAH4" i="4"/>
  <c r="MAG4" i="4"/>
  <c r="MAF4" i="4"/>
  <c r="MAE4" i="4"/>
  <c r="MAD4" i="4"/>
  <c r="MAC4" i="4"/>
  <c r="MAB4" i="4"/>
  <c r="MAA4" i="4"/>
  <c r="LZZ4" i="4"/>
  <c r="LZY4" i="4"/>
  <c r="LZX4" i="4"/>
  <c r="LZW4" i="4"/>
  <c r="LZV4" i="4"/>
  <c r="LZU4" i="4"/>
  <c r="LZT4" i="4"/>
  <c r="LZS4" i="4"/>
  <c r="LZR4" i="4"/>
  <c r="LZQ4" i="4"/>
  <c r="LZP4" i="4"/>
  <c r="LZO4" i="4"/>
  <c r="LZN4" i="4"/>
  <c r="LZM4" i="4"/>
  <c r="LZL4" i="4"/>
  <c r="LZK4" i="4"/>
  <c r="LZJ4" i="4"/>
  <c r="LZI4" i="4"/>
  <c r="LZH4" i="4"/>
  <c r="LZG4" i="4"/>
  <c r="LZF4" i="4"/>
  <c r="LZE4" i="4"/>
  <c r="LZD4" i="4"/>
  <c r="LZC4" i="4"/>
  <c r="LZB4" i="4"/>
  <c r="LZA4" i="4"/>
  <c r="LYZ4" i="4"/>
  <c r="LYY4" i="4"/>
  <c r="LYX4" i="4"/>
  <c r="LYW4" i="4"/>
  <c r="LYV4" i="4"/>
  <c r="LYU4" i="4"/>
  <c r="LYT4" i="4"/>
  <c r="LYS4" i="4"/>
  <c r="LYR4" i="4"/>
  <c r="LYQ4" i="4"/>
  <c r="LYP4" i="4"/>
  <c r="LYO4" i="4"/>
  <c r="LYN4" i="4"/>
  <c r="LYM4" i="4"/>
  <c r="LYL4" i="4"/>
  <c r="LYK4" i="4"/>
  <c r="LYJ4" i="4"/>
  <c r="LYI4" i="4"/>
  <c r="LYH4" i="4"/>
  <c r="LYG4" i="4"/>
  <c r="LYF4" i="4"/>
  <c r="LYE4" i="4"/>
  <c r="LYD4" i="4"/>
  <c r="LYC4" i="4"/>
  <c r="LYB4" i="4"/>
  <c r="LYA4" i="4"/>
  <c r="LXZ4" i="4"/>
  <c r="LXY4" i="4"/>
  <c r="LXX4" i="4"/>
  <c r="LXW4" i="4"/>
  <c r="LXV4" i="4"/>
  <c r="LXU4" i="4"/>
  <c r="LXT4" i="4"/>
  <c r="LXS4" i="4"/>
  <c r="LXR4" i="4"/>
  <c r="LXQ4" i="4"/>
  <c r="LXP4" i="4"/>
  <c r="LXO4" i="4"/>
  <c r="LXN4" i="4"/>
  <c r="LXM4" i="4"/>
  <c r="LXL4" i="4"/>
  <c r="LXK4" i="4"/>
  <c r="LXJ4" i="4"/>
  <c r="LXI4" i="4"/>
  <c r="LXH4" i="4"/>
  <c r="LXG4" i="4"/>
  <c r="LXF4" i="4"/>
  <c r="LXE4" i="4"/>
  <c r="LXD4" i="4"/>
  <c r="LXC4" i="4"/>
  <c r="LXB4" i="4"/>
  <c r="LXA4" i="4"/>
  <c r="LWZ4" i="4"/>
  <c r="LWY4" i="4"/>
  <c r="LWX4" i="4"/>
  <c r="LWW4" i="4"/>
  <c r="LWV4" i="4"/>
  <c r="LWU4" i="4"/>
  <c r="LWT4" i="4"/>
  <c r="LWS4" i="4"/>
  <c r="LWR4" i="4"/>
  <c r="LWQ4" i="4"/>
  <c r="LWP4" i="4"/>
  <c r="LWO4" i="4"/>
  <c r="LWN4" i="4"/>
  <c r="LWM4" i="4"/>
  <c r="LWL4" i="4"/>
  <c r="LWK4" i="4"/>
  <c r="LWJ4" i="4"/>
  <c r="LWI4" i="4"/>
  <c r="LWH4" i="4"/>
  <c r="LWG4" i="4"/>
  <c r="LWF4" i="4"/>
  <c r="LWE4" i="4"/>
  <c r="LWD4" i="4"/>
  <c r="LWC4" i="4"/>
  <c r="LWB4" i="4"/>
  <c r="LWA4" i="4"/>
  <c r="LVZ4" i="4"/>
  <c r="LVY4" i="4"/>
  <c r="LVX4" i="4"/>
  <c r="LVW4" i="4"/>
  <c r="LVV4" i="4"/>
  <c r="LVU4" i="4"/>
  <c r="LVT4" i="4"/>
  <c r="LVS4" i="4"/>
  <c r="LVR4" i="4"/>
  <c r="LVQ4" i="4"/>
  <c r="LVP4" i="4"/>
  <c r="LVO4" i="4"/>
  <c r="LVN4" i="4"/>
  <c r="LVM4" i="4"/>
  <c r="LVL4" i="4"/>
  <c r="LVK4" i="4"/>
  <c r="LVJ4" i="4"/>
  <c r="LVI4" i="4"/>
  <c r="LVH4" i="4"/>
  <c r="LVG4" i="4"/>
  <c r="LVF4" i="4"/>
  <c r="LVE4" i="4"/>
  <c r="LVD4" i="4"/>
  <c r="LVC4" i="4"/>
  <c r="LVB4" i="4"/>
  <c r="LVA4" i="4"/>
  <c r="LUZ4" i="4"/>
  <c r="LUY4" i="4"/>
  <c r="LUX4" i="4"/>
  <c r="LUW4" i="4"/>
  <c r="LUV4" i="4"/>
  <c r="LUU4" i="4"/>
  <c r="LUT4" i="4"/>
  <c r="LUS4" i="4"/>
  <c r="LUR4" i="4"/>
  <c r="LUQ4" i="4"/>
  <c r="LUP4" i="4"/>
  <c r="LUO4" i="4"/>
  <c r="LUN4" i="4"/>
  <c r="LUM4" i="4"/>
  <c r="LUL4" i="4"/>
  <c r="LUK4" i="4"/>
  <c r="LUJ4" i="4"/>
  <c r="LUI4" i="4"/>
  <c r="LUH4" i="4"/>
  <c r="LUG4" i="4"/>
  <c r="LUF4" i="4"/>
  <c r="LUE4" i="4"/>
  <c r="LUD4" i="4"/>
  <c r="LUC4" i="4"/>
  <c r="LUB4" i="4"/>
  <c r="LUA4" i="4"/>
  <c r="LTZ4" i="4"/>
  <c r="LTY4" i="4"/>
  <c r="LTX4" i="4"/>
  <c r="LTW4" i="4"/>
  <c r="LTV4" i="4"/>
  <c r="LTU4" i="4"/>
  <c r="LTT4" i="4"/>
  <c r="LTS4" i="4"/>
  <c r="LTR4" i="4"/>
  <c r="LTQ4" i="4"/>
  <c r="LTP4" i="4"/>
  <c r="LTO4" i="4"/>
  <c r="LTN4" i="4"/>
  <c r="LTM4" i="4"/>
  <c r="LTL4" i="4"/>
  <c r="LTK4" i="4"/>
  <c r="LTJ4" i="4"/>
  <c r="LTI4" i="4"/>
  <c r="LTH4" i="4"/>
  <c r="LTG4" i="4"/>
  <c r="LTF4" i="4"/>
  <c r="LTE4" i="4"/>
  <c r="LTD4" i="4"/>
  <c r="LTC4" i="4"/>
  <c r="LTB4" i="4"/>
  <c r="LTA4" i="4"/>
  <c r="LSZ4" i="4"/>
  <c r="LSY4" i="4"/>
  <c r="LSX4" i="4"/>
  <c r="LSW4" i="4"/>
  <c r="LSV4" i="4"/>
  <c r="LSU4" i="4"/>
  <c r="LST4" i="4"/>
  <c r="LSS4" i="4"/>
  <c r="LSR4" i="4"/>
  <c r="LSQ4" i="4"/>
  <c r="LSP4" i="4"/>
  <c r="LSO4" i="4"/>
  <c r="LSN4" i="4"/>
  <c r="LSM4" i="4"/>
  <c r="LSL4" i="4"/>
  <c r="LSK4" i="4"/>
  <c r="LSJ4" i="4"/>
  <c r="LSI4" i="4"/>
  <c r="LSH4" i="4"/>
  <c r="LSG4" i="4"/>
  <c r="LSF4" i="4"/>
  <c r="LSE4" i="4"/>
  <c r="LSD4" i="4"/>
  <c r="LSC4" i="4"/>
  <c r="LSB4" i="4"/>
  <c r="LSA4" i="4"/>
  <c r="LRZ4" i="4"/>
  <c r="LRY4" i="4"/>
  <c r="LRX4" i="4"/>
  <c r="LRW4" i="4"/>
  <c r="LRV4" i="4"/>
  <c r="LRU4" i="4"/>
  <c r="LRT4" i="4"/>
  <c r="LRS4" i="4"/>
  <c r="LRR4" i="4"/>
  <c r="LRQ4" i="4"/>
  <c r="LRP4" i="4"/>
  <c r="LRO4" i="4"/>
  <c r="LRN4" i="4"/>
  <c r="LRM4" i="4"/>
  <c r="LRL4" i="4"/>
  <c r="LRK4" i="4"/>
  <c r="LRJ4" i="4"/>
  <c r="LRI4" i="4"/>
  <c r="LRH4" i="4"/>
  <c r="LRG4" i="4"/>
  <c r="LRF4" i="4"/>
  <c r="LRE4" i="4"/>
  <c r="LRD4" i="4"/>
  <c r="LRC4" i="4"/>
  <c r="LRB4" i="4"/>
  <c r="LRA4" i="4"/>
  <c r="LQZ4" i="4"/>
  <c r="LQY4" i="4"/>
  <c r="LQX4" i="4"/>
  <c r="LQW4" i="4"/>
  <c r="LQV4" i="4"/>
  <c r="LQU4" i="4"/>
  <c r="LQT4" i="4"/>
  <c r="LQS4" i="4"/>
  <c r="LQR4" i="4"/>
  <c r="LQQ4" i="4"/>
  <c r="LQP4" i="4"/>
  <c r="LQO4" i="4"/>
  <c r="LQN4" i="4"/>
  <c r="LQM4" i="4"/>
  <c r="LQL4" i="4"/>
  <c r="LQK4" i="4"/>
  <c r="LQJ4" i="4"/>
  <c r="LQI4" i="4"/>
  <c r="LQH4" i="4"/>
  <c r="LQG4" i="4"/>
  <c r="LQF4" i="4"/>
  <c r="LQE4" i="4"/>
  <c r="LQD4" i="4"/>
  <c r="LQC4" i="4"/>
  <c r="LQB4" i="4"/>
  <c r="LQA4" i="4"/>
  <c r="LPZ4" i="4"/>
  <c r="LPY4" i="4"/>
  <c r="LPX4" i="4"/>
  <c r="LPW4" i="4"/>
  <c r="LPV4" i="4"/>
  <c r="LPU4" i="4"/>
  <c r="LPT4" i="4"/>
  <c r="LPS4" i="4"/>
  <c r="LPR4" i="4"/>
  <c r="LPQ4" i="4"/>
  <c r="LPP4" i="4"/>
  <c r="LPO4" i="4"/>
  <c r="LPN4" i="4"/>
  <c r="LPM4" i="4"/>
  <c r="LPL4" i="4"/>
  <c r="LPK4" i="4"/>
  <c r="LPJ4" i="4"/>
  <c r="LPI4" i="4"/>
  <c r="LPH4" i="4"/>
  <c r="LPG4" i="4"/>
  <c r="LPF4" i="4"/>
  <c r="LPE4" i="4"/>
  <c r="LPD4" i="4"/>
  <c r="LPC4" i="4"/>
  <c r="LPB4" i="4"/>
  <c r="LPA4" i="4"/>
  <c r="LOZ4" i="4"/>
  <c r="LOY4" i="4"/>
  <c r="LOX4" i="4"/>
  <c r="LOW4" i="4"/>
  <c r="LOV4" i="4"/>
  <c r="LOU4" i="4"/>
  <c r="LOT4" i="4"/>
  <c r="LOS4" i="4"/>
  <c r="LOR4" i="4"/>
  <c r="LOQ4" i="4"/>
  <c r="LOP4" i="4"/>
  <c r="LOO4" i="4"/>
  <c r="LON4" i="4"/>
  <c r="LOM4" i="4"/>
  <c r="LOL4" i="4"/>
  <c r="LOK4" i="4"/>
  <c r="LOJ4" i="4"/>
  <c r="LOI4" i="4"/>
  <c r="LOH4" i="4"/>
  <c r="LOG4" i="4"/>
  <c r="LOF4" i="4"/>
  <c r="LOE4" i="4"/>
  <c r="LOD4" i="4"/>
  <c r="LOC4" i="4"/>
  <c r="LOB4" i="4"/>
  <c r="LOA4" i="4"/>
  <c r="LNZ4" i="4"/>
  <c r="LNY4" i="4"/>
  <c r="LNX4" i="4"/>
  <c r="LNW4" i="4"/>
  <c r="LNV4" i="4"/>
  <c r="LNU4" i="4"/>
  <c r="LNT4" i="4"/>
  <c r="LNS4" i="4"/>
  <c r="LNR4" i="4"/>
  <c r="LNQ4" i="4"/>
  <c r="LNP4" i="4"/>
  <c r="LNO4" i="4"/>
  <c r="LNN4" i="4"/>
  <c r="LNM4" i="4"/>
  <c r="LNL4" i="4"/>
  <c r="LNK4" i="4"/>
  <c r="LNJ4" i="4"/>
  <c r="LNI4" i="4"/>
  <c r="LNH4" i="4"/>
  <c r="LNG4" i="4"/>
  <c r="LNF4" i="4"/>
  <c r="LNE4" i="4"/>
  <c r="LND4" i="4"/>
  <c r="LNC4" i="4"/>
  <c r="LNB4" i="4"/>
  <c r="LNA4" i="4"/>
  <c r="LMZ4" i="4"/>
  <c r="LMY4" i="4"/>
  <c r="LMX4" i="4"/>
  <c r="LMW4" i="4"/>
  <c r="LMV4" i="4"/>
  <c r="LMU4" i="4"/>
  <c r="LMT4" i="4"/>
  <c r="LMS4" i="4"/>
  <c r="LMR4" i="4"/>
  <c r="LMQ4" i="4"/>
  <c r="LMP4" i="4"/>
  <c r="LMO4" i="4"/>
  <c r="LMN4" i="4"/>
  <c r="LMM4" i="4"/>
  <c r="LML4" i="4"/>
  <c r="LMK4" i="4"/>
  <c r="LMJ4" i="4"/>
  <c r="LMI4" i="4"/>
  <c r="LMH4" i="4"/>
  <c r="LMG4" i="4"/>
  <c r="LMF4" i="4"/>
  <c r="LME4" i="4"/>
  <c r="LMD4" i="4"/>
  <c r="LMC4" i="4"/>
  <c r="LMB4" i="4"/>
  <c r="LMA4" i="4"/>
  <c r="LLZ4" i="4"/>
  <c r="LLY4" i="4"/>
  <c r="LLX4" i="4"/>
  <c r="LLW4" i="4"/>
  <c r="LLV4" i="4"/>
  <c r="LLU4" i="4"/>
  <c r="LLT4" i="4"/>
  <c r="LLS4" i="4"/>
  <c r="LLR4" i="4"/>
  <c r="LLQ4" i="4"/>
  <c r="LLP4" i="4"/>
  <c r="LLO4" i="4"/>
  <c r="LLN4" i="4"/>
  <c r="LLM4" i="4"/>
  <c r="LLL4" i="4"/>
  <c r="LLK4" i="4"/>
  <c r="LLJ4" i="4"/>
  <c r="LLI4" i="4"/>
  <c r="LLH4" i="4"/>
  <c r="LLG4" i="4"/>
  <c r="LLF4" i="4"/>
  <c r="LLE4" i="4"/>
  <c r="LLD4" i="4"/>
  <c r="LLC4" i="4"/>
  <c r="LLB4" i="4"/>
  <c r="LLA4" i="4"/>
  <c r="LKZ4" i="4"/>
  <c r="LKY4" i="4"/>
  <c r="LKX4" i="4"/>
  <c r="LKW4" i="4"/>
  <c r="LKV4" i="4"/>
  <c r="LKU4" i="4"/>
  <c r="LKT4" i="4"/>
  <c r="LKS4" i="4"/>
  <c r="LKR4" i="4"/>
  <c r="LKQ4" i="4"/>
  <c r="LKP4" i="4"/>
  <c r="LKO4" i="4"/>
  <c r="LKN4" i="4"/>
  <c r="LKM4" i="4"/>
  <c r="LKL4" i="4"/>
  <c r="LKK4" i="4"/>
  <c r="LKJ4" i="4"/>
  <c r="LKI4" i="4"/>
  <c r="LKH4" i="4"/>
  <c r="LKG4" i="4"/>
  <c r="LKF4" i="4"/>
  <c r="LKE4" i="4"/>
  <c r="LKD4" i="4"/>
  <c r="LKC4" i="4"/>
  <c r="LKB4" i="4"/>
  <c r="LKA4" i="4"/>
  <c r="LJZ4" i="4"/>
  <c r="LJY4" i="4"/>
  <c r="LJX4" i="4"/>
  <c r="LJW4" i="4"/>
  <c r="LJV4" i="4"/>
  <c r="LJU4" i="4"/>
  <c r="LJT4" i="4"/>
  <c r="LJS4" i="4"/>
  <c r="LJR4" i="4"/>
  <c r="LJQ4" i="4"/>
  <c r="LJP4" i="4"/>
  <c r="LJO4" i="4"/>
  <c r="LJN4" i="4"/>
  <c r="LJM4" i="4"/>
  <c r="LJL4" i="4"/>
  <c r="LJK4" i="4"/>
  <c r="LJJ4" i="4"/>
  <c r="LJI4" i="4"/>
  <c r="LJH4" i="4"/>
  <c r="LJG4" i="4"/>
  <c r="LJF4" i="4"/>
  <c r="LJE4" i="4"/>
  <c r="LJD4" i="4"/>
  <c r="LJC4" i="4"/>
  <c r="LJB4" i="4"/>
  <c r="LJA4" i="4"/>
  <c r="LIZ4" i="4"/>
  <c r="LIY4" i="4"/>
  <c r="LIX4" i="4"/>
  <c r="LIW4" i="4"/>
  <c r="LIV4" i="4"/>
  <c r="LIU4" i="4"/>
  <c r="LIT4" i="4"/>
  <c r="LIS4" i="4"/>
  <c r="LIR4" i="4"/>
  <c r="LIQ4" i="4"/>
  <c r="LIP4" i="4"/>
  <c r="LIO4" i="4"/>
  <c r="LIN4" i="4"/>
  <c r="LIM4" i="4"/>
  <c r="LIL4" i="4"/>
  <c r="LIK4" i="4"/>
  <c r="LIJ4" i="4"/>
  <c r="LII4" i="4"/>
  <c r="LIH4" i="4"/>
  <c r="LIG4" i="4"/>
  <c r="LIF4" i="4"/>
  <c r="LIE4" i="4"/>
  <c r="LID4" i="4"/>
  <c r="LIC4" i="4"/>
  <c r="LIB4" i="4"/>
  <c r="LIA4" i="4"/>
  <c r="LHZ4" i="4"/>
  <c r="LHY4" i="4"/>
  <c r="LHX4" i="4"/>
  <c r="LHW4" i="4"/>
  <c r="LHV4" i="4"/>
  <c r="LHU4" i="4"/>
  <c r="LHT4" i="4"/>
  <c r="LHS4" i="4"/>
  <c r="LHR4" i="4"/>
  <c r="LHQ4" i="4"/>
  <c r="LHP4" i="4"/>
  <c r="LHO4" i="4"/>
  <c r="LHN4" i="4"/>
  <c r="LHM4" i="4"/>
  <c r="LHL4" i="4"/>
  <c r="LHK4" i="4"/>
  <c r="LHJ4" i="4"/>
  <c r="LHI4" i="4"/>
  <c r="LHH4" i="4"/>
  <c r="LHG4" i="4"/>
  <c r="LHF4" i="4"/>
  <c r="LHE4" i="4"/>
  <c r="LHD4" i="4"/>
  <c r="LHC4" i="4"/>
  <c r="LHB4" i="4"/>
  <c r="LHA4" i="4"/>
  <c r="LGZ4" i="4"/>
  <c r="LGY4" i="4"/>
  <c r="LGX4" i="4"/>
  <c r="LGW4" i="4"/>
  <c r="LGV4" i="4"/>
  <c r="LGU4" i="4"/>
  <c r="LGT4" i="4"/>
  <c r="LGS4" i="4"/>
  <c r="LGR4" i="4"/>
  <c r="LGQ4" i="4"/>
  <c r="LGP4" i="4"/>
  <c r="LGO4" i="4"/>
  <c r="LGN4" i="4"/>
  <c r="LGM4" i="4"/>
  <c r="LGL4" i="4"/>
  <c r="LGK4" i="4"/>
  <c r="LGJ4" i="4"/>
  <c r="LGI4" i="4"/>
  <c r="LGH4" i="4"/>
  <c r="LGG4" i="4"/>
  <c r="LGF4" i="4"/>
  <c r="LGE4" i="4"/>
  <c r="LGD4" i="4"/>
  <c r="LGC4" i="4"/>
  <c r="LGB4" i="4"/>
  <c r="LGA4" i="4"/>
  <c r="LFZ4" i="4"/>
  <c r="LFY4" i="4"/>
  <c r="LFX4" i="4"/>
  <c r="LFW4" i="4"/>
  <c r="LFV4" i="4"/>
  <c r="LFU4" i="4"/>
  <c r="LFT4" i="4"/>
  <c r="LFS4" i="4"/>
  <c r="LFR4" i="4"/>
  <c r="LFQ4" i="4"/>
  <c r="LFP4" i="4"/>
  <c r="LFO4" i="4"/>
  <c r="LFN4" i="4"/>
  <c r="LFM4" i="4"/>
  <c r="LFL4" i="4"/>
  <c r="LFK4" i="4"/>
  <c r="LFJ4" i="4"/>
  <c r="LFI4" i="4"/>
  <c r="LFH4" i="4"/>
  <c r="LFG4" i="4"/>
  <c r="LFF4" i="4"/>
  <c r="LFE4" i="4"/>
  <c r="LFD4" i="4"/>
  <c r="LFC4" i="4"/>
  <c r="LFB4" i="4"/>
  <c r="LFA4" i="4"/>
  <c r="LEZ4" i="4"/>
  <c r="LEY4" i="4"/>
  <c r="LEX4" i="4"/>
  <c r="LEW4" i="4"/>
  <c r="LEV4" i="4"/>
  <c r="LEU4" i="4"/>
  <c r="LET4" i="4"/>
  <c r="LES4" i="4"/>
  <c r="LER4" i="4"/>
  <c r="LEQ4" i="4"/>
  <c r="LEP4" i="4"/>
  <c r="LEO4" i="4"/>
  <c r="LEN4" i="4"/>
  <c r="LEM4" i="4"/>
  <c r="LEL4" i="4"/>
  <c r="LEK4" i="4"/>
  <c r="LEJ4" i="4"/>
  <c r="LEI4" i="4"/>
  <c r="LEH4" i="4"/>
  <c r="LEG4" i="4"/>
  <c r="LEF4" i="4"/>
  <c r="LEE4" i="4"/>
  <c r="LED4" i="4"/>
  <c r="LEC4" i="4"/>
  <c r="LEB4" i="4"/>
  <c r="LEA4" i="4"/>
  <c r="LDZ4" i="4"/>
  <c r="LDY4" i="4"/>
  <c r="LDX4" i="4"/>
  <c r="LDW4" i="4"/>
  <c r="LDV4" i="4"/>
  <c r="LDU4" i="4"/>
  <c r="LDT4" i="4"/>
  <c r="LDS4" i="4"/>
  <c r="LDR4" i="4"/>
  <c r="LDQ4" i="4"/>
  <c r="LDP4" i="4"/>
  <c r="LDO4" i="4"/>
  <c r="LDN4" i="4"/>
  <c r="LDM4" i="4"/>
  <c r="LDL4" i="4"/>
  <c r="LDK4" i="4"/>
  <c r="LDJ4" i="4"/>
  <c r="LDI4" i="4"/>
  <c r="LDH4" i="4"/>
  <c r="LDG4" i="4"/>
  <c r="LDF4" i="4"/>
  <c r="LDE4" i="4"/>
  <c r="LDD4" i="4"/>
  <c r="LDC4" i="4"/>
  <c r="LDB4" i="4"/>
  <c r="LDA4" i="4"/>
  <c r="LCZ4" i="4"/>
  <c r="LCY4" i="4"/>
  <c r="LCX4" i="4"/>
  <c r="LCW4" i="4"/>
  <c r="LCV4" i="4"/>
  <c r="LCU4" i="4"/>
  <c r="LCT4" i="4"/>
  <c r="LCS4" i="4"/>
  <c r="LCR4" i="4"/>
  <c r="LCQ4" i="4"/>
  <c r="LCP4" i="4"/>
  <c r="LCO4" i="4"/>
  <c r="LCN4" i="4"/>
  <c r="LCM4" i="4"/>
  <c r="LCL4" i="4"/>
  <c r="LCK4" i="4"/>
  <c r="LCJ4" i="4"/>
  <c r="LCI4" i="4"/>
  <c r="LCH4" i="4"/>
  <c r="LCG4" i="4"/>
  <c r="LCF4" i="4"/>
  <c r="LCE4" i="4"/>
  <c r="LCD4" i="4"/>
  <c r="LCC4" i="4"/>
  <c r="LCB4" i="4"/>
  <c r="LCA4" i="4"/>
  <c r="LBZ4" i="4"/>
  <c r="LBY4" i="4"/>
  <c r="LBX4" i="4"/>
  <c r="LBW4" i="4"/>
  <c r="LBV4" i="4"/>
  <c r="LBU4" i="4"/>
  <c r="LBT4" i="4"/>
  <c r="LBS4" i="4"/>
  <c r="LBR4" i="4"/>
  <c r="LBQ4" i="4"/>
  <c r="LBP4" i="4"/>
  <c r="LBO4" i="4"/>
  <c r="LBN4" i="4"/>
  <c r="LBM4" i="4"/>
  <c r="LBL4" i="4"/>
  <c r="LBK4" i="4"/>
  <c r="LBJ4" i="4"/>
  <c r="LBI4" i="4"/>
  <c r="LBH4" i="4"/>
  <c r="LBG4" i="4"/>
  <c r="LBF4" i="4"/>
  <c r="LBE4" i="4"/>
  <c r="LBD4" i="4"/>
  <c r="LBC4" i="4"/>
  <c r="LBB4" i="4"/>
  <c r="LBA4" i="4"/>
  <c r="LAZ4" i="4"/>
  <c r="LAY4" i="4"/>
  <c r="LAX4" i="4"/>
  <c r="LAW4" i="4"/>
  <c r="LAV4" i="4"/>
  <c r="LAU4" i="4"/>
  <c r="LAT4" i="4"/>
  <c r="LAS4" i="4"/>
  <c r="LAR4" i="4"/>
  <c r="LAQ4" i="4"/>
  <c r="LAP4" i="4"/>
  <c r="LAO4" i="4"/>
  <c r="LAN4" i="4"/>
  <c r="LAM4" i="4"/>
  <c r="LAL4" i="4"/>
  <c r="LAK4" i="4"/>
  <c r="LAJ4" i="4"/>
  <c r="LAI4" i="4"/>
  <c r="LAH4" i="4"/>
  <c r="LAG4" i="4"/>
  <c r="LAF4" i="4"/>
  <c r="LAE4" i="4"/>
  <c r="LAD4" i="4"/>
  <c r="LAC4" i="4"/>
  <c r="LAB4" i="4"/>
  <c r="LAA4" i="4"/>
  <c r="KZZ4" i="4"/>
  <c r="KZY4" i="4"/>
  <c r="KZX4" i="4"/>
  <c r="KZW4" i="4"/>
  <c r="KZV4" i="4"/>
  <c r="KZU4" i="4"/>
  <c r="KZT4" i="4"/>
  <c r="KZS4" i="4"/>
  <c r="KZR4" i="4"/>
  <c r="KZQ4" i="4"/>
  <c r="KZP4" i="4"/>
  <c r="KZO4" i="4"/>
  <c r="KZN4" i="4"/>
  <c r="KZM4" i="4"/>
  <c r="KZL4" i="4"/>
  <c r="KZK4" i="4"/>
  <c r="KZJ4" i="4"/>
  <c r="KZI4" i="4"/>
  <c r="KZH4" i="4"/>
  <c r="KZG4" i="4"/>
  <c r="KZF4" i="4"/>
  <c r="KZE4" i="4"/>
  <c r="KZD4" i="4"/>
  <c r="KZC4" i="4"/>
  <c r="KZB4" i="4"/>
  <c r="KZA4" i="4"/>
  <c r="KYZ4" i="4"/>
  <c r="KYY4" i="4"/>
  <c r="KYX4" i="4"/>
  <c r="KYW4" i="4"/>
  <c r="KYV4" i="4"/>
  <c r="KYU4" i="4"/>
  <c r="KYT4" i="4"/>
  <c r="KYS4" i="4"/>
  <c r="KYR4" i="4"/>
  <c r="KYQ4" i="4"/>
  <c r="KYP4" i="4"/>
  <c r="KYO4" i="4"/>
  <c r="KYN4" i="4"/>
  <c r="KYM4" i="4"/>
  <c r="KYL4" i="4"/>
  <c r="KYK4" i="4"/>
  <c r="KYJ4" i="4"/>
  <c r="KYI4" i="4"/>
  <c r="KYH4" i="4"/>
  <c r="KYG4" i="4"/>
  <c r="KYF4" i="4"/>
  <c r="KYE4" i="4"/>
  <c r="KYD4" i="4"/>
  <c r="KYC4" i="4"/>
  <c r="KYB4" i="4"/>
  <c r="KYA4" i="4"/>
  <c r="KXZ4" i="4"/>
  <c r="KXY4" i="4"/>
  <c r="KXX4" i="4"/>
  <c r="KXW4" i="4"/>
  <c r="KXV4" i="4"/>
  <c r="KXU4" i="4"/>
  <c r="KXT4" i="4"/>
  <c r="KXS4" i="4"/>
  <c r="KXR4" i="4"/>
  <c r="KXQ4" i="4"/>
  <c r="KXP4" i="4"/>
  <c r="KXO4" i="4"/>
  <c r="KXN4" i="4"/>
  <c r="KXM4" i="4"/>
  <c r="KXL4" i="4"/>
  <c r="KXK4" i="4"/>
  <c r="KXJ4" i="4"/>
  <c r="KXI4" i="4"/>
  <c r="KXH4" i="4"/>
  <c r="KXG4" i="4"/>
  <c r="KXF4" i="4"/>
  <c r="KXE4" i="4"/>
  <c r="KXD4" i="4"/>
  <c r="KXC4" i="4"/>
  <c r="KXB4" i="4"/>
  <c r="KXA4" i="4"/>
  <c r="KWZ4" i="4"/>
  <c r="KWY4" i="4"/>
  <c r="KWX4" i="4"/>
  <c r="KWW4" i="4"/>
  <c r="KWV4" i="4"/>
  <c r="KWU4" i="4"/>
  <c r="KWT4" i="4"/>
  <c r="KWS4" i="4"/>
  <c r="KWR4" i="4"/>
  <c r="KWQ4" i="4"/>
  <c r="KWP4" i="4"/>
  <c r="KWO4" i="4"/>
  <c r="KWN4" i="4"/>
  <c r="KWM4" i="4"/>
  <c r="KWL4" i="4"/>
  <c r="KWK4" i="4"/>
  <c r="KWJ4" i="4"/>
  <c r="KWI4" i="4"/>
  <c r="KWH4" i="4"/>
  <c r="KWG4" i="4"/>
  <c r="KWF4" i="4"/>
  <c r="KWE4" i="4"/>
  <c r="KWD4" i="4"/>
  <c r="KWC4" i="4"/>
  <c r="KWB4" i="4"/>
  <c r="KWA4" i="4"/>
  <c r="KVZ4" i="4"/>
  <c r="KVY4" i="4"/>
  <c r="KVX4" i="4"/>
  <c r="KVW4" i="4"/>
  <c r="KVV4" i="4"/>
  <c r="KVU4" i="4"/>
  <c r="KVT4" i="4"/>
  <c r="KVS4" i="4"/>
  <c r="KVR4" i="4"/>
  <c r="KVQ4" i="4"/>
  <c r="KVP4" i="4"/>
  <c r="KVO4" i="4"/>
  <c r="KVN4" i="4"/>
  <c r="KVM4" i="4"/>
  <c r="KVL4" i="4"/>
  <c r="KVK4" i="4"/>
  <c r="KVJ4" i="4"/>
  <c r="KVI4" i="4"/>
  <c r="KVH4" i="4"/>
  <c r="KVG4" i="4"/>
  <c r="KVF4" i="4"/>
  <c r="KVE4" i="4"/>
  <c r="KVD4" i="4"/>
  <c r="KVC4" i="4"/>
  <c r="KVB4" i="4"/>
  <c r="KVA4" i="4"/>
  <c r="KUZ4" i="4"/>
  <c r="KUY4" i="4"/>
  <c r="KUX4" i="4"/>
  <c r="KUW4" i="4"/>
  <c r="KUV4" i="4"/>
  <c r="KUU4" i="4"/>
  <c r="KUT4" i="4"/>
  <c r="KUS4" i="4"/>
  <c r="KUR4" i="4"/>
  <c r="KUQ4" i="4"/>
  <c r="KUP4" i="4"/>
  <c r="KUO4" i="4"/>
  <c r="KUN4" i="4"/>
  <c r="KUM4" i="4"/>
  <c r="KUL4" i="4"/>
  <c r="KUK4" i="4"/>
  <c r="KUJ4" i="4"/>
  <c r="KUI4" i="4"/>
  <c r="KUH4" i="4"/>
  <c r="KUG4" i="4"/>
  <c r="KUF4" i="4"/>
  <c r="KUE4" i="4"/>
  <c r="KUD4" i="4"/>
  <c r="KUC4" i="4"/>
  <c r="KUB4" i="4"/>
  <c r="KUA4" i="4"/>
  <c r="KTZ4" i="4"/>
  <c r="KTY4" i="4"/>
  <c r="KTX4" i="4"/>
  <c r="KTW4" i="4"/>
  <c r="KTV4" i="4"/>
  <c r="KTU4" i="4"/>
  <c r="KTT4" i="4"/>
  <c r="KTS4" i="4"/>
  <c r="KTR4" i="4"/>
  <c r="KTQ4" i="4"/>
  <c r="KTP4" i="4"/>
  <c r="KTO4" i="4"/>
  <c r="KTN4" i="4"/>
  <c r="KTM4" i="4"/>
  <c r="KTL4" i="4"/>
  <c r="KTK4" i="4"/>
  <c r="KTJ4" i="4"/>
  <c r="KTI4" i="4"/>
  <c r="KTH4" i="4"/>
  <c r="KTG4" i="4"/>
  <c r="KTF4" i="4"/>
  <c r="KTE4" i="4"/>
  <c r="KTD4" i="4"/>
  <c r="KTC4" i="4"/>
  <c r="KTB4" i="4"/>
  <c r="KTA4" i="4"/>
  <c r="KSZ4" i="4"/>
  <c r="KSY4" i="4"/>
  <c r="KSX4" i="4"/>
  <c r="KSW4" i="4"/>
  <c r="KSV4" i="4"/>
  <c r="KSU4" i="4"/>
  <c r="KST4" i="4"/>
  <c r="KSS4" i="4"/>
  <c r="KSR4" i="4"/>
  <c r="KSQ4" i="4"/>
  <c r="KSP4" i="4"/>
  <c r="KSO4" i="4"/>
  <c r="KSN4" i="4"/>
  <c r="KSM4" i="4"/>
  <c r="KSL4" i="4"/>
  <c r="KSK4" i="4"/>
  <c r="KSJ4" i="4"/>
  <c r="KSI4" i="4"/>
  <c r="KSH4" i="4"/>
  <c r="KSG4" i="4"/>
  <c r="KSF4" i="4"/>
  <c r="KSE4" i="4"/>
  <c r="KSD4" i="4"/>
  <c r="KSC4" i="4"/>
  <c r="KSB4" i="4"/>
  <c r="KSA4" i="4"/>
  <c r="KRZ4" i="4"/>
  <c r="KRY4" i="4"/>
  <c r="KRX4" i="4"/>
  <c r="KRW4" i="4"/>
  <c r="KRV4" i="4"/>
  <c r="KRU4" i="4"/>
  <c r="KRT4" i="4"/>
  <c r="KRS4" i="4"/>
  <c r="KRR4" i="4"/>
  <c r="KRQ4" i="4"/>
  <c r="KRP4" i="4"/>
  <c r="KRO4" i="4"/>
  <c r="KRN4" i="4"/>
  <c r="KRM4" i="4"/>
  <c r="KRL4" i="4"/>
  <c r="KRK4" i="4"/>
  <c r="KRJ4" i="4"/>
  <c r="KRI4" i="4"/>
  <c r="KRH4" i="4"/>
  <c r="KRG4" i="4"/>
  <c r="KRF4" i="4"/>
  <c r="KRE4" i="4"/>
  <c r="KRD4" i="4"/>
  <c r="KRC4" i="4"/>
  <c r="KRB4" i="4"/>
  <c r="KRA4" i="4"/>
  <c r="KQZ4" i="4"/>
  <c r="KQY4" i="4"/>
  <c r="KQX4" i="4"/>
  <c r="KQW4" i="4"/>
  <c r="KQV4" i="4"/>
  <c r="KQU4" i="4"/>
  <c r="KQT4" i="4"/>
  <c r="KQS4" i="4"/>
  <c r="KQR4" i="4"/>
  <c r="KQQ4" i="4"/>
  <c r="KQP4" i="4"/>
  <c r="KQO4" i="4"/>
  <c r="KQN4" i="4"/>
  <c r="KQM4" i="4"/>
  <c r="KQL4" i="4"/>
  <c r="KQK4" i="4"/>
  <c r="KQJ4" i="4"/>
  <c r="KQI4" i="4"/>
  <c r="KQH4" i="4"/>
  <c r="KQG4" i="4"/>
  <c r="KQF4" i="4"/>
  <c r="KQE4" i="4"/>
  <c r="KQD4" i="4"/>
  <c r="KQC4" i="4"/>
  <c r="KQB4" i="4"/>
  <c r="KQA4" i="4"/>
  <c r="KPZ4" i="4"/>
  <c r="KPY4" i="4"/>
  <c r="KPX4" i="4"/>
  <c r="KPW4" i="4"/>
  <c r="KPV4" i="4"/>
  <c r="KPU4" i="4"/>
  <c r="KPT4" i="4"/>
  <c r="KPS4" i="4"/>
  <c r="KPR4" i="4"/>
  <c r="KPQ4" i="4"/>
  <c r="KPP4" i="4"/>
  <c r="KPO4" i="4"/>
  <c r="KPN4" i="4"/>
  <c r="KPM4" i="4"/>
  <c r="KPL4" i="4"/>
  <c r="KPK4" i="4"/>
  <c r="KPJ4" i="4"/>
  <c r="KPI4" i="4"/>
  <c r="KPH4" i="4"/>
  <c r="KPG4" i="4"/>
  <c r="KPF4" i="4"/>
  <c r="KPE4" i="4"/>
  <c r="KPD4" i="4"/>
  <c r="KPC4" i="4"/>
  <c r="KPB4" i="4"/>
  <c r="KPA4" i="4"/>
  <c r="KOZ4" i="4"/>
  <c r="KOY4" i="4"/>
  <c r="KOX4" i="4"/>
  <c r="KOW4" i="4"/>
  <c r="KOV4" i="4"/>
  <c r="KOU4" i="4"/>
  <c r="KOT4" i="4"/>
  <c r="KOS4" i="4"/>
  <c r="KOR4" i="4"/>
  <c r="KOQ4" i="4"/>
  <c r="KOP4" i="4"/>
  <c r="KOO4" i="4"/>
  <c r="KON4" i="4"/>
  <c r="KOM4" i="4"/>
  <c r="KOL4" i="4"/>
  <c r="KOK4" i="4"/>
  <c r="KOJ4" i="4"/>
  <c r="KOI4" i="4"/>
  <c r="KOH4" i="4"/>
  <c r="KOG4" i="4"/>
  <c r="KOF4" i="4"/>
  <c r="KOE4" i="4"/>
  <c r="KOD4" i="4"/>
  <c r="KOC4" i="4"/>
  <c r="KOB4" i="4"/>
  <c r="KOA4" i="4"/>
  <c r="KNZ4" i="4"/>
  <c r="KNY4" i="4"/>
  <c r="KNX4" i="4"/>
  <c r="KNW4" i="4"/>
  <c r="KNV4" i="4"/>
  <c r="KNU4" i="4"/>
  <c r="KNT4" i="4"/>
  <c r="KNS4" i="4"/>
  <c r="KNR4" i="4"/>
  <c r="KNQ4" i="4"/>
  <c r="KNP4" i="4"/>
  <c r="KNO4" i="4"/>
  <c r="KNN4" i="4"/>
  <c r="KNM4" i="4"/>
  <c r="KNL4" i="4"/>
  <c r="KNK4" i="4"/>
  <c r="KNJ4" i="4"/>
  <c r="KNI4" i="4"/>
  <c r="KNH4" i="4"/>
  <c r="KNG4" i="4"/>
  <c r="KNF4" i="4"/>
  <c r="KNE4" i="4"/>
  <c r="KND4" i="4"/>
  <c r="KNC4" i="4"/>
  <c r="KNB4" i="4"/>
  <c r="KNA4" i="4"/>
  <c r="KMZ4" i="4"/>
  <c r="KMY4" i="4"/>
  <c r="KMX4" i="4"/>
  <c r="KMW4" i="4"/>
  <c r="KMV4" i="4"/>
  <c r="KMU4" i="4"/>
  <c r="KMT4" i="4"/>
  <c r="KMS4" i="4"/>
  <c r="KMR4" i="4"/>
  <c r="KMQ4" i="4"/>
  <c r="KMP4" i="4"/>
  <c r="KMO4" i="4"/>
  <c r="KMN4" i="4"/>
  <c r="KMM4" i="4"/>
  <c r="KML4" i="4"/>
  <c r="KMK4" i="4"/>
  <c r="KMJ4" i="4"/>
  <c r="KMI4" i="4"/>
  <c r="KMH4" i="4"/>
  <c r="KMG4" i="4"/>
  <c r="KMF4" i="4"/>
  <c r="KME4" i="4"/>
  <c r="KMD4" i="4"/>
  <c r="KMC4" i="4"/>
  <c r="KMB4" i="4"/>
  <c r="KMA4" i="4"/>
  <c r="KLZ4" i="4"/>
  <c r="KLY4" i="4"/>
  <c r="KLX4" i="4"/>
  <c r="KLW4" i="4"/>
  <c r="KLV4" i="4"/>
  <c r="KLU4" i="4"/>
  <c r="KLT4" i="4"/>
  <c r="KLS4" i="4"/>
  <c r="KLR4" i="4"/>
  <c r="KLQ4" i="4"/>
  <c r="KLP4" i="4"/>
  <c r="KLO4" i="4"/>
  <c r="KLN4" i="4"/>
  <c r="KLM4" i="4"/>
  <c r="KLL4" i="4"/>
  <c r="KLK4" i="4"/>
  <c r="KLJ4" i="4"/>
  <c r="KLI4" i="4"/>
  <c r="KLH4" i="4"/>
  <c r="KLG4" i="4"/>
  <c r="KLF4" i="4"/>
  <c r="KLE4" i="4"/>
  <c r="KLD4" i="4"/>
  <c r="KLC4" i="4"/>
  <c r="KLB4" i="4"/>
  <c r="KLA4" i="4"/>
  <c r="KKZ4" i="4"/>
  <c r="KKY4" i="4"/>
  <c r="KKX4" i="4"/>
  <c r="KKW4" i="4"/>
  <c r="KKV4" i="4"/>
  <c r="KKU4" i="4"/>
  <c r="KKT4" i="4"/>
  <c r="KKS4" i="4"/>
  <c r="KKR4" i="4"/>
  <c r="KKQ4" i="4"/>
  <c r="KKP4" i="4"/>
  <c r="KKO4" i="4"/>
  <c r="KKN4" i="4"/>
  <c r="KKM4" i="4"/>
  <c r="KKL4" i="4"/>
  <c r="KKK4" i="4"/>
  <c r="KKJ4" i="4"/>
  <c r="KKI4" i="4"/>
  <c r="KKH4" i="4"/>
  <c r="KKG4" i="4"/>
  <c r="KKF4" i="4"/>
  <c r="KKE4" i="4"/>
  <c r="KKD4" i="4"/>
  <c r="KKC4" i="4"/>
  <c r="KKB4" i="4"/>
  <c r="KKA4" i="4"/>
  <c r="KJZ4" i="4"/>
  <c r="KJY4" i="4"/>
  <c r="KJX4" i="4"/>
  <c r="KJW4" i="4"/>
  <c r="KJV4" i="4"/>
  <c r="KJU4" i="4"/>
  <c r="KJT4" i="4"/>
  <c r="KJS4" i="4"/>
  <c r="KJR4" i="4"/>
  <c r="KJQ4" i="4"/>
  <c r="KJP4" i="4"/>
  <c r="KJO4" i="4"/>
  <c r="KJN4" i="4"/>
  <c r="KJM4" i="4"/>
  <c r="KJL4" i="4"/>
  <c r="KJK4" i="4"/>
  <c r="KJJ4" i="4"/>
  <c r="KJI4" i="4"/>
  <c r="KJH4" i="4"/>
  <c r="KJG4" i="4"/>
  <c r="KJF4" i="4"/>
  <c r="KJE4" i="4"/>
  <c r="KJD4" i="4"/>
  <c r="KJC4" i="4"/>
  <c r="KJB4" i="4"/>
  <c r="KJA4" i="4"/>
  <c r="KIZ4" i="4"/>
  <c r="KIY4" i="4"/>
  <c r="KIX4" i="4"/>
  <c r="KIW4" i="4"/>
  <c r="KIV4" i="4"/>
  <c r="KIU4" i="4"/>
  <c r="KIT4" i="4"/>
  <c r="KIS4" i="4"/>
  <c r="KIR4" i="4"/>
  <c r="KIQ4" i="4"/>
  <c r="KIP4" i="4"/>
  <c r="KIO4" i="4"/>
  <c r="KIN4" i="4"/>
  <c r="KIM4" i="4"/>
  <c r="KIL4" i="4"/>
  <c r="KIK4" i="4"/>
  <c r="KIJ4" i="4"/>
  <c r="KII4" i="4"/>
  <c r="KIH4" i="4"/>
  <c r="KIG4" i="4"/>
  <c r="KIF4" i="4"/>
  <c r="KIE4" i="4"/>
  <c r="KID4" i="4"/>
  <c r="KIC4" i="4"/>
  <c r="KIB4" i="4"/>
  <c r="KIA4" i="4"/>
  <c r="KHZ4" i="4"/>
  <c r="KHY4" i="4"/>
  <c r="KHX4" i="4"/>
  <c r="KHW4" i="4"/>
  <c r="KHV4" i="4"/>
  <c r="KHU4" i="4"/>
  <c r="KHT4" i="4"/>
  <c r="KHS4" i="4"/>
  <c r="KHR4" i="4"/>
  <c r="KHQ4" i="4"/>
  <c r="KHP4" i="4"/>
  <c r="KHO4" i="4"/>
  <c r="KHN4" i="4"/>
  <c r="KHM4" i="4"/>
  <c r="KHL4" i="4"/>
  <c r="KHK4" i="4"/>
  <c r="KHJ4" i="4"/>
  <c r="KHI4" i="4"/>
  <c r="KHH4" i="4"/>
  <c r="KHG4" i="4"/>
  <c r="KHF4" i="4"/>
  <c r="KHE4" i="4"/>
  <c r="KHD4" i="4"/>
  <c r="KHC4" i="4"/>
  <c r="KHB4" i="4"/>
  <c r="KHA4" i="4"/>
  <c r="KGZ4" i="4"/>
  <c r="KGY4" i="4"/>
  <c r="KGX4" i="4"/>
  <c r="KGW4" i="4"/>
  <c r="KGV4" i="4"/>
  <c r="KGU4" i="4"/>
  <c r="KGT4" i="4"/>
  <c r="KGS4" i="4"/>
  <c r="KGR4" i="4"/>
  <c r="KGQ4" i="4"/>
  <c r="KGP4" i="4"/>
  <c r="KGO4" i="4"/>
  <c r="KGN4" i="4"/>
  <c r="KGM4" i="4"/>
  <c r="KGL4" i="4"/>
  <c r="KGK4" i="4"/>
  <c r="KGJ4" i="4"/>
  <c r="KGI4" i="4"/>
  <c r="KGH4" i="4"/>
  <c r="KGG4" i="4"/>
  <c r="KGF4" i="4"/>
  <c r="KGE4" i="4"/>
  <c r="KGD4" i="4"/>
  <c r="KGC4" i="4"/>
  <c r="KGB4" i="4"/>
  <c r="KGA4" i="4"/>
  <c r="KFZ4" i="4"/>
  <c r="KFY4" i="4"/>
  <c r="KFX4" i="4"/>
  <c r="KFW4" i="4"/>
  <c r="KFV4" i="4"/>
  <c r="KFU4" i="4"/>
  <c r="KFT4" i="4"/>
  <c r="KFS4" i="4"/>
  <c r="KFR4" i="4"/>
  <c r="KFQ4" i="4"/>
  <c r="KFP4" i="4"/>
  <c r="KFO4" i="4"/>
  <c r="KFN4" i="4"/>
  <c r="KFM4" i="4"/>
  <c r="KFL4" i="4"/>
  <c r="KFK4" i="4"/>
  <c r="KFJ4" i="4"/>
  <c r="KFI4" i="4"/>
  <c r="KFH4" i="4"/>
  <c r="KFG4" i="4"/>
  <c r="KFF4" i="4"/>
  <c r="KFE4" i="4"/>
  <c r="KFD4" i="4"/>
  <c r="KFC4" i="4"/>
  <c r="KFB4" i="4"/>
  <c r="KFA4" i="4"/>
  <c r="KEZ4" i="4"/>
  <c r="KEY4" i="4"/>
  <c r="KEX4" i="4"/>
  <c r="KEW4" i="4"/>
  <c r="KEV4" i="4"/>
  <c r="KEU4" i="4"/>
  <c r="KET4" i="4"/>
  <c r="KES4" i="4"/>
  <c r="KER4" i="4"/>
  <c r="KEQ4" i="4"/>
  <c r="KEP4" i="4"/>
  <c r="KEO4" i="4"/>
  <c r="KEN4" i="4"/>
  <c r="KEM4" i="4"/>
  <c r="KEL4" i="4"/>
  <c r="KEK4" i="4"/>
  <c r="KEJ4" i="4"/>
  <c r="KEI4" i="4"/>
  <c r="KEH4" i="4"/>
  <c r="KEG4" i="4"/>
  <c r="KEF4" i="4"/>
  <c r="KEE4" i="4"/>
  <c r="KED4" i="4"/>
  <c r="KEC4" i="4"/>
  <c r="KEB4" i="4"/>
  <c r="KEA4" i="4"/>
  <c r="KDZ4" i="4"/>
  <c r="KDY4" i="4"/>
  <c r="KDX4" i="4"/>
  <c r="KDW4" i="4"/>
  <c r="KDV4" i="4"/>
  <c r="KDU4" i="4"/>
  <c r="KDT4" i="4"/>
  <c r="KDS4" i="4"/>
  <c r="KDR4" i="4"/>
  <c r="KDQ4" i="4"/>
  <c r="KDP4" i="4"/>
  <c r="KDO4" i="4"/>
  <c r="KDN4" i="4"/>
  <c r="KDM4" i="4"/>
  <c r="KDL4" i="4"/>
  <c r="KDK4" i="4"/>
  <c r="KDJ4" i="4"/>
  <c r="KDI4" i="4"/>
  <c r="KDH4" i="4"/>
  <c r="KDG4" i="4"/>
  <c r="KDF4" i="4"/>
  <c r="KDE4" i="4"/>
  <c r="KDD4" i="4"/>
  <c r="KDC4" i="4"/>
  <c r="KDB4" i="4"/>
  <c r="KDA4" i="4"/>
  <c r="KCZ4" i="4"/>
  <c r="KCY4" i="4"/>
  <c r="KCX4" i="4"/>
  <c r="KCW4" i="4"/>
  <c r="KCV4" i="4"/>
  <c r="KCU4" i="4"/>
  <c r="KCT4" i="4"/>
  <c r="KCS4" i="4"/>
  <c r="KCR4" i="4"/>
  <c r="KCQ4" i="4"/>
  <c r="KCP4" i="4"/>
  <c r="KCO4" i="4"/>
  <c r="KCN4" i="4"/>
  <c r="KCM4" i="4"/>
  <c r="KCL4" i="4"/>
  <c r="KCK4" i="4"/>
  <c r="KCJ4" i="4"/>
  <c r="KCI4" i="4"/>
  <c r="KCH4" i="4"/>
  <c r="KCG4" i="4"/>
  <c r="KCF4" i="4"/>
  <c r="KCE4" i="4"/>
  <c r="KCD4" i="4"/>
  <c r="KCC4" i="4"/>
  <c r="KCB4" i="4"/>
  <c r="KCA4" i="4"/>
  <c r="KBZ4" i="4"/>
  <c r="KBY4" i="4"/>
  <c r="KBX4" i="4"/>
  <c r="KBW4" i="4"/>
  <c r="KBV4" i="4"/>
  <c r="KBU4" i="4"/>
  <c r="KBT4" i="4"/>
  <c r="KBS4" i="4"/>
  <c r="KBR4" i="4"/>
  <c r="KBQ4" i="4"/>
  <c r="KBP4" i="4"/>
  <c r="KBO4" i="4"/>
  <c r="KBN4" i="4"/>
  <c r="KBM4" i="4"/>
  <c r="KBL4" i="4"/>
  <c r="KBK4" i="4"/>
  <c r="KBJ4" i="4"/>
  <c r="KBI4" i="4"/>
  <c r="KBH4" i="4"/>
  <c r="KBG4" i="4"/>
  <c r="KBF4" i="4"/>
  <c r="KBE4" i="4"/>
  <c r="KBD4" i="4"/>
  <c r="KBC4" i="4"/>
  <c r="KBB4" i="4"/>
  <c r="KBA4" i="4"/>
  <c r="KAZ4" i="4"/>
  <c r="KAY4" i="4"/>
  <c r="KAX4" i="4"/>
  <c r="KAW4" i="4"/>
  <c r="KAV4" i="4"/>
  <c r="KAU4" i="4"/>
  <c r="KAT4" i="4"/>
  <c r="KAS4" i="4"/>
  <c r="KAR4" i="4"/>
  <c r="KAQ4" i="4"/>
  <c r="KAP4" i="4"/>
  <c r="KAO4" i="4"/>
  <c r="KAN4" i="4"/>
  <c r="KAM4" i="4"/>
  <c r="KAL4" i="4"/>
  <c r="KAK4" i="4"/>
  <c r="KAJ4" i="4"/>
  <c r="KAI4" i="4"/>
  <c r="KAH4" i="4"/>
  <c r="KAG4" i="4"/>
  <c r="KAF4" i="4"/>
  <c r="KAE4" i="4"/>
  <c r="KAD4" i="4"/>
  <c r="KAC4" i="4"/>
  <c r="KAB4" i="4"/>
  <c r="KAA4" i="4"/>
  <c r="JZZ4" i="4"/>
  <c r="JZY4" i="4"/>
  <c r="JZX4" i="4"/>
  <c r="JZW4" i="4"/>
  <c r="JZV4" i="4"/>
  <c r="JZU4" i="4"/>
  <c r="JZT4" i="4"/>
  <c r="JZS4" i="4"/>
  <c r="JZR4" i="4"/>
  <c r="JZQ4" i="4"/>
  <c r="JZP4" i="4"/>
  <c r="JZO4" i="4"/>
  <c r="JZN4" i="4"/>
  <c r="JZM4" i="4"/>
  <c r="JZL4" i="4"/>
  <c r="JZK4" i="4"/>
  <c r="JZJ4" i="4"/>
  <c r="JZI4" i="4"/>
  <c r="JZH4" i="4"/>
  <c r="JZG4" i="4"/>
  <c r="JZF4" i="4"/>
  <c r="JZE4" i="4"/>
  <c r="JZD4" i="4"/>
  <c r="JZC4" i="4"/>
  <c r="JZB4" i="4"/>
  <c r="JZA4" i="4"/>
  <c r="JYZ4" i="4"/>
  <c r="JYY4" i="4"/>
  <c r="JYX4" i="4"/>
  <c r="JYW4" i="4"/>
  <c r="JYV4" i="4"/>
  <c r="JYU4" i="4"/>
  <c r="JYT4" i="4"/>
  <c r="JYS4" i="4"/>
  <c r="JYR4" i="4"/>
  <c r="JYQ4" i="4"/>
  <c r="JYP4" i="4"/>
  <c r="JYO4" i="4"/>
  <c r="JYN4" i="4"/>
  <c r="JYM4" i="4"/>
  <c r="JYL4" i="4"/>
  <c r="JYK4" i="4"/>
  <c r="JYJ4" i="4"/>
  <c r="JYI4" i="4"/>
  <c r="JYH4" i="4"/>
  <c r="JYG4" i="4"/>
  <c r="JYF4" i="4"/>
  <c r="JYE4" i="4"/>
  <c r="JYD4" i="4"/>
  <c r="JYC4" i="4"/>
  <c r="JYB4" i="4"/>
  <c r="JYA4" i="4"/>
  <c r="JXZ4" i="4"/>
  <c r="JXY4" i="4"/>
  <c r="JXX4" i="4"/>
  <c r="JXW4" i="4"/>
  <c r="JXV4" i="4"/>
  <c r="JXU4" i="4"/>
  <c r="JXT4" i="4"/>
  <c r="JXS4" i="4"/>
  <c r="JXR4" i="4"/>
  <c r="JXQ4" i="4"/>
  <c r="JXP4" i="4"/>
  <c r="JXO4" i="4"/>
  <c r="JXN4" i="4"/>
  <c r="JXM4" i="4"/>
  <c r="JXL4" i="4"/>
  <c r="JXK4" i="4"/>
  <c r="JXJ4" i="4"/>
  <c r="JXI4" i="4"/>
  <c r="JXH4" i="4"/>
  <c r="JXG4" i="4"/>
  <c r="JXF4" i="4"/>
  <c r="JXE4" i="4"/>
  <c r="JXD4" i="4"/>
  <c r="JXC4" i="4"/>
  <c r="JXB4" i="4"/>
  <c r="JXA4" i="4"/>
  <c r="JWZ4" i="4"/>
  <c r="JWY4" i="4"/>
  <c r="JWX4" i="4"/>
  <c r="JWW4" i="4"/>
  <c r="JWV4" i="4"/>
  <c r="JWU4" i="4"/>
  <c r="JWT4" i="4"/>
  <c r="JWS4" i="4"/>
  <c r="JWR4" i="4"/>
  <c r="JWQ4" i="4"/>
  <c r="JWP4" i="4"/>
  <c r="JWO4" i="4"/>
  <c r="JWN4" i="4"/>
  <c r="JWM4" i="4"/>
  <c r="JWL4" i="4"/>
  <c r="JWK4" i="4"/>
  <c r="JWJ4" i="4"/>
  <c r="JWI4" i="4"/>
  <c r="JWH4" i="4"/>
  <c r="JWG4" i="4"/>
  <c r="JWF4" i="4"/>
  <c r="JWE4" i="4"/>
  <c r="JWD4" i="4"/>
  <c r="JWC4" i="4"/>
  <c r="JWB4" i="4"/>
  <c r="JWA4" i="4"/>
  <c r="JVZ4" i="4"/>
  <c r="JVY4" i="4"/>
  <c r="JVX4" i="4"/>
  <c r="JVW4" i="4"/>
  <c r="JVV4" i="4"/>
  <c r="JVU4" i="4"/>
  <c r="JVT4" i="4"/>
  <c r="JVS4" i="4"/>
  <c r="JVR4" i="4"/>
  <c r="JVQ4" i="4"/>
  <c r="JVP4" i="4"/>
  <c r="JVO4" i="4"/>
  <c r="JVN4" i="4"/>
  <c r="JVM4" i="4"/>
  <c r="JVL4" i="4"/>
  <c r="JVK4" i="4"/>
  <c r="JVJ4" i="4"/>
  <c r="JVI4" i="4"/>
  <c r="JVH4" i="4"/>
  <c r="JVG4" i="4"/>
  <c r="JVF4" i="4"/>
  <c r="JVE4" i="4"/>
  <c r="JVD4" i="4"/>
  <c r="JVC4" i="4"/>
  <c r="JVB4" i="4"/>
  <c r="JVA4" i="4"/>
  <c r="JUZ4" i="4"/>
  <c r="JUY4" i="4"/>
  <c r="JUX4" i="4"/>
  <c r="JUW4" i="4"/>
  <c r="JUV4" i="4"/>
  <c r="JUU4" i="4"/>
  <c r="JUT4" i="4"/>
  <c r="JUS4" i="4"/>
  <c r="JUR4" i="4"/>
  <c r="JUQ4" i="4"/>
  <c r="JUP4" i="4"/>
  <c r="JUO4" i="4"/>
  <c r="JUN4" i="4"/>
  <c r="JUM4" i="4"/>
  <c r="JUL4" i="4"/>
  <c r="JUK4" i="4"/>
  <c r="JUJ4" i="4"/>
  <c r="JUI4" i="4"/>
  <c r="JUH4" i="4"/>
  <c r="JUG4" i="4"/>
  <c r="JUF4" i="4"/>
  <c r="JUE4" i="4"/>
  <c r="JUD4" i="4"/>
  <c r="JUC4" i="4"/>
  <c r="JUB4" i="4"/>
  <c r="JUA4" i="4"/>
  <c r="JTZ4" i="4"/>
  <c r="JTY4" i="4"/>
  <c r="JTX4" i="4"/>
  <c r="JTW4" i="4"/>
  <c r="JTV4" i="4"/>
  <c r="JTU4" i="4"/>
  <c r="JTT4" i="4"/>
  <c r="JTS4" i="4"/>
  <c r="JTR4" i="4"/>
  <c r="JTQ4" i="4"/>
  <c r="JTP4" i="4"/>
  <c r="JTO4" i="4"/>
  <c r="JTN4" i="4"/>
  <c r="JTM4" i="4"/>
  <c r="JTL4" i="4"/>
  <c r="JTK4" i="4"/>
  <c r="JTJ4" i="4"/>
  <c r="JTI4" i="4"/>
  <c r="JTH4" i="4"/>
  <c r="JTG4" i="4"/>
  <c r="JTF4" i="4"/>
  <c r="JTE4" i="4"/>
  <c r="JTD4" i="4"/>
  <c r="JTC4" i="4"/>
  <c r="JTB4" i="4"/>
  <c r="JTA4" i="4"/>
  <c r="JSZ4" i="4"/>
  <c r="JSY4" i="4"/>
  <c r="JSX4" i="4"/>
  <c r="JSW4" i="4"/>
  <c r="JSV4" i="4"/>
  <c r="JSU4" i="4"/>
  <c r="JST4" i="4"/>
  <c r="JSS4" i="4"/>
  <c r="JSR4" i="4"/>
  <c r="JSQ4" i="4"/>
  <c r="JSP4" i="4"/>
  <c r="JSO4" i="4"/>
  <c r="JSN4" i="4"/>
  <c r="JSM4" i="4"/>
  <c r="JSL4" i="4"/>
  <c r="JSK4" i="4"/>
  <c r="JSJ4" i="4"/>
  <c r="JSI4" i="4"/>
  <c r="JSH4" i="4"/>
  <c r="JSG4" i="4"/>
  <c r="JSF4" i="4"/>
  <c r="JSE4" i="4"/>
  <c r="JSD4" i="4"/>
  <c r="JSC4" i="4"/>
  <c r="JSB4" i="4"/>
  <c r="JSA4" i="4"/>
  <c r="JRZ4" i="4"/>
  <c r="JRY4" i="4"/>
  <c r="JRX4" i="4"/>
  <c r="JRW4" i="4"/>
  <c r="JRV4" i="4"/>
  <c r="JRU4" i="4"/>
  <c r="JRT4" i="4"/>
  <c r="JRS4" i="4"/>
  <c r="JRR4" i="4"/>
  <c r="JRQ4" i="4"/>
  <c r="JRP4" i="4"/>
  <c r="JRO4" i="4"/>
  <c r="JRN4" i="4"/>
  <c r="JRM4" i="4"/>
  <c r="JRL4" i="4"/>
  <c r="JRK4" i="4"/>
  <c r="JRJ4" i="4"/>
  <c r="JRI4" i="4"/>
  <c r="JRH4" i="4"/>
  <c r="JRG4" i="4"/>
  <c r="JRF4" i="4"/>
  <c r="JRE4" i="4"/>
  <c r="JRD4" i="4"/>
  <c r="JRC4" i="4"/>
  <c r="JRB4" i="4"/>
  <c r="JRA4" i="4"/>
  <c r="JQZ4" i="4"/>
  <c r="JQY4" i="4"/>
  <c r="JQX4" i="4"/>
  <c r="JQW4" i="4"/>
  <c r="JQV4" i="4"/>
  <c r="JQU4" i="4"/>
  <c r="JQT4" i="4"/>
  <c r="JQS4" i="4"/>
  <c r="JQR4" i="4"/>
  <c r="JQQ4" i="4"/>
  <c r="JQP4" i="4"/>
  <c r="JQO4" i="4"/>
  <c r="JQN4" i="4"/>
  <c r="JQM4" i="4"/>
  <c r="JQL4" i="4"/>
  <c r="JQK4" i="4"/>
  <c r="JQJ4" i="4"/>
  <c r="JQI4" i="4"/>
  <c r="JQH4" i="4"/>
  <c r="JQG4" i="4"/>
  <c r="JQF4" i="4"/>
  <c r="JQE4" i="4"/>
  <c r="JQD4" i="4"/>
  <c r="JQC4" i="4"/>
  <c r="JQB4" i="4"/>
  <c r="JQA4" i="4"/>
  <c r="JPZ4" i="4"/>
  <c r="JPY4" i="4"/>
  <c r="JPX4" i="4"/>
  <c r="JPW4" i="4"/>
  <c r="JPV4" i="4"/>
  <c r="JPU4" i="4"/>
  <c r="JPT4" i="4"/>
  <c r="JPS4" i="4"/>
  <c r="JPR4" i="4"/>
  <c r="JPQ4" i="4"/>
  <c r="JPP4" i="4"/>
  <c r="JPO4" i="4"/>
  <c r="JPN4" i="4"/>
  <c r="JPM4" i="4"/>
  <c r="JPL4" i="4"/>
  <c r="JPK4" i="4"/>
  <c r="JPJ4" i="4"/>
  <c r="JPI4" i="4"/>
  <c r="JPH4" i="4"/>
  <c r="JPG4" i="4"/>
  <c r="JPF4" i="4"/>
  <c r="JPE4" i="4"/>
  <c r="JPD4" i="4"/>
  <c r="JPC4" i="4"/>
  <c r="JPB4" i="4"/>
  <c r="JPA4" i="4"/>
  <c r="JOZ4" i="4"/>
  <c r="JOY4" i="4"/>
  <c r="JOX4" i="4"/>
  <c r="JOW4" i="4"/>
  <c r="JOV4" i="4"/>
  <c r="JOU4" i="4"/>
  <c r="JOT4" i="4"/>
  <c r="JOS4" i="4"/>
  <c r="JOR4" i="4"/>
  <c r="JOQ4" i="4"/>
  <c r="JOP4" i="4"/>
  <c r="JOO4" i="4"/>
  <c r="JON4" i="4"/>
  <c r="JOM4" i="4"/>
  <c r="JOL4" i="4"/>
  <c r="JOK4" i="4"/>
  <c r="JOJ4" i="4"/>
  <c r="JOI4" i="4"/>
  <c r="JOH4" i="4"/>
  <c r="JOG4" i="4"/>
  <c r="JOF4" i="4"/>
  <c r="JOE4" i="4"/>
  <c r="JOD4" i="4"/>
  <c r="JOC4" i="4"/>
  <c r="JOB4" i="4"/>
  <c r="JOA4" i="4"/>
  <c r="JNZ4" i="4"/>
  <c r="JNY4" i="4"/>
  <c r="JNX4" i="4"/>
  <c r="JNW4" i="4"/>
  <c r="JNV4" i="4"/>
  <c r="JNU4" i="4"/>
  <c r="JNT4" i="4"/>
  <c r="JNS4" i="4"/>
  <c r="JNR4" i="4"/>
  <c r="JNQ4" i="4"/>
  <c r="JNP4" i="4"/>
  <c r="JNO4" i="4"/>
  <c r="JNN4" i="4"/>
  <c r="JNM4" i="4"/>
  <c r="JNL4" i="4"/>
  <c r="JNK4" i="4"/>
  <c r="JNJ4" i="4"/>
  <c r="JNI4" i="4"/>
  <c r="JNH4" i="4"/>
  <c r="JNG4" i="4"/>
  <c r="JNF4" i="4"/>
  <c r="JNE4" i="4"/>
  <c r="JND4" i="4"/>
  <c r="JNC4" i="4"/>
  <c r="JNB4" i="4"/>
  <c r="JNA4" i="4"/>
  <c r="JMZ4" i="4"/>
  <c r="JMY4" i="4"/>
  <c r="JMX4" i="4"/>
  <c r="JMW4" i="4"/>
  <c r="JMV4" i="4"/>
  <c r="JMU4" i="4"/>
  <c r="JMT4" i="4"/>
  <c r="JMS4" i="4"/>
  <c r="JMR4" i="4"/>
  <c r="JMQ4" i="4"/>
  <c r="JMP4" i="4"/>
  <c r="JMO4" i="4"/>
  <c r="JMN4" i="4"/>
  <c r="JMM4" i="4"/>
  <c r="JML4" i="4"/>
  <c r="JMK4" i="4"/>
  <c r="JMJ4" i="4"/>
  <c r="JMI4" i="4"/>
  <c r="JMH4" i="4"/>
  <c r="JMG4" i="4"/>
  <c r="JMF4" i="4"/>
  <c r="JME4" i="4"/>
  <c r="JMD4" i="4"/>
  <c r="JMC4" i="4"/>
  <c r="JMB4" i="4"/>
  <c r="JMA4" i="4"/>
  <c r="JLZ4" i="4"/>
  <c r="JLY4" i="4"/>
  <c r="JLX4" i="4"/>
  <c r="JLW4" i="4"/>
  <c r="JLV4" i="4"/>
  <c r="JLU4" i="4"/>
  <c r="JLT4" i="4"/>
  <c r="JLS4" i="4"/>
  <c r="JLR4" i="4"/>
  <c r="JLQ4" i="4"/>
  <c r="JLP4" i="4"/>
  <c r="JLO4" i="4"/>
  <c r="JLN4" i="4"/>
  <c r="JLM4" i="4"/>
  <c r="JLL4" i="4"/>
  <c r="JLK4" i="4"/>
  <c r="JLJ4" i="4"/>
  <c r="JLI4" i="4"/>
  <c r="JLH4" i="4"/>
  <c r="JLG4" i="4"/>
  <c r="JLF4" i="4"/>
  <c r="JLE4" i="4"/>
  <c r="JLD4" i="4"/>
  <c r="JLC4" i="4"/>
  <c r="JLB4" i="4"/>
  <c r="JLA4" i="4"/>
  <c r="JKZ4" i="4"/>
  <c r="JKY4" i="4"/>
  <c r="JKX4" i="4"/>
  <c r="JKW4" i="4"/>
  <c r="JKV4" i="4"/>
  <c r="JKU4" i="4"/>
  <c r="JKT4" i="4"/>
  <c r="JKS4" i="4"/>
  <c r="JKR4" i="4"/>
  <c r="JKQ4" i="4"/>
  <c r="JKP4" i="4"/>
  <c r="JKO4" i="4"/>
  <c r="JKN4" i="4"/>
  <c r="JKM4" i="4"/>
  <c r="JKL4" i="4"/>
  <c r="JKK4" i="4"/>
  <c r="JKJ4" i="4"/>
  <c r="JKI4" i="4"/>
  <c r="JKH4" i="4"/>
  <c r="JKG4" i="4"/>
  <c r="JKF4" i="4"/>
  <c r="JKE4" i="4"/>
  <c r="JKD4" i="4"/>
  <c r="JKC4" i="4"/>
  <c r="JKB4" i="4"/>
  <c r="JKA4" i="4"/>
  <c r="JJZ4" i="4"/>
  <c r="JJY4" i="4"/>
  <c r="JJX4" i="4"/>
  <c r="JJW4" i="4"/>
  <c r="JJV4" i="4"/>
  <c r="JJU4" i="4"/>
  <c r="JJT4" i="4"/>
  <c r="JJS4" i="4"/>
  <c r="JJR4" i="4"/>
  <c r="JJQ4" i="4"/>
  <c r="JJP4" i="4"/>
  <c r="JJO4" i="4"/>
  <c r="JJN4" i="4"/>
  <c r="JJM4" i="4"/>
  <c r="JJL4" i="4"/>
  <c r="JJK4" i="4"/>
  <c r="JJJ4" i="4"/>
  <c r="JJI4" i="4"/>
  <c r="JJH4" i="4"/>
  <c r="JJG4" i="4"/>
  <c r="JJF4" i="4"/>
  <c r="JJE4" i="4"/>
  <c r="JJD4" i="4"/>
  <c r="JJC4" i="4"/>
  <c r="JJB4" i="4"/>
  <c r="JJA4" i="4"/>
  <c r="JIZ4" i="4"/>
  <c r="JIY4" i="4"/>
  <c r="JIX4" i="4"/>
  <c r="JIW4" i="4"/>
  <c r="JIV4" i="4"/>
  <c r="JIU4" i="4"/>
  <c r="JIT4" i="4"/>
  <c r="JIS4" i="4"/>
  <c r="JIR4" i="4"/>
  <c r="JIQ4" i="4"/>
  <c r="JIP4" i="4"/>
  <c r="JIO4" i="4"/>
  <c r="JIN4" i="4"/>
  <c r="JIM4" i="4"/>
  <c r="JIL4" i="4"/>
  <c r="JIK4" i="4"/>
  <c r="JIJ4" i="4"/>
  <c r="JII4" i="4"/>
  <c r="JIH4" i="4"/>
  <c r="JIG4" i="4"/>
  <c r="JIF4" i="4"/>
  <c r="JIE4" i="4"/>
  <c r="JID4" i="4"/>
  <c r="JIC4" i="4"/>
  <c r="JIB4" i="4"/>
  <c r="JIA4" i="4"/>
  <c r="JHZ4" i="4"/>
  <c r="JHY4" i="4"/>
  <c r="JHX4" i="4"/>
  <c r="JHW4" i="4"/>
  <c r="JHV4" i="4"/>
  <c r="JHU4" i="4"/>
  <c r="JHT4" i="4"/>
  <c r="JHS4" i="4"/>
  <c r="JHR4" i="4"/>
  <c r="JHQ4" i="4"/>
  <c r="JHP4" i="4"/>
  <c r="JHO4" i="4"/>
  <c r="JHN4" i="4"/>
  <c r="JHM4" i="4"/>
  <c r="JHL4" i="4"/>
  <c r="JHK4" i="4"/>
  <c r="JHJ4" i="4"/>
  <c r="JHI4" i="4"/>
  <c r="JHH4" i="4"/>
  <c r="JHG4" i="4"/>
  <c r="JHF4" i="4"/>
  <c r="JHE4" i="4"/>
  <c r="JHD4" i="4"/>
  <c r="JHC4" i="4"/>
  <c r="JHB4" i="4"/>
  <c r="JHA4" i="4"/>
  <c r="JGZ4" i="4"/>
  <c r="JGY4" i="4"/>
  <c r="JGX4" i="4"/>
  <c r="JGW4" i="4"/>
  <c r="JGV4" i="4"/>
  <c r="JGU4" i="4"/>
  <c r="JGT4" i="4"/>
  <c r="JGS4" i="4"/>
  <c r="JGR4" i="4"/>
  <c r="JGQ4" i="4"/>
  <c r="JGP4" i="4"/>
  <c r="JGO4" i="4"/>
  <c r="JGN4" i="4"/>
  <c r="JGM4" i="4"/>
  <c r="JGL4" i="4"/>
  <c r="JGK4" i="4"/>
  <c r="JGJ4" i="4"/>
  <c r="JGI4" i="4"/>
  <c r="JGH4" i="4"/>
  <c r="JGG4" i="4"/>
  <c r="JGF4" i="4"/>
  <c r="JGE4" i="4"/>
  <c r="JGD4" i="4"/>
  <c r="JGC4" i="4"/>
  <c r="JGB4" i="4"/>
  <c r="JGA4" i="4"/>
  <c r="JFZ4" i="4"/>
  <c r="JFY4" i="4"/>
  <c r="JFX4" i="4"/>
  <c r="JFW4" i="4"/>
  <c r="JFV4" i="4"/>
  <c r="JFU4" i="4"/>
  <c r="JFT4" i="4"/>
  <c r="JFS4" i="4"/>
  <c r="JFR4" i="4"/>
  <c r="JFQ4" i="4"/>
  <c r="JFP4" i="4"/>
  <c r="JFO4" i="4"/>
  <c r="JFN4" i="4"/>
  <c r="JFM4" i="4"/>
  <c r="JFL4" i="4"/>
  <c r="JFK4" i="4"/>
  <c r="JFJ4" i="4"/>
  <c r="JFI4" i="4"/>
  <c r="JFH4" i="4"/>
  <c r="JFG4" i="4"/>
  <c r="JFF4" i="4"/>
  <c r="JFE4" i="4"/>
  <c r="JFD4" i="4"/>
  <c r="JFC4" i="4"/>
  <c r="JFB4" i="4"/>
  <c r="JFA4" i="4"/>
  <c r="JEZ4" i="4"/>
  <c r="JEY4" i="4"/>
  <c r="JEX4" i="4"/>
  <c r="JEW4" i="4"/>
  <c r="JEV4" i="4"/>
  <c r="JEU4" i="4"/>
  <c r="JET4" i="4"/>
  <c r="JES4" i="4"/>
  <c r="JER4" i="4"/>
  <c r="JEQ4" i="4"/>
  <c r="JEP4" i="4"/>
  <c r="JEO4" i="4"/>
  <c r="JEN4" i="4"/>
  <c r="JEM4" i="4"/>
  <c r="JEL4" i="4"/>
  <c r="JEK4" i="4"/>
  <c r="JEJ4" i="4"/>
  <c r="JEI4" i="4"/>
  <c r="JEH4" i="4"/>
  <c r="JEG4" i="4"/>
  <c r="JEF4" i="4"/>
  <c r="JEE4" i="4"/>
  <c r="JED4" i="4"/>
  <c r="JEC4" i="4"/>
  <c r="JEB4" i="4"/>
  <c r="JEA4" i="4"/>
  <c r="JDZ4" i="4"/>
  <c r="JDY4" i="4"/>
  <c r="JDX4" i="4"/>
  <c r="JDW4" i="4"/>
  <c r="JDV4" i="4"/>
  <c r="JDU4" i="4"/>
  <c r="JDT4" i="4"/>
  <c r="JDS4" i="4"/>
  <c r="JDR4" i="4"/>
  <c r="JDQ4" i="4"/>
  <c r="JDP4" i="4"/>
  <c r="JDO4" i="4"/>
  <c r="JDN4" i="4"/>
  <c r="JDM4" i="4"/>
  <c r="JDL4" i="4"/>
  <c r="JDK4" i="4"/>
  <c r="JDJ4" i="4"/>
  <c r="JDI4" i="4"/>
  <c r="JDH4" i="4"/>
  <c r="JDG4" i="4"/>
  <c r="JDF4" i="4"/>
  <c r="JDE4" i="4"/>
  <c r="JDD4" i="4"/>
  <c r="JDC4" i="4"/>
  <c r="JDB4" i="4"/>
  <c r="JDA4" i="4"/>
  <c r="JCZ4" i="4"/>
  <c r="JCY4" i="4"/>
  <c r="JCX4" i="4"/>
  <c r="JCW4" i="4"/>
  <c r="JCV4" i="4"/>
  <c r="JCU4" i="4"/>
  <c r="JCT4" i="4"/>
  <c r="JCS4" i="4"/>
  <c r="JCR4" i="4"/>
  <c r="JCQ4" i="4"/>
  <c r="JCP4" i="4"/>
  <c r="JCO4" i="4"/>
  <c r="JCN4" i="4"/>
  <c r="JCM4" i="4"/>
  <c r="JCL4" i="4"/>
  <c r="JCK4" i="4"/>
  <c r="JCJ4" i="4"/>
  <c r="JCI4" i="4"/>
  <c r="JCH4" i="4"/>
  <c r="JCG4" i="4"/>
  <c r="JCF4" i="4"/>
  <c r="JCE4" i="4"/>
  <c r="JCD4" i="4"/>
  <c r="JCC4" i="4"/>
  <c r="JCB4" i="4"/>
  <c r="JCA4" i="4"/>
  <c r="JBZ4" i="4"/>
  <c r="JBY4" i="4"/>
  <c r="JBX4" i="4"/>
  <c r="JBW4" i="4"/>
  <c r="JBV4" i="4"/>
  <c r="JBU4" i="4"/>
  <c r="JBT4" i="4"/>
  <c r="JBS4" i="4"/>
  <c r="JBR4" i="4"/>
  <c r="JBQ4" i="4"/>
  <c r="JBP4" i="4"/>
  <c r="JBO4" i="4"/>
  <c r="JBN4" i="4"/>
  <c r="JBM4" i="4"/>
  <c r="JBL4" i="4"/>
  <c r="JBK4" i="4"/>
  <c r="JBJ4" i="4"/>
  <c r="JBI4" i="4"/>
  <c r="JBH4" i="4"/>
  <c r="JBG4" i="4"/>
  <c r="JBF4" i="4"/>
  <c r="JBE4" i="4"/>
  <c r="JBD4" i="4"/>
  <c r="JBC4" i="4"/>
  <c r="JBB4" i="4"/>
  <c r="JBA4" i="4"/>
  <c r="JAZ4" i="4"/>
  <c r="JAY4" i="4"/>
  <c r="JAX4" i="4"/>
  <c r="JAW4" i="4"/>
  <c r="JAV4" i="4"/>
  <c r="JAU4" i="4"/>
  <c r="JAT4" i="4"/>
  <c r="JAS4" i="4"/>
  <c r="JAR4" i="4"/>
  <c r="JAQ4" i="4"/>
  <c r="JAP4" i="4"/>
  <c r="JAO4" i="4"/>
  <c r="JAN4" i="4"/>
  <c r="JAM4" i="4"/>
  <c r="JAL4" i="4"/>
  <c r="JAK4" i="4"/>
  <c r="JAJ4" i="4"/>
  <c r="JAI4" i="4"/>
  <c r="JAH4" i="4"/>
  <c r="JAG4" i="4"/>
  <c r="JAF4" i="4"/>
  <c r="JAE4" i="4"/>
  <c r="JAD4" i="4"/>
  <c r="JAC4" i="4"/>
  <c r="JAB4" i="4"/>
  <c r="JAA4" i="4"/>
  <c r="IZZ4" i="4"/>
  <c r="IZY4" i="4"/>
  <c r="IZX4" i="4"/>
  <c r="IZW4" i="4"/>
  <c r="IZV4" i="4"/>
  <c r="IZU4" i="4"/>
  <c r="IZT4" i="4"/>
  <c r="IZS4" i="4"/>
  <c r="IZR4" i="4"/>
  <c r="IZQ4" i="4"/>
  <c r="IZP4" i="4"/>
  <c r="IZO4" i="4"/>
  <c r="IZN4" i="4"/>
  <c r="IZM4" i="4"/>
  <c r="IZL4" i="4"/>
  <c r="IZK4" i="4"/>
  <c r="IZJ4" i="4"/>
  <c r="IZI4" i="4"/>
  <c r="IZH4" i="4"/>
  <c r="IZG4" i="4"/>
  <c r="IZF4" i="4"/>
  <c r="IZE4" i="4"/>
  <c r="IZD4" i="4"/>
  <c r="IZC4" i="4"/>
  <c r="IZB4" i="4"/>
  <c r="IZA4" i="4"/>
  <c r="IYZ4" i="4"/>
  <c r="IYY4" i="4"/>
  <c r="IYX4" i="4"/>
  <c r="IYW4" i="4"/>
  <c r="IYV4" i="4"/>
  <c r="IYU4" i="4"/>
  <c r="IYT4" i="4"/>
  <c r="IYS4" i="4"/>
  <c r="IYR4" i="4"/>
  <c r="IYQ4" i="4"/>
  <c r="IYP4" i="4"/>
  <c r="IYO4" i="4"/>
  <c r="IYN4" i="4"/>
  <c r="IYM4" i="4"/>
  <c r="IYL4" i="4"/>
  <c r="IYK4" i="4"/>
  <c r="IYJ4" i="4"/>
  <c r="IYI4" i="4"/>
  <c r="IYH4" i="4"/>
  <c r="IYG4" i="4"/>
  <c r="IYF4" i="4"/>
  <c r="IYE4" i="4"/>
  <c r="IYD4" i="4"/>
  <c r="IYC4" i="4"/>
  <c r="IYB4" i="4"/>
  <c r="IYA4" i="4"/>
  <c r="IXZ4" i="4"/>
  <c r="IXY4" i="4"/>
  <c r="IXX4" i="4"/>
  <c r="IXW4" i="4"/>
  <c r="IXV4" i="4"/>
  <c r="IXU4" i="4"/>
  <c r="IXT4" i="4"/>
  <c r="IXS4" i="4"/>
  <c r="IXR4" i="4"/>
  <c r="IXQ4" i="4"/>
  <c r="IXP4" i="4"/>
  <c r="IXO4" i="4"/>
  <c r="IXN4" i="4"/>
  <c r="IXM4" i="4"/>
  <c r="IXL4" i="4"/>
  <c r="IXK4" i="4"/>
  <c r="IXJ4" i="4"/>
  <c r="IXI4" i="4"/>
  <c r="IXH4" i="4"/>
  <c r="IXG4" i="4"/>
  <c r="IXF4" i="4"/>
  <c r="IXE4" i="4"/>
  <c r="IXD4" i="4"/>
  <c r="IXC4" i="4"/>
  <c r="IXB4" i="4"/>
  <c r="IXA4" i="4"/>
  <c r="IWZ4" i="4"/>
  <c r="IWY4" i="4"/>
  <c r="IWX4" i="4"/>
  <c r="IWW4" i="4"/>
  <c r="IWV4" i="4"/>
  <c r="IWU4" i="4"/>
  <c r="IWT4" i="4"/>
  <c r="IWS4" i="4"/>
  <c r="IWR4" i="4"/>
  <c r="IWQ4" i="4"/>
  <c r="IWP4" i="4"/>
  <c r="IWO4" i="4"/>
  <c r="IWN4" i="4"/>
  <c r="IWM4" i="4"/>
  <c r="IWL4" i="4"/>
  <c r="IWK4" i="4"/>
  <c r="IWJ4" i="4"/>
  <c r="IWI4" i="4"/>
  <c r="IWH4" i="4"/>
  <c r="IWG4" i="4"/>
  <c r="IWF4" i="4"/>
  <c r="IWE4" i="4"/>
  <c r="IWD4" i="4"/>
  <c r="IWC4" i="4"/>
  <c r="IWB4" i="4"/>
  <c r="IWA4" i="4"/>
  <c r="IVZ4" i="4"/>
  <c r="IVY4" i="4"/>
  <c r="IVX4" i="4"/>
  <c r="IVW4" i="4"/>
  <c r="IVV4" i="4"/>
  <c r="IVU4" i="4"/>
  <c r="IVT4" i="4"/>
  <c r="IVS4" i="4"/>
  <c r="IVR4" i="4"/>
  <c r="IVQ4" i="4"/>
  <c r="IVP4" i="4"/>
  <c r="IVO4" i="4"/>
  <c r="IVN4" i="4"/>
  <c r="IVM4" i="4"/>
  <c r="IVL4" i="4"/>
  <c r="IVK4" i="4"/>
  <c r="IVJ4" i="4"/>
  <c r="IVI4" i="4"/>
  <c r="IVH4" i="4"/>
  <c r="IVG4" i="4"/>
  <c r="IVF4" i="4"/>
  <c r="IVE4" i="4"/>
  <c r="IVD4" i="4"/>
  <c r="IVC4" i="4"/>
  <c r="IVB4" i="4"/>
  <c r="IVA4" i="4"/>
  <c r="IUZ4" i="4"/>
  <c r="IUY4" i="4"/>
  <c r="IUX4" i="4"/>
  <c r="IUW4" i="4"/>
  <c r="IUV4" i="4"/>
  <c r="IUU4" i="4"/>
  <c r="IUT4" i="4"/>
  <c r="IUS4" i="4"/>
  <c r="IUR4" i="4"/>
  <c r="IUQ4" i="4"/>
  <c r="IUP4" i="4"/>
  <c r="IUO4" i="4"/>
  <c r="IUN4" i="4"/>
  <c r="IUM4" i="4"/>
  <c r="IUL4" i="4"/>
  <c r="IUK4" i="4"/>
  <c r="IUJ4" i="4"/>
  <c r="IUI4" i="4"/>
  <c r="IUH4" i="4"/>
  <c r="IUG4" i="4"/>
  <c r="IUF4" i="4"/>
  <c r="IUE4" i="4"/>
  <c r="IUD4" i="4"/>
  <c r="IUC4" i="4"/>
  <c r="IUB4" i="4"/>
  <c r="IUA4" i="4"/>
  <c r="ITZ4" i="4"/>
  <c r="ITY4" i="4"/>
  <c r="ITX4" i="4"/>
  <c r="ITW4" i="4"/>
  <c r="ITV4" i="4"/>
  <c r="ITU4" i="4"/>
  <c r="ITT4" i="4"/>
  <c r="ITS4" i="4"/>
  <c r="ITR4" i="4"/>
  <c r="ITQ4" i="4"/>
  <c r="ITP4" i="4"/>
  <c r="ITO4" i="4"/>
  <c r="ITN4" i="4"/>
  <c r="ITM4" i="4"/>
  <c r="ITL4" i="4"/>
  <c r="ITK4" i="4"/>
  <c r="ITJ4" i="4"/>
  <c r="ITI4" i="4"/>
  <c r="ITH4" i="4"/>
  <c r="ITG4" i="4"/>
  <c r="ITF4" i="4"/>
  <c r="ITE4" i="4"/>
  <c r="ITD4" i="4"/>
  <c r="ITC4" i="4"/>
  <c r="ITB4" i="4"/>
  <c r="ITA4" i="4"/>
  <c r="ISZ4" i="4"/>
  <c r="ISY4" i="4"/>
  <c r="ISX4" i="4"/>
  <c r="ISW4" i="4"/>
  <c r="ISV4" i="4"/>
  <c r="ISU4" i="4"/>
  <c r="IST4" i="4"/>
  <c r="ISS4" i="4"/>
  <c r="ISR4" i="4"/>
  <c r="ISQ4" i="4"/>
  <c r="ISP4" i="4"/>
  <c r="ISO4" i="4"/>
  <c r="ISN4" i="4"/>
  <c r="ISM4" i="4"/>
  <c r="ISL4" i="4"/>
  <c r="ISK4" i="4"/>
  <c r="ISJ4" i="4"/>
  <c r="ISI4" i="4"/>
  <c r="ISH4" i="4"/>
  <c r="ISG4" i="4"/>
  <c r="ISF4" i="4"/>
  <c r="ISE4" i="4"/>
  <c r="ISD4" i="4"/>
  <c r="ISC4" i="4"/>
  <c r="ISB4" i="4"/>
  <c r="ISA4" i="4"/>
  <c r="IRZ4" i="4"/>
  <c r="IRY4" i="4"/>
  <c r="IRX4" i="4"/>
  <c r="IRW4" i="4"/>
  <c r="IRV4" i="4"/>
  <c r="IRU4" i="4"/>
  <c r="IRT4" i="4"/>
  <c r="IRS4" i="4"/>
  <c r="IRR4" i="4"/>
  <c r="IRQ4" i="4"/>
  <c r="IRP4" i="4"/>
  <c r="IRO4" i="4"/>
  <c r="IRN4" i="4"/>
  <c r="IRM4" i="4"/>
  <c r="IRL4" i="4"/>
  <c r="IRK4" i="4"/>
  <c r="IRJ4" i="4"/>
  <c r="IRI4" i="4"/>
  <c r="IRH4" i="4"/>
  <c r="IRG4" i="4"/>
  <c r="IRF4" i="4"/>
  <c r="IRE4" i="4"/>
  <c r="IRD4" i="4"/>
  <c r="IRC4" i="4"/>
  <c r="IRB4" i="4"/>
  <c r="IRA4" i="4"/>
  <c r="IQZ4" i="4"/>
  <c r="IQY4" i="4"/>
  <c r="IQX4" i="4"/>
  <c r="IQW4" i="4"/>
  <c r="IQV4" i="4"/>
  <c r="IQU4" i="4"/>
  <c r="IQT4" i="4"/>
  <c r="IQS4" i="4"/>
  <c r="IQR4" i="4"/>
  <c r="IQQ4" i="4"/>
  <c r="IQP4" i="4"/>
  <c r="IQO4" i="4"/>
  <c r="IQN4" i="4"/>
  <c r="IQM4" i="4"/>
  <c r="IQL4" i="4"/>
  <c r="IQK4" i="4"/>
  <c r="IQJ4" i="4"/>
  <c r="IQI4" i="4"/>
  <c r="IQH4" i="4"/>
  <c r="IQG4" i="4"/>
  <c r="IQF4" i="4"/>
  <c r="IQE4" i="4"/>
  <c r="IQD4" i="4"/>
  <c r="IQC4" i="4"/>
  <c r="IQB4" i="4"/>
  <c r="IQA4" i="4"/>
  <c r="IPZ4" i="4"/>
  <c r="IPY4" i="4"/>
  <c r="IPX4" i="4"/>
  <c r="IPW4" i="4"/>
  <c r="IPV4" i="4"/>
  <c r="IPU4" i="4"/>
  <c r="IPT4" i="4"/>
  <c r="IPS4" i="4"/>
  <c r="IPR4" i="4"/>
  <c r="IPQ4" i="4"/>
  <c r="IPP4" i="4"/>
  <c r="IPO4" i="4"/>
  <c r="IPN4" i="4"/>
  <c r="IPM4" i="4"/>
  <c r="IPL4" i="4"/>
  <c r="IPK4" i="4"/>
  <c r="IPJ4" i="4"/>
  <c r="IPI4" i="4"/>
  <c r="IPH4" i="4"/>
  <c r="IPG4" i="4"/>
  <c r="IPF4" i="4"/>
  <c r="IPE4" i="4"/>
  <c r="IPD4" i="4"/>
  <c r="IPC4" i="4"/>
  <c r="IPB4" i="4"/>
  <c r="IPA4" i="4"/>
  <c r="IOZ4" i="4"/>
  <c r="IOY4" i="4"/>
  <c r="IOX4" i="4"/>
  <c r="IOW4" i="4"/>
  <c r="IOV4" i="4"/>
  <c r="IOU4" i="4"/>
  <c r="IOT4" i="4"/>
  <c r="IOS4" i="4"/>
  <c r="IOR4" i="4"/>
  <c r="IOQ4" i="4"/>
  <c r="IOP4" i="4"/>
  <c r="IOO4" i="4"/>
  <c r="ION4" i="4"/>
  <c r="IOM4" i="4"/>
  <c r="IOL4" i="4"/>
  <c r="IOK4" i="4"/>
  <c r="IOJ4" i="4"/>
  <c r="IOI4" i="4"/>
  <c r="IOH4" i="4"/>
  <c r="IOG4" i="4"/>
  <c r="IOF4" i="4"/>
  <c r="IOE4" i="4"/>
  <c r="IOD4" i="4"/>
  <c r="IOC4" i="4"/>
  <c r="IOB4" i="4"/>
  <c r="IOA4" i="4"/>
  <c r="INZ4" i="4"/>
  <c r="INY4" i="4"/>
  <c r="INX4" i="4"/>
  <c r="INW4" i="4"/>
  <c r="INV4" i="4"/>
  <c r="INU4" i="4"/>
  <c r="INT4" i="4"/>
  <c r="INS4" i="4"/>
  <c r="INR4" i="4"/>
  <c r="INQ4" i="4"/>
  <c r="INP4" i="4"/>
  <c r="INO4" i="4"/>
  <c r="INN4" i="4"/>
  <c r="INM4" i="4"/>
  <c r="INL4" i="4"/>
  <c r="INK4" i="4"/>
  <c r="INJ4" i="4"/>
  <c r="INI4" i="4"/>
  <c r="INH4" i="4"/>
  <c r="ING4" i="4"/>
  <c r="INF4" i="4"/>
  <c r="INE4" i="4"/>
  <c r="IND4" i="4"/>
  <c r="INC4" i="4"/>
  <c r="INB4" i="4"/>
  <c r="INA4" i="4"/>
  <c r="IMZ4" i="4"/>
  <c r="IMY4" i="4"/>
  <c r="IMX4" i="4"/>
  <c r="IMW4" i="4"/>
  <c r="IMV4" i="4"/>
  <c r="IMU4" i="4"/>
  <c r="IMT4" i="4"/>
  <c r="IMS4" i="4"/>
  <c r="IMR4" i="4"/>
  <c r="IMQ4" i="4"/>
  <c r="IMP4" i="4"/>
  <c r="IMO4" i="4"/>
  <c r="IMN4" i="4"/>
  <c r="IMM4" i="4"/>
  <c r="IML4" i="4"/>
  <c r="IMK4" i="4"/>
  <c r="IMJ4" i="4"/>
  <c r="IMI4" i="4"/>
  <c r="IMH4" i="4"/>
  <c r="IMG4" i="4"/>
  <c r="IMF4" i="4"/>
  <c r="IME4" i="4"/>
  <c r="IMD4" i="4"/>
  <c r="IMC4" i="4"/>
  <c r="IMB4" i="4"/>
  <c r="IMA4" i="4"/>
  <c r="ILZ4" i="4"/>
  <c r="ILY4" i="4"/>
  <c r="ILX4" i="4"/>
  <c r="ILW4" i="4"/>
  <c r="ILV4" i="4"/>
  <c r="ILU4" i="4"/>
  <c r="ILT4" i="4"/>
  <c r="ILS4" i="4"/>
  <c r="ILR4" i="4"/>
  <c r="ILQ4" i="4"/>
  <c r="ILP4" i="4"/>
  <c r="ILO4" i="4"/>
  <c r="ILN4" i="4"/>
  <c r="ILM4" i="4"/>
  <c r="ILL4" i="4"/>
  <c r="ILK4" i="4"/>
  <c r="ILJ4" i="4"/>
  <c r="ILI4" i="4"/>
  <c r="ILH4" i="4"/>
  <c r="ILG4" i="4"/>
  <c r="ILF4" i="4"/>
  <c r="ILE4" i="4"/>
  <c r="ILD4" i="4"/>
  <c r="ILC4" i="4"/>
  <c r="ILB4" i="4"/>
  <c r="ILA4" i="4"/>
  <c r="IKZ4" i="4"/>
  <c r="IKY4" i="4"/>
  <c r="IKX4" i="4"/>
  <c r="IKW4" i="4"/>
  <c r="IKV4" i="4"/>
  <c r="IKU4" i="4"/>
  <c r="IKT4" i="4"/>
  <c r="IKS4" i="4"/>
  <c r="IKR4" i="4"/>
  <c r="IKQ4" i="4"/>
  <c r="IKP4" i="4"/>
  <c r="IKO4" i="4"/>
  <c r="IKN4" i="4"/>
  <c r="IKM4" i="4"/>
  <c r="IKL4" i="4"/>
  <c r="IKK4" i="4"/>
  <c r="IKJ4" i="4"/>
  <c r="IKI4" i="4"/>
  <c r="IKH4" i="4"/>
  <c r="IKG4" i="4"/>
  <c r="IKF4" i="4"/>
  <c r="IKE4" i="4"/>
  <c r="IKD4" i="4"/>
  <c r="IKC4" i="4"/>
  <c r="IKB4" i="4"/>
  <c r="IKA4" i="4"/>
  <c r="IJZ4" i="4"/>
  <c r="IJY4" i="4"/>
  <c r="IJX4" i="4"/>
  <c r="IJW4" i="4"/>
  <c r="IJV4" i="4"/>
  <c r="IJU4" i="4"/>
  <c r="IJT4" i="4"/>
  <c r="IJS4" i="4"/>
  <c r="IJR4" i="4"/>
  <c r="IJQ4" i="4"/>
  <c r="IJP4" i="4"/>
  <c r="IJO4" i="4"/>
  <c r="IJN4" i="4"/>
  <c r="IJM4" i="4"/>
  <c r="IJL4" i="4"/>
  <c r="IJK4" i="4"/>
  <c r="IJJ4" i="4"/>
  <c r="IJI4" i="4"/>
  <c r="IJH4" i="4"/>
  <c r="IJG4" i="4"/>
  <c r="IJF4" i="4"/>
  <c r="IJE4" i="4"/>
  <c r="IJD4" i="4"/>
  <c r="IJC4" i="4"/>
  <c r="IJB4" i="4"/>
  <c r="IJA4" i="4"/>
  <c r="IIZ4" i="4"/>
  <c r="IIY4" i="4"/>
  <c r="IIX4" i="4"/>
  <c r="IIW4" i="4"/>
  <c r="IIV4" i="4"/>
  <c r="IIU4" i="4"/>
  <c r="IIT4" i="4"/>
  <c r="IIS4" i="4"/>
  <c r="IIR4" i="4"/>
  <c r="IIQ4" i="4"/>
  <c r="IIP4" i="4"/>
  <c r="IIO4" i="4"/>
  <c r="IIN4" i="4"/>
  <c r="IIM4" i="4"/>
  <c r="IIL4" i="4"/>
  <c r="IIK4" i="4"/>
  <c r="IIJ4" i="4"/>
  <c r="III4" i="4"/>
  <c r="IIH4" i="4"/>
  <c r="IIG4" i="4"/>
  <c r="IIF4" i="4"/>
  <c r="IIE4" i="4"/>
  <c r="IID4" i="4"/>
  <c r="IIC4" i="4"/>
  <c r="IIB4" i="4"/>
  <c r="IIA4" i="4"/>
  <c r="IHZ4" i="4"/>
  <c r="IHY4" i="4"/>
  <c r="IHX4" i="4"/>
  <c r="IHW4" i="4"/>
  <c r="IHV4" i="4"/>
  <c r="IHU4" i="4"/>
  <c r="IHT4" i="4"/>
  <c r="IHS4" i="4"/>
  <c r="IHR4" i="4"/>
  <c r="IHQ4" i="4"/>
  <c r="IHP4" i="4"/>
  <c r="IHO4" i="4"/>
  <c r="IHN4" i="4"/>
  <c r="IHM4" i="4"/>
  <c r="IHL4" i="4"/>
  <c r="IHK4" i="4"/>
  <c r="IHJ4" i="4"/>
  <c r="IHI4" i="4"/>
  <c r="IHH4" i="4"/>
  <c r="IHG4" i="4"/>
  <c r="IHF4" i="4"/>
  <c r="IHE4" i="4"/>
  <c r="IHD4" i="4"/>
  <c r="IHC4" i="4"/>
  <c r="IHB4" i="4"/>
  <c r="IHA4" i="4"/>
  <c r="IGZ4" i="4"/>
  <c r="IGY4" i="4"/>
  <c r="IGX4" i="4"/>
  <c r="IGW4" i="4"/>
  <c r="IGV4" i="4"/>
  <c r="IGU4" i="4"/>
  <c r="IGT4" i="4"/>
  <c r="IGS4" i="4"/>
  <c r="IGR4" i="4"/>
  <c r="IGQ4" i="4"/>
  <c r="IGP4" i="4"/>
  <c r="IGO4" i="4"/>
  <c r="IGN4" i="4"/>
  <c r="IGM4" i="4"/>
  <c r="IGL4" i="4"/>
  <c r="IGK4" i="4"/>
  <c r="IGJ4" i="4"/>
  <c r="IGI4" i="4"/>
  <c r="IGH4" i="4"/>
  <c r="IGG4" i="4"/>
  <c r="IGF4" i="4"/>
  <c r="IGE4" i="4"/>
  <c r="IGD4" i="4"/>
  <c r="IGC4" i="4"/>
  <c r="IGB4" i="4"/>
  <c r="IGA4" i="4"/>
  <c r="IFZ4" i="4"/>
  <c r="IFY4" i="4"/>
  <c r="IFX4" i="4"/>
  <c r="IFW4" i="4"/>
  <c r="IFV4" i="4"/>
  <c r="IFU4" i="4"/>
  <c r="IFT4" i="4"/>
  <c r="IFS4" i="4"/>
  <c r="IFR4" i="4"/>
  <c r="IFQ4" i="4"/>
  <c r="IFP4" i="4"/>
  <c r="IFO4" i="4"/>
  <c r="IFN4" i="4"/>
  <c r="IFM4" i="4"/>
  <c r="IFL4" i="4"/>
  <c r="IFK4" i="4"/>
  <c r="IFJ4" i="4"/>
  <c r="IFI4" i="4"/>
  <c r="IFH4" i="4"/>
  <c r="IFG4" i="4"/>
  <c r="IFF4" i="4"/>
  <c r="IFE4" i="4"/>
  <c r="IFD4" i="4"/>
  <c r="IFC4" i="4"/>
  <c r="IFB4" i="4"/>
  <c r="IFA4" i="4"/>
  <c r="IEZ4" i="4"/>
  <c r="IEY4" i="4"/>
  <c r="IEX4" i="4"/>
  <c r="IEW4" i="4"/>
  <c r="IEV4" i="4"/>
  <c r="IEU4" i="4"/>
  <c r="IET4" i="4"/>
  <c r="IES4" i="4"/>
  <c r="IER4" i="4"/>
  <c r="IEQ4" i="4"/>
  <c r="IEP4" i="4"/>
  <c r="IEO4" i="4"/>
  <c r="IEN4" i="4"/>
  <c r="IEM4" i="4"/>
  <c r="IEL4" i="4"/>
  <c r="IEK4" i="4"/>
  <c r="IEJ4" i="4"/>
  <c r="IEI4" i="4"/>
  <c r="IEH4" i="4"/>
  <c r="IEG4" i="4"/>
  <c r="IEF4" i="4"/>
  <c r="IEE4" i="4"/>
  <c r="IED4" i="4"/>
  <c r="IEC4" i="4"/>
  <c r="IEB4" i="4"/>
  <c r="IEA4" i="4"/>
  <c r="IDZ4" i="4"/>
  <c r="IDY4" i="4"/>
  <c r="IDX4" i="4"/>
  <c r="IDW4" i="4"/>
  <c r="IDV4" i="4"/>
  <c r="IDU4" i="4"/>
  <c r="IDT4" i="4"/>
  <c r="IDS4" i="4"/>
  <c r="IDR4" i="4"/>
  <c r="IDQ4" i="4"/>
  <c r="IDP4" i="4"/>
  <c r="IDO4" i="4"/>
  <c r="IDN4" i="4"/>
  <c r="IDM4" i="4"/>
  <c r="IDL4" i="4"/>
  <c r="IDK4" i="4"/>
  <c r="IDJ4" i="4"/>
  <c r="IDI4" i="4"/>
  <c r="IDH4" i="4"/>
  <c r="IDG4" i="4"/>
  <c r="IDF4" i="4"/>
  <c r="IDE4" i="4"/>
  <c r="IDD4" i="4"/>
  <c r="IDC4" i="4"/>
  <c r="IDB4" i="4"/>
  <c r="IDA4" i="4"/>
  <c r="ICZ4" i="4"/>
  <c r="ICY4" i="4"/>
  <c r="ICX4" i="4"/>
  <c r="ICW4" i="4"/>
  <c r="ICV4" i="4"/>
  <c r="ICU4" i="4"/>
  <c r="ICT4" i="4"/>
  <c r="ICS4" i="4"/>
  <c r="ICR4" i="4"/>
  <c r="ICQ4" i="4"/>
  <c r="ICP4" i="4"/>
  <c r="ICO4" i="4"/>
  <c r="ICN4" i="4"/>
  <c r="ICM4" i="4"/>
  <c r="ICL4" i="4"/>
  <c r="ICK4" i="4"/>
  <c r="ICJ4" i="4"/>
  <c r="ICI4" i="4"/>
  <c r="ICH4" i="4"/>
  <c r="ICG4" i="4"/>
  <c r="ICF4" i="4"/>
  <c r="ICE4" i="4"/>
  <c r="ICD4" i="4"/>
  <c r="ICC4" i="4"/>
  <c r="ICB4" i="4"/>
  <c r="ICA4" i="4"/>
  <c r="IBZ4" i="4"/>
  <c r="IBY4" i="4"/>
  <c r="IBX4" i="4"/>
  <c r="IBW4" i="4"/>
  <c r="IBV4" i="4"/>
  <c r="IBU4" i="4"/>
  <c r="IBT4" i="4"/>
  <c r="IBS4" i="4"/>
  <c r="IBR4" i="4"/>
  <c r="IBQ4" i="4"/>
  <c r="IBP4" i="4"/>
  <c r="IBO4" i="4"/>
  <c r="IBN4" i="4"/>
  <c r="IBM4" i="4"/>
  <c r="IBL4" i="4"/>
  <c r="IBK4" i="4"/>
  <c r="IBJ4" i="4"/>
  <c r="IBI4" i="4"/>
  <c r="IBH4" i="4"/>
  <c r="IBG4" i="4"/>
  <c r="IBF4" i="4"/>
  <c r="IBE4" i="4"/>
  <c r="IBD4" i="4"/>
  <c r="IBC4" i="4"/>
  <c r="IBB4" i="4"/>
  <c r="IBA4" i="4"/>
  <c r="IAZ4" i="4"/>
  <c r="IAY4" i="4"/>
  <c r="IAX4" i="4"/>
  <c r="IAW4" i="4"/>
  <c r="IAV4" i="4"/>
  <c r="IAU4" i="4"/>
  <c r="IAT4" i="4"/>
  <c r="IAS4" i="4"/>
  <c r="IAR4" i="4"/>
  <c r="IAQ4" i="4"/>
  <c r="IAP4" i="4"/>
  <c r="IAO4" i="4"/>
  <c r="IAN4" i="4"/>
  <c r="IAM4" i="4"/>
  <c r="IAL4" i="4"/>
  <c r="IAK4" i="4"/>
  <c r="IAJ4" i="4"/>
  <c r="IAI4" i="4"/>
  <c r="IAH4" i="4"/>
  <c r="IAG4" i="4"/>
  <c r="IAF4" i="4"/>
  <c r="IAE4" i="4"/>
  <c r="IAD4" i="4"/>
  <c r="IAC4" i="4"/>
  <c r="IAB4" i="4"/>
  <c r="IAA4" i="4"/>
  <c r="HZZ4" i="4"/>
  <c r="HZY4" i="4"/>
  <c r="HZX4" i="4"/>
  <c r="HZW4" i="4"/>
  <c r="HZV4" i="4"/>
  <c r="HZU4" i="4"/>
  <c r="HZT4" i="4"/>
  <c r="HZS4" i="4"/>
  <c r="HZR4" i="4"/>
  <c r="HZQ4" i="4"/>
  <c r="HZP4" i="4"/>
  <c r="HZO4" i="4"/>
  <c r="HZN4" i="4"/>
  <c r="HZM4" i="4"/>
  <c r="HZL4" i="4"/>
  <c r="HZK4" i="4"/>
  <c r="HZJ4" i="4"/>
  <c r="HZI4" i="4"/>
  <c r="HZH4" i="4"/>
  <c r="HZG4" i="4"/>
  <c r="HZF4" i="4"/>
  <c r="HZE4" i="4"/>
  <c r="HZD4" i="4"/>
  <c r="HZC4" i="4"/>
  <c r="HZB4" i="4"/>
  <c r="HZA4" i="4"/>
  <c r="HYZ4" i="4"/>
  <c r="HYY4" i="4"/>
  <c r="HYX4" i="4"/>
  <c r="HYW4" i="4"/>
  <c r="HYV4" i="4"/>
  <c r="HYU4" i="4"/>
  <c r="HYT4" i="4"/>
  <c r="HYS4" i="4"/>
  <c r="HYR4" i="4"/>
  <c r="HYQ4" i="4"/>
  <c r="HYP4" i="4"/>
  <c r="HYO4" i="4"/>
  <c r="HYN4" i="4"/>
  <c r="HYM4" i="4"/>
  <c r="HYL4" i="4"/>
  <c r="HYK4" i="4"/>
  <c r="HYJ4" i="4"/>
  <c r="HYI4" i="4"/>
  <c r="HYH4" i="4"/>
  <c r="HYG4" i="4"/>
  <c r="HYF4" i="4"/>
  <c r="HYE4" i="4"/>
  <c r="HYD4" i="4"/>
  <c r="HYC4" i="4"/>
  <c r="HYB4" i="4"/>
  <c r="HYA4" i="4"/>
  <c r="HXZ4" i="4"/>
  <c r="HXY4" i="4"/>
  <c r="HXX4" i="4"/>
  <c r="HXW4" i="4"/>
  <c r="HXV4" i="4"/>
  <c r="HXU4" i="4"/>
  <c r="HXT4" i="4"/>
  <c r="HXS4" i="4"/>
  <c r="HXR4" i="4"/>
  <c r="HXQ4" i="4"/>
  <c r="HXP4" i="4"/>
  <c r="HXO4" i="4"/>
  <c r="HXN4" i="4"/>
  <c r="HXM4" i="4"/>
  <c r="HXL4" i="4"/>
  <c r="HXK4" i="4"/>
  <c r="HXJ4" i="4"/>
  <c r="HXI4" i="4"/>
  <c r="HXH4" i="4"/>
  <c r="HXG4" i="4"/>
  <c r="HXF4" i="4"/>
  <c r="HXE4" i="4"/>
  <c r="HXD4" i="4"/>
  <c r="HXC4" i="4"/>
  <c r="HXB4" i="4"/>
  <c r="HXA4" i="4"/>
  <c r="HWZ4" i="4"/>
  <c r="HWY4" i="4"/>
  <c r="HWX4" i="4"/>
  <c r="HWW4" i="4"/>
  <c r="HWV4" i="4"/>
  <c r="HWU4" i="4"/>
  <c r="HWT4" i="4"/>
  <c r="HWS4" i="4"/>
  <c r="HWR4" i="4"/>
  <c r="HWQ4" i="4"/>
  <c r="HWP4" i="4"/>
  <c r="HWO4" i="4"/>
  <c r="HWN4" i="4"/>
  <c r="HWM4" i="4"/>
  <c r="HWL4" i="4"/>
  <c r="HWK4" i="4"/>
  <c r="HWJ4" i="4"/>
  <c r="HWI4" i="4"/>
  <c r="HWH4" i="4"/>
  <c r="HWG4" i="4"/>
  <c r="HWF4" i="4"/>
  <c r="HWE4" i="4"/>
  <c r="HWD4" i="4"/>
  <c r="HWC4" i="4"/>
  <c r="HWB4" i="4"/>
  <c r="HWA4" i="4"/>
  <c r="HVZ4" i="4"/>
  <c r="HVY4" i="4"/>
  <c r="HVX4" i="4"/>
  <c r="HVW4" i="4"/>
  <c r="HVV4" i="4"/>
  <c r="HVU4" i="4"/>
  <c r="HVT4" i="4"/>
  <c r="HVS4" i="4"/>
  <c r="HVR4" i="4"/>
  <c r="HVQ4" i="4"/>
  <c r="HVP4" i="4"/>
  <c r="HVO4" i="4"/>
  <c r="HVN4" i="4"/>
  <c r="HVM4" i="4"/>
  <c r="HVL4" i="4"/>
  <c r="HVK4" i="4"/>
  <c r="HVJ4" i="4"/>
  <c r="HVI4" i="4"/>
  <c r="HVH4" i="4"/>
  <c r="HVG4" i="4"/>
  <c r="HVF4" i="4"/>
  <c r="HVE4" i="4"/>
  <c r="HVD4" i="4"/>
  <c r="HVC4" i="4"/>
  <c r="HVB4" i="4"/>
  <c r="HVA4" i="4"/>
  <c r="HUZ4" i="4"/>
  <c r="HUY4" i="4"/>
  <c r="HUX4" i="4"/>
  <c r="HUW4" i="4"/>
  <c r="HUV4" i="4"/>
  <c r="HUU4" i="4"/>
  <c r="HUT4" i="4"/>
  <c r="HUS4" i="4"/>
  <c r="HUR4" i="4"/>
  <c r="HUQ4" i="4"/>
  <c r="HUP4" i="4"/>
  <c r="HUO4" i="4"/>
  <c r="HUN4" i="4"/>
  <c r="HUM4" i="4"/>
  <c r="HUL4" i="4"/>
  <c r="HUK4" i="4"/>
  <c r="HUJ4" i="4"/>
  <c r="HUI4" i="4"/>
  <c r="HUH4" i="4"/>
  <c r="HUG4" i="4"/>
  <c r="HUF4" i="4"/>
  <c r="HUE4" i="4"/>
  <c r="HUD4" i="4"/>
  <c r="HUC4" i="4"/>
  <c r="HUB4" i="4"/>
  <c r="HUA4" i="4"/>
  <c r="HTZ4" i="4"/>
  <c r="HTY4" i="4"/>
  <c r="HTX4" i="4"/>
  <c r="HTW4" i="4"/>
  <c r="HTV4" i="4"/>
  <c r="HTU4" i="4"/>
  <c r="HTT4" i="4"/>
  <c r="HTS4" i="4"/>
  <c r="HTR4" i="4"/>
  <c r="HTQ4" i="4"/>
  <c r="HTP4" i="4"/>
  <c r="HTO4" i="4"/>
  <c r="HTN4" i="4"/>
  <c r="HTM4" i="4"/>
  <c r="HTL4" i="4"/>
  <c r="HTK4" i="4"/>
  <c r="HTJ4" i="4"/>
  <c r="HTI4" i="4"/>
  <c r="HTH4" i="4"/>
  <c r="HTG4" i="4"/>
  <c r="HTF4" i="4"/>
  <c r="HTE4" i="4"/>
  <c r="HTD4" i="4"/>
  <c r="HTC4" i="4"/>
  <c r="HTB4" i="4"/>
  <c r="HTA4" i="4"/>
  <c r="HSZ4" i="4"/>
  <c r="HSY4" i="4"/>
  <c r="HSX4" i="4"/>
  <c r="HSW4" i="4"/>
  <c r="HSV4" i="4"/>
  <c r="HSU4" i="4"/>
  <c r="HST4" i="4"/>
  <c r="HSS4" i="4"/>
  <c r="HSR4" i="4"/>
  <c r="HSQ4" i="4"/>
  <c r="HSP4" i="4"/>
  <c r="HSO4" i="4"/>
  <c r="HSN4" i="4"/>
  <c r="HSM4" i="4"/>
  <c r="HSL4" i="4"/>
  <c r="HSK4" i="4"/>
  <c r="HSJ4" i="4"/>
  <c r="HSI4" i="4"/>
  <c r="HSH4" i="4"/>
  <c r="HSG4" i="4"/>
  <c r="HSF4" i="4"/>
  <c r="HSE4" i="4"/>
  <c r="HSD4" i="4"/>
  <c r="HSC4" i="4"/>
  <c r="HSB4" i="4"/>
  <c r="HSA4" i="4"/>
  <c r="HRZ4" i="4"/>
  <c r="HRY4" i="4"/>
  <c r="HRX4" i="4"/>
  <c r="HRW4" i="4"/>
  <c r="HRV4" i="4"/>
  <c r="HRU4" i="4"/>
  <c r="HRT4" i="4"/>
  <c r="HRS4" i="4"/>
  <c r="HRR4" i="4"/>
  <c r="HRQ4" i="4"/>
  <c r="HRP4" i="4"/>
  <c r="HRO4" i="4"/>
  <c r="HRN4" i="4"/>
  <c r="HRM4" i="4"/>
  <c r="HRL4" i="4"/>
  <c r="HRK4" i="4"/>
  <c r="HRJ4" i="4"/>
  <c r="HRI4" i="4"/>
  <c r="HRH4" i="4"/>
  <c r="HRG4" i="4"/>
  <c r="HRF4" i="4"/>
  <c r="HRE4" i="4"/>
  <c r="HRD4" i="4"/>
  <c r="HRC4" i="4"/>
  <c r="HRB4" i="4"/>
  <c r="HRA4" i="4"/>
  <c r="HQZ4" i="4"/>
  <c r="HQY4" i="4"/>
  <c r="HQX4" i="4"/>
  <c r="HQW4" i="4"/>
  <c r="HQV4" i="4"/>
  <c r="HQU4" i="4"/>
  <c r="HQT4" i="4"/>
  <c r="HQS4" i="4"/>
  <c r="HQR4" i="4"/>
  <c r="HQQ4" i="4"/>
  <c r="HQP4" i="4"/>
  <c r="HQO4" i="4"/>
  <c r="HQN4" i="4"/>
  <c r="HQM4" i="4"/>
  <c r="HQL4" i="4"/>
  <c r="HQK4" i="4"/>
  <c r="HQJ4" i="4"/>
  <c r="HQI4" i="4"/>
  <c r="HQH4" i="4"/>
  <c r="HQG4" i="4"/>
  <c r="HQF4" i="4"/>
  <c r="HQE4" i="4"/>
  <c r="HQD4" i="4"/>
  <c r="HQC4" i="4"/>
  <c r="HQB4" i="4"/>
  <c r="HQA4" i="4"/>
  <c r="HPZ4" i="4"/>
  <c r="HPY4" i="4"/>
  <c r="HPX4" i="4"/>
  <c r="HPW4" i="4"/>
  <c r="HPV4" i="4"/>
  <c r="HPU4" i="4"/>
  <c r="HPT4" i="4"/>
  <c r="HPS4" i="4"/>
  <c r="HPR4" i="4"/>
  <c r="HPQ4" i="4"/>
  <c r="HPP4" i="4"/>
  <c r="HPO4" i="4"/>
  <c r="HPN4" i="4"/>
  <c r="HPM4" i="4"/>
  <c r="HPL4" i="4"/>
  <c r="HPK4" i="4"/>
  <c r="HPJ4" i="4"/>
  <c r="HPI4" i="4"/>
  <c r="HPH4" i="4"/>
  <c r="HPG4" i="4"/>
  <c r="HPF4" i="4"/>
  <c r="HPE4" i="4"/>
  <c r="HPD4" i="4"/>
  <c r="HPC4" i="4"/>
  <c r="HPB4" i="4"/>
  <c r="HPA4" i="4"/>
  <c r="HOZ4" i="4"/>
  <c r="HOY4" i="4"/>
  <c r="HOX4" i="4"/>
  <c r="HOW4" i="4"/>
  <c r="HOV4" i="4"/>
  <c r="HOU4" i="4"/>
  <c r="HOT4" i="4"/>
  <c r="HOS4" i="4"/>
  <c r="HOR4" i="4"/>
  <c r="HOQ4" i="4"/>
  <c r="HOP4" i="4"/>
  <c r="HOO4" i="4"/>
  <c r="HON4" i="4"/>
  <c r="HOM4" i="4"/>
  <c r="HOL4" i="4"/>
  <c r="HOK4" i="4"/>
  <c r="HOJ4" i="4"/>
  <c r="HOI4" i="4"/>
  <c r="HOH4" i="4"/>
  <c r="HOG4" i="4"/>
  <c r="HOF4" i="4"/>
  <c r="HOE4" i="4"/>
  <c r="HOD4" i="4"/>
  <c r="HOC4" i="4"/>
  <c r="HOB4" i="4"/>
  <c r="HOA4" i="4"/>
  <c r="HNZ4" i="4"/>
  <c r="HNY4" i="4"/>
  <c r="HNX4" i="4"/>
  <c r="HNW4" i="4"/>
  <c r="HNV4" i="4"/>
  <c r="HNU4" i="4"/>
  <c r="HNT4" i="4"/>
  <c r="HNS4" i="4"/>
  <c r="HNR4" i="4"/>
  <c r="HNQ4" i="4"/>
  <c r="HNP4" i="4"/>
  <c r="HNO4" i="4"/>
  <c r="HNN4" i="4"/>
  <c r="HNM4" i="4"/>
  <c r="HNL4" i="4"/>
  <c r="HNK4" i="4"/>
  <c r="HNJ4" i="4"/>
  <c r="HNI4" i="4"/>
  <c r="HNH4" i="4"/>
  <c r="HNG4" i="4"/>
  <c r="HNF4" i="4"/>
  <c r="HNE4" i="4"/>
  <c r="HND4" i="4"/>
  <c r="HNC4" i="4"/>
  <c r="HNB4" i="4"/>
  <c r="HNA4" i="4"/>
  <c r="HMZ4" i="4"/>
  <c r="HMY4" i="4"/>
  <c r="HMX4" i="4"/>
  <c r="HMW4" i="4"/>
  <c r="HMV4" i="4"/>
  <c r="HMU4" i="4"/>
  <c r="HMT4" i="4"/>
  <c r="HMS4" i="4"/>
  <c r="HMR4" i="4"/>
  <c r="HMQ4" i="4"/>
  <c r="HMP4" i="4"/>
  <c r="HMO4" i="4"/>
  <c r="HMN4" i="4"/>
  <c r="HMM4" i="4"/>
  <c r="HML4" i="4"/>
  <c r="HMK4" i="4"/>
  <c r="HMJ4" i="4"/>
  <c r="HMI4" i="4"/>
  <c r="HMH4" i="4"/>
  <c r="HMG4" i="4"/>
  <c r="HMF4" i="4"/>
  <c r="HME4" i="4"/>
  <c r="HMD4" i="4"/>
  <c r="HMC4" i="4"/>
  <c r="HMB4" i="4"/>
  <c r="HMA4" i="4"/>
  <c r="HLZ4" i="4"/>
  <c r="HLY4" i="4"/>
  <c r="HLX4" i="4"/>
  <c r="HLW4" i="4"/>
  <c r="HLV4" i="4"/>
  <c r="HLU4" i="4"/>
  <c r="HLT4" i="4"/>
  <c r="HLS4" i="4"/>
  <c r="HLR4" i="4"/>
  <c r="HLQ4" i="4"/>
  <c r="HLP4" i="4"/>
  <c r="HLO4" i="4"/>
  <c r="HLN4" i="4"/>
  <c r="HLM4" i="4"/>
  <c r="HLL4" i="4"/>
  <c r="HLK4" i="4"/>
  <c r="HLJ4" i="4"/>
  <c r="HLI4" i="4"/>
  <c r="HLH4" i="4"/>
  <c r="HLG4" i="4"/>
  <c r="HLF4" i="4"/>
  <c r="HLE4" i="4"/>
  <c r="HLD4" i="4"/>
  <c r="HLC4" i="4"/>
  <c r="HLB4" i="4"/>
  <c r="HLA4" i="4"/>
  <c r="HKZ4" i="4"/>
  <c r="HKY4" i="4"/>
  <c r="HKX4" i="4"/>
  <c r="HKW4" i="4"/>
  <c r="HKV4" i="4"/>
  <c r="HKU4" i="4"/>
  <c r="HKT4" i="4"/>
  <c r="HKS4" i="4"/>
  <c r="HKR4" i="4"/>
  <c r="HKQ4" i="4"/>
  <c r="HKP4" i="4"/>
  <c r="HKO4" i="4"/>
  <c r="HKN4" i="4"/>
  <c r="HKM4" i="4"/>
  <c r="HKL4" i="4"/>
  <c r="HKK4" i="4"/>
  <c r="HKJ4" i="4"/>
  <c r="HKI4" i="4"/>
  <c r="HKH4" i="4"/>
  <c r="HKG4" i="4"/>
  <c r="HKF4" i="4"/>
  <c r="HKE4" i="4"/>
  <c r="HKD4" i="4"/>
  <c r="HKC4" i="4"/>
  <c r="HKB4" i="4"/>
  <c r="HKA4" i="4"/>
  <c r="HJZ4" i="4"/>
  <c r="HJY4" i="4"/>
  <c r="HJX4" i="4"/>
  <c r="HJW4" i="4"/>
  <c r="HJV4" i="4"/>
  <c r="HJU4" i="4"/>
  <c r="HJT4" i="4"/>
  <c r="HJS4" i="4"/>
  <c r="HJR4" i="4"/>
  <c r="HJQ4" i="4"/>
  <c r="HJP4" i="4"/>
  <c r="HJO4" i="4"/>
  <c r="HJN4" i="4"/>
  <c r="HJM4" i="4"/>
  <c r="HJL4" i="4"/>
  <c r="HJK4" i="4"/>
  <c r="HJJ4" i="4"/>
  <c r="HJI4" i="4"/>
  <c r="HJH4" i="4"/>
  <c r="HJG4" i="4"/>
  <c r="HJF4" i="4"/>
  <c r="HJE4" i="4"/>
  <c r="HJD4" i="4"/>
  <c r="HJC4" i="4"/>
  <c r="HJB4" i="4"/>
  <c r="HJA4" i="4"/>
  <c r="HIZ4" i="4"/>
  <c r="HIY4" i="4"/>
  <c r="HIX4" i="4"/>
  <c r="HIW4" i="4"/>
  <c r="HIV4" i="4"/>
  <c r="HIU4" i="4"/>
  <c r="HIT4" i="4"/>
  <c r="HIS4" i="4"/>
  <c r="HIR4" i="4"/>
  <c r="HIQ4" i="4"/>
  <c r="HIP4" i="4"/>
  <c r="HIO4" i="4"/>
  <c r="HIN4" i="4"/>
  <c r="HIM4" i="4"/>
  <c r="HIL4" i="4"/>
  <c r="HIK4" i="4"/>
  <c r="HIJ4" i="4"/>
  <c r="HII4" i="4"/>
  <c r="HIH4" i="4"/>
  <c r="HIG4" i="4"/>
  <c r="HIF4" i="4"/>
  <c r="HIE4" i="4"/>
  <c r="HID4" i="4"/>
  <c r="HIC4" i="4"/>
  <c r="HIB4" i="4"/>
  <c r="HIA4" i="4"/>
  <c r="HHZ4" i="4"/>
  <c r="HHY4" i="4"/>
  <c r="HHX4" i="4"/>
  <c r="HHW4" i="4"/>
  <c r="HHV4" i="4"/>
  <c r="HHU4" i="4"/>
  <c r="HHT4" i="4"/>
  <c r="HHS4" i="4"/>
  <c r="HHR4" i="4"/>
  <c r="HHQ4" i="4"/>
  <c r="HHP4" i="4"/>
  <c r="HHO4" i="4"/>
  <c r="HHN4" i="4"/>
  <c r="HHM4" i="4"/>
  <c r="HHL4" i="4"/>
  <c r="HHK4" i="4"/>
  <c r="HHJ4" i="4"/>
  <c r="HHI4" i="4"/>
  <c r="HHH4" i="4"/>
  <c r="HHG4" i="4"/>
  <c r="HHF4" i="4"/>
  <c r="HHE4" i="4"/>
  <c r="HHD4" i="4"/>
  <c r="HHC4" i="4"/>
  <c r="HHB4" i="4"/>
  <c r="HHA4" i="4"/>
  <c r="HGZ4" i="4"/>
  <c r="HGY4" i="4"/>
  <c r="HGX4" i="4"/>
  <c r="HGW4" i="4"/>
  <c r="HGV4" i="4"/>
  <c r="HGU4" i="4"/>
  <c r="HGT4" i="4"/>
  <c r="HGS4" i="4"/>
  <c r="HGR4" i="4"/>
  <c r="HGQ4" i="4"/>
  <c r="HGP4" i="4"/>
  <c r="HGO4" i="4"/>
  <c r="HGN4" i="4"/>
  <c r="HGM4" i="4"/>
  <c r="HGL4" i="4"/>
  <c r="HGK4" i="4"/>
  <c r="HGJ4" i="4"/>
  <c r="HGI4" i="4"/>
  <c r="HGH4" i="4"/>
  <c r="HGG4" i="4"/>
  <c r="HGF4" i="4"/>
  <c r="HGE4" i="4"/>
  <c r="HGD4" i="4"/>
  <c r="HGC4" i="4"/>
  <c r="HGB4" i="4"/>
  <c r="HGA4" i="4"/>
  <c r="HFZ4" i="4"/>
  <c r="HFY4" i="4"/>
  <c r="HFX4" i="4"/>
  <c r="HFW4" i="4"/>
  <c r="HFV4" i="4"/>
  <c r="HFU4" i="4"/>
  <c r="HFT4" i="4"/>
  <c r="HFS4" i="4"/>
  <c r="HFR4" i="4"/>
  <c r="HFQ4" i="4"/>
  <c r="HFP4" i="4"/>
  <c r="HFO4" i="4"/>
  <c r="HFN4" i="4"/>
  <c r="HFM4" i="4"/>
  <c r="HFL4" i="4"/>
  <c r="HFK4" i="4"/>
  <c r="HFJ4" i="4"/>
  <c r="HFI4" i="4"/>
  <c r="HFH4" i="4"/>
  <c r="HFG4" i="4"/>
  <c r="HFF4" i="4"/>
  <c r="HFE4" i="4"/>
  <c r="HFD4" i="4"/>
  <c r="HFC4" i="4"/>
  <c r="HFB4" i="4"/>
  <c r="HFA4" i="4"/>
  <c r="HEZ4" i="4"/>
  <c r="HEY4" i="4"/>
  <c r="HEX4" i="4"/>
  <c r="HEW4" i="4"/>
  <c r="HEV4" i="4"/>
  <c r="HEU4" i="4"/>
  <c r="HET4" i="4"/>
  <c r="HES4" i="4"/>
  <c r="HER4" i="4"/>
  <c r="HEQ4" i="4"/>
  <c r="HEP4" i="4"/>
  <c r="HEO4" i="4"/>
  <c r="HEN4" i="4"/>
  <c r="HEM4" i="4"/>
  <c r="HEL4" i="4"/>
  <c r="HEK4" i="4"/>
  <c r="HEJ4" i="4"/>
  <c r="HEI4" i="4"/>
  <c r="HEH4" i="4"/>
  <c r="HEG4" i="4"/>
  <c r="HEF4" i="4"/>
  <c r="HEE4" i="4"/>
  <c r="HED4" i="4"/>
  <c r="HEC4" i="4"/>
  <c r="HEB4" i="4"/>
  <c r="HEA4" i="4"/>
  <c r="HDZ4" i="4"/>
  <c r="HDY4" i="4"/>
  <c r="HDX4" i="4"/>
  <c r="HDW4" i="4"/>
  <c r="HDV4" i="4"/>
  <c r="HDU4" i="4"/>
  <c r="HDT4" i="4"/>
  <c r="HDS4" i="4"/>
  <c r="HDR4" i="4"/>
  <c r="HDQ4" i="4"/>
  <c r="HDP4" i="4"/>
  <c r="HDO4" i="4"/>
  <c r="HDN4" i="4"/>
  <c r="HDM4" i="4"/>
  <c r="HDL4" i="4"/>
  <c r="HDK4" i="4"/>
  <c r="HDJ4" i="4"/>
  <c r="HDI4" i="4"/>
  <c r="HDH4" i="4"/>
  <c r="HDG4" i="4"/>
  <c r="HDF4" i="4"/>
  <c r="HDE4" i="4"/>
  <c r="HDD4" i="4"/>
  <c r="HDC4" i="4"/>
  <c r="HDB4" i="4"/>
  <c r="HDA4" i="4"/>
  <c r="HCZ4" i="4"/>
  <c r="HCY4" i="4"/>
  <c r="HCX4" i="4"/>
  <c r="HCW4" i="4"/>
  <c r="HCV4" i="4"/>
  <c r="HCU4" i="4"/>
  <c r="HCT4" i="4"/>
  <c r="HCS4" i="4"/>
  <c r="HCR4" i="4"/>
  <c r="HCQ4" i="4"/>
  <c r="HCP4" i="4"/>
  <c r="HCO4" i="4"/>
  <c r="HCN4" i="4"/>
  <c r="HCM4" i="4"/>
  <c r="HCL4" i="4"/>
  <c r="HCK4" i="4"/>
  <c r="HCJ4" i="4"/>
  <c r="HCI4" i="4"/>
  <c r="HCH4" i="4"/>
  <c r="HCG4" i="4"/>
  <c r="HCF4" i="4"/>
  <c r="HCE4" i="4"/>
  <c r="HCD4" i="4"/>
  <c r="HCC4" i="4"/>
  <c r="HCB4" i="4"/>
  <c r="HCA4" i="4"/>
  <c r="HBZ4" i="4"/>
  <c r="HBY4" i="4"/>
  <c r="HBX4" i="4"/>
  <c r="HBW4" i="4"/>
  <c r="HBV4" i="4"/>
  <c r="HBU4" i="4"/>
  <c r="HBT4" i="4"/>
  <c r="HBS4" i="4"/>
  <c r="HBR4" i="4"/>
  <c r="HBQ4" i="4"/>
  <c r="HBP4" i="4"/>
  <c r="HBO4" i="4"/>
  <c r="HBN4" i="4"/>
  <c r="HBM4" i="4"/>
  <c r="HBL4" i="4"/>
  <c r="HBK4" i="4"/>
  <c r="HBJ4" i="4"/>
  <c r="HBI4" i="4"/>
  <c r="HBH4" i="4"/>
  <c r="HBG4" i="4"/>
  <c r="HBF4" i="4"/>
  <c r="HBE4" i="4"/>
  <c r="HBD4" i="4"/>
  <c r="HBC4" i="4"/>
  <c r="HBB4" i="4"/>
  <c r="HBA4" i="4"/>
  <c r="HAZ4" i="4"/>
  <c r="HAY4" i="4"/>
  <c r="HAX4" i="4"/>
  <c r="HAW4" i="4"/>
  <c r="HAV4" i="4"/>
  <c r="HAU4" i="4"/>
  <c r="HAT4" i="4"/>
  <c r="HAS4" i="4"/>
  <c r="HAR4" i="4"/>
  <c r="HAQ4" i="4"/>
  <c r="HAP4" i="4"/>
  <c r="HAO4" i="4"/>
  <c r="HAN4" i="4"/>
  <c r="HAM4" i="4"/>
  <c r="HAL4" i="4"/>
  <c r="HAK4" i="4"/>
  <c r="HAJ4" i="4"/>
  <c r="HAI4" i="4"/>
  <c r="HAH4" i="4"/>
  <c r="HAG4" i="4"/>
  <c r="HAF4" i="4"/>
  <c r="HAE4" i="4"/>
  <c r="HAD4" i="4"/>
  <c r="HAC4" i="4"/>
  <c r="HAB4" i="4"/>
  <c r="HAA4" i="4"/>
  <c r="GZZ4" i="4"/>
  <c r="GZY4" i="4"/>
  <c r="GZX4" i="4"/>
  <c r="GZW4" i="4"/>
  <c r="GZV4" i="4"/>
  <c r="GZU4" i="4"/>
  <c r="GZT4" i="4"/>
  <c r="GZS4" i="4"/>
  <c r="GZR4" i="4"/>
  <c r="GZQ4" i="4"/>
  <c r="GZP4" i="4"/>
  <c r="GZO4" i="4"/>
  <c r="GZN4" i="4"/>
  <c r="GZM4" i="4"/>
  <c r="GZL4" i="4"/>
  <c r="GZK4" i="4"/>
  <c r="GZJ4" i="4"/>
  <c r="GZI4" i="4"/>
  <c r="GZH4" i="4"/>
  <c r="GZG4" i="4"/>
  <c r="GZF4" i="4"/>
  <c r="GZE4" i="4"/>
  <c r="GZD4" i="4"/>
  <c r="GZC4" i="4"/>
  <c r="GZB4" i="4"/>
  <c r="GZA4" i="4"/>
  <c r="GYZ4" i="4"/>
  <c r="GYY4" i="4"/>
  <c r="GYX4" i="4"/>
  <c r="GYW4" i="4"/>
  <c r="GYV4" i="4"/>
  <c r="GYU4" i="4"/>
  <c r="GYT4" i="4"/>
  <c r="GYS4" i="4"/>
  <c r="GYR4" i="4"/>
  <c r="GYQ4" i="4"/>
  <c r="GYP4" i="4"/>
  <c r="GYO4" i="4"/>
  <c r="GYN4" i="4"/>
  <c r="GYM4" i="4"/>
  <c r="GYL4" i="4"/>
  <c r="GYK4" i="4"/>
  <c r="GYJ4" i="4"/>
  <c r="GYI4" i="4"/>
  <c r="GYH4" i="4"/>
  <c r="GYG4" i="4"/>
  <c r="GYF4" i="4"/>
  <c r="GYE4" i="4"/>
  <c r="GYD4" i="4"/>
  <c r="GYC4" i="4"/>
  <c r="GYB4" i="4"/>
  <c r="GYA4" i="4"/>
  <c r="GXZ4" i="4"/>
  <c r="GXY4" i="4"/>
  <c r="GXX4" i="4"/>
  <c r="GXW4" i="4"/>
  <c r="GXV4" i="4"/>
  <c r="GXU4" i="4"/>
  <c r="GXT4" i="4"/>
  <c r="GXS4" i="4"/>
  <c r="GXR4" i="4"/>
  <c r="GXQ4" i="4"/>
  <c r="GXP4" i="4"/>
  <c r="GXO4" i="4"/>
  <c r="GXN4" i="4"/>
  <c r="GXM4" i="4"/>
  <c r="GXL4" i="4"/>
  <c r="GXK4" i="4"/>
  <c r="GXJ4" i="4"/>
  <c r="GXI4" i="4"/>
  <c r="GXH4" i="4"/>
  <c r="GXG4" i="4"/>
  <c r="GXF4" i="4"/>
  <c r="GXE4" i="4"/>
  <c r="GXD4" i="4"/>
  <c r="GXC4" i="4"/>
  <c r="GXB4" i="4"/>
  <c r="GXA4" i="4"/>
  <c r="GWZ4" i="4"/>
  <c r="GWY4" i="4"/>
  <c r="GWX4" i="4"/>
  <c r="GWW4" i="4"/>
  <c r="GWV4" i="4"/>
  <c r="GWU4" i="4"/>
  <c r="GWT4" i="4"/>
  <c r="GWS4" i="4"/>
  <c r="GWR4" i="4"/>
  <c r="GWQ4" i="4"/>
  <c r="GWP4" i="4"/>
  <c r="GWO4" i="4"/>
  <c r="GWN4" i="4"/>
  <c r="GWM4" i="4"/>
  <c r="GWL4" i="4"/>
  <c r="GWK4" i="4"/>
  <c r="GWJ4" i="4"/>
  <c r="GWI4" i="4"/>
  <c r="GWH4" i="4"/>
  <c r="GWG4" i="4"/>
  <c r="GWF4" i="4"/>
  <c r="GWE4" i="4"/>
  <c r="GWD4" i="4"/>
  <c r="GWC4" i="4"/>
  <c r="GWB4" i="4"/>
  <c r="GWA4" i="4"/>
  <c r="GVZ4" i="4"/>
  <c r="GVY4" i="4"/>
  <c r="GVX4" i="4"/>
  <c r="GVW4" i="4"/>
  <c r="GVV4" i="4"/>
  <c r="GVU4" i="4"/>
  <c r="GVT4" i="4"/>
  <c r="GVS4" i="4"/>
  <c r="GVR4" i="4"/>
  <c r="GVQ4" i="4"/>
  <c r="GVP4" i="4"/>
  <c r="GVO4" i="4"/>
  <c r="GVN4" i="4"/>
  <c r="GVM4" i="4"/>
  <c r="GVL4" i="4"/>
  <c r="GVK4" i="4"/>
  <c r="GVJ4" i="4"/>
  <c r="GVI4" i="4"/>
  <c r="GVH4" i="4"/>
  <c r="GVG4" i="4"/>
  <c r="GVF4" i="4"/>
  <c r="GVE4" i="4"/>
  <c r="GVD4" i="4"/>
  <c r="GVC4" i="4"/>
  <c r="GVB4" i="4"/>
  <c r="GVA4" i="4"/>
  <c r="GUZ4" i="4"/>
  <c r="GUY4" i="4"/>
  <c r="GUX4" i="4"/>
  <c r="GUW4" i="4"/>
  <c r="GUV4" i="4"/>
  <c r="GUU4" i="4"/>
  <c r="GUT4" i="4"/>
  <c r="GUS4" i="4"/>
  <c r="GUR4" i="4"/>
  <c r="GUQ4" i="4"/>
  <c r="GUP4" i="4"/>
  <c r="GUO4" i="4"/>
  <c r="GUN4" i="4"/>
  <c r="GUM4" i="4"/>
  <c r="GUL4" i="4"/>
  <c r="GUK4" i="4"/>
  <c r="GUJ4" i="4"/>
  <c r="GUI4" i="4"/>
  <c r="GUH4" i="4"/>
  <c r="GUG4" i="4"/>
  <c r="GUF4" i="4"/>
  <c r="GUE4" i="4"/>
  <c r="GUD4" i="4"/>
  <c r="GUC4" i="4"/>
  <c r="GUB4" i="4"/>
  <c r="GUA4" i="4"/>
  <c r="GTZ4" i="4"/>
  <c r="GTY4" i="4"/>
  <c r="GTX4" i="4"/>
  <c r="GTW4" i="4"/>
  <c r="GTV4" i="4"/>
  <c r="GTU4" i="4"/>
  <c r="GTT4" i="4"/>
  <c r="GTS4" i="4"/>
  <c r="GTR4" i="4"/>
  <c r="GTQ4" i="4"/>
  <c r="GTP4" i="4"/>
  <c r="GTO4" i="4"/>
  <c r="GTN4" i="4"/>
  <c r="GTM4" i="4"/>
  <c r="GTL4" i="4"/>
  <c r="GTK4" i="4"/>
  <c r="GTJ4" i="4"/>
  <c r="GTI4" i="4"/>
  <c r="GTH4" i="4"/>
  <c r="GTG4" i="4"/>
  <c r="GTF4" i="4"/>
  <c r="GTE4" i="4"/>
  <c r="GTD4" i="4"/>
  <c r="GTC4" i="4"/>
  <c r="GTB4" i="4"/>
  <c r="GTA4" i="4"/>
  <c r="GSZ4" i="4"/>
  <c r="GSY4" i="4"/>
  <c r="GSX4" i="4"/>
  <c r="GSW4" i="4"/>
  <c r="GSV4" i="4"/>
  <c r="GSU4" i="4"/>
  <c r="GST4" i="4"/>
  <c r="GSS4" i="4"/>
  <c r="GSR4" i="4"/>
  <c r="GSQ4" i="4"/>
  <c r="GSP4" i="4"/>
  <c r="GSO4" i="4"/>
  <c r="GSN4" i="4"/>
  <c r="GSM4" i="4"/>
  <c r="GSL4" i="4"/>
  <c r="GSK4" i="4"/>
  <c r="GSJ4" i="4"/>
  <c r="GSI4" i="4"/>
  <c r="GSH4" i="4"/>
  <c r="GSG4" i="4"/>
  <c r="GSF4" i="4"/>
  <c r="GSE4" i="4"/>
  <c r="GSD4" i="4"/>
  <c r="GSC4" i="4"/>
  <c r="GSB4" i="4"/>
  <c r="GSA4" i="4"/>
  <c r="GRZ4" i="4"/>
  <c r="GRY4" i="4"/>
  <c r="GRX4" i="4"/>
  <c r="GRW4" i="4"/>
  <c r="GRV4" i="4"/>
  <c r="GRU4" i="4"/>
  <c r="GRT4" i="4"/>
  <c r="GRS4" i="4"/>
  <c r="GRR4" i="4"/>
  <c r="GRQ4" i="4"/>
  <c r="GRP4" i="4"/>
  <c r="GRO4" i="4"/>
  <c r="GRN4" i="4"/>
  <c r="GRM4" i="4"/>
  <c r="GRL4" i="4"/>
  <c r="GRK4" i="4"/>
  <c r="GRJ4" i="4"/>
  <c r="GRI4" i="4"/>
  <c r="GRH4" i="4"/>
  <c r="GRG4" i="4"/>
  <c r="GRF4" i="4"/>
  <c r="GRE4" i="4"/>
  <c r="GRD4" i="4"/>
  <c r="GRC4" i="4"/>
  <c r="GRB4" i="4"/>
  <c r="GRA4" i="4"/>
  <c r="GQZ4" i="4"/>
  <c r="GQY4" i="4"/>
  <c r="GQX4" i="4"/>
  <c r="GQW4" i="4"/>
  <c r="GQV4" i="4"/>
  <c r="GQU4" i="4"/>
  <c r="GQT4" i="4"/>
  <c r="GQS4" i="4"/>
  <c r="GQR4" i="4"/>
  <c r="GQQ4" i="4"/>
  <c r="GQP4" i="4"/>
  <c r="GQO4" i="4"/>
  <c r="GQN4" i="4"/>
  <c r="GQM4" i="4"/>
  <c r="GQL4" i="4"/>
  <c r="GQK4" i="4"/>
  <c r="GQJ4" i="4"/>
  <c r="GQI4" i="4"/>
  <c r="GQH4" i="4"/>
  <c r="GQG4" i="4"/>
  <c r="GQF4" i="4"/>
  <c r="GQE4" i="4"/>
  <c r="GQD4" i="4"/>
  <c r="GQC4" i="4"/>
  <c r="GQB4" i="4"/>
  <c r="GQA4" i="4"/>
  <c r="GPZ4" i="4"/>
  <c r="GPY4" i="4"/>
  <c r="GPX4" i="4"/>
  <c r="GPW4" i="4"/>
  <c r="GPV4" i="4"/>
  <c r="GPU4" i="4"/>
  <c r="GPT4" i="4"/>
  <c r="GPS4" i="4"/>
  <c r="GPR4" i="4"/>
  <c r="GPQ4" i="4"/>
  <c r="GPP4" i="4"/>
  <c r="GPO4" i="4"/>
  <c r="GPN4" i="4"/>
  <c r="GPM4" i="4"/>
  <c r="GPL4" i="4"/>
  <c r="GPK4" i="4"/>
  <c r="GPJ4" i="4"/>
  <c r="GPI4" i="4"/>
  <c r="GPH4" i="4"/>
  <c r="GPG4" i="4"/>
  <c r="GPF4" i="4"/>
  <c r="GPE4" i="4"/>
  <c r="GPD4" i="4"/>
  <c r="GPC4" i="4"/>
  <c r="GPB4" i="4"/>
  <c r="GPA4" i="4"/>
  <c r="GOZ4" i="4"/>
  <c r="GOY4" i="4"/>
  <c r="GOX4" i="4"/>
  <c r="GOW4" i="4"/>
  <c r="GOV4" i="4"/>
  <c r="GOU4" i="4"/>
  <c r="GOT4" i="4"/>
  <c r="GOS4" i="4"/>
  <c r="GOR4" i="4"/>
  <c r="GOQ4" i="4"/>
  <c r="GOP4" i="4"/>
  <c r="GOO4" i="4"/>
  <c r="GON4" i="4"/>
  <c r="GOM4" i="4"/>
  <c r="GOL4" i="4"/>
  <c r="GOK4" i="4"/>
  <c r="GOJ4" i="4"/>
  <c r="GOI4" i="4"/>
  <c r="GOH4" i="4"/>
  <c r="GOG4" i="4"/>
  <c r="GOF4" i="4"/>
  <c r="GOE4" i="4"/>
  <c r="GOD4" i="4"/>
  <c r="GOC4" i="4"/>
  <c r="GOB4" i="4"/>
  <c r="GOA4" i="4"/>
  <c r="GNZ4" i="4"/>
  <c r="GNY4" i="4"/>
  <c r="GNX4" i="4"/>
  <c r="GNW4" i="4"/>
  <c r="GNV4" i="4"/>
  <c r="GNU4" i="4"/>
  <c r="GNT4" i="4"/>
  <c r="GNS4" i="4"/>
  <c r="GNR4" i="4"/>
  <c r="GNQ4" i="4"/>
  <c r="GNP4" i="4"/>
  <c r="GNO4" i="4"/>
  <c r="GNN4" i="4"/>
  <c r="GNM4" i="4"/>
  <c r="GNL4" i="4"/>
  <c r="GNK4" i="4"/>
  <c r="GNJ4" i="4"/>
  <c r="GNI4" i="4"/>
  <c r="GNH4" i="4"/>
  <c r="GNG4" i="4"/>
  <c r="GNF4" i="4"/>
  <c r="GNE4" i="4"/>
  <c r="GND4" i="4"/>
  <c r="GNC4" i="4"/>
  <c r="GNB4" i="4"/>
  <c r="GNA4" i="4"/>
  <c r="GMZ4" i="4"/>
  <c r="GMY4" i="4"/>
  <c r="GMX4" i="4"/>
  <c r="GMW4" i="4"/>
  <c r="GMV4" i="4"/>
  <c r="GMU4" i="4"/>
  <c r="GMT4" i="4"/>
  <c r="GMS4" i="4"/>
  <c r="GMR4" i="4"/>
  <c r="GMQ4" i="4"/>
  <c r="GMP4" i="4"/>
  <c r="GMO4" i="4"/>
  <c r="GMN4" i="4"/>
  <c r="GMM4" i="4"/>
  <c r="GML4" i="4"/>
  <c r="GMK4" i="4"/>
  <c r="GMJ4" i="4"/>
  <c r="GMI4" i="4"/>
  <c r="GMH4" i="4"/>
  <c r="GMG4" i="4"/>
  <c r="GMF4" i="4"/>
  <c r="GME4" i="4"/>
  <c r="GMD4" i="4"/>
  <c r="GMC4" i="4"/>
  <c r="GMB4" i="4"/>
  <c r="GMA4" i="4"/>
  <c r="GLZ4" i="4"/>
  <c r="GLY4" i="4"/>
  <c r="GLX4" i="4"/>
  <c r="GLW4" i="4"/>
  <c r="GLV4" i="4"/>
  <c r="GLU4" i="4"/>
  <c r="GLT4" i="4"/>
  <c r="GLS4" i="4"/>
  <c r="GLR4" i="4"/>
  <c r="GLQ4" i="4"/>
  <c r="GLP4" i="4"/>
  <c r="GLO4" i="4"/>
  <c r="GLN4" i="4"/>
  <c r="GLM4" i="4"/>
  <c r="GLL4" i="4"/>
  <c r="GLK4" i="4"/>
  <c r="GLJ4" i="4"/>
  <c r="GLI4" i="4"/>
  <c r="GLH4" i="4"/>
  <c r="GLG4" i="4"/>
  <c r="GLF4" i="4"/>
  <c r="GLE4" i="4"/>
  <c r="GLD4" i="4"/>
  <c r="GLC4" i="4"/>
  <c r="GLB4" i="4"/>
  <c r="GLA4" i="4"/>
  <c r="GKZ4" i="4"/>
  <c r="GKY4" i="4"/>
  <c r="GKX4" i="4"/>
  <c r="GKW4" i="4"/>
  <c r="GKV4" i="4"/>
  <c r="GKU4" i="4"/>
  <c r="GKT4" i="4"/>
  <c r="GKS4" i="4"/>
  <c r="GKR4" i="4"/>
  <c r="GKQ4" i="4"/>
  <c r="GKP4" i="4"/>
  <c r="GKO4" i="4"/>
  <c r="GKN4" i="4"/>
  <c r="GKM4" i="4"/>
  <c r="GKL4" i="4"/>
  <c r="GKK4" i="4"/>
  <c r="GKJ4" i="4"/>
  <c r="GKI4" i="4"/>
  <c r="GKH4" i="4"/>
  <c r="GKG4" i="4"/>
  <c r="GKF4" i="4"/>
  <c r="GKE4" i="4"/>
  <c r="GKD4" i="4"/>
  <c r="GKC4" i="4"/>
  <c r="GKB4" i="4"/>
  <c r="GKA4" i="4"/>
  <c r="GJZ4" i="4"/>
  <c r="GJY4" i="4"/>
  <c r="GJX4" i="4"/>
  <c r="GJW4" i="4"/>
  <c r="GJV4" i="4"/>
  <c r="GJU4" i="4"/>
  <c r="GJT4" i="4"/>
  <c r="GJS4" i="4"/>
  <c r="GJR4" i="4"/>
  <c r="GJQ4" i="4"/>
  <c r="GJP4" i="4"/>
  <c r="GJO4" i="4"/>
  <c r="GJN4" i="4"/>
  <c r="GJM4" i="4"/>
  <c r="GJL4" i="4"/>
  <c r="GJK4" i="4"/>
  <c r="GJJ4" i="4"/>
  <c r="GJI4" i="4"/>
  <c r="GJH4" i="4"/>
  <c r="GJG4" i="4"/>
  <c r="GJF4" i="4"/>
  <c r="GJE4" i="4"/>
  <c r="GJD4" i="4"/>
  <c r="GJC4" i="4"/>
  <c r="GJB4" i="4"/>
  <c r="GJA4" i="4"/>
  <c r="GIZ4" i="4"/>
  <c r="GIY4" i="4"/>
  <c r="GIX4" i="4"/>
  <c r="GIW4" i="4"/>
  <c r="GIV4" i="4"/>
  <c r="GIU4" i="4"/>
  <c r="GIT4" i="4"/>
  <c r="GIS4" i="4"/>
  <c r="GIR4" i="4"/>
  <c r="GIQ4" i="4"/>
  <c r="GIP4" i="4"/>
  <c r="GIO4" i="4"/>
  <c r="GIN4" i="4"/>
  <c r="GIM4" i="4"/>
  <c r="GIL4" i="4"/>
  <c r="GIK4" i="4"/>
  <c r="GIJ4" i="4"/>
  <c r="GII4" i="4"/>
  <c r="GIH4" i="4"/>
  <c r="GIG4" i="4"/>
  <c r="GIF4" i="4"/>
  <c r="GIE4" i="4"/>
  <c r="GID4" i="4"/>
  <c r="GIC4" i="4"/>
  <c r="GIB4" i="4"/>
  <c r="GIA4" i="4"/>
  <c r="GHZ4" i="4"/>
  <c r="GHY4" i="4"/>
  <c r="GHX4" i="4"/>
  <c r="GHW4" i="4"/>
  <c r="GHV4" i="4"/>
  <c r="GHU4" i="4"/>
  <c r="GHT4" i="4"/>
  <c r="GHS4" i="4"/>
  <c r="GHR4" i="4"/>
  <c r="GHQ4" i="4"/>
  <c r="GHP4" i="4"/>
  <c r="GHO4" i="4"/>
  <c r="GHN4" i="4"/>
  <c r="GHM4" i="4"/>
  <c r="GHL4" i="4"/>
  <c r="GHK4" i="4"/>
  <c r="GHJ4" i="4"/>
  <c r="GHI4" i="4"/>
  <c r="GHH4" i="4"/>
  <c r="GHG4" i="4"/>
  <c r="GHF4" i="4"/>
  <c r="GHE4" i="4"/>
  <c r="GHD4" i="4"/>
  <c r="GHC4" i="4"/>
  <c r="GHB4" i="4"/>
  <c r="GHA4" i="4"/>
  <c r="GGZ4" i="4"/>
  <c r="GGY4" i="4"/>
  <c r="GGX4" i="4"/>
  <c r="GGW4" i="4"/>
  <c r="GGV4" i="4"/>
  <c r="GGU4" i="4"/>
  <c r="GGT4" i="4"/>
  <c r="GGS4" i="4"/>
  <c r="GGR4" i="4"/>
  <c r="GGQ4" i="4"/>
  <c r="GGP4" i="4"/>
  <c r="GGO4" i="4"/>
  <c r="GGN4" i="4"/>
  <c r="GGM4" i="4"/>
  <c r="GGL4" i="4"/>
  <c r="GGK4" i="4"/>
  <c r="GGJ4" i="4"/>
  <c r="GGI4" i="4"/>
  <c r="GGH4" i="4"/>
  <c r="GGG4" i="4"/>
  <c r="GGF4" i="4"/>
  <c r="GGE4" i="4"/>
  <c r="GGD4" i="4"/>
  <c r="GGC4" i="4"/>
  <c r="GGB4" i="4"/>
  <c r="GGA4" i="4"/>
  <c r="GFZ4" i="4"/>
  <c r="GFY4" i="4"/>
  <c r="GFX4" i="4"/>
  <c r="GFW4" i="4"/>
  <c r="GFV4" i="4"/>
  <c r="GFU4" i="4"/>
  <c r="GFT4" i="4"/>
  <c r="GFS4" i="4"/>
  <c r="GFR4" i="4"/>
  <c r="GFQ4" i="4"/>
  <c r="GFP4" i="4"/>
  <c r="GFO4" i="4"/>
  <c r="GFN4" i="4"/>
  <c r="GFM4" i="4"/>
  <c r="GFL4" i="4"/>
  <c r="GFK4" i="4"/>
  <c r="GFJ4" i="4"/>
  <c r="GFI4" i="4"/>
  <c r="GFH4" i="4"/>
  <c r="GFG4" i="4"/>
  <c r="GFF4" i="4"/>
  <c r="GFE4" i="4"/>
  <c r="GFD4" i="4"/>
  <c r="GFC4" i="4"/>
  <c r="GFB4" i="4"/>
  <c r="GFA4" i="4"/>
  <c r="GEZ4" i="4"/>
  <c r="GEY4" i="4"/>
  <c r="GEX4" i="4"/>
  <c r="GEW4" i="4"/>
  <c r="GEV4" i="4"/>
  <c r="GEU4" i="4"/>
  <c r="GET4" i="4"/>
  <c r="GES4" i="4"/>
  <c r="GER4" i="4"/>
  <c r="GEQ4" i="4"/>
  <c r="GEP4" i="4"/>
  <c r="GEO4" i="4"/>
  <c r="GEN4" i="4"/>
  <c r="GEM4" i="4"/>
  <c r="GEL4" i="4"/>
  <c r="GEK4" i="4"/>
  <c r="GEJ4" i="4"/>
  <c r="GEI4" i="4"/>
  <c r="GEH4" i="4"/>
  <c r="GEG4" i="4"/>
  <c r="GEF4" i="4"/>
  <c r="GEE4" i="4"/>
  <c r="GED4" i="4"/>
  <c r="GEC4" i="4"/>
  <c r="GEB4" i="4"/>
  <c r="GEA4" i="4"/>
  <c r="GDZ4" i="4"/>
  <c r="GDY4" i="4"/>
  <c r="GDX4" i="4"/>
  <c r="GDW4" i="4"/>
  <c r="GDV4" i="4"/>
  <c r="GDU4" i="4"/>
  <c r="GDT4" i="4"/>
  <c r="GDS4" i="4"/>
  <c r="GDR4" i="4"/>
  <c r="GDQ4" i="4"/>
  <c r="GDP4" i="4"/>
  <c r="GDO4" i="4"/>
  <c r="GDN4" i="4"/>
  <c r="GDM4" i="4"/>
  <c r="GDL4" i="4"/>
  <c r="GDK4" i="4"/>
  <c r="GDJ4" i="4"/>
  <c r="GDI4" i="4"/>
  <c r="GDH4" i="4"/>
  <c r="GDG4" i="4"/>
  <c r="GDF4" i="4"/>
  <c r="GDE4" i="4"/>
  <c r="GDD4" i="4"/>
  <c r="GDC4" i="4"/>
  <c r="GDB4" i="4"/>
  <c r="GDA4" i="4"/>
  <c r="GCZ4" i="4"/>
  <c r="GCY4" i="4"/>
  <c r="GCX4" i="4"/>
  <c r="GCW4" i="4"/>
  <c r="GCV4" i="4"/>
  <c r="GCU4" i="4"/>
  <c r="GCT4" i="4"/>
  <c r="GCS4" i="4"/>
  <c r="GCR4" i="4"/>
  <c r="GCQ4" i="4"/>
  <c r="GCP4" i="4"/>
  <c r="GCO4" i="4"/>
  <c r="GCN4" i="4"/>
  <c r="GCM4" i="4"/>
  <c r="GCL4" i="4"/>
  <c r="GCK4" i="4"/>
  <c r="GCJ4" i="4"/>
  <c r="GCI4" i="4"/>
  <c r="GCH4" i="4"/>
  <c r="GCG4" i="4"/>
  <c r="GCF4" i="4"/>
  <c r="GCE4" i="4"/>
  <c r="GCD4" i="4"/>
  <c r="GCC4" i="4"/>
  <c r="GCB4" i="4"/>
  <c r="GCA4" i="4"/>
  <c r="GBZ4" i="4"/>
  <c r="GBY4" i="4"/>
  <c r="GBX4" i="4"/>
  <c r="GBW4" i="4"/>
  <c r="GBV4" i="4"/>
  <c r="GBU4" i="4"/>
  <c r="GBT4" i="4"/>
  <c r="GBS4" i="4"/>
  <c r="GBR4" i="4"/>
  <c r="GBQ4" i="4"/>
  <c r="GBP4" i="4"/>
  <c r="GBO4" i="4"/>
  <c r="GBN4" i="4"/>
  <c r="GBM4" i="4"/>
  <c r="GBL4" i="4"/>
  <c r="GBK4" i="4"/>
  <c r="GBJ4" i="4"/>
  <c r="GBI4" i="4"/>
  <c r="GBH4" i="4"/>
  <c r="GBG4" i="4"/>
  <c r="GBF4" i="4"/>
  <c r="GBE4" i="4"/>
  <c r="GBD4" i="4"/>
  <c r="GBC4" i="4"/>
  <c r="GBB4" i="4"/>
  <c r="GBA4" i="4"/>
  <c r="GAZ4" i="4"/>
  <c r="GAY4" i="4"/>
  <c r="GAX4" i="4"/>
  <c r="GAW4" i="4"/>
  <c r="GAV4" i="4"/>
  <c r="GAU4" i="4"/>
  <c r="GAT4" i="4"/>
  <c r="GAS4" i="4"/>
  <c r="GAR4" i="4"/>
  <c r="GAQ4" i="4"/>
  <c r="GAP4" i="4"/>
  <c r="GAO4" i="4"/>
  <c r="GAN4" i="4"/>
  <c r="GAM4" i="4"/>
  <c r="GAL4" i="4"/>
  <c r="GAK4" i="4"/>
  <c r="GAJ4" i="4"/>
  <c r="GAI4" i="4"/>
  <c r="GAH4" i="4"/>
  <c r="GAG4" i="4"/>
  <c r="GAF4" i="4"/>
  <c r="GAE4" i="4"/>
  <c r="GAD4" i="4"/>
  <c r="GAC4" i="4"/>
  <c r="GAB4" i="4"/>
  <c r="GAA4" i="4"/>
  <c r="FZZ4" i="4"/>
  <c r="FZY4" i="4"/>
  <c r="FZX4" i="4"/>
  <c r="FZW4" i="4"/>
  <c r="FZV4" i="4"/>
  <c r="FZU4" i="4"/>
  <c r="FZT4" i="4"/>
  <c r="FZS4" i="4"/>
  <c r="FZR4" i="4"/>
  <c r="FZQ4" i="4"/>
  <c r="FZP4" i="4"/>
  <c r="FZO4" i="4"/>
  <c r="FZN4" i="4"/>
  <c r="FZM4" i="4"/>
  <c r="FZL4" i="4"/>
  <c r="FZK4" i="4"/>
  <c r="FZJ4" i="4"/>
  <c r="FZI4" i="4"/>
  <c r="FZH4" i="4"/>
  <c r="FZG4" i="4"/>
  <c r="FZF4" i="4"/>
  <c r="FZE4" i="4"/>
  <c r="FZD4" i="4"/>
  <c r="FZC4" i="4"/>
  <c r="FZB4" i="4"/>
  <c r="FZA4" i="4"/>
  <c r="FYZ4" i="4"/>
  <c r="FYY4" i="4"/>
  <c r="FYX4" i="4"/>
  <c r="FYW4" i="4"/>
  <c r="FYV4" i="4"/>
  <c r="FYU4" i="4"/>
  <c r="FYT4" i="4"/>
  <c r="FYS4" i="4"/>
  <c r="FYR4" i="4"/>
  <c r="FYQ4" i="4"/>
  <c r="FYP4" i="4"/>
  <c r="FYO4" i="4"/>
  <c r="FYN4" i="4"/>
  <c r="FYM4" i="4"/>
  <c r="FYL4" i="4"/>
  <c r="FYK4" i="4"/>
  <c r="FYJ4" i="4"/>
  <c r="FYI4" i="4"/>
  <c r="FYH4" i="4"/>
  <c r="FYG4" i="4"/>
  <c r="FYF4" i="4"/>
  <c r="FYE4" i="4"/>
  <c r="FYD4" i="4"/>
  <c r="FYC4" i="4"/>
  <c r="FYB4" i="4"/>
  <c r="FYA4" i="4"/>
  <c r="FXZ4" i="4"/>
  <c r="FXY4" i="4"/>
  <c r="FXX4" i="4"/>
  <c r="FXW4" i="4"/>
  <c r="FXV4" i="4"/>
  <c r="FXU4" i="4"/>
  <c r="FXT4" i="4"/>
  <c r="FXS4" i="4"/>
  <c r="FXR4" i="4"/>
  <c r="FXQ4" i="4"/>
  <c r="FXP4" i="4"/>
  <c r="FXO4" i="4"/>
  <c r="FXN4" i="4"/>
  <c r="FXM4" i="4"/>
  <c r="FXL4" i="4"/>
  <c r="FXK4" i="4"/>
  <c r="FXJ4" i="4"/>
  <c r="FXI4" i="4"/>
  <c r="FXH4" i="4"/>
  <c r="FXG4" i="4"/>
  <c r="FXF4" i="4"/>
  <c r="FXE4" i="4"/>
  <c r="FXD4" i="4"/>
  <c r="FXC4" i="4"/>
  <c r="FXB4" i="4"/>
  <c r="FXA4" i="4"/>
  <c r="FWZ4" i="4"/>
  <c r="FWY4" i="4"/>
  <c r="FWX4" i="4"/>
  <c r="FWW4" i="4"/>
  <c r="FWV4" i="4"/>
  <c r="FWU4" i="4"/>
  <c r="FWT4" i="4"/>
  <c r="FWS4" i="4"/>
  <c r="FWR4" i="4"/>
  <c r="FWQ4" i="4"/>
  <c r="FWP4" i="4"/>
  <c r="FWO4" i="4"/>
  <c r="FWN4" i="4"/>
  <c r="FWM4" i="4"/>
  <c r="FWL4" i="4"/>
  <c r="FWK4" i="4"/>
  <c r="FWJ4" i="4"/>
  <c r="FWI4" i="4"/>
  <c r="FWH4" i="4"/>
  <c r="FWG4" i="4"/>
  <c r="FWF4" i="4"/>
  <c r="FWE4" i="4"/>
  <c r="FWD4" i="4"/>
  <c r="FWC4" i="4"/>
  <c r="FWB4" i="4"/>
  <c r="FWA4" i="4"/>
  <c r="FVZ4" i="4"/>
  <c r="FVY4" i="4"/>
  <c r="FVX4" i="4"/>
  <c r="FVW4" i="4"/>
  <c r="FVV4" i="4"/>
  <c r="FVU4" i="4"/>
  <c r="FVT4" i="4"/>
  <c r="FVS4" i="4"/>
  <c r="FVR4" i="4"/>
  <c r="FVQ4" i="4"/>
  <c r="FVP4" i="4"/>
  <c r="FVO4" i="4"/>
  <c r="FVN4" i="4"/>
  <c r="FVM4" i="4"/>
  <c r="FVL4" i="4"/>
  <c r="FVK4" i="4"/>
  <c r="FVJ4" i="4"/>
  <c r="FVI4" i="4"/>
  <c r="FVH4" i="4"/>
  <c r="FVG4" i="4"/>
  <c r="FVF4" i="4"/>
  <c r="FVE4" i="4"/>
  <c r="FVD4" i="4"/>
  <c r="FVC4" i="4"/>
  <c r="FVB4" i="4"/>
  <c r="FVA4" i="4"/>
  <c r="FUZ4" i="4"/>
  <c r="FUY4" i="4"/>
  <c r="FUX4" i="4"/>
  <c r="FUW4" i="4"/>
  <c r="FUV4" i="4"/>
  <c r="FUU4" i="4"/>
  <c r="FUT4" i="4"/>
  <c r="FUS4" i="4"/>
  <c r="FUR4" i="4"/>
  <c r="FUQ4" i="4"/>
  <c r="FUP4" i="4"/>
  <c r="FUO4" i="4"/>
  <c r="FUN4" i="4"/>
  <c r="FUM4" i="4"/>
  <c r="FUL4" i="4"/>
  <c r="FUK4" i="4"/>
  <c r="FUJ4" i="4"/>
  <c r="FUI4" i="4"/>
  <c r="FUH4" i="4"/>
  <c r="FUG4" i="4"/>
  <c r="FUF4" i="4"/>
  <c r="FUE4" i="4"/>
  <c r="FUD4" i="4"/>
  <c r="FUC4" i="4"/>
  <c r="FUB4" i="4"/>
  <c r="FUA4" i="4"/>
  <c r="FTZ4" i="4"/>
  <c r="FTY4" i="4"/>
  <c r="FTX4" i="4"/>
  <c r="FTW4" i="4"/>
  <c r="FTV4" i="4"/>
  <c r="FTU4" i="4"/>
  <c r="FTT4" i="4"/>
  <c r="FTS4" i="4"/>
  <c r="FTR4" i="4"/>
  <c r="FTQ4" i="4"/>
  <c r="FTP4" i="4"/>
  <c r="FTO4" i="4"/>
  <c r="FTN4" i="4"/>
  <c r="FTM4" i="4"/>
  <c r="FTL4" i="4"/>
  <c r="FTK4" i="4"/>
  <c r="FTJ4" i="4"/>
  <c r="FTI4" i="4"/>
  <c r="FTH4" i="4"/>
  <c r="FTG4" i="4"/>
  <c r="FTF4" i="4"/>
  <c r="FTE4" i="4"/>
  <c r="FTD4" i="4"/>
  <c r="FTC4" i="4"/>
  <c r="FTB4" i="4"/>
  <c r="FTA4" i="4"/>
  <c r="FSZ4" i="4"/>
  <c r="FSY4" i="4"/>
  <c r="FSX4" i="4"/>
  <c r="FSW4" i="4"/>
  <c r="FSV4" i="4"/>
  <c r="FSU4" i="4"/>
  <c r="FST4" i="4"/>
  <c r="FSS4" i="4"/>
  <c r="FSR4" i="4"/>
  <c r="FSQ4" i="4"/>
  <c r="FSP4" i="4"/>
  <c r="FSO4" i="4"/>
  <c r="FSN4" i="4"/>
  <c r="FSM4" i="4"/>
  <c r="FSL4" i="4"/>
  <c r="FSK4" i="4"/>
  <c r="FSJ4" i="4"/>
  <c r="FSI4" i="4"/>
  <c r="FSH4" i="4"/>
  <c r="FSG4" i="4"/>
  <c r="FSF4" i="4"/>
  <c r="FSE4" i="4"/>
  <c r="FSD4" i="4"/>
  <c r="FSC4" i="4"/>
  <c r="FSB4" i="4"/>
  <c r="FSA4" i="4"/>
  <c r="FRZ4" i="4"/>
  <c r="FRY4" i="4"/>
  <c r="FRX4" i="4"/>
  <c r="FRW4" i="4"/>
  <c r="FRV4" i="4"/>
  <c r="FRU4" i="4"/>
  <c r="FRT4" i="4"/>
  <c r="FRS4" i="4"/>
  <c r="FRR4" i="4"/>
  <c r="FRQ4" i="4"/>
  <c r="FRP4" i="4"/>
  <c r="FRO4" i="4"/>
  <c r="FRN4" i="4"/>
  <c r="FRM4" i="4"/>
  <c r="FRL4" i="4"/>
  <c r="FRK4" i="4"/>
  <c r="FRJ4" i="4"/>
  <c r="FRI4" i="4"/>
  <c r="FRH4" i="4"/>
  <c r="FRG4" i="4"/>
  <c r="FRF4" i="4"/>
  <c r="FRE4" i="4"/>
  <c r="FRD4" i="4"/>
  <c r="FRC4" i="4"/>
  <c r="FRB4" i="4"/>
  <c r="FRA4" i="4"/>
  <c r="FQZ4" i="4"/>
  <c r="FQY4" i="4"/>
  <c r="FQX4" i="4"/>
  <c r="FQW4" i="4"/>
  <c r="FQV4" i="4"/>
  <c r="FQU4" i="4"/>
  <c r="FQT4" i="4"/>
  <c r="FQS4" i="4"/>
  <c r="FQR4" i="4"/>
  <c r="FQQ4" i="4"/>
  <c r="FQP4" i="4"/>
  <c r="FQO4" i="4"/>
  <c r="FQN4" i="4"/>
  <c r="FQM4" i="4"/>
  <c r="FQL4" i="4"/>
  <c r="FQK4" i="4"/>
  <c r="FQJ4" i="4"/>
  <c r="FQI4" i="4"/>
  <c r="FQH4" i="4"/>
  <c r="FQG4" i="4"/>
  <c r="FQF4" i="4"/>
  <c r="FQE4" i="4"/>
  <c r="FQD4" i="4"/>
  <c r="FQC4" i="4"/>
  <c r="FQB4" i="4"/>
  <c r="FQA4" i="4"/>
  <c r="FPZ4" i="4"/>
  <c r="FPY4" i="4"/>
  <c r="FPX4" i="4"/>
  <c r="FPW4" i="4"/>
  <c r="FPV4" i="4"/>
  <c r="FPU4" i="4"/>
  <c r="FPT4" i="4"/>
  <c r="FPS4" i="4"/>
  <c r="FPR4" i="4"/>
  <c r="FPQ4" i="4"/>
  <c r="FPP4" i="4"/>
  <c r="FPO4" i="4"/>
  <c r="FPN4" i="4"/>
  <c r="FPM4" i="4"/>
  <c r="FPL4" i="4"/>
  <c r="FPK4" i="4"/>
  <c r="FPJ4" i="4"/>
  <c r="FPI4" i="4"/>
  <c r="FPH4" i="4"/>
  <c r="FPG4" i="4"/>
  <c r="FPF4" i="4"/>
  <c r="FPE4" i="4"/>
  <c r="FPD4" i="4"/>
  <c r="FPC4" i="4"/>
  <c r="FPB4" i="4"/>
  <c r="FPA4" i="4"/>
  <c r="FOZ4" i="4"/>
  <c r="FOY4" i="4"/>
  <c r="FOX4" i="4"/>
  <c r="FOW4" i="4"/>
  <c r="FOV4" i="4"/>
  <c r="FOU4" i="4"/>
  <c r="FOT4" i="4"/>
  <c r="FOS4" i="4"/>
  <c r="FOR4" i="4"/>
  <c r="FOQ4" i="4"/>
  <c r="FOP4" i="4"/>
  <c r="FOO4" i="4"/>
  <c r="FON4" i="4"/>
  <c r="FOM4" i="4"/>
  <c r="FOL4" i="4"/>
  <c r="FOK4" i="4"/>
  <c r="FOJ4" i="4"/>
  <c r="FOI4" i="4"/>
  <c r="FOH4" i="4"/>
  <c r="FOG4" i="4"/>
  <c r="FOF4" i="4"/>
  <c r="FOE4" i="4"/>
  <c r="FOD4" i="4"/>
  <c r="FOC4" i="4"/>
  <c r="FOB4" i="4"/>
  <c r="FOA4" i="4"/>
  <c r="FNZ4" i="4"/>
  <c r="FNY4" i="4"/>
  <c r="FNX4" i="4"/>
  <c r="FNW4" i="4"/>
  <c r="FNV4" i="4"/>
  <c r="FNU4" i="4"/>
  <c r="FNT4" i="4"/>
  <c r="FNS4" i="4"/>
  <c r="FNR4" i="4"/>
  <c r="FNQ4" i="4"/>
  <c r="FNP4" i="4"/>
  <c r="FNO4" i="4"/>
  <c r="FNN4" i="4"/>
  <c r="FNM4" i="4"/>
  <c r="FNL4" i="4"/>
  <c r="FNK4" i="4"/>
  <c r="FNJ4" i="4"/>
  <c r="FNI4" i="4"/>
  <c r="FNH4" i="4"/>
  <c r="FNG4" i="4"/>
  <c r="FNF4" i="4"/>
  <c r="FNE4" i="4"/>
  <c r="FND4" i="4"/>
  <c r="FNC4" i="4"/>
  <c r="FNB4" i="4"/>
  <c r="FNA4" i="4"/>
  <c r="FMZ4" i="4"/>
  <c r="FMY4" i="4"/>
  <c r="FMX4" i="4"/>
  <c r="FMW4" i="4"/>
  <c r="FMV4" i="4"/>
  <c r="FMU4" i="4"/>
  <c r="FMT4" i="4"/>
  <c r="FMS4" i="4"/>
  <c r="FMR4" i="4"/>
  <c r="FMQ4" i="4"/>
  <c r="FMP4" i="4"/>
  <c r="FMO4" i="4"/>
  <c r="FMN4" i="4"/>
  <c r="FMM4" i="4"/>
  <c r="FML4" i="4"/>
  <c r="FMK4" i="4"/>
  <c r="FMJ4" i="4"/>
  <c r="FMI4" i="4"/>
  <c r="FMH4" i="4"/>
  <c r="FMG4" i="4"/>
  <c r="FMF4" i="4"/>
  <c r="FME4" i="4"/>
  <c r="FMD4" i="4"/>
  <c r="FMC4" i="4"/>
  <c r="FMB4" i="4"/>
  <c r="FMA4" i="4"/>
  <c r="FLZ4" i="4"/>
  <c r="FLY4" i="4"/>
  <c r="FLX4" i="4"/>
  <c r="FLW4" i="4"/>
  <c r="FLV4" i="4"/>
  <c r="FLU4" i="4"/>
  <c r="FLT4" i="4"/>
  <c r="FLS4" i="4"/>
  <c r="FLR4" i="4"/>
  <c r="FLQ4" i="4"/>
  <c r="FLP4" i="4"/>
  <c r="FLO4" i="4"/>
  <c r="FLN4" i="4"/>
  <c r="FLM4" i="4"/>
  <c r="FLL4" i="4"/>
  <c r="FLK4" i="4"/>
  <c r="FLJ4" i="4"/>
  <c r="FLI4" i="4"/>
  <c r="FLH4" i="4"/>
  <c r="FLG4" i="4"/>
  <c r="FLF4" i="4"/>
  <c r="FLE4" i="4"/>
  <c r="FLD4" i="4"/>
  <c r="FLC4" i="4"/>
  <c r="FLB4" i="4"/>
  <c r="FLA4" i="4"/>
  <c r="FKZ4" i="4"/>
  <c r="FKY4" i="4"/>
  <c r="FKX4" i="4"/>
  <c r="FKW4" i="4"/>
  <c r="FKV4" i="4"/>
  <c r="FKU4" i="4"/>
  <c r="FKT4" i="4"/>
  <c r="FKS4" i="4"/>
  <c r="FKR4" i="4"/>
  <c r="FKQ4" i="4"/>
  <c r="FKP4" i="4"/>
  <c r="FKO4" i="4"/>
  <c r="FKN4" i="4"/>
  <c r="FKM4" i="4"/>
  <c r="FKL4" i="4"/>
  <c r="FKK4" i="4"/>
  <c r="FKJ4" i="4"/>
  <c r="FKI4" i="4"/>
  <c r="FKH4" i="4"/>
  <c r="FKG4" i="4"/>
  <c r="FKF4" i="4"/>
  <c r="FKE4" i="4"/>
  <c r="FKD4" i="4"/>
  <c r="FKC4" i="4"/>
  <c r="FKB4" i="4"/>
  <c r="FKA4" i="4"/>
  <c r="FJZ4" i="4"/>
  <c r="FJY4" i="4"/>
  <c r="FJX4" i="4"/>
  <c r="FJW4" i="4"/>
  <c r="FJV4" i="4"/>
  <c r="FJU4" i="4"/>
  <c r="FJT4" i="4"/>
  <c r="FJS4" i="4"/>
  <c r="FJR4" i="4"/>
  <c r="FJQ4" i="4"/>
  <c r="FJP4" i="4"/>
  <c r="FJO4" i="4"/>
  <c r="FJN4" i="4"/>
  <c r="FJM4" i="4"/>
  <c r="FJL4" i="4"/>
  <c r="FJK4" i="4"/>
  <c r="FJJ4" i="4"/>
  <c r="FJI4" i="4"/>
  <c r="FJH4" i="4"/>
  <c r="FJG4" i="4"/>
  <c r="FJF4" i="4"/>
  <c r="FJE4" i="4"/>
  <c r="FJD4" i="4"/>
  <c r="FJC4" i="4"/>
  <c r="FJB4" i="4"/>
  <c r="FJA4" i="4"/>
  <c r="FIZ4" i="4"/>
  <c r="FIY4" i="4"/>
  <c r="FIX4" i="4"/>
  <c r="FIW4" i="4"/>
  <c r="FIV4" i="4"/>
  <c r="FIU4" i="4"/>
  <c r="FIT4" i="4"/>
  <c r="FIS4" i="4"/>
  <c r="FIR4" i="4"/>
  <c r="FIQ4" i="4"/>
  <c r="FIP4" i="4"/>
  <c r="FIO4" i="4"/>
  <c r="FIN4" i="4"/>
  <c r="FIM4" i="4"/>
  <c r="FIL4" i="4"/>
  <c r="FIK4" i="4"/>
  <c r="FIJ4" i="4"/>
  <c r="FII4" i="4"/>
  <c r="FIH4" i="4"/>
  <c r="FIG4" i="4"/>
  <c r="FIF4" i="4"/>
  <c r="FIE4" i="4"/>
  <c r="FID4" i="4"/>
  <c r="FIC4" i="4"/>
  <c r="FIB4" i="4"/>
  <c r="FIA4" i="4"/>
  <c r="FHZ4" i="4"/>
  <c r="FHY4" i="4"/>
  <c r="FHX4" i="4"/>
  <c r="FHW4" i="4"/>
  <c r="FHV4" i="4"/>
  <c r="FHU4" i="4"/>
  <c r="FHT4" i="4"/>
  <c r="FHS4" i="4"/>
  <c r="FHR4" i="4"/>
  <c r="FHQ4" i="4"/>
  <c r="FHP4" i="4"/>
  <c r="FHO4" i="4"/>
  <c r="FHN4" i="4"/>
  <c r="FHM4" i="4"/>
  <c r="FHL4" i="4"/>
  <c r="FHK4" i="4"/>
  <c r="FHJ4" i="4"/>
  <c r="FHI4" i="4"/>
  <c r="FHH4" i="4"/>
  <c r="FHG4" i="4"/>
  <c r="FHF4" i="4"/>
  <c r="FHE4" i="4"/>
  <c r="FHD4" i="4"/>
  <c r="FHC4" i="4"/>
  <c r="FHB4" i="4"/>
  <c r="FHA4" i="4"/>
  <c r="FGZ4" i="4"/>
  <c r="FGY4" i="4"/>
  <c r="FGX4" i="4"/>
  <c r="FGW4" i="4"/>
  <c r="FGV4" i="4"/>
  <c r="FGU4" i="4"/>
  <c r="FGT4" i="4"/>
  <c r="FGS4" i="4"/>
  <c r="FGR4" i="4"/>
  <c r="FGQ4" i="4"/>
  <c r="FGP4" i="4"/>
  <c r="FGO4" i="4"/>
  <c r="FGN4" i="4"/>
  <c r="FGM4" i="4"/>
  <c r="FGL4" i="4"/>
  <c r="FGK4" i="4"/>
  <c r="FGJ4" i="4"/>
  <c r="FGI4" i="4"/>
  <c r="FGH4" i="4"/>
  <c r="FGG4" i="4"/>
  <c r="FGF4" i="4"/>
  <c r="FGE4" i="4"/>
  <c r="FGD4" i="4"/>
  <c r="FGC4" i="4"/>
  <c r="FGB4" i="4"/>
  <c r="FGA4" i="4"/>
  <c r="FFZ4" i="4"/>
  <c r="FFY4" i="4"/>
  <c r="FFX4" i="4"/>
  <c r="FFW4" i="4"/>
  <c r="FFV4" i="4"/>
  <c r="FFU4" i="4"/>
  <c r="FFT4" i="4"/>
  <c r="FFS4" i="4"/>
  <c r="FFR4" i="4"/>
  <c r="FFQ4" i="4"/>
  <c r="FFP4" i="4"/>
  <c r="FFO4" i="4"/>
  <c r="FFN4" i="4"/>
  <c r="FFM4" i="4"/>
  <c r="FFL4" i="4"/>
  <c r="FFK4" i="4"/>
  <c r="FFJ4" i="4"/>
  <c r="FFI4" i="4"/>
  <c r="FFH4" i="4"/>
  <c r="FFG4" i="4"/>
  <c r="FFF4" i="4"/>
  <c r="FFE4" i="4"/>
  <c r="FFD4" i="4"/>
  <c r="FFC4" i="4"/>
  <c r="FFB4" i="4"/>
  <c r="FFA4" i="4"/>
  <c r="FEZ4" i="4"/>
  <c r="FEY4" i="4"/>
  <c r="FEX4" i="4"/>
  <c r="FEW4" i="4"/>
  <c r="FEV4" i="4"/>
  <c r="FEU4" i="4"/>
  <c r="FET4" i="4"/>
  <c r="FES4" i="4"/>
  <c r="FER4" i="4"/>
  <c r="FEQ4" i="4"/>
  <c r="FEP4" i="4"/>
  <c r="FEO4" i="4"/>
  <c r="FEN4" i="4"/>
  <c r="FEM4" i="4"/>
  <c r="FEL4" i="4"/>
  <c r="FEK4" i="4"/>
  <c r="FEJ4" i="4"/>
  <c r="FEI4" i="4"/>
  <c r="FEH4" i="4"/>
  <c r="FEG4" i="4"/>
  <c r="FEF4" i="4"/>
  <c r="FEE4" i="4"/>
  <c r="FED4" i="4"/>
  <c r="FEC4" i="4"/>
  <c r="FEB4" i="4"/>
  <c r="FEA4" i="4"/>
  <c r="FDZ4" i="4"/>
  <c r="FDY4" i="4"/>
  <c r="FDX4" i="4"/>
  <c r="FDW4" i="4"/>
  <c r="FDV4" i="4"/>
  <c r="FDU4" i="4"/>
  <c r="FDT4" i="4"/>
  <c r="FDS4" i="4"/>
  <c r="FDR4" i="4"/>
  <c r="FDQ4" i="4"/>
  <c r="FDP4" i="4"/>
  <c r="FDO4" i="4"/>
  <c r="FDN4" i="4"/>
  <c r="FDM4" i="4"/>
  <c r="FDL4" i="4"/>
  <c r="FDK4" i="4"/>
  <c r="FDJ4" i="4"/>
  <c r="FDI4" i="4"/>
  <c r="FDH4" i="4"/>
  <c r="FDG4" i="4"/>
  <c r="FDF4" i="4"/>
  <c r="FDE4" i="4"/>
  <c r="FDD4" i="4"/>
  <c r="FDC4" i="4"/>
  <c r="FDB4" i="4"/>
  <c r="FDA4" i="4"/>
  <c r="FCZ4" i="4"/>
  <c r="FCY4" i="4"/>
  <c r="FCX4" i="4"/>
  <c r="FCW4" i="4"/>
  <c r="FCV4" i="4"/>
  <c r="FCU4" i="4"/>
  <c r="FCT4" i="4"/>
  <c r="FCS4" i="4"/>
  <c r="FCR4" i="4"/>
  <c r="FCQ4" i="4"/>
  <c r="FCP4" i="4"/>
  <c r="FCO4" i="4"/>
  <c r="FCN4" i="4"/>
  <c r="FCM4" i="4"/>
  <c r="FCL4" i="4"/>
  <c r="FCK4" i="4"/>
  <c r="FCJ4" i="4"/>
  <c r="FCI4" i="4"/>
  <c r="FCH4" i="4"/>
  <c r="FCG4" i="4"/>
  <c r="FCF4" i="4"/>
  <c r="FCE4" i="4"/>
  <c r="FCD4" i="4"/>
  <c r="FCC4" i="4"/>
  <c r="FCB4" i="4"/>
  <c r="FCA4" i="4"/>
  <c r="FBZ4" i="4"/>
  <c r="FBY4" i="4"/>
  <c r="FBX4" i="4"/>
  <c r="FBW4" i="4"/>
  <c r="FBV4" i="4"/>
  <c r="FBU4" i="4"/>
  <c r="FBT4" i="4"/>
  <c r="FBS4" i="4"/>
  <c r="FBR4" i="4"/>
  <c r="FBQ4" i="4"/>
  <c r="FBP4" i="4"/>
  <c r="FBO4" i="4"/>
  <c r="FBN4" i="4"/>
  <c r="FBM4" i="4"/>
  <c r="FBL4" i="4"/>
  <c r="FBK4" i="4"/>
  <c r="FBJ4" i="4"/>
  <c r="FBI4" i="4"/>
  <c r="FBH4" i="4"/>
  <c r="FBG4" i="4"/>
  <c r="FBF4" i="4"/>
  <c r="FBE4" i="4"/>
  <c r="FBD4" i="4"/>
  <c r="FBC4" i="4"/>
  <c r="FBB4" i="4"/>
  <c r="FBA4" i="4"/>
  <c r="FAZ4" i="4"/>
  <c r="FAY4" i="4"/>
  <c r="FAX4" i="4"/>
  <c r="FAW4" i="4"/>
  <c r="FAV4" i="4"/>
  <c r="FAU4" i="4"/>
  <c r="FAT4" i="4"/>
  <c r="FAS4" i="4"/>
  <c r="FAR4" i="4"/>
  <c r="FAQ4" i="4"/>
  <c r="FAP4" i="4"/>
  <c r="FAO4" i="4"/>
  <c r="FAN4" i="4"/>
  <c r="FAM4" i="4"/>
  <c r="FAL4" i="4"/>
  <c r="FAK4" i="4"/>
  <c r="FAJ4" i="4"/>
  <c r="FAI4" i="4"/>
  <c r="FAH4" i="4"/>
  <c r="FAG4" i="4"/>
  <c r="FAF4" i="4"/>
  <c r="FAE4" i="4"/>
  <c r="FAD4" i="4"/>
  <c r="FAC4" i="4"/>
  <c r="FAB4" i="4"/>
  <c r="FAA4" i="4"/>
  <c r="EZZ4" i="4"/>
  <c r="EZY4" i="4"/>
  <c r="EZX4" i="4"/>
  <c r="EZW4" i="4"/>
  <c r="EZV4" i="4"/>
  <c r="EZU4" i="4"/>
  <c r="EZT4" i="4"/>
  <c r="EZS4" i="4"/>
  <c r="EZR4" i="4"/>
  <c r="EZQ4" i="4"/>
  <c r="EZP4" i="4"/>
  <c r="EZO4" i="4"/>
  <c r="EZN4" i="4"/>
  <c r="EZM4" i="4"/>
  <c r="EZL4" i="4"/>
  <c r="EZK4" i="4"/>
  <c r="EZJ4" i="4"/>
  <c r="EZI4" i="4"/>
  <c r="EZH4" i="4"/>
  <c r="EZG4" i="4"/>
  <c r="EZF4" i="4"/>
  <c r="EZE4" i="4"/>
  <c r="EZD4" i="4"/>
  <c r="EZC4" i="4"/>
  <c r="EZB4" i="4"/>
  <c r="EZA4" i="4"/>
  <c r="EYZ4" i="4"/>
  <c r="EYY4" i="4"/>
  <c r="EYX4" i="4"/>
  <c r="EYW4" i="4"/>
  <c r="EYV4" i="4"/>
  <c r="EYU4" i="4"/>
  <c r="EYT4" i="4"/>
  <c r="EYS4" i="4"/>
  <c r="EYR4" i="4"/>
  <c r="EYQ4" i="4"/>
  <c r="EYP4" i="4"/>
  <c r="EYO4" i="4"/>
  <c r="EYN4" i="4"/>
  <c r="EYM4" i="4"/>
  <c r="EYL4" i="4"/>
  <c r="EYK4" i="4"/>
  <c r="EYJ4" i="4"/>
  <c r="EYI4" i="4"/>
  <c r="EYH4" i="4"/>
  <c r="EYG4" i="4"/>
  <c r="EYF4" i="4"/>
  <c r="EYE4" i="4"/>
  <c r="EYD4" i="4"/>
  <c r="EYC4" i="4"/>
  <c r="EYB4" i="4"/>
  <c r="EYA4" i="4"/>
  <c r="EXZ4" i="4"/>
  <c r="EXY4" i="4"/>
  <c r="EXX4" i="4"/>
  <c r="EXW4" i="4"/>
  <c r="EXV4" i="4"/>
  <c r="EXU4" i="4"/>
  <c r="EXT4" i="4"/>
  <c r="EXS4" i="4"/>
  <c r="EXR4" i="4"/>
  <c r="EXQ4" i="4"/>
  <c r="EXP4" i="4"/>
  <c r="EXO4" i="4"/>
  <c r="EXN4" i="4"/>
  <c r="EXM4" i="4"/>
  <c r="EXL4" i="4"/>
  <c r="EXK4" i="4"/>
  <c r="EXJ4" i="4"/>
  <c r="EXI4" i="4"/>
  <c r="EXH4" i="4"/>
  <c r="EXG4" i="4"/>
  <c r="EXF4" i="4"/>
  <c r="EXE4" i="4"/>
  <c r="EXD4" i="4"/>
  <c r="EXC4" i="4"/>
  <c r="EXB4" i="4"/>
  <c r="EXA4" i="4"/>
  <c r="EWZ4" i="4"/>
  <c r="EWY4" i="4"/>
  <c r="EWX4" i="4"/>
  <c r="EWW4" i="4"/>
  <c r="EWV4" i="4"/>
  <c r="EWU4" i="4"/>
  <c r="EWT4" i="4"/>
  <c r="EWS4" i="4"/>
  <c r="EWR4" i="4"/>
  <c r="EWQ4" i="4"/>
  <c r="EWP4" i="4"/>
  <c r="EWO4" i="4"/>
  <c r="EWN4" i="4"/>
  <c r="EWM4" i="4"/>
  <c r="EWL4" i="4"/>
  <c r="EWK4" i="4"/>
  <c r="EWJ4" i="4"/>
  <c r="EWI4" i="4"/>
  <c r="EWH4" i="4"/>
  <c r="EWG4" i="4"/>
  <c r="EWF4" i="4"/>
  <c r="EWE4" i="4"/>
  <c r="EWD4" i="4"/>
  <c r="EWC4" i="4"/>
  <c r="EWB4" i="4"/>
  <c r="EWA4" i="4"/>
  <c r="EVZ4" i="4"/>
  <c r="EVY4" i="4"/>
  <c r="EVX4" i="4"/>
  <c r="EVW4" i="4"/>
  <c r="EVV4" i="4"/>
  <c r="EVU4" i="4"/>
  <c r="EVT4" i="4"/>
  <c r="EVS4" i="4"/>
  <c r="EVR4" i="4"/>
  <c r="EVQ4" i="4"/>
  <c r="EVP4" i="4"/>
  <c r="EVO4" i="4"/>
  <c r="EVN4" i="4"/>
  <c r="EVM4" i="4"/>
  <c r="EVL4" i="4"/>
  <c r="EVK4" i="4"/>
  <c r="EVJ4" i="4"/>
  <c r="EVI4" i="4"/>
  <c r="EVH4" i="4"/>
  <c r="EVG4" i="4"/>
  <c r="EVF4" i="4"/>
  <c r="EVE4" i="4"/>
  <c r="EVD4" i="4"/>
  <c r="EVC4" i="4"/>
  <c r="EVB4" i="4"/>
  <c r="EVA4" i="4"/>
  <c r="EUZ4" i="4"/>
  <c r="EUY4" i="4"/>
  <c r="EUX4" i="4"/>
  <c r="EUW4" i="4"/>
  <c r="EUV4" i="4"/>
  <c r="EUU4" i="4"/>
  <c r="EUT4" i="4"/>
  <c r="EUS4" i="4"/>
  <c r="EUR4" i="4"/>
  <c r="EUQ4" i="4"/>
  <c r="EUP4" i="4"/>
  <c r="EUO4" i="4"/>
  <c r="EUN4" i="4"/>
  <c r="EUM4" i="4"/>
  <c r="EUL4" i="4"/>
  <c r="EUK4" i="4"/>
  <c r="EUJ4" i="4"/>
  <c r="EUI4" i="4"/>
  <c r="EUH4" i="4"/>
  <c r="EUG4" i="4"/>
  <c r="EUF4" i="4"/>
  <c r="EUE4" i="4"/>
  <c r="EUD4" i="4"/>
  <c r="EUC4" i="4"/>
  <c r="EUB4" i="4"/>
  <c r="EUA4" i="4"/>
  <c r="ETZ4" i="4"/>
  <c r="ETY4" i="4"/>
  <c r="ETX4" i="4"/>
  <c r="ETW4" i="4"/>
  <c r="ETV4" i="4"/>
  <c r="ETU4" i="4"/>
  <c r="ETT4" i="4"/>
  <c r="ETS4" i="4"/>
  <c r="ETR4" i="4"/>
  <c r="ETQ4" i="4"/>
  <c r="ETP4" i="4"/>
  <c r="ETO4" i="4"/>
  <c r="ETN4" i="4"/>
  <c r="ETM4" i="4"/>
  <c r="ETL4" i="4"/>
  <c r="ETK4" i="4"/>
  <c r="ETJ4" i="4"/>
  <c r="ETI4" i="4"/>
  <c r="ETH4" i="4"/>
  <c r="ETG4" i="4"/>
  <c r="ETF4" i="4"/>
  <c r="ETE4" i="4"/>
  <c r="ETD4" i="4"/>
  <c r="ETC4" i="4"/>
  <c r="ETB4" i="4"/>
  <c r="ETA4" i="4"/>
  <c r="ESZ4" i="4"/>
  <c r="ESY4" i="4"/>
  <c r="ESX4" i="4"/>
  <c r="ESW4" i="4"/>
  <c r="ESV4" i="4"/>
  <c r="ESU4" i="4"/>
  <c r="EST4" i="4"/>
  <c r="ESS4" i="4"/>
  <c r="ESR4" i="4"/>
  <c r="ESQ4" i="4"/>
  <c r="ESP4" i="4"/>
  <c r="ESO4" i="4"/>
  <c r="ESN4" i="4"/>
  <c r="ESM4" i="4"/>
  <c r="ESL4" i="4"/>
  <c r="ESK4" i="4"/>
  <c r="ESJ4" i="4"/>
  <c r="ESI4" i="4"/>
  <c r="ESH4" i="4"/>
  <c r="ESG4" i="4"/>
  <c r="ESF4" i="4"/>
  <c r="ESE4" i="4"/>
  <c r="ESD4" i="4"/>
  <c r="ESC4" i="4"/>
  <c r="ESB4" i="4"/>
  <c r="ESA4" i="4"/>
  <c r="ERZ4" i="4"/>
  <c r="ERY4" i="4"/>
  <c r="ERX4" i="4"/>
  <c r="ERW4" i="4"/>
  <c r="ERV4" i="4"/>
  <c r="ERU4" i="4"/>
  <c r="ERT4" i="4"/>
  <c r="ERS4" i="4"/>
  <c r="ERR4" i="4"/>
  <c r="ERQ4" i="4"/>
  <c r="ERP4" i="4"/>
  <c r="ERO4" i="4"/>
  <c r="ERN4" i="4"/>
  <c r="ERM4" i="4"/>
  <c r="ERL4" i="4"/>
  <c r="ERK4" i="4"/>
  <c r="ERJ4" i="4"/>
  <c r="ERI4" i="4"/>
  <c r="ERH4" i="4"/>
  <c r="ERG4" i="4"/>
  <c r="ERF4" i="4"/>
  <c r="ERE4" i="4"/>
  <c r="ERD4" i="4"/>
  <c r="ERC4" i="4"/>
  <c r="ERB4" i="4"/>
  <c r="ERA4" i="4"/>
  <c r="EQZ4" i="4"/>
  <c r="EQY4" i="4"/>
  <c r="EQX4" i="4"/>
  <c r="EQW4" i="4"/>
  <c r="EQV4" i="4"/>
  <c r="EQU4" i="4"/>
  <c r="EQT4" i="4"/>
  <c r="EQS4" i="4"/>
  <c r="EQR4" i="4"/>
  <c r="EQQ4" i="4"/>
  <c r="EQP4" i="4"/>
  <c r="EQO4" i="4"/>
  <c r="EQN4" i="4"/>
  <c r="EQM4" i="4"/>
  <c r="EQL4" i="4"/>
  <c r="EQK4" i="4"/>
  <c r="EQJ4" i="4"/>
  <c r="EQI4" i="4"/>
  <c r="EQH4" i="4"/>
  <c r="EQG4" i="4"/>
  <c r="EQF4" i="4"/>
  <c r="EQE4" i="4"/>
  <c r="EQD4" i="4"/>
  <c r="EQC4" i="4"/>
  <c r="EQB4" i="4"/>
  <c r="EQA4" i="4"/>
  <c r="EPZ4" i="4"/>
  <c r="EPY4" i="4"/>
  <c r="EPX4" i="4"/>
  <c r="EPW4" i="4"/>
  <c r="EPV4" i="4"/>
  <c r="EPU4" i="4"/>
  <c r="EPT4" i="4"/>
  <c r="EPS4" i="4"/>
  <c r="EPR4" i="4"/>
  <c r="EPQ4" i="4"/>
  <c r="EPP4" i="4"/>
  <c r="EPO4" i="4"/>
  <c r="EPN4" i="4"/>
  <c r="EPM4" i="4"/>
  <c r="EPL4" i="4"/>
  <c r="EPK4" i="4"/>
  <c r="EPJ4" i="4"/>
  <c r="EPI4" i="4"/>
  <c r="EPH4" i="4"/>
  <c r="EPG4" i="4"/>
  <c r="EPF4" i="4"/>
  <c r="EPE4" i="4"/>
  <c r="EPD4" i="4"/>
  <c r="EPC4" i="4"/>
  <c r="EPB4" i="4"/>
  <c r="EPA4" i="4"/>
  <c r="EOZ4" i="4"/>
  <c r="EOY4" i="4"/>
  <c r="EOX4" i="4"/>
  <c r="EOW4" i="4"/>
  <c r="EOV4" i="4"/>
  <c r="EOU4" i="4"/>
  <c r="EOT4" i="4"/>
  <c r="EOS4" i="4"/>
  <c r="EOR4" i="4"/>
  <c r="EOQ4" i="4"/>
  <c r="EOP4" i="4"/>
  <c r="EOO4" i="4"/>
  <c r="EON4" i="4"/>
  <c r="EOM4" i="4"/>
  <c r="EOL4" i="4"/>
  <c r="EOK4" i="4"/>
  <c r="EOJ4" i="4"/>
  <c r="EOI4" i="4"/>
  <c r="EOH4" i="4"/>
  <c r="EOG4" i="4"/>
  <c r="EOF4" i="4"/>
  <c r="EOE4" i="4"/>
  <c r="EOD4" i="4"/>
  <c r="EOC4" i="4"/>
  <c r="EOB4" i="4"/>
  <c r="EOA4" i="4"/>
  <c r="ENZ4" i="4"/>
  <c r="ENY4" i="4"/>
  <c r="ENX4" i="4"/>
  <c r="ENW4" i="4"/>
  <c r="ENV4" i="4"/>
  <c r="ENU4" i="4"/>
  <c r="ENT4" i="4"/>
  <c r="ENS4" i="4"/>
  <c r="ENR4" i="4"/>
  <c r="ENQ4" i="4"/>
  <c r="ENP4" i="4"/>
  <c r="ENO4" i="4"/>
  <c r="ENN4" i="4"/>
  <c r="ENM4" i="4"/>
  <c r="ENL4" i="4"/>
  <c r="ENK4" i="4"/>
  <c r="ENJ4" i="4"/>
  <c r="ENI4" i="4"/>
  <c r="ENH4" i="4"/>
  <c r="ENG4" i="4"/>
  <c r="ENF4" i="4"/>
  <c r="ENE4" i="4"/>
  <c r="END4" i="4"/>
  <c r="ENC4" i="4"/>
  <c r="ENB4" i="4"/>
  <c r="ENA4" i="4"/>
  <c r="EMZ4" i="4"/>
  <c r="EMY4" i="4"/>
  <c r="EMX4" i="4"/>
  <c r="EMW4" i="4"/>
  <c r="EMV4" i="4"/>
  <c r="EMU4" i="4"/>
  <c r="EMT4" i="4"/>
  <c r="EMS4" i="4"/>
  <c r="EMR4" i="4"/>
  <c r="EMQ4" i="4"/>
  <c r="EMP4" i="4"/>
  <c r="EMO4" i="4"/>
  <c r="EMN4" i="4"/>
  <c r="EMM4" i="4"/>
  <c r="EML4" i="4"/>
  <c r="EMK4" i="4"/>
  <c r="EMJ4" i="4"/>
  <c r="EMI4" i="4"/>
  <c r="EMH4" i="4"/>
  <c r="EMG4" i="4"/>
  <c r="EMF4" i="4"/>
  <c r="EME4" i="4"/>
  <c r="EMD4" i="4"/>
  <c r="EMC4" i="4"/>
  <c r="EMB4" i="4"/>
  <c r="EMA4" i="4"/>
  <c r="ELZ4" i="4"/>
  <c r="ELY4" i="4"/>
  <c r="ELX4" i="4"/>
  <c r="ELW4" i="4"/>
  <c r="ELV4" i="4"/>
  <c r="ELU4" i="4"/>
  <c r="ELT4" i="4"/>
  <c r="ELS4" i="4"/>
  <c r="ELR4" i="4"/>
  <c r="ELQ4" i="4"/>
  <c r="ELP4" i="4"/>
  <c r="ELO4" i="4"/>
  <c r="ELN4" i="4"/>
  <c r="ELM4" i="4"/>
  <c r="ELL4" i="4"/>
  <c r="ELK4" i="4"/>
  <c r="ELJ4" i="4"/>
  <c r="ELI4" i="4"/>
  <c r="ELH4" i="4"/>
  <c r="ELG4" i="4"/>
  <c r="ELF4" i="4"/>
  <c r="ELE4" i="4"/>
  <c r="ELD4" i="4"/>
  <c r="ELC4" i="4"/>
  <c r="ELB4" i="4"/>
  <c r="ELA4" i="4"/>
  <c r="EKZ4" i="4"/>
  <c r="EKY4" i="4"/>
  <c r="EKX4" i="4"/>
  <c r="EKW4" i="4"/>
  <c r="EKV4" i="4"/>
  <c r="EKU4" i="4"/>
  <c r="EKT4" i="4"/>
  <c r="EKS4" i="4"/>
  <c r="EKR4" i="4"/>
  <c r="EKQ4" i="4"/>
  <c r="EKP4" i="4"/>
  <c r="EKO4" i="4"/>
  <c r="EKN4" i="4"/>
  <c r="EKM4" i="4"/>
  <c r="EKL4" i="4"/>
  <c r="EKK4" i="4"/>
  <c r="EKJ4" i="4"/>
  <c r="EKI4" i="4"/>
  <c r="EKH4" i="4"/>
  <c r="EKG4" i="4"/>
  <c r="EKF4" i="4"/>
  <c r="EKE4" i="4"/>
  <c r="EKD4" i="4"/>
  <c r="EKC4" i="4"/>
  <c r="EKB4" i="4"/>
  <c r="EKA4" i="4"/>
  <c r="EJZ4" i="4"/>
  <c r="EJY4" i="4"/>
  <c r="EJX4" i="4"/>
  <c r="EJW4" i="4"/>
  <c r="EJV4" i="4"/>
  <c r="EJU4" i="4"/>
  <c r="EJT4" i="4"/>
  <c r="EJS4" i="4"/>
  <c r="EJR4" i="4"/>
  <c r="EJQ4" i="4"/>
  <c r="EJP4" i="4"/>
  <c r="EJO4" i="4"/>
  <c r="EJN4" i="4"/>
  <c r="EJM4" i="4"/>
  <c r="EJL4" i="4"/>
  <c r="EJK4" i="4"/>
  <c r="EJJ4" i="4"/>
  <c r="EJI4" i="4"/>
  <c r="EJH4" i="4"/>
  <c r="EJG4" i="4"/>
  <c r="EJF4" i="4"/>
  <c r="EJE4" i="4"/>
  <c r="EJD4" i="4"/>
  <c r="EJC4" i="4"/>
  <c r="EJB4" i="4"/>
  <c r="EJA4" i="4"/>
  <c r="EIZ4" i="4"/>
  <c r="EIY4" i="4"/>
  <c r="EIX4" i="4"/>
  <c r="EIW4" i="4"/>
  <c r="EIV4" i="4"/>
  <c r="EIU4" i="4"/>
  <c r="EIT4" i="4"/>
  <c r="EIS4" i="4"/>
  <c r="EIR4" i="4"/>
  <c r="EIQ4" i="4"/>
  <c r="EIP4" i="4"/>
  <c r="EIO4" i="4"/>
  <c r="EIN4" i="4"/>
  <c r="EIM4" i="4"/>
  <c r="EIL4" i="4"/>
  <c r="EIK4" i="4"/>
  <c r="EIJ4" i="4"/>
  <c r="EII4" i="4"/>
  <c r="EIH4" i="4"/>
  <c r="EIG4" i="4"/>
  <c r="EIF4" i="4"/>
  <c r="EIE4" i="4"/>
  <c r="EID4" i="4"/>
  <c r="EIC4" i="4"/>
  <c r="EIB4" i="4"/>
  <c r="EIA4" i="4"/>
  <c r="EHZ4" i="4"/>
  <c r="EHY4" i="4"/>
  <c r="EHX4" i="4"/>
  <c r="EHW4" i="4"/>
  <c r="EHV4" i="4"/>
  <c r="EHU4" i="4"/>
  <c r="EHT4" i="4"/>
  <c r="EHS4" i="4"/>
  <c r="EHR4" i="4"/>
  <c r="EHQ4" i="4"/>
  <c r="EHP4" i="4"/>
  <c r="EHO4" i="4"/>
  <c r="EHN4" i="4"/>
  <c r="EHM4" i="4"/>
  <c r="EHL4" i="4"/>
  <c r="EHK4" i="4"/>
  <c r="EHJ4" i="4"/>
  <c r="EHI4" i="4"/>
  <c r="EHH4" i="4"/>
  <c r="EHG4" i="4"/>
  <c r="EHF4" i="4"/>
  <c r="EHE4" i="4"/>
  <c r="EHD4" i="4"/>
  <c r="EHC4" i="4"/>
  <c r="EHB4" i="4"/>
  <c r="EHA4" i="4"/>
  <c r="EGZ4" i="4"/>
  <c r="EGY4" i="4"/>
  <c r="EGX4" i="4"/>
  <c r="EGW4" i="4"/>
  <c r="EGV4" i="4"/>
  <c r="EGU4" i="4"/>
  <c r="EGT4" i="4"/>
  <c r="EGS4" i="4"/>
  <c r="EGR4" i="4"/>
  <c r="EGQ4" i="4"/>
  <c r="EGP4" i="4"/>
  <c r="EGO4" i="4"/>
  <c r="EGN4" i="4"/>
  <c r="EGM4" i="4"/>
  <c r="EGL4" i="4"/>
  <c r="EGK4" i="4"/>
  <c r="EGJ4" i="4"/>
  <c r="EGI4" i="4"/>
  <c r="EGH4" i="4"/>
  <c r="EGG4" i="4"/>
  <c r="EGF4" i="4"/>
  <c r="EGE4" i="4"/>
  <c r="EGD4" i="4"/>
  <c r="EGC4" i="4"/>
  <c r="EGB4" i="4"/>
  <c r="EGA4" i="4"/>
  <c r="EFZ4" i="4"/>
  <c r="EFY4" i="4"/>
  <c r="EFX4" i="4"/>
  <c r="EFW4" i="4"/>
  <c r="EFV4" i="4"/>
  <c r="EFU4" i="4"/>
  <c r="EFT4" i="4"/>
  <c r="EFS4" i="4"/>
  <c r="EFR4" i="4"/>
  <c r="EFQ4" i="4"/>
  <c r="EFP4" i="4"/>
  <c r="EFO4" i="4"/>
  <c r="EFN4" i="4"/>
  <c r="EFM4" i="4"/>
  <c r="EFL4" i="4"/>
  <c r="EFK4" i="4"/>
  <c r="EFJ4" i="4"/>
  <c r="EFI4" i="4"/>
  <c r="EFH4" i="4"/>
  <c r="EFG4" i="4"/>
  <c r="EFF4" i="4"/>
  <c r="EFE4" i="4"/>
  <c r="EFD4" i="4"/>
  <c r="EFC4" i="4"/>
  <c r="EFB4" i="4"/>
  <c r="EFA4" i="4"/>
  <c r="EEZ4" i="4"/>
  <c r="EEY4" i="4"/>
  <c r="EEX4" i="4"/>
  <c r="EEW4" i="4"/>
  <c r="EEV4" i="4"/>
  <c r="EEU4" i="4"/>
  <c r="EET4" i="4"/>
  <c r="EES4" i="4"/>
  <c r="EER4" i="4"/>
  <c r="EEQ4" i="4"/>
  <c r="EEP4" i="4"/>
  <c r="EEO4" i="4"/>
  <c r="EEN4" i="4"/>
  <c r="EEM4" i="4"/>
  <c r="EEL4" i="4"/>
  <c r="EEK4" i="4"/>
  <c r="EEJ4" i="4"/>
  <c r="EEI4" i="4"/>
  <c r="EEH4" i="4"/>
  <c r="EEG4" i="4"/>
  <c r="EEF4" i="4"/>
  <c r="EEE4" i="4"/>
  <c r="EED4" i="4"/>
  <c r="EEC4" i="4"/>
  <c r="EEB4" i="4"/>
  <c r="EEA4" i="4"/>
  <c r="EDZ4" i="4"/>
  <c r="EDY4" i="4"/>
  <c r="EDX4" i="4"/>
  <c r="EDW4" i="4"/>
  <c r="EDV4" i="4"/>
  <c r="EDU4" i="4"/>
  <c r="EDT4" i="4"/>
  <c r="EDS4" i="4"/>
  <c r="EDR4" i="4"/>
  <c r="EDQ4" i="4"/>
  <c r="EDP4" i="4"/>
  <c r="EDO4" i="4"/>
  <c r="EDN4" i="4"/>
  <c r="EDM4" i="4"/>
  <c r="EDL4" i="4"/>
  <c r="EDK4" i="4"/>
  <c r="EDJ4" i="4"/>
  <c r="EDI4" i="4"/>
  <c r="EDH4" i="4"/>
  <c r="EDG4" i="4"/>
  <c r="EDF4" i="4"/>
  <c r="EDE4" i="4"/>
  <c r="EDD4" i="4"/>
  <c r="EDC4" i="4"/>
  <c r="EDB4" i="4"/>
  <c r="EDA4" i="4"/>
  <c r="ECZ4" i="4"/>
  <c r="ECY4" i="4"/>
  <c r="ECX4" i="4"/>
  <c r="ECW4" i="4"/>
  <c r="ECV4" i="4"/>
  <c r="ECU4" i="4"/>
  <c r="ECT4" i="4"/>
  <c r="ECS4" i="4"/>
  <c r="ECR4" i="4"/>
  <c r="ECQ4" i="4"/>
  <c r="ECP4" i="4"/>
  <c r="ECO4" i="4"/>
  <c r="ECN4" i="4"/>
  <c r="ECM4" i="4"/>
  <c r="ECL4" i="4"/>
  <c r="ECK4" i="4"/>
  <c r="ECJ4" i="4"/>
  <c r="ECI4" i="4"/>
  <c r="ECH4" i="4"/>
  <c r="ECG4" i="4"/>
  <c r="ECF4" i="4"/>
  <c r="ECE4" i="4"/>
  <c r="ECD4" i="4"/>
  <c r="ECC4" i="4"/>
  <c r="ECB4" i="4"/>
  <c r="ECA4" i="4"/>
  <c r="EBZ4" i="4"/>
  <c r="EBY4" i="4"/>
  <c r="EBX4" i="4"/>
  <c r="EBW4" i="4"/>
  <c r="EBV4" i="4"/>
  <c r="EBU4" i="4"/>
  <c r="EBT4" i="4"/>
  <c r="EBS4" i="4"/>
  <c r="EBR4" i="4"/>
  <c r="EBQ4" i="4"/>
  <c r="EBP4" i="4"/>
  <c r="EBO4" i="4"/>
  <c r="EBN4" i="4"/>
  <c r="EBM4" i="4"/>
  <c r="EBL4" i="4"/>
  <c r="EBK4" i="4"/>
  <c r="EBJ4" i="4"/>
  <c r="EBI4" i="4"/>
  <c r="EBH4" i="4"/>
  <c r="EBG4" i="4"/>
  <c r="EBF4" i="4"/>
  <c r="EBE4" i="4"/>
  <c r="EBD4" i="4"/>
  <c r="EBC4" i="4"/>
  <c r="EBB4" i="4"/>
  <c r="EBA4" i="4"/>
  <c r="EAZ4" i="4"/>
  <c r="EAY4" i="4"/>
  <c r="EAX4" i="4"/>
  <c r="EAW4" i="4"/>
  <c r="EAV4" i="4"/>
  <c r="EAU4" i="4"/>
  <c r="EAT4" i="4"/>
  <c r="EAS4" i="4"/>
  <c r="EAR4" i="4"/>
  <c r="EAQ4" i="4"/>
  <c r="EAP4" i="4"/>
  <c r="EAO4" i="4"/>
  <c r="EAN4" i="4"/>
  <c r="EAM4" i="4"/>
  <c r="EAL4" i="4"/>
  <c r="EAK4" i="4"/>
  <c r="EAJ4" i="4"/>
  <c r="EAI4" i="4"/>
  <c r="EAH4" i="4"/>
  <c r="EAG4" i="4"/>
  <c r="EAF4" i="4"/>
  <c r="EAE4" i="4"/>
  <c r="EAD4" i="4"/>
  <c r="EAC4" i="4"/>
  <c r="EAB4" i="4"/>
  <c r="EAA4" i="4"/>
  <c r="DZZ4" i="4"/>
  <c r="DZY4" i="4"/>
  <c r="DZX4" i="4"/>
  <c r="DZW4" i="4"/>
  <c r="DZV4" i="4"/>
  <c r="DZU4" i="4"/>
  <c r="DZT4" i="4"/>
  <c r="DZS4" i="4"/>
  <c r="DZR4" i="4"/>
  <c r="DZQ4" i="4"/>
  <c r="DZP4" i="4"/>
  <c r="DZO4" i="4"/>
  <c r="DZN4" i="4"/>
  <c r="DZM4" i="4"/>
  <c r="DZL4" i="4"/>
  <c r="DZK4" i="4"/>
  <c r="DZJ4" i="4"/>
  <c r="DZI4" i="4"/>
  <c r="DZH4" i="4"/>
  <c r="DZG4" i="4"/>
  <c r="DZF4" i="4"/>
  <c r="DZE4" i="4"/>
  <c r="DZD4" i="4"/>
  <c r="DZC4" i="4"/>
  <c r="DZB4" i="4"/>
  <c r="DZA4" i="4"/>
  <c r="DYZ4" i="4"/>
  <c r="DYY4" i="4"/>
  <c r="DYX4" i="4"/>
  <c r="DYW4" i="4"/>
  <c r="DYV4" i="4"/>
  <c r="DYU4" i="4"/>
  <c r="DYT4" i="4"/>
  <c r="DYS4" i="4"/>
  <c r="DYR4" i="4"/>
  <c r="DYQ4" i="4"/>
  <c r="DYP4" i="4"/>
  <c r="DYO4" i="4"/>
  <c r="DYN4" i="4"/>
  <c r="DYM4" i="4"/>
  <c r="DYL4" i="4"/>
  <c r="DYK4" i="4"/>
  <c r="DYJ4" i="4"/>
  <c r="DYI4" i="4"/>
  <c r="DYH4" i="4"/>
  <c r="DYG4" i="4"/>
  <c r="DYF4" i="4"/>
  <c r="DYE4" i="4"/>
  <c r="DYD4" i="4"/>
  <c r="DYC4" i="4"/>
  <c r="DYB4" i="4"/>
  <c r="DYA4" i="4"/>
  <c r="DXZ4" i="4"/>
  <c r="DXY4" i="4"/>
  <c r="DXX4" i="4"/>
  <c r="DXW4" i="4"/>
  <c r="DXV4" i="4"/>
  <c r="DXU4" i="4"/>
  <c r="DXT4" i="4"/>
  <c r="DXS4" i="4"/>
  <c r="DXR4" i="4"/>
  <c r="DXQ4" i="4"/>
  <c r="DXP4" i="4"/>
  <c r="DXO4" i="4"/>
  <c r="DXN4" i="4"/>
  <c r="DXM4" i="4"/>
  <c r="DXL4" i="4"/>
  <c r="DXK4" i="4"/>
  <c r="DXJ4" i="4"/>
  <c r="DXI4" i="4"/>
  <c r="DXH4" i="4"/>
  <c r="DXG4" i="4"/>
  <c r="DXF4" i="4"/>
  <c r="DXE4" i="4"/>
  <c r="DXD4" i="4"/>
  <c r="DXC4" i="4"/>
  <c r="DXB4" i="4"/>
  <c r="DXA4" i="4"/>
  <c r="DWZ4" i="4"/>
  <c r="DWY4" i="4"/>
  <c r="DWX4" i="4"/>
  <c r="DWW4" i="4"/>
  <c r="DWV4" i="4"/>
  <c r="DWU4" i="4"/>
  <c r="DWT4" i="4"/>
  <c r="DWS4" i="4"/>
  <c r="DWR4" i="4"/>
  <c r="DWQ4" i="4"/>
  <c r="DWP4" i="4"/>
  <c r="DWO4" i="4"/>
  <c r="DWN4" i="4"/>
  <c r="DWM4" i="4"/>
  <c r="DWL4" i="4"/>
  <c r="DWK4" i="4"/>
  <c r="DWJ4" i="4"/>
  <c r="DWI4" i="4"/>
  <c r="DWH4" i="4"/>
  <c r="DWG4" i="4"/>
  <c r="DWF4" i="4"/>
  <c r="DWE4" i="4"/>
  <c r="DWD4" i="4"/>
  <c r="DWC4" i="4"/>
  <c r="DWB4" i="4"/>
  <c r="DWA4" i="4"/>
  <c r="DVZ4" i="4"/>
  <c r="DVY4" i="4"/>
  <c r="DVX4" i="4"/>
  <c r="DVW4" i="4"/>
  <c r="DVV4" i="4"/>
  <c r="DVU4" i="4"/>
  <c r="DVT4" i="4"/>
  <c r="DVS4" i="4"/>
  <c r="DVR4" i="4"/>
  <c r="DVQ4" i="4"/>
  <c r="DVP4" i="4"/>
  <c r="DVO4" i="4"/>
  <c r="DVN4" i="4"/>
  <c r="DVM4" i="4"/>
  <c r="DVL4" i="4"/>
  <c r="DVK4" i="4"/>
  <c r="DVJ4" i="4"/>
  <c r="DVI4" i="4"/>
  <c r="DVH4" i="4"/>
  <c r="DVG4" i="4"/>
  <c r="DVF4" i="4"/>
  <c r="DVE4" i="4"/>
  <c r="DVD4" i="4"/>
  <c r="DVC4" i="4"/>
  <c r="DVB4" i="4"/>
  <c r="DVA4" i="4"/>
  <c r="DUZ4" i="4"/>
  <c r="DUY4" i="4"/>
  <c r="DUX4" i="4"/>
  <c r="DUW4" i="4"/>
  <c r="DUV4" i="4"/>
  <c r="DUU4" i="4"/>
  <c r="DUT4" i="4"/>
  <c r="DUS4" i="4"/>
  <c r="DUR4" i="4"/>
  <c r="DUQ4" i="4"/>
  <c r="DUP4" i="4"/>
  <c r="DUO4" i="4"/>
  <c r="DUN4" i="4"/>
  <c r="DUM4" i="4"/>
  <c r="DUL4" i="4"/>
  <c r="DUK4" i="4"/>
  <c r="DUJ4" i="4"/>
  <c r="DUI4" i="4"/>
  <c r="DUH4" i="4"/>
  <c r="DUG4" i="4"/>
  <c r="DUF4" i="4"/>
  <c r="DUE4" i="4"/>
  <c r="DUD4" i="4"/>
  <c r="DUC4" i="4"/>
  <c r="DUB4" i="4"/>
  <c r="DUA4" i="4"/>
  <c r="DTZ4" i="4"/>
  <c r="DTY4" i="4"/>
  <c r="DTX4" i="4"/>
  <c r="DTW4" i="4"/>
  <c r="DTV4" i="4"/>
  <c r="DTU4" i="4"/>
  <c r="DTT4" i="4"/>
  <c r="DTS4" i="4"/>
  <c r="DTR4" i="4"/>
  <c r="DTQ4" i="4"/>
  <c r="DTP4" i="4"/>
  <c r="DTO4" i="4"/>
  <c r="DTN4" i="4"/>
  <c r="DTM4" i="4"/>
  <c r="DTL4" i="4"/>
  <c r="DTK4" i="4"/>
  <c r="DTJ4" i="4"/>
  <c r="DTI4" i="4"/>
  <c r="DTH4" i="4"/>
  <c r="DTG4" i="4"/>
  <c r="DTF4" i="4"/>
  <c r="DTE4" i="4"/>
  <c r="DTD4" i="4"/>
  <c r="DTC4" i="4"/>
  <c r="DTB4" i="4"/>
  <c r="DTA4" i="4"/>
  <c r="DSZ4" i="4"/>
  <c r="DSY4" i="4"/>
  <c r="DSX4" i="4"/>
  <c r="DSW4" i="4"/>
  <c r="DSV4" i="4"/>
  <c r="DSU4" i="4"/>
  <c r="DST4" i="4"/>
  <c r="DSS4" i="4"/>
  <c r="DSR4" i="4"/>
  <c r="DSQ4" i="4"/>
  <c r="DSP4" i="4"/>
  <c r="DSO4" i="4"/>
  <c r="DSN4" i="4"/>
  <c r="DSM4" i="4"/>
  <c r="DSL4" i="4"/>
  <c r="DSK4" i="4"/>
  <c r="DSJ4" i="4"/>
  <c r="DSI4" i="4"/>
  <c r="DSH4" i="4"/>
  <c r="DSG4" i="4"/>
  <c r="DSF4" i="4"/>
  <c r="DSE4" i="4"/>
  <c r="DSD4" i="4"/>
  <c r="DSC4" i="4"/>
  <c r="DSB4" i="4"/>
  <c r="DSA4" i="4"/>
  <c r="DRZ4" i="4"/>
  <c r="DRY4" i="4"/>
  <c r="DRX4" i="4"/>
  <c r="DRW4" i="4"/>
  <c r="DRV4" i="4"/>
  <c r="DRU4" i="4"/>
  <c r="DRT4" i="4"/>
  <c r="DRS4" i="4"/>
  <c r="DRR4" i="4"/>
  <c r="DRQ4" i="4"/>
  <c r="DRP4" i="4"/>
  <c r="DRO4" i="4"/>
  <c r="DRN4" i="4"/>
  <c r="DRM4" i="4"/>
  <c r="DRL4" i="4"/>
  <c r="DRK4" i="4"/>
  <c r="DRJ4" i="4"/>
  <c r="DRI4" i="4"/>
  <c r="DRH4" i="4"/>
  <c r="DRG4" i="4"/>
  <c r="DRF4" i="4"/>
  <c r="DRE4" i="4"/>
  <c r="DRD4" i="4"/>
  <c r="DRC4" i="4"/>
  <c r="DRB4" i="4"/>
  <c r="DRA4" i="4"/>
  <c r="DQZ4" i="4"/>
  <c r="DQY4" i="4"/>
  <c r="DQX4" i="4"/>
  <c r="DQW4" i="4"/>
  <c r="DQV4" i="4"/>
  <c r="DQU4" i="4"/>
  <c r="DQT4" i="4"/>
  <c r="DQS4" i="4"/>
  <c r="DQR4" i="4"/>
  <c r="DQQ4" i="4"/>
  <c r="DQP4" i="4"/>
  <c r="DQO4" i="4"/>
  <c r="DQN4" i="4"/>
  <c r="DQM4" i="4"/>
  <c r="DQL4" i="4"/>
  <c r="DQK4" i="4"/>
  <c r="DQJ4" i="4"/>
  <c r="DQI4" i="4"/>
  <c r="DQH4" i="4"/>
  <c r="DQG4" i="4"/>
  <c r="DQF4" i="4"/>
  <c r="DQE4" i="4"/>
  <c r="DQD4" i="4"/>
  <c r="DQC4" i="4"/>
  <c r="DQB4" i="4"/>
  <c r="DQA4" i="4"/>
  <c r="DPZ4" i="4"/>
  <c r="DPY4" i="4"/>
  <c r="DPX4" i="4"/>
  <c r="DPW4" i="4"/>
  <c r="DPV4" i="4"/>
  <c r="DPU4" i="4"/>
  <c r="DPT4" i="4"/>
  <c r="DPS4" i="4"/>
  <c r="DPR4" i="4"/>
  <c r="DPQ4" i="4"/>
  <c r="DPP4" i="4"/>
  <c r="DPO4" i="4"/>
  <c r="DPN4" i="4"/>
  <c r="DPM4" i="4"/>
  <c r="DPL4" i="4"/>
  <c r="DPK4" i="4"/>
  <c r="DPJ4" i="4"/>
  <c r="DPI4" i="4"/>
  <c r="DPH4" i="4"/>
  <c r="DPG4" i="4"/>
  <c r="DPF4" i="4"/>
  <c r="DPE4" i="4"/>
  <c r="DPD4" i="4"/>
  <c r="DPC4" i="4"/>
  <c r="DPB4" i="4"/>
  <c r="DPA4" i="4"/>
  <c r="DOZ4" i="4"/>
  <c r="DOY4" i="4"/>
  <c r="DOX4" i="4"/>
  <c r="DOW4" i="4"/>
  <c r="DOV4" i="4"/>
  <c r="DOU4" i="4"/>
  <c r="DOT4" i="4"/>
  <c r="DOS4" i="4"/>
  <c r="DOR4" i="4"/>
  <c r="DOQ4" i="4"/>
  <c r="DOP4" i="4"/>
  <c r="DOO4" i="4"/>
  <c r="DON4" i="4"/>
  <c r="DOM4" i="4"/>
  <c r="DOL4" i="4"/>
  <c r="DOK4" i="4"/>
  <c r="DOJ4" i="4"/>
  <c r="DOI4" i="4"/>
  <c r="DOH4" i="4"/>
  <c r="DOG4" i="4"/>
  <c r="DOF4" i="4"/>
  <c r="DOE4" i="4"/>
  <c r="DOD4" i="4"/>
  <c r="DOC4" i="4"/>
  <c r="DOB4" i="4"/>
  <c r="DOA4" i="4"/>
  <c r="DNZ4" i="4"/>
  <c r="DNY4" i="4"/>
  <c r="DNX4" i="4"/>
  <c r="DNW4" i="4"/>
  <c r="DNV4" i="4"/>
  <c r="DNU4" i="4"/>
  <c r="DNT4" i="4"/>
  <c r="DNS4" i="4"/>
  <c r="DNR4" i="4"/>
  <c r="DNQ4" i="4"/>
  <c r="DNP4" i="4"/>
  <c r="DNO4" i="4"/>
  <c r="DNN4" i="4"/>
  <c r="DNM4" i="4"/>
  <c r="DNL4" i="4"/>
  <c r="DNK4" i="4"/>
  <c r="DNJ4" i="4"/>
  <c r="DNI4" i="4"/>
  <c r="DNH4" i="4"/>
  <c r="DNG4" i="4"/>
  <c r="DNF4" i="4"/>
  <c r="DNE4" i="4"/>
  <c r="DND4" i="4"/>
  <c r="DNC4" i="4"/>
  <c r="DNB4" i="4"/>
  <c r="DNA4" i="4"/>
  <c r="DMZ4" i="4"/>
  <c r="DMY4" i="4"/>
  <c r="DMX4" i="4"/>
  <c r="DMW4" i="4"/>
  <c r="DMV4" i="4"/>
  <c r="DMU4" i="4"/>
  <c r="DMT4" i="4"/>
  <c r="DMS4" i="4"/>
  <c r="DMR4" i="4"/>
  <c r="DMQ4" i="4"/>
  <c r="DMP4" i="4"/>
  <c r="DMO4" i="4"/>
  <c r="DMN4" i="4"/>
  <c r="DMM4" i="4"/>
  <c r="DML4" i="4"/>
  <c r="DMK4" i="4"/>
  <c r="DMJ4" i="4"/>
  <c r="DMI4" i="4"/>
  <c r="DMH4" i="4"/>
  <c r="DMG4" i="4"/>
  <c r="DMF4" i="4"/>
  <c r="DME4" i="4"/>
  <c r="DMD4" i="4"/>
  <c r="DMC4" i="4"/>
  <c r="DMB4" i="4"/>
  <c r="DMA4" i="4"/>
  <c r="DLZ4" i="4"/>
  <c r="DLY4" i="4"/>
  <c r="DLX4" i="4"/>
  <c r="DLW4" i="4"/>
  <c r="DLV4" i="4"/>
  <c r="DLU4" i="4"/>
  <c r="DLT4" i="4"/>
  <c r="DLS4" i="4"/>
  <c r="DLR4" i="4"/>
  <c r="DLQ4" i="4"/>
  <c r="DLP4" i="4"/>
  <c r="DLO4" i="4"/>
  <c r="DLN4" i="4"/>
  <c r="DLM4" i="4"/>
  <c r="DLL4" i="4"/>
  <c r="DLK4" i="4"/>
  <c r="DLJ4" i="4"/>
  <c r="DLI4" i="4"/>
  <c r="DLH4" i="4"/>
  <c r="DLG4" i="4"/>
  <c r="DLF4" i="4"/>
  <c r="DLE4" i="4"/>
  <c r="DLD4" i="4"/>
  <c r="DLC4" i="4"/>
  <c r="DLB4" i="4"/>
  <c r="DLA4" i="4"/>
  <c r="DKZ4" i="4"/>
  <c r="DKY4" i="4"/>
  <c r="DKX4" i="4"/>
  <c r="DKW4" i="4"/>
  <c r="DKV4" i="4"/>
  <c r="DKU4" i="4"/>
  <c r="DKT4" i="4"/>
  <c r="DKS4" i="4"/>
  <c r="DKR4" i="4"/>
  <c r="DKQ4" i="4"/>
  <c r="DKP4" i="4"/>
  <c r="DKO4" i="4"/>
  <c r="DKN4" i="4"/>
  <c r="DKM4" i="4"/>
  <c r="DKL4" i="4"/>
  <c r="DKK4" i="4"/>
  <c r="DKJ4" i="4"/>
  <c r="DKI4" i="4"/>
  <c r="DKH4" i="4"/>
  <c r="DKG4" i="4"/>
  <c r="DKF4" i="4"/>
  <c r="DKE4" i="4"/>
  <c r="DKD4" i="4"/>
  <c r="DKC4" i="4"/>
  <c r="DKB4" i="4"/>
  <c r="DKA4" i="4"/>
  <c r="DJZ4" i="4"/>
  <c r="DJY4" i="4"/>
  <c r="DJX4" i="4"/>
  <c r="DJW4" i="4"/>
  <c r="DJV4" i="4"/>
  <c r="DJU4" i="4"/>
  <c r="DJT4" i="4"/>
  <c r="DJS4" i="4"/>
  <c r="DJR4" i="4"/>
  <c r="DJQ4" i="4"/>
  <c r="DJP4" i="4"/>
  <c r="DJO4" i="4"/>
  <c r="DJN4" i="4"/>
  <c r="DJM4" i="4"/>
  <c r="DJL4" i="4"/>
  <c r="DJK4" i="4"/>
  <c r="DJJ4" i="4"/>
  <c r="DJI4" i="4"/>
  <c r="DJH4" i="4"/>
  <c r="DJG4" i="4"/>
  <c r="DJF4" i="4"/>
  <c r="DJE4" i="4"/>
  <c r="DJD4" i="4"/>
  <c r="DJC4" i="4"/>
  <c r="DJB4" i="4"/>
  <c r="DJA4" i="4"/>
  <c r="DIZ4" i="4"/>
  <c r="DIY4" i="4"/>
  <c r="DIX4" i="4"/>
  <c r="DIW4" i="4"/>
  <c r="DIV4" i="4"/>
  <c r="DIU4" i="4"/>
  <c r="DIT4" i="4"/>
  <c r="DIS4" i="4"/>
  <c r="DIR4" i="4"/>
  <c r="DIQ4" i="4"/>
  <c r="DIP4" i="4"/>
  <c r="DIO4" i="4"/>
  <c r="DIN4" i="4"/>
  <c r="DIM4" i="4"/>
  <c r="DIL4" i="4"/>
  <c r="DIK4" i="4"/>
  <c r="DIJ4" i="4"/>
  <c r="DII4" i="4"/>
  <c r="DIH4" i="4"/>
  <c r="DIG4" i="4"/>
  <c r="DIF4" i="4"/>
  <c r="DIE4" i="4"/>
  <c r="DID4" i="4"/>
  <c r="DIC4" i="4"/>
  <c r="DIB4" i="4"/>
  <c r="DIA4" i="4"/>
  <c r="DHZ4" i="4"/>
  <c r="DHY4" i="4"/>
  <c r="DHX4" i="4"/>
  <c r="DHW4" i="4"/>
  <c r="DHV4" i="4"/>
  <c r="DHU4" i="4"/>
  <c r="DHT4" i="4"/>
  <c r="DHS4" i="4"/>
  <c r="DHR4" i="4"/>
  <c r="DHQ4" i="4"/>
  <c r="DHP4" i="4"/>
  <c r="DHO4" i="4"/>
  <c r="DHN4" i="4"/>
  <c r="DHM4" i="4"/>
  <c r="DHL4" i="4"/>
  <c r="DHK4" i="4"/>
  <c r="DHJ4" i="4"/>
  <c r="DHI4" i="4"/>
  <c r="DHH4" i="4"/>
  <c r="DHG4" i="4"/>
  <c r="DHF4" i="4"/>
  <c r="DHE4" i="4"/>
  <c r="DHD4" i="4"/>
  <c r="DHC4" i="4"/>
  <c r="DHB4" i="4"/>
  <c r="DHA4" i="4"/>
  <c r="DGZ4" i="4"/>
  <c r="DGY4" i="4"/>
  <c r="DGX4" i="4"/>
  <c r="DGW4" i="4"/>
  <c r="DGV4" i="4"/>
  <c r="DGU4" i="4"/>
  <c r="DGT4" i="4"/>
  <c r="DGS4" i="4"/>
  <c r="DGR4" i="4"/>
  <c r="DGQ4" i="4"/>
  <c r="DGP4" i="4"/>
  <c r="DGO4" i="4"/>
  <c r="DGN4" i="4"/>
  <c r="DGM4" i="4"/>
  <c r="DGL4" i="4"/>
  <c r="DGK4" i="4"/>
  <c r="DGJ4" i="4"/>
  <c r="DGI4" i="4"/>
  <c r="DGH4" i="4"/>
  <c r="DGG4" i="4"/>
  <c r="DGF4" i="4"/>
  <c r="DGE4" i="4"/>
  <c r="DGD4" i="4"/>
  <c r="DGC4" i="4"/>
  <c r="DGB4" i="4"/>
  <c r="DGA4" i="4"/>
  <c r="DFZ4" i="4"/>
  <c r="DFY4" i="4"/>
  <c r="DFX4" i="4"/>
  <c r="DFW4" i="4"/>
  <c r="DFV4" i="4"/>
  <c r="DFU4" i="4"/>
  <c r="DFT4" i="4"/>
  <c r="DFS4" i="4"/>
  <c r="DFR4" i="4"/>
  <c r="DFQ4" i="4"/>
  <c r="DFP4" i="4"/>
  <c r="DFO4" i="4"/>
  <c r="DFN4" i="4"/>
  <c r="DFM4" i="4"/>
  <c r="DFL4" i="4"/>
  <c r="DFK4" i="4"/>
  <c r="DFJ4" i="4"/>
  <c r="DFI4" i="4"/>
  <c r="DFH4" i="4"/>
  <c r="DFG4" i="4"/>
  <c r="DFF4" i="4"/>
  <c r="DFE4" i="4"/>
  <c r="DFD4" i="4"/>
  <c r="DFC4" i="4"/>
  <c r="DFB4" i="4"/>
  <c r="DFA4" i="4"/>
  <c r="DEZ4" i="4"/>
  <c r="DEY4" i="4"/>
  <c r="DEX4" i="4"/>
  <c r="DEW4" i="4"/>
  <c r="DEV4" i="4"/>
  <c r="DEU4" i="4"/>
  <c r="DET4" i="4"/>
  <c r="DES4" i="4"/>
  <c r="DER4" i="4"/>
  <c r="DEQ4" i="4"/>
  <c r="DEP4" i="4"/>
  <c r="DEO4" i="4"/>
  <c r="DEN4" i="4"/>
  <c r="DEM4" i="4"/>
  <c r="DEL4" i="4"/>
  <c r="DEK4" i="4"/>
  <c r="DEJ4" i="4"/>
  <c r="DEI4" i="4"/>
  <c r="DEH4" i="4"/>
  <c r="DEG4" i="4"/>
  <c r="DEF4" i="4"/>
  <c r="DEE4" i="4"/>
  <c r="DED4" i="4"/>
  <c r="DEC4" i="4"/>
  <c r="DEB4" i="4"/>
  <c r="DEA4" i="4"/>
  <c r="DDZ4" i="4"/>
  <c r="DDY4" i="4"/>
  <c r="DDX4" i="4"/>
  <c r="DDW4" i="4"/>
  <c r="DDV4" i="4"/>
  <c r="DDU4" i="4"/>
  <c r="DDT4" i="4"/>
  <c r="DDS4" i="4"/>
  <c r="DDR4" i="4"/>
  <c r="DDQ4" i="4"/>
  <c r="DDP4" i="4"/>
  <c r="DDO4" i="4"/>
  <c r="DDN4" i="4"/>
  <c r="DDM4" i="4"/>
  <c r="DDL4" i="4"/>
  <c r="DDK4" i="4"/>
  <c r="DDJ4" i="4"/>
  <c r="DDI4" i="4"/>
  <c r="DDH4" i="4"/>
  <c r="DDG4" i="4"/>
  <c r="DDF4" i="4"/>
  <c r="DDE4" i="4"/>
  <c r="DDD4" i="4"/>
  <c r="DDC4" i="4"/>
  <c r="DDB4" i="4"/>
  <c r="DDA4" i="4"/>
  <c r="DCZ4" i="4"/>
  <c r="DCY4" i="4"/>
  <c r="DCX4" i="4"/>
  <c r="DCW4" i="4"/>
  <c r="DCV4" i="4"/>
  <c r="DCU4" i="4"/>
  <c r="DCT4" i="4"/>
  <c r="DCS4" i="4"/>
  <c r="DCR4" i="4"/>
  <c r="DCQ4" i="4"/>
  <c r="DCP4" i="4"/>
  <c r="DCO4" i="4"/>
  <c r="DCN4" i="4"/>
  <c r="DCM4" i="4"/>
  <c r="DCL4" i="4"/>
  <c r="DCK4" i="4"/>
  <c r="DCJ4" i="4"/>
  <c r="DCI4" i="4"/>
  <c r="DCH4" i="4"/>
  <c r="DCG4" i="4"/>
  <c r="DCF4" i="4"/>
  <c r="DCE4" i="4"/>
  <c r="DCD4" i="4"/>
  <c r="DCC4" i="4"/>
  <c r="DCB4" i="4"/>
  <c r="DCA4" i="4"/>
  <c r="DBZ4" i="4"/>
  <c r="DBY4" i="4"/>
  <c r="DBX4" i="4"/>
  <c r="DBW4" i="4"/>
  <c r="DBV4" i="4"/>
  <c r="DBU4" i="4"/>
  <c r="DBT4" i="4"/>
  <c r="DBS4" i="4"/>
  <c r="DBR4" i="4"/>
  <c r="DBQ4" i="4"/>
  <c r="DBP4" i="4"/>
  <c r="DBO4" i="4"/>
  <c r="DBN4" i="4"/>
  <c r="DBM4" i="4"/>
  <c r="DBL4" i="4"/>
  <c r="DBK4" i="4"/>
  <c r="DBJ4" i="4"/>
  <c r="DBI4" i="4"/>
  <c r="DBH4" i="4"/>
  <c r="DBG4" i="4"/>
  <c r="DBF4" i="4"/>
  <c r="DBE4" i="4"/>
  <c r="DBD4" i="4"/>
  <c r="DBC4" i="4"/>
  <c r="DBB4" i="4"/>
  <c r="DBA4" i="4"/>
  <c r="DAZ4" i="4"/>
  <c r="DAY4" i="4"/>
  <c r="DAX4" i="4"/>
  <c r="DAW4" i="4"/>
  <c r="DAV4" i="4"/>
  <c r="DAU4" i="4"/>
  <c r="DAT4" i="4"/>
  <c r="DAS4" i="4"/>
  <c r="DAR4" i="4"/>
  <c r="DAQ4" i="4"/>
  <c r="DAP4" i="4"/>
  <c r="DAO4" i="4"/>
  <c r="DAN4" i="4"/>
  <c r="DAM4" i="4"/>
  <c r="DAL4" i="4"/>
  <c r="DAK4" i="4"/>
  <c r="DAJ4" i="4"/>
  <c r="DAI4" i="4"/>
  <c r="DAH4" i="4"/>
  <c r="DAG4" i="4"/>
  <c r="DAF4" i="4"/>
  <c r="DAE4" i="4"/>
  <c r="DAD4" i="4"/>
  <c r="DAC4" i="4"/>
  <c r="DAB4" i="4"/>
  <c r="DAA4" i="4"/>
  <c r="CZZ4" i="4"/>
  <c r="CZY4" i="4"/>
  <c r="CZX4" i="4"/>
  <c r="CZW4" i="4"/>
  <c r="CZV4" i="4"/>
  <c r="CZU4" i="4"/>
  <c r="CZT4" i="4"/>
  <c r="CZS4" i="4"/>
  <c r="CZR4" i="4"/>
  <c r="CZQ4" i="4"/>
  <c r="CZP4" i="4"/>
  <c r="CZO4" i="4"/>
  <c r="CZN4" i="4"/>
  <c r="CZM4" i="4"/>
  <c r="CZL4" i="4"/>
  <c r="CZK4" i="4"/>
  <c r="CZJ4" i="4"/>
  <c r="CZI4" i="4"/>
  <c r="CZH4" i="4"/>
  <c r="CZG4" i="4"/>
  <c r="CZF4" i="4"/>
  <c r="CZE4" i="4"/>
  <c r="CZD4" i="4"/>
  <c r="CZC4" i="4"/>
  <c r="CZB4" i="4"/>
  <c r="CZA4" i="4"/>
  <c r="CYZ4" i="4"/>
  <c r="CYY4" i="4"/>
  <c r="CYX4" i="4"/>
  <c r="CYW4" i="4"/>
  <c r="CYV4" i="4"/>
  <c r="CYU4" i="4"/>
  <c r="CYT4" i="4"/>
  <c r="CYS4" i="4"/>
  <c r="CYR4" i="4"/>
  <c r="CYQ4" i="4"/>
  <c r="CYP4" i="4"/>
  <c r="CYO4" i="4"/>
  <c r="CYN4" i="4"/>
  <c r="CYM4" i="4"/>
  <c r="CYL4" i="4"/>
  <c r="CYK4" i="4"/>
  <c r="CYJ4" i="4"/>
  <c r="CYI4" i="4"/>
  <c r="CYH4" i="4"/>
  <c r="CYG4" i="4"/>
  <c r="CYF4" i="4"/>
  <c r="CYE4" i="4"/>
  <c r="CYD4" i="4"/>
  <c r="CYC4" i="4"/>
  <c r="CYB4" i="4"/>
  <c r="CYA4" i="4"/>
  <c r="CXZ4" i="4"/>
  <c r="CXY4" i="4"/>
  <c r="CXX4" i="4"/>
  <c r="CXW4" i="4"/>
  <c r="CXV4" i="4"/>
  <c r="CXU4" i="4"/>
  <c r="CXT4" i="4"/>
  <c r="CXS4" i="4"/>
  <c r="CXR4" i="4"/>
  <c r="CXQ4" i="4"/>
  <c r="CXP4" i="4"/>
  <c r="CXO4" i="4"/>
  <c r="CXN4" i="4"/>
  <c r="CXM4" i="4"/>
  <c r="CXL4" i="4"/>
  <c r="CXK4" i="4"/>
  <c r="CXJ4" i="4"/>
  <c r="CXI4" i="4"/>
  <c r="CXH4" i="4"/>
  <c r="CXG4" i="4"/>
  <c r="CXF4" i="4"/>
  <c r="CXE4" i="4"/>
  <c r="CXD4" i="4"/>
  <c r="CXC4" i="4"/>
  <c r="CXB4" i="4"/>
  <c r="CXA4" i="4"/>
  <c r="CWZ4" i="4"/>
  <c r="CWY4" i="4"/>
  <c r="CWX4" i="4"/>
  <c r="CWW4" i="4"/>
  <c r="CWV4" i="4"/>
  <c r="CWU4" i="4"/>
  <c r="CWT4" i="4"/>
  <c r="CWS4" i="4"/>
  <c r="CWR4" i="4"/>
  <c r="CWQ4" i="4"/>
  <c r="CWP4" i="4"/>
  <c r="CWO4" i="4"/>
  <c r="CWN4" i="4"/>
  <c r="CWM4" i="4"/>
  <c r="CWL4" i="4"/>
  <c r="CWK4" i="4"/>
  <c r="CWJ4" i="4"/>
  <c r="CWI4" i="4"/>
  <c r="CWH4" i="4"/>
  <c r="CWG4" i="4"/>
  <c r="CWF4" i="4"/>
  <c r="CWE4" i="4"/>
  <c r="CWD4" i="4"/>
  <c r="CWC4" i="4"/>
  <c r="CWB4" i="4"/>
  <c r="CWA4" i="4"/>
  <c r="CVZ4" i="4"/>
  <c r="CVY4" i="4"/>
  <c r="CVX4" i="4"/>
  <c r="CVW4" i="4"/>
  <c r="CVV4" i="4"/>
  <c r="CVU4" i="4"/>
  <c r="CVT4" i="4"/>
  <c r="CVS4" i="4"/>
  <c r="CVR4" i="4"/>
  <c r="CVQ4" i="4"/>
  <c r="CVP4" i="4"/>
  <c r="CVO4" i="4"/>
  <c r="CVN4" i="4"/>
  <c r="CVM4" i="4"/>
  <c r="CVL4" i="4"/>
  <c r="CVK4" i="4"/>
  <c r="CVJ4" i="4"/>
  <c r="CVI4" i="4"/>
  <c r="CVH4" i="4"/>
  <c r="CVG4" i="4"/>
  <c r="CVF4" i="4"/>
  <c r="CVE4" i="4"/>
  <c r="CVD4" i="4"/>
  <c r="CVC4" i="4"/>
  <c r="CVB4" i="4"/>
  <c r="CVA4" i="4"/>
  <c r="CUZ4" i="4"/>
  <c r="CUY4" i="4"/>
  <c r="CUX4" i="4"/>
  <c r="CUW4" i="4"/>
  <c r="CUV4" i="4"/>
  <c r="CUU4" i="4"/>
  <c r="CUT4" i="4"/>
  <c r="CUS4" i="4"/>
  <c r="CUR4" i="4"/>
  <c r="CUQ4" i="4"/>
  <c r="CUP4" i="4"/>
  <c r="CUO4" i="4"/>
  <c r="CUN4" i="4"/>
  <c r="CUM4" i="4"/>
  <c r="CUL4" i="4"/>
  <c r="CUK4" i="4"/>
  <c r="CUJ4" i="4"/>
  <c r="CUI4" i="4"/>
  <c r="CUH4" i="4"/>
  <c r="CUG4" i="4"/>
  <c r="CUF4" i="4"/>
  <c r="CUE4" i="4"/>
  <c r="CUD4" i="4"/>
  <c r="CUC4" i="4"/>
  <c r="CUB4" i="4"/>
  <c r="CUA4" i="4"/>
  <c r="CTZ4" i="4"/>
  <c r="CTY4" i="4"/>
  <c r="CTX4" i="4"/>
  <c r="CTW4" i="4"/>
  <c r="CTV4" i="4"/>
  <c r="CTU4" i="4"/>
  <c r="CTT4" i="4"/>
  <c r="CTS4" i="4"/>
  <c r="CTR4" i="4"/>
  <c r="CTQ4" i="4"/>
  <c r="CTP4" i="4"/>
  <c r="CTO4" i="4"/>
  <c r="CTN4" i="4"/>
  <c r="CTM4" i="4"/>
  <c r="CTL4" i="4"/>
  <c r="CTK4" i="4"/>
  <c r="CTJ4" i="4"/>
  <c r="CTI4" i="4"/>
  <c r="CTH4" i="4"/>
  <c r="CTG4" i="4"/>
  <c r="CTF4" i="4"/>
  <c r="CTE4" i="4"/>
  <c r="CTD4" i="4"/>
  <c r="CTC4" i="4"/>
  <c r="CTB4" i="4"/>
  <c r="CTA4" i="4"/>
  <c r="CSZ4" i="4"/>
  <c r="CSY4" i="4"/>
  <c r="CSX4" i="4"/>
  <c r="CSW4" i="4"/>
  <c r="CSV4" i="4"/>
  <c r="CSU4" i="4"/>
  <c r="CST4" i="4"/>
  <c r="CSS4" i="4"/>
  <c r="CSR4" i="4"/>
  <c r="CSQ4" i="4"/>
  <c r="CSP4" i="4"/>
  <c r="CSO4" i="4"/>
  <c r="CSN4" i="4"/>
  <c r="CSM4" i="4"/>
  <c r="CSL4" i="4"/>
  <c r="CSK4" i="4"/>
  <c r="CSJ4" i="4"/>
  <c r="CSI4" i="4"/>
  <c r="CSH4" i="4"/>
  <c r="CSG4" i="4"/>
  <c r="CSF4" i="4"/>
  <c r="CSE4" i="4"/>
  <c r="CSD4" i="4"/>
  <c r="CSC4" i="4"/>
  <c r="CSB4" i="4"/>
  <c r="CSA4" i="4"/>
  <c r="CRZ4" i="4"/>
  <c r="CRY4" i="4"/>
  <c r="CRX4" i="4"/>
  <c r="CRW4" i="4"/>
  <c r="CRV4" i="4"/>
  <c r="CRU4" i="4"/>
  <c r="CRT4" i="4"/>
  <c r="CRS4" i="4"/>
  <c r="CRR4" i="4"/>
  <c r="CRQ4" i="4"/>
  <c r="CRP4" i="4"/>
  <c r="CRO4" i="4"/>
  <c r="CRN4" i="4"/>
  <c r="CRM4" i="4"/>
  <c r="CRL4" i="4"/>
  <c r="CRK4" i="4"/>
  <c r="CRJ4" i="4"/>
  <c r="CRI4" i="4"/>
  <c r="CRH4" i="4"/>
  <c r="CRG4" i="4"/>
  <c r="CRF4" i="4"/>
  <c r="CRE4" i="4"/>
  <c r="CRD4" i="4"/>
  <c r="CRC4" i="4"/>
  <c r="CRB4" i="4"/>
  <c r="CRA4" i="4"/>
  <c r="CQZ4" i="4"/>
  <c r="CQY4" i="4"/>
  <c r="CQX4" i="4"/>
  <c r="CQW4" i="4"/>
  <c r="CQV4" i="4"/>
  <c r="CQU4" i="4"/>
  <c r="CQT4" i="4"/>
  <c r="CQS4" i="4"/>
  <c r="CQR4" i="4"/>
  <c r="CQQ4" i="4"/>
  <c r="CQP4" i="4"/>
  <c r="CQO4" i="4"/>
  <c r="CQN4" i="4"/>
  <c r="CQM4" i="4"/>
  <c r="CQL4" i="4"/>
  <c r="CQK4" i="4"/>
  <c r="CQJ4" i="4"/>
  <c r="CQI4" i="4"/>
  <c r="CQH4" i="4"/>
  <c r="CQG4" i="4"/>
  <c r="CQF4" i="4"/>
  <c r="CQE4" i="4"/>
  <c r="CQD4" i="4"/>
  <c r="CQC4" i="4"/>
  <c r="CQB4" i="4"/>
  <c r="CQA4" i="4"/>
  <c r="CPZ4" i="4"/>
  <c r="CPY4" i="4"/>
  <c r="CPX4" i="4"/>
  <c r="CPW4" i="4"/>
  <c r="CPV4" i="4"/>
  <c r="CPU4" i="4"/>
  <c r="CPT4" i="4"/>
  <c r="CPS4" i="4"/>
  <c r="CPR4" i="4"/>
  <c r="CPQ4" i="4"/>
  <c r="CPP4" i="4"/>
  <c r="CPO4" i="4"/>
  <c r="CPN4" i="4"/>
  <c r="CPM4" i="4"/>
  <c r="CPL4" i="4"/>
  <c r="CPK4" i="4"/>
  <c r="CPJ4" i="4"/>
  <c r="CPI4" i="4"/>
  <c r="CPH4" i="4"/>
  <c r="CPG4" i="4"/>
  <c r="CPF4" i="4"/>
  <c r="CPE4" i="4"/>
  <c r="CPD4" i="4"/>
  <c r="CPC4" i="4"/>
  <c r="CPB4" i="4"/>
  <c r="CPA4" i="4"/>
  <c r="COZ4" i="4"/>
  <c r="COY4" i="4"/>
  <c r="COX4" i="4"/>
  <c r="COW4" i="4"/>
  <c r="COV4" i="4"/>
  <c r="COU4" i="4"/>
  <c r="COT4" i="4"/>
  <c r="COS4" i="4"/>
  <c r="COR4" i="4"/>
  <c r="COQ4" i="4"/>
  <c r="COP4" i="4"/>
  <c r="COO4" i="4"/>
  <c r="CON4" i="4"/>
  <c r="COM4" i="4"/>
  <c r="COL4" i="4"/>
  <c r="COK4" i="4"/>
  <c r="COJ4" i="4"/>
  <c r="COI4" i="4"/>
  <c r="COH4" i="4"/>
  <c r="COG4" i="4"/>
  <c r="COF4" i="4"/>
  <c r="COE4" i="4"/>
  <c r="COD4" i="4"/>
  <c r="COC4" i="4"/>
  <c r="COB4" i="4"/>
  <c r="COA4" i="4"/>
  <c r="CNZ4" i="4"/>
  <c r="CNY4" i="4"/>
  <c r="CNX4" i="4"/>
  <c r="CNW4" i="4"/>
  <c r="CNV4" i="4"/>
  <c r="CNU4" i="4"/>
  <c r="CNT4" i="4"/>
  <c r="CNS4" i="4"/>
  <c r="CNR4" i="4"/>
  <c r="CNQ4" i="4"/>
  <c r="CNP4" i="4"/>
  <c r="CNO4" i="4"/>
  <c r="CNN4" i="4"/>
  <c r="CNM4" i="4"/>
  <c r="CNL4" i="4"/>
  <c r="CNK4" i="4"/>
  <c r="CNJ4" i="4"/>
  <c r="CNI4" i="4"/>
  <c r="CNH4" i="4"/>
  <c r="CNG4" i="4"/>
  <c r="CNF4" i="4"/>
  <c r="CNE4" i="4"/>
  <c r="CND4" i="4"/>
  <c r="CNC4" i="4"/>
  <c r="CNB4" i="4"/>
  <c r="CNA4" i="4"/>
  <c r="CMZ4" i="4"/>
  <c r="CMY4" i="4"/>
  <c r="CMX4" i="4"/>
  <c r="CMW4" i="4"/>
  <c r="CMV4" i="4"/>
  <c r="CMU4" i="4"/>
  <c r="CMT4" i="4"/>
  <c r="CMS4" i="4"/>
  <c r="CMR4" i="4"/>
  <c r="CMQ4" i="4"/>
  <c r="CMP4" i="4"/>
  <c r="CMO4" i="4"/>
  <c r="CMN4" i="4"/>
  <c r="CMM4" i="4"/>
  <c r="CML4" i="4"/>
  <c r="CMK4" i="4"/>
  <c r="CMJ4" i="4"/>
  <c r="CMI4" i="4"/>
  <c r="CMH4" i="4"/>
  <c r="CMG4" i="4"/>
  <c r="CMF4" i="4"/>
  <c r="CME4" i="4"/>
  <c r="CMD4" i="4"/>
  <c r="CMC4" i="4"/>
  <c r="CMB4" i="4"/>
  <c r="CMA4" i="4"/>
  <c r="CLZ4" i="4"/>
  <c r="CLY4" i="4"/>
  <c r="CLX4" i="4"/>
  <c r="CLW4" i="4"/>
  <c r="CLV4" i="4"/>
  <c r="CLU4" i="4"/>
  <c r="CLT4" i="4"/>
  <c r="CLS4" i="4"/>
  <c r="CLR4" i="4"/>
  <c r="CLQ4" i="4"/>
  <c r="CLP4" i="4"/>
  <c r="CLO4" i="4"/>
  <c r="CLN4" i="4"/>
  <c r="CLM4" i="4"/>
  <c r="CLL4" i="4"/>
  <c r="CLK4" i="4"/>
  <c r="CLJ4" i="4"/>
  <c r="CLI4" i="4"/>
  <c r="CLH4" i="4"/>
  <c r="CLG4" i="4"/>
  <c r="CLF4" i="4"/>
  <c r="CLE4" i="4"/>
  <c r="CLD4" i="4"/>
  <c r="CLC4" i="4"/>
  <c r="CLB4" i="4"/>
  <c r="CLA4" i="4"/>
  <c r="CKZ4" i="4"/>
  <c r="CKY4" i="4"/>
  <c r="CKX4" i="4"/>
  <c r="CKW4" i="4"/>
  <c r="CKV4" i="4"/>
  <c r="CKU4" i="4"/>
  <c r="CKT4" i="4"/>
  <c r="CKS4" i="4"/>
  <c r="CKR4" i="4"/>
  <c r="CKQ4" i="4"/>
  <c r="CKP4" i="4"/>
  <c r="CKO4" i="4"/>
  <c r="CKN4" i="4"/>
  <c r="CKM4" i="4"/>
  <c r="CKL4" i="4"/>
  <c r="CKK4" i="4"/>
  <c r="CKJ4" i="4"/>
  <c r="CKI4" i="4"/>
  <c r="CKH4" i="4"/>
  <c r="CKG4" i="4"/>
  <c r="CKF4" i="4"/>
  <c r="CKE4" i="4"/>
  <c r="CKD4" i="4"/>
  <c r="CKC4" i="4"/>
  <c r="CKB4" i="4"/>
  <c r="CKA4" i="4"/>
  <c r="CJZ4" i="4"/>
  <c r="CJY4" i="4"/>
  <c r="CJX4" i="4"/>
  <c r="CJW4" i="4"/>
  <c r="CJV4" i="4"/>
  <c r="CJU4" i="4"/>
  <c r="CJT4" i="4"/>
  <c r="CJS4" i="4"/>
  <c r="CJR4" i="4"/>
  <c r="CJQ4" i="4"/>
  <c r="CJP4" i="4"/>
  <c r="CJO4" i="4"/>
  <c r="CJN4" i="4"/>
  <c r="CJM4" i="4"/>
  <c r="CJL4" i="4"/>
  <c r="CJK4" i="4"/>
  <c r="CJJ4" i="4"/>
  <c r="CJI4" i="4"/>
  <c r="CJH4" i="4"/>
  <c r="CJG4" i="4"/>
  <c r="CJF4" i="4"/>
  <c r="CJE4" i="4"/>
  <c r="CJD4" i="4"/>
  <c r="CJC4" i="4"/>
  <c r="CJB4" i="4"/>
  <c r="CJA4" i="4"/>
  <c r="CIZ4" i="4"/>
  <c r="CIY4" i="4"/>
  <c r="CIX4" i="4"/>
  <c r="CIW4" i="4"/>
  <c r="CIV4" i="4"/>
  <c r="CIU4" i="4"/>
  <c r="CIT4" i="4"/>
  <c r="CIS4" i="4"/>
  <c r="CIR4" i="4"/>
  <c r="CIQ4" i="4"/>
  <c r="CIP4" i="4"/>
  <c r="CIO4" i="4"/>
  <c r="CIN4" i="4"/>
  <c r="CIM4" i="4"/>
  <c r="CIL4" i="4"/>
  <c r="CIK4" i="4"/>
  <c r="CIJ4" i="4"/>
  <c r="CII4" i="4"/>
  <c r="CIH4" i="4"/>
  <c r="CIG4" i="4"/>
  <c r="CIF4" i="4"/>
  <c r="CIE4" i="4"/>
  <c r="CID4" i="4"/>
  <c r="CIC4" i="4"/>
  <c r="CIB4" i="4"/>
  <c r="CIA4" i="4"/>
  <c r="CHZ4" i="4"/>
  <c r="CHY4" i="4"/>
  <c r="CHX4" i="4"/>
  <c r="CHW4" i="4"/>
  <c r="CHV4" i="4"/>
  <c r="CHU4" i="4"/>
  <c r="CHT4" i="4"/>
  <c r="CHS4" i="4"/>
  <c r="CHR4" i="4"/>
  <c r="CHQ4" i="4"/>
  <c r="CHP4" i="4"/>
  <c r="CHO4" i="4"/>
  <c r="CHN4" i="4"/>
  <c r="CHM4" i="4"/>
  <c r="CHL4" i="4"/>
  <c r="CHK4" i="4"/>
  <c r="CHJ4" i="4"/>
  <c r="CHI4" i="4"/>
  <c r="CHH4" i="4"/>
  <c r="CHG4" i="4"/>
  <c r="CHF4" i="4"/>
  <c r="CHE4" i="4"/>
  <c r="CHD4" i="4"/>
  <c r="CHC4" i="4"/>
  <c r="CHB4" i="4"/>
  <c r="CHA4" i="4"/>
  <c r="CGZ4" i="4"/>
  <c r="CGY4" i="4"/>
  <c r="CGX4" i="4"/>
  <c r="CGW4" i="4"/>
  <c r="CGV4" i="4"/>
  <c r="CGU4" i="4"/>
  <c r="CGT4" i="4"/>
  <c r="CGS4" i="4"/>
  <c r="CGR4" i="4"/>
  <c r="CGQ4" i="4"/>
  <c r="CGP4" i="4"/>
  <c r="CGO4" i="4"/>
  <c r="CGN4" i="4"/>
  <c r="CGM4" i="4"/>
  <c r="CGL4" i="4"/>
  <c r="CGK4" i="4"/>
  <c r="CGJ4" i="4"/>
  <c r="CGI4" i="4"/>
  <c r="CGH4" i="4"/>
  <c r="CGG4" i="4"/>
  <c r="CGF4" i="4"/>
  <c r="CGE4" i="4"/>
  <c r="CGD4" i="4"/>
  <c r="CGC4" i="4"/>
  <c r="CGB4" i="4"/>
  <c r="CGA4" i="4"/>
  <c r="CFZ4" i="4"/>
  <c r="CFY4" i="4"/>
  <c r="CFX4" i="4"/>
  <c r="CFW4" i="4"/>
  <c r="CFV4" i="4"/>
  <c r="CFU4" i="4"/>
  <c r="CFT4" i="4"/>
  <c r="CFS4" i="4"/>
  <c r="CFR4" i="4"/>
  <c r="CFQ4" i="4"/>
  <c r="CFP4" i="4"/>
  <c r="CFO4" i="4"/>
  <c r="CFN4" i="4"/>
  <c r="CFM4" i="4"/>
  <c r="CFL4" i="4"/>
  <c r="CFK4" i="4"/>
  <c r="CFJ4" i="4"/>
  <c r="CFI4" i="4"/>
  <c r="CFH4" i="4"/>
  <c r="CFG4" i="4"/>
  <c r="CFF4" i="4"/>
  <c r="CFE4" i="4"/>
  <c r="CFD4" i="4"/>
  <c r="CFC4" i="4"/>
  <c r="CFB4" i="4"/>
  <c r="CFA4" i="4"/>
  <c r="CEZ4" i="4"/>
  <c r="CEY4" i="4"/>
  <c r="CEX4" i="4"/>
  <c r="CEW4" i="4"/>
  <c r="CEV4" i="4"/>
  <c r="CEU4" i="4"/>
  <c r="CET4" i="4"/>
  <c r="CES4" i="4"/>
  <c r="CER4" i="4"/>
  <c r="CEQ4" i="4"/>
  <c r="CEP4" i="4"/>
  <c r="CEO4" i="4"/>
  <c r="CEN4" i="4"/>
  <c r="CEM4" i="4"/>
  <c r="CEL4" i="4"/>
  <c r="CEK4" i="4"/>
  <c r="CEJ4" i="4"/>
  <c r="CEI4" i="4"/>
  <c r="CEH4" i="4"/>
  <c r="CEG4" i="4"/>
  <c r="CEF4" i="4"/>
  <c r="CEE4" i="4"/>
  <c r="CED4" i="4"/>
  <c r="CEC4" i="4"/>
  <c r="CEB4" i="4"/>
  <c r="CEA4" i="4"/>
  <c r="CDZ4" i="4"/>
  <c r="CDY4" i="4"/>
  <c r="CDX4" i="4"/>
  <c r="CDW4" i="4"/>
  <c r="CDV4" i="4"/>
  <c r="CDU4" i="4"/>
  <c r="CDT4" i="4"/>
  <c r="CDS4" i="4"/>
  <c r="CDR4" i="4"/>
  <c r="CDQ4" i="4"/>
  <c r="CDP4" i="4"/>
  <c r="CDO4" i="4"/>
  <c r="CDN4" i="4"/>
  <c r="CDM4" i="4"/>
  <c r="CDL4" i="4"/>
  <c r="CDK4" i="4"/>
  <c r="CDJ4" i="4"/>
  <c r="CDI4" i="4"/>
  <c r="CDH4" i="4"/>
  <c r="CDG4" i="4"/>
  <c r="CDF4" i="4"/>
  <c r="CDE4" i="4"/>
  <c r="CDD4" i="4"/>
  <c r="CDC4" i="4"/>
  <c r="CDB4" i="4"/>
  <c r="CDA4" i="4"/>
  <c r="CCZ4" i="4"/>
  <c r="CCY4" i="4"/>
  <c r="CCX4" i="4"/>
  <c r="CCW4" i="4"/>
  <c r="CCV4" i="4"/>
  <c r="CCU4" i="4"/>
  <c r="CCT4" i="4"/>
  <c r="CCS4" i="4"/>
  <c r="CCR4" i="4"/>
  <c r="CCQ4" i="4"/>
  <c r="CCP4" i="4"/>
  <c r="CCO4" i="4"/>
  <c r="CCN4" i="4"/>
  <c r="CCM4" i="4"/>
  <c r="CCL4" i="4"/>
  <c r="CCK4" i="4"/>
  <c r="CCJ4" i="4"/>
  <c r="CCI4" i="4"/>
  <c r="CCH4" i="4"/>
  <c r="CCG4" i="4"/>
  <c r="CCF4" i="4"/>
  <c r="CCE4" i="4"/>
  <c r="CCD4" i="4"/>
  <c r="CCC4" i="4"/>
  <c r="CCB4" i="4"/>
  <c r="CCA4" i="4"/>
  <c r="CBZ4" i="4"/>
  <c r="CBY4" i="4"/>
  <c r="CBX4" i="4"/>
  <c r="CBW4" i="4"/>
  <c r="CBV4" i="4"/>
  <c r="CBU4" i="4"/>
  <c r="CBT4" i="4"/>
  <c r="CBS4" i="4"/>
  <c r="CBR4" i="4"/>
  <c r="CBQ4" i="4"/>
  <c r="CBP4" i="4"/>
  <c r="CBO4" i="4"/>
  <c r="CBN4" i="4"/>
  <c r="CBM4" i="4"/>
  <c r="CBL4" i="4"/>
  <c r="CBK4" i="4"/>
  <c r="CBJ4" i="4"/>
  <c r="CBI4" i="4"/>
  <c r="CBH4" i="4"/>
  <c r="CBG4" i="4"/>
  <c r="CBF4" i="4"/>
  <c r="CBE4" i="4"/>
  <c r="CBD4" i="4"/>
  <c r="CBC4" i="4"/>
  <c r="CBB4" i="4"/>
  <c r="CBA4" i="4"/>
  <c r="CAZ4" i="4"/>
  <c r="CAY4" i="4"/>
  <c r="CAX4" i="4"/>
  <c r="CAW4" i="4"/>
  <c r="CAV4" i="4"/>
  <c r="CAU4" i="4"/>
  <c r="CAT4" i="4"/>
  <c r="CAS4" i="4"/>
  <c r="CAR4" i="4"/>
  <c r="CAQ4" i="4"/>
  <c r="CAP4" i="4"/>
  <c r="CAO4" i="4"/>
  <c r="CAN4" i="4"/>
  <c r="CAM4" i="4"/>
  <c r="CAL4" i="4"/>
  <c r="CAK4" i="4"/>
  <c r="CAJ4" i="4"/>
  <c r="CAI4" i="4"/>
  <c r="CAH4" i="4"/>
  <c r="CAG4" i="4"/>
  <c r="CAF4" i="4"/>
  <c r="CAE4" i="4"/>
  <c r="CAD4" i="4"/>
  <c r="CAC4" i="4"/>
  <c r="CAB4" i="4"/>
  <c r="CAA4" i="4"/>
  <c r="BZZ4" i="4"/>
  <c r="BZY4" i="4"/>
  <c r="BZX4" i="4"/>
  <c r="BZW4" i="4"/>
  <c r="BZV4" i="4"/>
  <c r="BZU4" i="4"/>
  <c r="BZT4" i="4"/>
  <c r="BZS4" i="4"/>
  <c r="BZR4" i="4"/>
  <c r="BZQ4" i="4"/>
  <c r="BZP4" i="4"/>
  <c r="BZO4" i="4"/>
  <c r="BZN4" i="4"/>
  <c r="BZM4" i="4"/>
  <c r="BZL4" i="4"/>
  <c r="BZK4" i="4"/>
  <c r="BZJ4" i="4"/>
  <c r="BZI4" i="4"/>
  <c r="BZH4" i="4"/>
  <c r="BZG4" i="4"/>
  <c r="BZF4" i="4"/>
  <c r="BZE4" i="4"/>
  <c r="BZD4" i="4"/>
  <c r="BZC4" i="4"/>
  <c r="BZB4" i="4"/>
  <c r="BZA4" i="4"/>
  <c r="BYZ4" i="4"/>
  <c r="BYY4" i="4"/>
  <c r="BYX4" i="4"/>
  <c r="BYW4" i="4"/>
  <c r="BYV4" i="4"/>
  <c r="BYU4" i="4"/>
  <c r="BYT4" i="4"/>
  <c r="BYS4" i="4"/>
  <c r="BYR4" i="4"/>
  <c r="BYQ4" i="4"/>
  <c r="BYP4" i="4"/>
  <c r="BYO4" i="4"/>
  <c r="BYN4" i="4"/>
  <c r="BYM4" i="4"/>
  <c r="BYL4" i="4"/>
  <c r="BYK4" i="4"/>
  <c r="BYJ4" i="4"/>
  <c r="BYI4" i="4"/>
  <c r="BYH4" i="4"/>
  <c r="BYG4" i="4"/>
  <c r="BYF4" i="4"/>
  <c r="BYE4" i="4"/>
  <c r="BYD4" i="4"/>
  <c r="BYC4" i="4"/>
  <c r="BYB4" i="4"/>
  <c r="BYA4" i="4"/>
  <c r="BXZ4" i="4"/>
  <c r="BXY4" i="4"/>
  <c r="BXX4" i="4"/>
  <c r="BXW4" i="4"/>
  <c r="BXV4" i="4"/>
  <c r="BXU4" i="4"/>
  <c r="BXT4" i="4"/>
  <c r="BXS4" i="4"/>
  <c r="BXR4" i="4"/>
  <c r="BXQ4" i="4"/>
  <c r="BXP4" i="4"/>
  <c r="BXO4" i="4"/>
  <c r="BXN4" i="4"/>
  <c r="BXM4" i="4"/>
  <c r="BXL4" i="4"/>
  <c r="BXK4" i="4"/>
  <c r="BXJ4" i="4"/>
  <c r="BXI4" i="4"/>
  <c r="BXH4" i="4"/>
  <c r="BXG4" i="4"/>
  <c r="BXF4" i="4"/>
  <c r="BXE4" i="4"/>
  <c r="BXD4" i="4"/>
  <c r="BXC4" i="4"/>
  <c r="BXB4" i="4"/>
  <c r="BXA4" i="4"/>
  <c r="BWZ4" i="4"/>
  <c r="BWY4" i="4"/>
  <c r="BWX4" i="4"/>
  <c r="BWW4" i="4"/>
  <c r="BWV4" i="4"/>
  <c r="BWU4" i="4"/>
  <c r="BWT4" i="4"/>
  <c r="BWS4" i="4"/>
  <c r="BWR4" i="4"/>
  <c r="BWQ4" i="4"/>
  <c r="BWP4" i="4"/>
  <c r="BWO4" i="4"/>
  <c r="BWN4" i="4"/>
  <c r="BWM4" i="4"/>
  <c r="BWL4" i="4"/>
  <c r="BWK4" i="4"/>
  <c r="BWJ4" i="4"/>
  <c r="BWI4" i="4"/>
  <c r="BWH4" i="4"/>
  <c r="BWG4" i="4"/>
  <c r="BWF4" i="4"/>
  <c r="BWE4" i="4"/>
  <c r="BWD4" i="4"/>
  <c r="BWC4" i="4"/>
  <c r="BWB4" i="4"/>
  <c r="BWA4" i="4"/>
  <c r="BVZ4" i="4"/>
  <c r="BVY4" i="4"/>
  <c r="BVX4" i="4"/>
  <c r="BVW4" i="4"/>
  <c r="BVV4" i="4"/>
  <c r="BVU4" i="4"/>
  <c r="BVT4" i="4"/>
  <c r="BVS4" i="4"/>
  <c r="BVR4" i="4"/>
  <c r="BVQ4" i="4"/>
  <c r="BVP4" i="4"/>
  <c r="BVO4" i="4"/>
  <c r="BVN4" i="4"/>
  <c r="BVM4" i="4"/>
  <c r="BVL4" i="4"/>
  <c r="BVK4" i="4"/>
  <c r="BVJ4" i="4"/>
  <c r="BVI4" i="4"/>
  <c r="BVH4" i="4"/>
  <c r="BVG4" i="4"/>
  <c r="BVF4" i="4"/>
  <c r="BVE4" i="4"/>
  <c r="BVD4" i="4"/>
  <c r="BVC4" i="4"/>
  <c r="BVB4" i="4"/>
  <c r="BVA4" i="4"/>
  <c r="BUZ4" i="4"/>
  <c r="BUY4" i="4"/>
  <c r="BUX4" i="4"/>
  <c r="BUW4" i="4"/>
  <c r="BUV4" i="4"/>
  <c r="BUU4" i="4"/>
  <c r="BUT4" i="4"/>
  <c r="BUS4" i="4"/>
  <c r="BUR4" i="4"/>
  <c r="BUQ4" i="4"/>
  <c r="BUP4" i="4"/>
  <c r="BUO4" i="4"/>
  <c r="BUN4" i="4"/>
  <c r="BUM4" i="4"/>
  <c r="BUL4" i="4"/>
  <c r="BUK4" i="4"/>
  <c r="BUJ4" i="4"/>
  <c r="BUI4" i="4"/>
  <c r="BUH4" i="4"/>
  <c r="BUG4" i="4"/>
  <c r="BUF4" i="4"/>
  <c r="BUE4" i="4"/>
  <c r="BUD4" i="4"/>
  <c r="BUC4" i="4"/>
  <c r="BUB4" i="4"/>
  <c r="BUA4" i="4"/>
  <c r="BTZ4" i="4"/>
  <c r="BTY4" i="4"/>
  <c r="BTX4" i="4"/>
  <c r="BTW4" i="4"/>
  <c r="BTV4" i="4"/>
  <c r="BTU4" i="4"/>
  <c r="BTT4" i="4"/>
  <c r="BTS4" i="4"/>
  <c r="BTR4" i="4"/>
  <c r="BTQ4" i="4"/>
  <c r="BTP4" i="4"/>
  <c r="BTO4" i="4"/>
  <c r="BTN4" i="4"/>
  <c r="BTM4" i="4"/>
  <c r="BTL4" i="4"/>
  <c r="BTK4" i="4"/>
  <c r="BTJ4" i="4"/>
  <c r="BTI4" i="4"/>
  <c r="BTH4" i="4"/>
  <c r="BTG4" i="4"/>
  <c r="BTF4" i="4"/>
  <c r="BTE4" i="4"/>
  <c r="BTD4" i="4"/>
  <c r="BTC4" i="4"/>
  <c r="BTB4" i="4"/>
  <c r="BTA4" i="4"/>
  <c r="BSZ4" i="4"/>
  <c r="BSY4" i="4"/>
  <c r="BSX4" i="4"/>
  <c r="BSW4" i="4"/>
  <c r="BSV4" i="4"/>
  <c r="BSU4" i="4"/>
  <c r="BST4" i="4"/>
  <c r="BSS4" i="4"/>
  <c r="BSR4" i="4"/>
  <c r="BSQ4" i="4"/>
  <c r="BSP4" i="4"/>
  <c r="BSO4" i="4"/>
  <c r="BSN4" i="4"/>
  <c r="BSM4" i="4"/>
  <c r="BSL4" i="4"/>
  <c r="BSK4" i="4"/>
  <c r="BSJ4" i="4"/>
  <c r="BSI4" i="4"/>
  <c r="BSH4" i="4"/>
  <c r="BSG4" i="4"/>
  <c r="BSF4" i="4"/>
  <c r="BSE4" i="4"/>
  <c r="BSD4" i="4"/>
  <c r="BSC4" i="4"/>
  <c r="BSB4" i="4"/>
  <c r="BSA4" i="4"/>
  <c r="BRZ4" i="4"/>
  <c r="BRY4" i="4"/>
  <c r="BRX4" i="4"/>
  <c r="BRW4" i="4"/>
  <c r="BRV4" i="4"/>
  <c r="BRU4" i="4"/>
  <c r="BRT4" i="4"/>
  <c r="BRS4" i="4"/>
  <c r="BRR4" i="4"/>
  <c r="BRQ4" i="4"/>
  <c r="BRP4" i="4"/>
  <c r="BRO4" i="4"/>
  <c r="BRN4" i="4"/>
  <c r="BRM4" i="4"/>
  <c r="BRL4" i="4"/>
  <c r="BRK4" i="4"/>
  <c r="BRJ4" i="4"/>
  <c r="BRI4" i="4"/>
  <c r="BRH4" i="4"/>
  <c r="BRG4" i="4"/>
  <c r="BRF4" i="4"/>
  <c r="BRE4" i="4"/>
  <c r="BRD4" i="4"/>
  <c r="BRC4" i="4"/>
  <c r="BRB4" i="4"/>
  <c r="BRA4" i="4"/>
  <c r="BQZ4" i="4"/>
  <c r="BQY4" i="4"/>
  <c r="BQX4" i="4"/>
  <c r="BQW4" i="4"/>
  <c r="BQV4" i="4"/>
  <c r="BQU4" i="4"/>
  <c r="BQT4" i="4"/>
  <c r="BQS4" i="4"/>
  <c r="BQR4" i="4"/>
  <c r="BQQ4" i="4"/>
  <c r="BQP4" i="4"/>
  <c r="BQO4" i="4"/>
  <c r="BQN4" i="4"/>
  <c r="BQM4" i="4"/>
  <c r="BQL4" i="4"/>
  <c r="BQK4" i="4"/>
  <c r="BQJ4" i="4"/>
  <c r="BQI4" i="4"/>
  <c r="BQH4" i="4"/>
  <c r="BQG4" i="4"/>
  <c r="BQF4" i="4"/>
  <c r="BQE4" i="4"/>
  <c r="BQD4" i="4"/>
  <c r="BQC4" i="4"/>
  <c r="BQB4" i="4"/>
  <c r="BQA4" i="4"/>
  <c r="BPZ4" i="4"/>
  <c r="BPY4" i="4"/>
  <c r="BPX4" i="4"/>
  <c r="BPW4" i="4"/>
  <c r="BPV4" i="4"/>
  <c r="BPU4" i="4"/>
  <c r="BPT4" i="4"/>
  <c r="BPS4" i="4"/>
  <c r="BPR4" i="4"/>
  <c r="BPQ4" i="4"/>
  <c r="BPP4" i="4"/>
  <c r="BPO4" i="4"/>
  <c r="BPN4" i="4"/>
  <c r="BPM4" i="4"/>
  <c r="BPL4" i="4"/>
  <c r="BPK4" i="4"/>
  <c r="BPJ4" i="4"/>
  <c r="BPI4" i="4"/>
  <c r="BPH4" i="4"/>
  <c r="BPG4" i="4"/>
  <c r="BPF4" i="4"/>
  <c r="BPE4" i="4"/>
  <c r="BPD4" i="4"/>
  <c r="BPC4" i="4"/>
  <c r="BPB4" i="4"/>
  <c r="BPA4" i="4"/>
  <c r="BOZ4" i="4"/>
  <c r="BOY4" i="4"/>
  <c r="BOX4" i="4"/>
  <c r="BOW4" i="4"/>
  <c r="BOV4" i="4"/>
  <c r="BOU4" i="4"/>
  <c r="BOT4" i="4"/>
  <c r="BOS4" i="4"/>
  <c r="BOR4" i="4"/>
  <c r="BOQ4" i="4"/>
  <c r="BOP4" i="4"/>
  <c r="BOO4" i="4"/>
  <c r="BON4" i="4"/>
  <c r="BOM4" i="4"/>
  <c r="BOL4" i="4"/>
  <c r="BOK4" i="4"/>
  <c r="BOJ4" i="4"/>
  <c r="BOI4" i="4"/>
  <c r="BOH4" i="4"/>
  <c r="BOG4" i="4"/>
  <c r="BOF4" i="4"/>
  <c r="BOE4" i="4"/>
  <c r="BOD4" i="4"/>
  <c r="BOC4" i="4"/>
  <c r="BOB4" i="4"/>
  <c r="BOA4" i="4"/>
  <c r="BNZ4" i="4"/>
  <c r="BNY4" i="4"/>
  <c r="BNX4" i="4"/>
  <c r="BNW4" i="4"/>
  <c r="BNV4" i="4"/>
  <c r="BNU4" i="4"/>
  <c r="BNT4" i="4"/>
  <c r="BNS4" i="4"/>
  <c r="BNR4" i="4"/>
  <c r="BNQ4" i="4"/>
  <c r="BNP4" i="4"/>
  <c r="BNO4" i="4"/>
  <c r="BNN4" i="4"/>
  <c r="BNM4" i="4"/>
  <c r="BNL4" i="4"/>
  <c r="BNK4" i="4"/>
  <c r="BNJ4" i="4"/>
  <c r="BNI4" i="4"/>
  <c r="BNH4" i="4"/>
  <c r="BNG4" i="4"/>
  <c r="BNF4" i="4"/>
  <c r="BNE4" i="4"/>
  <c r="BND4" i="4"/>
  <c r="BNC4" i="4"/>
  <c r="BNB4" i="4"/>
  <c r="BNA4" i="4"/>
  <c r="BMZ4" i="4"/>
  <c r="BMY4" i="4"/>
  <c r="BMX4" i="4"/>
  <c r="BMW4" i="4"/>
  <c r="BMV4" i="4"/>
  <c r="BMU4" i="4"/>
  <c r="BMT4" i="4"/>
  <c r="BMS4" i="4"/>
  <c r="BMR4" i="4"/>
  <c r="BMQ4" i="4"/>
  <c r="BMP4" i="4"/>
  <c r="BMO4" i="4"/>
  <c r="BMN4" i="4"/>
  <c r="BMM4" i="4"/>
  <c r="BML4" i="4"/>
  <c r="BMK4" i="4"/>
  <c r="BMJ4" i="4"/>
  <c r="BMI4" i="4"/>
  <c r="BMH4" i="4"/>
  <c r="BMG4" i="4"/>
  <c r="BMF4" i="4"/>
  <c r="BME4" i="4"/>
  <c r="BMD4" i="4"/>
  <c r="BMC4" i="4"/>
  <c r="BMB4" i="4"/>
  <c r="BMA4" i="4"/>
  <c r="BLZ4" i="4"/>
  <c r="BLY4" i="4"/>
  <c r="BLX4" i="4"/>
  <c r="BLW4" i="4"/>
  <c r="BLV4" i="4"/>
  <c r="BLU4" i="4"/>
  <c r="BLT4" i="4"/>
  <c r="BLS4" i="4"/>
  <c r="BLR4" i="4"/>
  <c r="BLQ4" i="4"/>
  <c r="BLP4" i="4"/>
  <c r="BLO4" i="4"/>
  <c r="BLN4" i="4"/>
  <c r="BLM4" i="4"/>
  <c r="BLL4" i="4"/>
  <c r="BLK4" i="4"/>
  <c r="BLJ4" i="4"/>
  <c r="BLI4" i="4"/>
  <c r="BLH4" i="4"/>
  <c r="BLG4" i="4"/>
  <c r="BLF4" i="4"/>
  <c r="BLE4" i="4"/>
  <c r="BLD4" i="4"/>
  <c r="BLC4" i="4"/>
  <c r="BLB4" i="4"/>
  <c r="BLA4" i="4"/>
  <c r="BKZ4" i="4"/>
  <c r="BKY4" i="4"/>
  <c r="BKX4" i="4"/>
  <c r="BKW4" i="4"/>
  <c r="BKV4" i="4"/>
  <c r="BKU4" i="4"/>
  <c r="BKT4" i="4"/>
  <c r="BKS4" i="4"/>
  <c r="BKR4" i="4"/>
  <c r="BKQ4" i="4"/>
  <c r="BKP4" i="4"/>
  <c r="BKO4" i="4"/>
  <c r="BKN4" i="4"/>
  <c r="BKM4" i="4"/>
  <c r="BKL4" i="4"/>
  <c r="BKK4" i="4"/>
  <c r="BKJ4" i="4"/>
  <c r="BKI4" i="4"/>
  <c r="BKH4" i="4"/>
  <c r="BKG4" i="4"/>
  <c r="BKF4" i="4"/>
  <c r="BKE4" i="4"/>
  <c r="BKD4" i="4"/>
  <c r="BKC4" i="4"/>
  <c r="BKB4" i="4"/>
  <c r="BKA4" i="4"/>
  <c r="BJZ4" i="4"/>
  <c r="BJY4" i="4"/>
  <c r="BJX4" i="4"/>
  <c r="BJW4" i="4"/>
  <c r="BJV4" i="4"/>
  <c r="BJU4" i="4"/>
  <c r="BJT4" i="4"/>
  <c r="BJS4" i="4"/>
  <c r="BJR4" i="4"/>
  <c r="BJQ4" i="4"/>
  <c r="BJP4" i="4"/>
  <c r="BJO4" i="4"/>
  <c r="BJN4" i="4"/>
  <c r="BJM4" i="4"/>
  <c r="BJL4" i="4"/>
  <c r="BJK4" i="4"/>
  <c r="BJJ4" i="4"/>
  <c r="BJI4" i="4"/>
  <c r="BJH4" i="4"/>
  <c r="BJG4" i="4"/>
  <c r="BJF4" i="4"/>
  <c r="BJE4" i="4"/>
  <c r="BJD4" i="4"/>
  <c r="BJC4" i="4"/>
  <c r="BJB4" i="4"/>
  <c r="BJA4" i="4"/>
  <c r="BIZ4" i="4"/>
  <c r="BIY4" i="4"/>
  <c r="BIX4" i="4"/>
  <c r="BIW4" i="4"/>
  <c r="BIV4" i="4"/>
  <c r="BIU4" i="4"/>
  <c r="BIT4" i="4"/>
  <c r="BIS4" i="4"/>
  <c r="BIR4" i="4"/>
  <c r="BIQ4" i="4"/>
  <c r="BIP4" i="4"/>
  <c r="BIO4" i="4"/>
  <c r="BIN4" i="4"/>
  <c r="BIM4" i="4"/>
  <c r="BIL4" i="4"/>
  <c r="BIK4" i="4"/>
  <c r="BIJ4" i="4"/>
  <c r="BII4" i="4"/>
  <c r="BIH4" i="4"/>
  <c r="BIG4" i="4"/>
  <c r="BIF4" i="4"/>
  <c r="BIE4" i="4"/>
  <c r="BID4" i="4"/>
  <c r="BIC4" i="4"/>
  <c r="BIB4" i="4"/>
  <c r="BIA4" i="4"/>
  <c r="BHZ4" i="4"/>
  <c r="BHY4" i="4"/>
  <c r="BHX4" i="4"/>
  <c r="BHW4" i="4"/>
  <c r="BHV4" i="4"/>
  <c r="BHU4" i="4"/>
  <c r="BHT4" i="4"/>
  <c r="BHS4" i="4"/>
  <c r="BHR4" i="4"/>
  <c r="BHQ4" i="4"/>
  <c r="BHP4" i="4"/>
  <c r="BHO4" i="4"/>
  <c r="BHN4" i="4"/>
  <c r="BHM4" i="4"/>
  <c r="BHL4" i="4"/>
  <c r="BHK4" i="4"/>
  <c r="BHJ4" i="4"/>
  <c r="BHI4" i="4"/>
  <c r="BHH4" i="4"/>
  <c r="BHG4" i="4"/>
  <c r="BHF4" i="4"/>
  <c r="BHE4" i="4"/>
  <c r="BHD4" i="4"/>
  <c r="BHC4" i="4"/>
  <c r="BHB4" i="4"/>
  <c r="BHA4" i="4"/>
  <c r="BGZ4" i="4"/>
  <c r="BGY4" i="4"/>
  <c r="BGX4" i="4"/>
  <c r="BGW4" i="4"/>
  <c r="BGV4" i="4"/>
  <c r="BGU4" i="4"/>
  <c r="BGT4" i="4"/>
  <c r="BGS4" i="4"/>
  <c r="BGR4" i="4"/>
  <c r="BGQ4" i="4"/>
  <c r="BGP4" i="4"/>
  <c r="BGO4" i="4"/>
  <c r="BGN4" i="4"/>
  <c r="BGM4" i="4"/>
  <c r="BGL4" i="4"/>
  <c r="BGK4" i="4"/>
  <c r="BGJ4" i="4"/>
  <c r="BGI4" i="4"/>
  <c r="BGH4" i="4"/>
  <c r="BGG4" i="4"/>
  <c r="BGF4" i="4"/>
  <c r="BGE4" i="4"/>
  <c r="BGD4" i="4"/>
  <c r="BGC4" i="4"/>
  <c r="BGB4" i="4"/>
  <c r="BGA4" i="4"/>
  <c r="BFZ4" i="4"/>
  <c r="BFY4" i="4"/>
  <c r="BFX4" i="4"/>
  <c r="BFW4" i="4"/>
  <c r="BFV4" i="4"/>
  <c r="BFU4" i="4"/>
  <c r="BFT4" i="4"/>
  <c r="BFS4" i="4"/>
  <c r="BFR4" i="4"/>
  <c r="BFQ4" i="4"/>
  <c r="BFP4" i="4"/>
  <c r="BFO4" i="4"/>
  <c r="BFN4" i="4"/>
  <c r="BFM4" i="4"/>
  <c r="BFL4" i="4"/>
  <c r="BFK4" i="4"/>
  <c r="BFJ4" i="4"/>
  <c r="BFI4" i="4"/>
  <c r="BFH4" i="4"/>
  <c r="BFG4" i="4"/>
  <c r="BFF4" i="4"/>
  <c r="BFE4" i="4"/>
  <c r="BFD4" i="4"/>
  <c r="BFC4" i="4"/>
  <c r="BFB4" i="4"/>
  <c r="BFA4" i="4"/>
  <c r="BEZ4" i="4"/>
  <c r="BEY4" i="4"/>
  <c r="BEX4" i="4"/>
  <c r="BEW4" i="4"/>
  <c r="BEV4" i="4"/>
  <c r="BEU4" i="4"/>
  <c r="BET4" i="4"/>
  <c r="BES4" i="4"/>
  <c r="BER4" i="4"/>
  <c r="BEQ4" i="4"/>
  <c r="BEP4" i="4"/>
  <c r="BEO4" i="4"/>
  <c r="BEN4" i="4"/>
  <c r="BEM4" i="4"/>
  <c r="BEL4" i="4"/>
  <c r="BEK4" i="4"/>
  <c r="BEJ4" i="4"/>
  <c r="BEI4" i="4"/>
  <c r="BEH4" i="4"/>
  <c r="BEG4" i="4"/>
  <c r="BEF4" i="4"/>
  <c r="BEE4" i="4"/>
  <c r="BED4" i="4"/>
  <c r="BEC4" i="4"/>
  <c r="BEB4" i="4"/>
  <c r="BEA4" i="4"/>
  <c r="BDZ4" i="4"/>
  <c r="BDY4" i="4"/>
  <c r="BDX4" i="4"/>
  <c r="BDW4" i="4"/>
  <c r="BDV4" i="4"/>
  <c r="BDU4" i="4"/>
  <c r="BDT4" i="4"/>
  <c r="BDS4" i="4"/>
  <c r="BDR4" i="4"/>
  <c r="BDQ4" i="4"/>
  <c r="BDP4" i="4"/>
  <c r="BDO4" i="4"/>
  <c r="BDN4" i="4"/>
  <c r="BDM4" i="4"/>
  <c r="BDL4" i="4"/>
  <c r="BDK4" i="4"/>
  <c r="BDJ4" i="4"/>
  <c r="BDI4" i="4"/>
  <c r="BDH4" i="4"/>
  <c r="BDG4" i="4"/>
  <c r="BDF4" i="4"/>
  <c r="BDE4" i="4"/>
  <c r="BDD4" i="4"/>
  <c r="BDC4" i="4"/>
  <c r="BDB4" i="4"/>
  <c r="BDA4" i="4"/>
  <c r="BCZ4" i="4"/>
  <c r="BCY4" i="4"/>
  <c r="BCX4" i="4"/>
  <c r="BCW4" i="4"/>
  <c r="BCV4" i="4"/>
  <c r="BCU4" i="4"/>
  <c r="BCT4" i="4"/>
  <c r="BCS4" i="4"/>
  <c r="BCR4" i="4"/>
  <c r="BCQ4" i="4"/>
  <c r="BCP4" i="4"/>
  <c r="BCO4" i="4"/>
  <c r="BCN4" i="4"/>
  <c r="BCM4" i="4"/>
  <c r="BCL4" i="4"/>
  <c r="BCK4" i="4"/>
  <c r="BCJ4" i="4"/>
  <c r="BCI4" i="4"/>
  <c r="BCH4" i="4"/>
  <c r="BCG4" i="4"/>
  <c r="BCF4" i="4"/>
  <c r="BCE4" i="4"/>
  <c r="BCD4" i="4"/>
  <c r="BCC4" i="4"/>
  <c r="BCB4" i="4"/>
  <c r="BCA4" i="4"/>
  <c r="BBZ4" i="4"/>
  <c r="BBY4" i="4"/>
  <c r="BBX4" i="4"/>
  <c r="BBW4" i="4"/>
  <c r="BBV4" i="4"/>
  <c r="BBU4" i="4"/>
  <c r="BBT4" i="4"/>
  <c r="BBS4" i="4"/>
  <c r="BBR4" i="4"/>
  <c r="BBQ4" i="4"/>
  <c r="BBP4" i="4"/>
  <c r="BBO4" i="4"/>
  <c r="BBN4" i="4"/>
  <c r="BBM4" i="4"/>
  <c r="BBL4" i="4"/>
  <c r="BBK4" i="4"/>
  <c r="BBJ4" i="4"/>
  <c r="BBI4" i="4"/>
  <c r="BBH4" i="4"/>
  <c r="BBG4" i="4"/>
  <c r="BBF4" i="4"/>
  <c r="BBE4" i="4"/>
  <c r="BBD4" i="4"/>
  <c r="BBC4" i="4"/>
  <c r="BBB4" i="4"/>
  <c r="BBA4" i="4"/>
  <c r="BAZ4" i="4"/>
  <c r="BAY4" i="4"/>
  <c r="BAX4" i="4"/>
  <c r="BAW4" i="4"/>
  <c r="BAV4" i="4"/>
  <c r="BAU4" i="4"/>
  <c r="BAT4" i="4"/>
  <c r="BAS4" i="4"/>
  <c r="BAR4" i="4"/>
  <c r="BAQ4" i="4"/>
  <c r="BAP4" i="4"/>
  <c r="BAO4" i="4"/>
  <c r="BAN4" i="4"/>
  <c r="BAM4" i="4"/>
  <c r="BAL4" i="4"/>
  <c r="BAK4" i="4"/>
  <c r="BAJ4" i="4"/>
  <c r="BAI4" i="4"/>
  <c r="BAH4" i="4"/>
  <c r="BAG4" i="4"/>
  <c r="BAF4" i="4"/>
  <c r="BAE4" i="4"/>
  <c r="BAD4" i="4"/>
  <c r="BAC4" i="4"/>
  <c r="BAB4" i="4"/>
  <c r="BAA4" i="4"/>
  <c r="AZZ4" i="4"/>
  <c r="AZY4" i="4"/>
  <c r="AZX4" i="4"/>
  <c r="AZW4" i="4"/>
  <c r="AZV4" i="4"/>
  <c r="AZU4" i="4"/>
  <c r="AZT4" i="4"/>
  <c r="AZS4" i="4"/>
  <c r="AZR4" i="4"/>
  <c r="AZQ4" i="4"/>
  <c r="AZP4" i="4"/>
  <c r="AZO4" i="4"/>
  <c r="AZN4" i="4"/>
  <c r="AZM4" i="4"/>
  <c r="AZL4" i="4"/>
  <c r="AZK4" i="4"/>
  <c r="AZJ4" i="4"/>
  <c r="AZI4" i="4"/>
  <c r="AZH4" i="4"/>
  <c r="AZG4" i="4"/>
  <c r="AZF4" i="4"/>
  <c r="AZE4" i="4"/>
  <c r="AZD4" i="4"/>
  <c r="AZC4" i="4"/>
  <c r="AZB4" i="4"/>
  <c r="AZA4" i="4"/>
  <c r="AYZ4" i="4"/>
  <c r="AYY4" i="4"/>
  <c r="AYX4" i="4"/>
  <c r="AYW4" i="4"/>
  <c r="AYV4" i="4"/>
  <c r="AYU4" i="4"/>
  <c r="AYT4" i="4"/>
  <c r="AYS4" i="4"/>
  <c r="AYR4" i="4"/>
  <c r="AYQ4" i="4"/>
  <c r="AYP4" i="4"/>
  <c r="AYO4" i="4"/>
  <c r="AYN4" i="4"/>
  <c r="AYM4" i="4"/>
  <c r="AYL4" i="4"/>
  <c r="AYK4" i="4"/>
  <c r="AYJ4" i="4"/>
  <c r="AYI4" i="4"/>
  <c r="AYH4" i="4"/>
  <c r="AYG4" i="4"/>
  <c r="AYF4" i="4"/>
  <c r="AYE4" i="4"/>
  <c r="AYD4" i="4"/>
  <c r="AYC4" i="4"/>
  <c r="AYB4" i="4"/>
  <c r="AYA4" i="4"/>
  <c r="AXZ4" i="4"/>
  <c r="AXY4" i="4"/>
  <c r="AXX4" i="4"/>
  <c r="AXW4" i="4"/>
  <c r="AXV4" i="4"/>
  <c r="AXU4" i="4"/>
  <c r="AXT4" i="4"/>
  <c r="AXS4" i="4"/>
  <c r="AXR4" i="4"/>
  <c r="AXQ4" i="4"/>
  <c r="AXP4" i="4"/>
  <c r="AXO4" i="4"/>
  <c r="AXN4" i="4"/>
  <c r="AXM4" i="4"/>
  <c r="AXL4" i="4"/>
  <c r="AXK4" i="4"/>
  <c r="AXJ4" i="4"/>
  <c r="AXI4" i="4"/>
  <c r="AXH4" i="4"/>
  <c r="AXG4" i="4"/>
  <c r="AXF4" i="4"/>
  <c r="AXE4" i="4"/>
  <c r="AXD4" i="4"/>
  <c r="AXC4" i="4"/>
  <c r="AXB4" i="4"/>
  <c r="AXA4" i="4"/>
  <c r="AWZ4" i="4"/>
  <c r="AWY4" i="4"/>
  <c r="AWX4" i="4"/>
  <c r="AWW4" i="4"/>
  <c r="AWV4" i="4"/>
  <c r="AWU4" i="4"/>
  <c r="AWT4" i="4"/>
  <c r="AWS4" i="4"/>
  <c r="AWR4" i="4"/>
  <c r="AWQ4" i="4"/>
  <c r="AWP4" i="4"/>
  <c r="AWO4" i="4"/>
  <c r="AWN4" i="4"/>
  <c r="AWM4" i="4"/>
  <c r="AWL4" i="4"/>
  <c r="AWK4" i="4"/>
  <c r="AWJ4" i="4"/>
  <c r="AWI4" i="4"/>
  <c r="AWH4" i="4"/>
  <c r="AWG4" i="4"/>
  <c r="AWF4" i="4"/>
  <c r="AWE4" i="4"/>
  <c r="AWD4" i="4"/>
  <c r="AWC4" i="4"/>
  <c r="AWB4" i="4"/>
  <c r="AWA4" i="4"/>
  <c r="AVZ4" i="4"/>
  <c r="AVY4" i="4"/>
  <c r="AVX4" i="4"/>
  <c r="AVW4" i="4"/>
  <c r="AVV4" i="4"/>
  <c r="AVU4" i="4"/>
  <c r="AVT4" i="4"/>
  <c r="AVS4" i="4"/>
  <c r="AVR4" i="4"/>
  <c r="AVQ4" i="4"/>
  <c r="AVP4" i="4"/>
  <c r="AVO4" i="4"/>
  <c r="AVN4" i="4"/>
  <c r="AVM4" i="4"/>
  <c r="AVL4" i="4"/>
  <c r="AVK4" i="4"/>
  <c r="AVJ4" i="4"/>
  <c r="AVI4" i="4"/>
  <c r="AVH4" i="4"/>
  <c r="AVG4" i="4"/>
  <c r="AVF4" i="4"/>
  <c r="AVE4" i="4"/>
  <c r="AVD4" i="4"/>
  <c r="AVC4" i="4"/>
  <c r="AVB4" i="4"/>
  <c r="AVA4" i="4"/>
  <c r="AUZ4" i="4"/>
  <c r="AUY4" i="4"/>
  <c r="AUX4" i="4"/>
  <c r="AUW4" i="4"/>
  <c r="AUV4" i="4"/>
  <c r="AUU4" i="4"/>
  <c r="AUT4" i="4"/>
  <c r="AUS4" i="4"/>
  <c r="AUR4" i="4"/>
  <c r="AUQ4" i="4"/>
  <c r="AUP4" i="4"/>
  <c r="AUO4" i="4"/>
  <c r="AUN4" i="4"/>
  <c r="AUM4" i="4"/>
  <c r="AUL4" i="4"/>
  <c r="AUK4" i="4"/>
  <c r="AUJ4" i="4"/>
  <c r="AUI4" i="4"/>
  <c r="AUH4" i="4"/>
  <c r="AUG4" i="4"/>
  <c r="AUF4" i="4"/>
  <c r="AUE4" i="4"/>
  <c r="AUD4" i="4"/>
  <c r="AUC4" i="4"/>
  <c r="AUB4" i="4"/>
  <c r="AUA4" i="4"/>
  <c r="ATZ4" i="4"/>
  <c r="ATY4" i="4"/>
  <c r="ATX4" i="4"/>
  <c r="ATW4" i="4"/>
  <c r="ATV4" i="4"/>
  <c r="ATU4" i="4"/>
  <c r="ATT4" i="4"/>
  <c r="ATS4" i="4"/>
  <c r="ATR4" i="4"/>
  <c r="ATQ4" i="4"/>
  <c r="ATP4" i="4"/>
  <c r="ATO4" i="4"/>
  <c r="ATN4" i="4"/>
  <c r="ATM4" i="4"/>
  <c r="ATL4" i="4"/>
  <c r="ATK4" i="4"/>
  <c r="ATJ4" i="4"/>
  <c r="ATI4" i="4"/>
  <c r="ATH4" i="4"/>
  <c r="ATG4" i="4"/>
  <c r="ATF4" i="4"/>
  <c r="ATE4" i="4"/>
  <c r="ATD4" i="4"/>
  <c r="ATC4" i="4"/>
  <c r="ATB4" i="4"/>
  <c r="ATA4" i="4"/>
  <c r="ASZ4" i="4"/>
  <c r="ASY4" i="4"/>
  <c r="ASX4" i="4"/>
  <c r="ASW4" i="4"/>
  <c r="ASV4" i="4"/>
  <c r="ASU4" i="4"/>
  <c r="AST4" i="4"/>
  <c r="ASS4" i="4"/>
  <c r="ASR4" i="4"/>
  <c r="ASQ4" i="4"/>
  <c r="ASP4" i="4"/>
  <c r="ASO4" i="4"/>
  <c r="ASN4" i="4"/>
  <c r="ASM4" i="4"/>
  <c r="ASL4" i="4"/>
  <c r="ASK4" i="4"/>
  <c r="ASJ4" i="4"/>
  <c r="ASI4" i="4"/>
  <c r="ASH4" i="4"/>
  <c r="ASG4" i="4"/>
  <c r="ASF4" i="4"/>
  <c r="ASE4" i="4"/>
  <c r="ASD4" i="4"/>
  <c r="ASC4" i="4"/>
  <c r="ASB4" i="4"/>
  <c r="ASA4" i="4"/>
  <c r="ARZ4" i="4"/>
  <c r="ARY4" i="4"/>
  <c r="ARX4" i="4"/>
  <c r="ARW4" i="4"/>
  <c r="ARV4" i="4"/>
  <c r="ARU4" i="4"/>
  <c r="ART4" i="4"/>
  <c r="ARS4" i="4"/>
  <c r="ARR4" i="4"/>
  <c r="ARQ4" i="4"/>
  <c r="ARP4" i="4"/>
  <c r="ARO4" i="4"/>
  <c r="ARN4" i="4"/>
  <c r="ARM4" i="4"/>
  <c r="ARL4" i="4"/>
  <c r="ARK4" i="4"/>
  <c r="ARJ4" i="4"/>
  <c r="ARI4" i="4"/>
  <c r="ARH4" i="4"/>
  <c r="ARG4" i="4"/>
  <c r="ARF4" i="4"/>
  <c r="ARE4" i="4"/>
  <c r="ARD4" i="4"/>
  <c r="ARC4" i="4"/>
  <c r="ARB4" i="4"/>
  <c r="ARA4" i="4"/>
  <c r="AQZ4" i="4"/>
  <c r="AQY4" i="4"/>
  <c r="AQX4" i="4"/>
  <c r="AQW4" i="4"/>
  <c r="AQV4" i="4"/>
  <c r="AQU4" i="4"/>
  <c r="AQT4" i="4"/>
  <c r="AQS4" i="4"/>
  <c r="AQR4" i="4"/>
  <c r="AQQ4" i="4"/>
  <c r="AQP4" i="4"/>
  <c r="AQO4" i="4"/>
  <c r="AQN4" i="4"/>
  <c r="AQM4" i="4"/>
  <c r="AQL4" i="4"/>
  <c r="AQK4" i="4"/>
  <c r="AQJ4" i="4"/>
  <c r="AQI4" i="4"/>
  <c r="AQH4" i="4"/>
  <c r="AQG4" i="4"/>
  <c r="AQF4" i="4"/>
  <c r="AQE4" i="4"/>
  <c r="AQD4" i="4"/>
  <c r="AQC4" i="4"/>
  <c r="AQB4" i="4"/>
  <c r="AQA4" i="4"/>
  <c r="APZ4" i="4"/>
  <c r="APY4" i="4"/>
  <c r="APX4" i="4"/>
  <c r="APW4" i="4"/>
  <c r="APV4" i="4"/>
  <c r="APU4" i="4"/>
  <c r="APT4" i="4"/>
  <c r="APS4" i="4"/>
  <c r="APR4" i="4"/>
  <c r="APQ4" i="4"/>
  <c r="APP4" i="4"/>
  <c r="APO4" i="4"/>
  <c r="APN4" i="4"/>
  <c r="APM4" i="4"/>
  <c r="APL4" i="4"/>
  <c r="APK4" i="4"/>
  <c r="APJ4" i="4"/>
  <c r="API4" i="4"/>
  <c r="APH4" i="4"/>
  <c r="APG4" i="4"/>
  <c r="APF4" i="4"/>
  <c r="APE4" i="4"/>
  <c r="APD4" i="4"/>
  <c r="APC4" i="4"/>
  <c r="APB4" i="4"/>
  <c r="APA4" i="4"/>
  <c r="AOZ4" i="4"/>
  <c r="AOY4" i="4"/>
  <c r="AOX4" i="4"/>
  <c r="AOW4" i="4"/>
  <c r="AOV4" i="4"/>
  <c r="AOU4" i="4"/>
  <c r="AOT4" i="4"/>
  <c r="AOS4" i="4"/>
  <c r="AOR4" i="4"/>
  <c r="AOQ4" i="4"/>
  <c r="AOP4" i="4"/>
  <c r="AOO4" i="4"/>
  <c r="AON4" i="4"/>
  <c r="AOM4" i="4"/>
  <c r="AOL4" i="4"/>
  <c r="AOK4" i="4"/>
  <c r="AOJ4" i="4"/>
  <c r="AOI4" i="4"/>
  <c r="AOH4" i="4"/>
  <c r="AOG4" i="4"/>
  <c r="AOF4" i="4"/>
  <c r="AOE4" i="4"/>
  <c r="AOD4" i="4"/>
  <c r="AOC4" i="4"/>
  <c r="AOB4" i="4"/>
  <c r="AOA4" i="4"/>
  <c r="ANZ4" i="4"/>
  <c r="ANY4" i="4"/>
  <c r="ANX4" i="4"/>
  <c r="ANW4" i="4"/>
  <c r="ANV4" i="4"/>
  <c r="ANU4" i="4"/>
  <c r="ANT4" i="4"/>
  <c r="ANS4" i="4"/>
  <c r="ANR4" i="4"/>
  <c r="ANQ4" i="4"/>
  <c r="ANP4" i="4"/>
  <c r="ANO4" i="4"/>
  <c r="ANN4" i="4"/>
  <c r="ANM4" i="4"/>
  <c r="ANL4" i="4"/>
  <c r="ANK4" i="4"/>
  <c r="ANJ4" i="4"/>
  <c r="ANI4" i="4"/>
  <c r="ANH4" i="4"/>
  <c r="ANG4" i="4"/>
  <c r="ANF4" i="4"/>
  <c r="ANE4" i="4"/>
  <c r="AND4" i="4"/>
  <c r="ANC4" i="4"/>
  <c r="ANB4" i="4"/>
  <c r="ANA4" i="4"/>
  <c r="AMZ4" i="4"/>
  <c r="AMY4" i="4"/>
  <c r="AMX4" i="4"/>
  <c r="AMW4" i="4"/>
  <c r="AMV4" i="4"/>
  <c r="AMU4" i="4"/>
  <c r="AMT4" i="4"/>
  <c r="AMS4" i="4"/>
  <c r="AMR4" i="4"/>
  <c r="AMQ4" i="4"/>
  <c r="AMP4" i="4"/>
  <c r="AMO4" i="4"/>
  <c r="AMN4" i="4"/>
  <c r="AMM4" i="4"/>
  <c r="AML4" i="4"/>
  <c r="AMK4" i="4"/>
  <c r="AMJ4" i="4"/>
  <c r="AMI4" i="4"/>
  <c r="AMH4" i="4"/>
  <c r="AMG4" i="4"/>
  <c r="AMF4" i="4"/>
  <c r="AME4" i="4"/>
  <c r="AMD4" i="4"/>
  <c r="AMC4" i="4"/>
  <c r="AMB4" i="4"/>
  <c r="AMA4" i="4"/>
  <c r="ALZ4" i="4"/>
  <c r="ALY4" i="4"/>
  <c r="ALX4" i="4"/>
  <c r="ALW4" i="4"/>
  <c r="ALV4" i="4"/>
  <c r="ALU4" i="4"/>
  <c r="ALT4" i="4"/>
  <c r="ALS4" i="4"/>
  <c r="ALR4" i="4"/>
  <c r="ALQ4" i="4"/>
  <c r="ALP4" i="4"/>
  <c r="ALO4" i="4"/>
  <c r="ALN4" i="4"/>
  <c r="ALM4" i="4"/>
  <c r="ALL4" i="4"/>
  <c r="ALK4" i="4"/>
  <c r="ALJ4" i="4"/>
  <c r="ALI4" i="4"/>
  <c r="ALH4" i="4"/>
  <c r="ALG4" i="4"/>
  <c r="ALF4" i="4"/>
  <c r="ALE4" i="4"/>
  <c r="ALD4" i="4"/>
  <c r="ALC4" i="4"/>
  <c r="ALB4" i="4"/>
  <c r="ALA4" i="4"/>
  <c r="AKZ4" i="4"/>
  <c r="AKY4" i="4"/>
  <c r="AKX4" i="4"/>
  <c r="AKW4" i="4"/>
  <c r="AKV4" i="4"/>
  <c r="AKU4" i="4"/>
  <c r="AKT4" i="4"/>
  <c r="AKS4" i="4"/>
  <c r="AKR4" i="4"/>
  <c r="AKQ4" i="4"/>
  <c r="AKP4" i="4"/>
  <c r="AKO4" i="4"/>
  <c r="AKN4" i="4"/>
  <c r="AKM4" i="4"/>
  <c r="AKL4" i="4"/>
  <c r="AKK4" i="4"/>
  <c r="AKJ4" i="4"/>
  <c r="AKI4" i="4"/>
  <c r="AKH4" i="4"/>
  <c r="AKG4" i="4"/>
  <c r="AKF4" i="4"/>
  <c r="AKE4" i="4"/>
  <c r="AKD4" i="4"/>
  <c r="AKC4" i="4"/>
  <c r="AKB4" i="4"/>
  <c r="AKA4" i="4"/>
  <c r="AJZ4" i="4"/>
  <c r="AJY4" i="4"/>
  <c r="AJX4" i="4"/>
  <c r="AJW4" i="4"/>
  <c r="AJV4" i="4"/>
  <c r="AJU4" i="4"/>
  <c r="AJT4" i="4"/>
  <c r="AJS4" i="4"/>
  <c r="AJR4" i="4"/>
  <c r="AJQ4" i="4"/>
  <c r="AJP4" i="4"/>
  <c r="AJO4" i="4"/>
  <c r="AJN4" i="4"/>
  <c r="AJM4" i="4"/>
  <c r="AJL4" i="4"/>
  <c r="AJK4" i="4"/>
  <c r="AJJ4" i="4"/>
  <c r="AJI4" i="4"/>
  <c r="AJH4" i="4"/>
  <c r="AJG4" i="4"/>
  <c r="AJF4" i="4"/>
  <c r="AJE4" i="4"/>
  <c r="AJD4" i="4"/>
  <c r="AJC4" i="4"/>
  <c r="AJB4" i="4"/>
  <c r="AJA4" i="4"/>
  <c r="AIZ4" i="4"/>
  <c r="AIY4" i="4"/>
  <c r="AIX4" i="4"/>
  <c r="AIW4" i="4"/>
  <c r="AIV4" i="4"/>
  <c r="AIU4" i="4"/>
  <c r="AIT4" i="4"/>
  <c r="AIS4" i="4"/>
  <c r="AIR4" i="4"/>
  <c r="AIQ4" i="4"/>
  <c r="AIP4" i="4"/>
  <c r="AIO4" i="4"/>
  <c r="AIN4" i="4"/>
  <c r="AIM4" i="4"/>
  <c r="AIL4" i="4"/>
  <c r="AIK4" i="4"/>
  <c r="AIJ4" i="4"/>
  <c r="AII4" i="4"/>
  <c r="AIH4" i="4"/>
  <c r="AIG4" i="4"/>
  <c r="AIF4" i="4"/>
  <c r="AIE4" i="4"/>
  <c r="AID4" i="4"/>
  <c r="AIC4" i="4"/>
  <c r="AIB4" i="4"/>
  <c r="AIA4" i="4"/>
  <c r="AHZ4" i="4"/>
  <c r="AHY4" i="4"/>
  <c r="AHX4" i="4"/>
  <c r="AHW4" i="4"/>
  <c r="AHV4" i="4"/>
  <c r="AHU4" i="4"/>
  <c r="AHT4" i="4"/>
  <c r="AHS4" i="4"/>
  <c r="AHR4" i="4"/>
  <c r="AHQ4" i="4"/>
  <c r="AHP4" i="4"/>
  <c r="AHO4" i="4"/>
  <c r="AHN4" i="4"/>
  <c r="AHM4" i="4"/>
  <c r="AHL4" i="4"/>
  <c r="AHK4" i="4"/>
  <c r="AHJ4" i="4"/>
  <c r="AHI4" i="4"/>
  <c r="AHH4" i="4"/>
  <c r="AHG4" i="4"/>
  <c r="AHF4" i="4"/>
  <c r="AHE4" i="4"/>
  <c r="AHD4" i="4"/>
  <c r="AHC4" i="4"/>
  <c r="AHB4" i="4"/>
  <c r="AHA4" i="4"/>
  <c r="AGZ4" i="4"/>
  <c r="AGY4" i="4"/>
  <c r="AGX4" i="4"/>
  <c r="AGW4" i="4"/>
  <c r="AGV4" i="4"/>
  <c r="AGU4" i="4"/>
  <c r="AGT4" i="4"/>
  <c r="AGS4" i="4"/>
  <c r="AGR4" i="4"/>
  <c r="AGQ4" i="4"/>
  <c r="AGP4" i="4"/>
  <c r="AGO4" i="4"/>
  <c r="AGN4" i="4"/>
  <c r="AGM4" i="4"/>
  <c r="AGL4" i="4"/>
  <c r="AGK4" i="4"/>
  <c r="AGJ4" i="4"/>
  <c r="AGI4" i="4"/>
  <c r="AGH4" i="4"/>
  <c r="AGG4" i="4"/>
  <c r="AGF4" i="4"/>
  <c r="AGE4" i="4"/>
  <c r="AGD4" i="4"/>
  <c r="AGC4" i="4"/>
  <c r="AGB4" i="4"/>
  <c r="AGA4" i="4"/>
  <c r="AFZ4" i="4"/>
  <c r="AFY4" i="4"/>
  <c r="AFX4" i="4"/>
  <c r="AFW4" i="4"/>
  <c r="AFV4" i="4"/>
  <c r="AFU4" i="4"/>
  <c r="AFT4" i="4"/>
  <c r="AFS4" i="4"/>
  <c r="AFR4" i="4"/>
  <c r="AFQ4" i="4"/>
  <c r="AFP4" i="4"/>
  <c r="AFO4" i="4"/>
  <c r="AFN4" i="4"/>
  <c r="AFM4" i="4"/>
  <c r="AFL4" i="4"/>
  <c r="AFK4" i="4"/>
  <c r="AFJ4" i="4"/>
  <c r="AFI4" i="4"/>
  <c r="AFH4" i="4"/>
  <c r="AFG4" i="4"/>
  <c r="AFF4" i="4"/>
  <c r="AFE4" i="4"/>
  <c r="AFD4" i="4"/>
  <c r="AFC4" i="4"/>
  <c r="AFB4" i="4"/>
  <c r="AFA4" i="4"/>
  <c r="AEZ4" i="4"/>
  <c r="AEY4" i="4"/>
  <c r="AEX4" i="4"/>
  <c r="AEW4" i="4"/>
  <c r="AEV4" i="4"/>
  <c r="AEU4" i="4"/>
  <c r="AET4" i="4"/>
  <c r="AES4" i="4"/>
  <c r="AER4" i="4"/>
  <c r="AEQ4" i="4"/>
  <c r="AEP4" i="4"/>
  <c r="AEO4" i="4"/>
  <c r="AEN4" i="4"/>
  <c r="AEM4" i="4"/>
  <c r="AEL4" i="4"/>
  <c r="AEK4" i="4"/>
  <c r="AEJ4" i="4"/>
  <c r="AEI4" i="4"/>
  <c r="AEH4" i="4"/>
  <c r="AEG4" i="4"/>
  <c r="AEF4" i="4"/>
  <c r="AEE4" i="4"/>
  <c r="AED4" i="4"/>
  <c r="AEC4" i="4"/>
  <c r="AEB4" i="4"/>
  <c r="AEA4" i="4"/>
  <c r="ADZ4" i="4"/>
  <c r="ADY4" i="4"/>
  <c r="ADX4" i="4"/>
  <c r="ADW4" i="4"/>
  <c r="ADV4" i="4"/>
  <c r="ADU4" i="4"/>
  <c r="ADT4" i="4"/>
  <c r="ADS4" i="4"/>
  <c r="ADR4" i="4"/>
  <c r="ADQ4" i="4"/>
  <c r="ADP4" i="4"/>
  <c r="ADO4" i="4"/>
  <c r="ADN4" i="4"/>
  <c r="ADM4" i="4"/>
  <c r="ADL4" i="4"/>
  <c r="ADK4" i="4"/>
  <c r="ADJ4" i="4"/>
  <c r="ADI4" i="4"/>
  <c r="ADH4" i="4"/>
  <c r="ADG4" i="4"/>
  <c r="ADF4" i="4"/>
  <c r="ADE4" i="4"/>
  <c r="ADD4" i="4"/>
  <c r="ADC4" i="4"/>
  <c r="ADB4" i="4"/>
  <c r="ADA4" i="4"/>
  <c r="ACZ4" i="4"/>
  <c r="ACY4" i="4"/>
  <c r="ACX4" i="4"/>
  <c r="ACW4" i="4"/>
  <c r="ACV4" i="4"/>
  <c r="ACU4" i="4"/>
  <c r="ACT4" i="4"/>
  <c r="ACS4" i="4"/>
  <c r="ACR4" i="4"/>
  <c r="ACQ4" i="4"/>
  <c r="ACP4" i="4"/>
  <c r="ACO4" i="4"/>
  <c r="ACN4" i="4"/>
  <c r="ACM4" i="4"/>
  <c r="ACL4" i="4"/>
  <c r="ACK4" i="4"/>
  <c r="ACJ4" i="4"/>
  <c r="ACI4" i="4"/>
  <c r="ACH4" i="4"/>
  <c r="ACG4" i="4"/>
  <c r="ACF4" i="4"/>
  <c r="ACE4" i="4"/>
  <c r="ACD4" i="4"/>
  <c r="ACC4" i="4"/>
  <c r="ACB4" i="4"/>
  <c r="ACA4" i="4"/>
  <c r="ABZ4" i="4"/>
  <c r="ABY4" i="4"/>
  <c r="ABX4" i="4"/>
  <c r="ABW4" i="4"/>
  <c r="ABV4" i="4"/>
  <c r="ABU4" i="4"/>
  <c r="ABT4" i="4"/>
  <c r="ABS4" i="4"/>
  <c r="ABR4" i="4"/>
  <c r="ABQ4" i="4"/>
  <c r="ABP4" i="4"/>
  <c r="ABO4" i="4"/>
  <c r="ABN4" i="4"/>
  <c r="ABM4" i="4"/>
  <c r="ABL4" i="4"/>
  <c r="ABK4" i="4"/>
  <c r="ABJ4" i="4"/>
  <c r="ABI4" i="4"/>
  <c r="ABH4" i="4"/>
  <c r="ABG4" i="4"/>
  <c r="ABF4" i="4"/>
  <c r="ABE4" i="4"/>
  <c r="ABD4" i="4"/>
  <c r="ABC4" i="4"/>
  <c r="ABB4" i="4"/>
  <c r="ABA4" i="4"/>
  <c r="AAZ4" i="4"/>
  <c r="AAY4" i="4"/>
  <c r="AAX4" i="4"/>
  <c r="AAW4" i="4"/>
  <c r="AAV4" i="4"/>
  <c r="AAU4" i="4"/>
  <c r="AAT4" i="4"/>
  <c r="AAS4" i="4"/>
  <c r="AAR4" i="4"/>
  <c r="AAQ4" i="4"/>
  <c r="AAP4" i="4"/>
  <c r="AAO4" i="4"/>
  <c r="AAN4" i="4"/>
  <c r="AAM4" i="4"/>
  <c r="AAL4" i="4"/>
  <c r="AAK4" i="4"/>
  <c r="AAJ4" i="4"/>
  <c r="AAI4" i="4"/>
  <c r="AAH4" i="4"/>
  <c r="AAG4" i="4"/>
  <c r="AAF4" i="4"/>
  <c r="AAE4" i="4"/>
  <c r="AAD4" i="4"/>
  <c r="AAC4" i="4"/>
  <c r="AAB4" i="4"/>
  <c r="AAA4" i="4"/>
  <c r="ZZ4" i="4"/>
  <c r="ZY4" i="4"/>
  <c r="ZX4" i="4"/>
  <c r="ZW4" i="4"/>
  <c r="ZV4" i="4"/>
  <c r="ZU4" i="4"/>
  <c r="ZT4" i="4"/>
  <c r="ZS4" i="4"/>
  <c r="ZR4" i="4"/>
  <c r="ZQ4" i="4"/>
  <c r="ZP4" i="4"/>
  <c r="ZO4" i="4"/>
  <c r="ZN4" i="4"/>
  <c r="ZM4" i="4"/>
  <c r="ZL4" i="4"/>
  <c r="ZK4" i="4"/>
  <c r="ZJ4" i="4"/>
  <c r="ZI4" i="4"/>
  <c r="ZH4" i="4"/>
  <c r="ZG4" i="4"/>
  <c r="ZF4" i="4"/>
  <c r="ZE4" i="4"/>
  <c r="ZD4" i="4"/>
  <c r="ZC4" i="4"/>
  <c r="ZB4" i="4"/>
  <c r="ZA4" i="4"/>
  <c r="YZ4" i="4"/>
  <c r="YY4" i="4"/>
  <c r="YX4" i="4"/>
  <c r="YW4" i="4"/>
  <c r="YV4" i="4"/>
  <c r="YU4" i="4"/>
  <c r="YT4" i="4"/>
  <c r="YS4" i="4"/>
  <c r="YR4" i="4"/>
  <c r="YQ4" i="4"/>
  <c r="YP4" i="4"/>
  <c r="YO4" i="4"/>
  <c r="YN4" i="4"/>
  <c r="YM4" i="4"/>
  <c r="YL4" i="4"/>
  <c r="YK4" i="4"/>
  <c r="YJ4" i="4"/>
  <c r="YI4" i="4"/>
  <c r="YH4" i="4"/>
  <c r="YG4" i="4"/>
  <c r="YF4" i="4"/>
  <c r="YE4" i="4"/>
  <c r="YD4" i="4"/>
  <c r="YC4" i="4"/>
  <c r="YB4" i="4"/>
  <c r="YA4" i="4"/>
  <c r="XZ4" i="4"/>
  <c r="XY4" i="4"/>
  <c r="XX4" i="4"/>
  <c r="XW4" i="4"/>
  <c r="XV4" i="4"/>
  <c r="XU4" i="4"/>
  <c r="XT4" i="4"/>
  <c r="XS4" i="4"/>
  <c r="XR4" i="4"/>
  <c r="XQ4" i="4"/>
  <c r="XP4" i="4"/>
  <c r="XO4" i="4"/>
  <c r="XN4" i="4"/>
  <c r="XM4" i="4"/>
  <c r="XL4" i="4"/>
  <c r="XK4" i="4"/>
  <c r="XJ4" i="4"/>
  <c r="XI4" i="4"/>
  <c r="XH4" i="4"/>
  <c r="XG4" i="4"/>
  <c r="XF4" i="4"/>
  <c r="XE4" i="4"/>
  <c r="XD4" i="4"/>
  <c r="XC4" i="4"/>
  <c r="XB4" i="4"/>
  <c r="XA4" i="4"/>
  <c r="WZ4" i="4"/>
  <c r="WY4" i="4"/>
  <c r="WX4" i="4"/>
  <c r="WW4" i="4"/>
  <c r="WV4" i="4"/>
  <c r="WU4" i="4"/>
  <c r="WT4" i="4"/>
  <c r="WS4" i="4"/>
  <c r="WR4" i="4"/>
  <c r="WQ4" i="4"/>
  <c r="WP4" i="4"/>
  <c r="WO4" i="4"/>
  <c r="WN4" i="4"/>
  <c r="WM4" i="4"/>
  <c r="WL4" i="4"/>
  <c r="WK4" i="4"/>
  <c r="WJ4" i="4"/>
  <c r="WI4" i="4"/>
  <c r="WH4" i="4"/>
  <c r="WG4" i="4"/>
  <c r="WF4" i="4"/>
  <c r="WE4" i="4"/>
  <c r="WD4" i="4"/>
  <c r="WC4" i="4"/>
  <c r="WB4" i="4"/>
  <c r="WA4" i="4"/>
  <c r="VZ4" i="4"/>
  <c r="VY4" i="4"/>
  <c r="VX4" i="4"/>
  <c r="VW4" i="4"/>
  <c r="VV4" i="4"/>
  <c r="VU4" i="4"/>
  <c r="VT4" i="4"/>
  <c r="VS4" i="4"/>
  <c r="VR4" i="4"/>
  <c r="VQ4" i="4"/>
  <c r="VP4" i="4"/>
  <c r="VO4" i="4"/>
  <c r="VN4" i="4"/>
  <c r="VM4" i="4"/>
  <c r="VL4" i="4"/>
  <c r="VK4" i="4"/>
  <c r="VJ4" i="4"/>
  <c r="VI4" i="4"/>
  <c r="VH4" i="4"/>
  <c r="VG4" i="4"/>
  <c r="VF4" i="4"/>
  <c r="VE4" i="4"/>
  <c r="VD4" i="4"/>
  <c r="VC4" i="4"/>
  <c r="VB4" i="4"/>
  <c r="VA4" i="4"/>
  <c r="UZ4" i="4"/>
  <c r="UY4" i="4"/>
  <c r="UX4" i="4"/>
  <c r="UW4" i="4"/>
  <c r="UV4" i="4"/>
  <c r="UU4" i="4"/>
  <c r="UT4" i="4"/>
  <c r="US4" i="4"/>
  <c r="UR4" i="4"/>
  <c r="UQ4" i="4"/>
  <c r="UP4" i="4"/>
  <c r="UO4" i="4"/>
  <c r="UN4" i="4"/>
  <c r="UM4" i="4"/>
  <c r="UL4" i="4"/>
  <c r="UK4" i="4"/>
  <c r="UJ4" i="4"/>
  <c r="UI4" i="4"/>
  <c r="UH4" i="4"/>
  <c r="UG4" i="4"/>
  <c r="UF4" i="4"/>
  <c r="UE4" i="4"/>
  <c r="UD4" i="4"/>
  <c r="UC4" i="4"/>
  <c r="UB4" i="4"/>
  <c r="UA4" i="4"/>
  <c r="TZ4" i="4"/>
  <c r="TY4" i="4"/>
  <c r="TX4" i="4"/>
  <c r="TW4" i="4"/>
  <c r="TV4" i="4"/>
  <c r="TU4" i="4"/>
  <c r="TT4" i="4"/>
  <c r="TS4" i="4"/>
  <c r="TR4" i="4"/>
  <c r="TQ4" i="4"/>
  <c r="TP4" i="4"/>
  <c r="TO4" i="4"/>
  <c r="TN4" i="4"/>
  <c r="TM4" i="4"/>
  <c r="TL4" i="4"/>
  <c r="TK4" i="4"/>
  <c r="TJ4" i="4"/>
  <c r="TI4" i="4"/>
  <c r="TH4" i="4"/>
  <c r="TG4" i="4"/>
  <c r="TF4" i="4"/>
  <c r="TE4" i="4"/>
  <c r="TD4" i="4"/>
  <c r="TC4" i="4"/>
  <c r="TB4" i="4"/>
  <c r="TA4" i="4"/>
  <c r="SZ4" i="4"/>
  <c r="SY4" i="4"/>
  <c r="SX4" i="4"/>
  <c r="SW4" i="4"/>
  <c r="SV4" i="4"/>
  <c r="SU4" i="4"/>
  <c r="ST4" i="4"/>
  <c r="SS4" i="4"/>
  <c r="SR4" i="4"/>
  <c r="SQ4" i="4"/>
  <c r="SP4" i="4"/>
  <c r="SO4" i="4"/>
  <c r="SN4" i="4"/>
  <c r="SM4" i="4"/>
  <c r="SL4" i="4"/>
  <c r="SK4" i="4"/>
  <c r="SJ4" i="4"/>
  <c r="SI4" i="4"/>
  <c r="SH4" i="4"/>
  <c r="SG4" i="4"/>
  <c r="SF4" i="4"/>
  <c r="SE4" i="4"/>
  <c r="SD4" i="4"/>
  <c r="SC4" i="4"/>
  <c r="SB4" i="4"/>
  <c r="SA4" i="4"/>
  <c r="RZ4" i="4"/>
  <c r="RY4" i="4"/>
  <c r="RX4" i="4"/>
  <c r="RW4" i="4"/>
  <c r="RV4" i="4"/>
  <c r="RU4" i="4"/>
  <c r="RT4" i="4"/>
  <c r="RS4" i="4"/>
  <c r="RR4" i="4"/>
  <c r="RQ4" i="4"/>
  <c r="RP4" i="4"/>
  <c r="RO4" i="4"/>
  <c r="RN4" i="4"/>
  <c r="RM4" i="4"/>
  <c r="RL4" i="4"/>
  <c r="RK4" i="4"/>
  <c r="RJ4" i="4"/>
  <c r="RI4" i="4"/>
  <c r="RH4" i="4"/>
  <c r="RG4" i="4"/>
  <c r="RF4" i="4"/>
  <c r="RE4" i="4"/>
  <c r="RD4" i="4"/>
  <c r="RC4" i="4"/>
  <c r="RB4" i="4"/>
  <c r="RA4" i="4"/>
  <c r="QZ4" i="4"/>
  <c r="QY4" i="4"/>
  <c r="QX4" i="4"/>
  <c r="QW4" i="4"/>
  <c r="QV4" i="4"/>
  <c r="QU4" i="4"/>
  <c r="QT4" i="4"/>
  <c r="QS4" i="4"/>
  <c r="QR4" i="4"/>
  <c r="QQ4" i="4"/>
  <c r="QP4" i="4"/>
  <c r="QO4" i="4"/>
  <c r="QN4" i="4"/>
  <c r="QM4" i="4"/>
  <c r="QL4" i="4"/>
  <c r="QK4" i="4"/>
  <c r="QJ4" i="4"/>
  <c r="QI4" i="4"/>
  <c r="QH4" i="4"/>
  <c r="QG4" i="4"/>
  <c r="QF4" i="4"/>
  <c r="QE4" i="4"/>
  <c r="QD4" i="4"/>
  <c r="QC4" i="4"/>
  <c r="QB4" i="4"/>
  <c r="QA4" i="4"/>
  <c r="PZ4" i="4"/>
  <c r="PY4" i="4"/>
  <c r="PX4" i="4"/>
  <c r="PW4" i="4"/>
  <c r="PV4" i="4"/>
  <c r="PU4" i="4"/>
  <c r="PT4" i="4"/>
  <c r="PS4" i="4"/>
  <c r="PR4" i="4"/>
  <c r="PQ4" i="4"/>
  <c r="PP4" i="4"/>
  <c r="PO4" i="4"/>
  <c r="PN4" i="4"/>
  <c r="PM4" i="4"/>
  <c r="PL4" i="4"/>
  <c r="PK4" i="4"/>
  <c r="PJ4" i="4"/>
  <c r="PI4" i="4"/>
  <c r="PH4" i="4"/>
  <c r="PG4" i="4"/>
  <c r="PF4" i="4"/>
  <c r="PE4" i="4"/>
  <c r="PD4" i="4"/>
  <c r="PC4" i="4"/>
  <c r="PB4" i="4"/>
  <c r="PA4" i="4"/>
  <c r="OZ4" i="4"/>
  <c r="OY4" i="4"/>
  <c r="OX4" i="4"/>
  <c r="OW4" i="4"/>
  <c r="OV4" i="4"/>
  <c r="OU4" i="4"/>
  <c r="OT4" i="4"/>
  <c r="OS4" i="4"/>
  <c r="OR4" i="4"/>
  <c r="OQ4" i="4"/>
  <c r="OP4" i="4"/>
  <c r="OO4" i="4"/>
  <c r="ON4" i="4"/>
  <c r="OM4" i="4"/>
  <c r="OL4" i="4"/>
  <c r="OK4" i="4"/>
  <c r="OJ4" i="4"/>
  <c r="OI4" i="4"/>
  <c r="OH4" i="4"/>
  <c r="OG4" i="4"/>
  <c r="OF4" i="4"/>
  <c r="OE4" i="4"/>
  <c r="OD4" i="4"/>
  <c r="OC4" i="4"/>
  <c r="OB4" i="4"/>
  <c r="OA4" i="4"/>
  <c r="NZ4" i="4"/>
  <c r="NY4" i="4"/>
  <c r="NX4" i="4"/>
  <c r="NW4" i="4"/>
  <c r="NV4" i="4"/>
  <c r="NU4" i="4"/>
  <c r="NT4" i="4"/>
  <c r="NS4" i="4"/>
  <c r="NR4" i="4"/>
  <c r="NQ4" i="4"/>
  <c r="NP4" i="4"/>
  <c r="NO4" i="4"/>
  <c r="NN4" i="4"/>
  <c r="NM4" i="4"/>
  <c r="NL4" i="4"/>
  <c r="NK4" i="4"/>
  <c r="NJ4" i="4"/>
  <c r="NI4" i="4"/>
  <c r="NH4" i="4"/>
  <c r="NG4" i="4"/>
  <c r="NF4" i="4"/>
  <c r="NE4" i="4"/>
  <c r="ND4" i="4"/>
  <c r="NC4" i="4"/>
  <c r="NB4" i="4"/>
  <c r="NA4" i="4"/>
  <c r="MZ4" i="4"/>
  <c r="MY4" i="4"/>
  <c r="MX4" i="4"/>
  <c r="MW4" i="4"/>
  <c r="MV4" i="4"/>
  <c r="MU4" i="4"/>
  <c r="MT4" i="4"/>
  <c r="MS4" i="4"/>
  <c r="MR4" i="4"/>
  <c r="MQ4" i="4"/>
  <c r="MP4" i="4"/>
  <c r="MO4" i="4"/>
  <c r="MN4" i="4"/>
  <c r="MM4" i="4"/>
  <c r="ML4" i="4"/>
  <c r="MK4" i="4"/>
  <c r="MJ4" i="4"/>
  <c r="MI4" i="4"/>
  <c r="MH4" i="4"/>
  <c r="MG4" i="4"/>
  <c r="MF4" i="4"/>
  <c r="ME4" i="4"/>
  <c r="MD4" i="4"/>
  <c r="MC4" i="4"/>
  <c r="MB4" i="4"/>
  <c r="MA4" i="4"/>
  <c r="LZ4" i="4"/>
  <c r="LY4" i="4"/>
  <c r="LX4" i="4"/>
  <c r="LW4" i="4"/>
  <c r="LV4" i="4"/>
  <c r="LU4" i="4"/>
  <c r="LT4" i="4"/>
  <c r="LS4" i="4"/>
  <c r="LR4" i="4"/>
  <c r="LQ4" i="4"/>
  <c r="LP4" i="4"/>
  <c r="LO4" i="4"/>
  <c r="LN4" i="4"/>
  <c r="LM4" i="4"/>
  <c r="LL4" i="4"/>
  <c r="LK4" i="4"/>
  <c r="LJ4" i="4"/>
  <c r="LI4" i="4"/>
  <c r="LH4" i="4"/>
  <c r="LG4" i="4"/>
  <c r="LF4" i="4"/>
  <c r="LE4" i="4"/>
  <c r="LD4" i="4"/>
  <c r="LC4" i="4"/>
  <c r="LB4" i="4"/>
  <c r="LA4" i="4"/>
  <c r="KZ4" i="4"/>
  <c r="KY4" i="4"/>
  <c r="KX4" i="4"/>
  <c r="KW4" i="4"/>
  <c r="KV4" i="4"/>
  <c r="KU4" i="4"/>
  <c r="KT4" i="4"/>
  <c r="KS4" i="4"/>
  <c r="KR4" i="4"/>
  <c r="KQ4" i="4"/>
  <c r="KP4" i="4"/>
  <c r="KO4" i="4"/>
  <c r="KN4" i="4"/>
  <c r="KM4" i="4"/>
  <c r="KL4" i="4"/>
  <c r="KK4" i="4"/>
  <c r="KJ4" i="4"/>
  <c r="KI4" i="4"/>
  <c r="KH4" i="4"/>
  <c r="KG4" i="4"/>
  <c r="KF4" i="4"/>
  <c r="KE4" i="4"/>
  <c r="KD4" i="4"/>
  <c r="KC4" i="4"/>
  <c r="KB4" i="4"/>
  <c r="KA4" i="4"/>
  <c r="JZ4" i="4"/>
  <c r="JY4" i="4"/>
  <c r="JX4" i="4"/>
  <c r="JW4" i="4"/>
  <c r="JV4" i="4"/>
  <c r="JU4" i="4"/>
  <c r="JT4" i="4"/>
  <c r="JS4" i="4"/>
  <c r="JR4" i="4"/>
  <c r="JQ4" i="4"/>
  <c r="JP4" i="4"/>
  <c r="JO4" i="4"/>
  <c r="JN4" i="4"/>
  <c r="JM4" i="4"/>
  <c r="JL4" i="4"/>
  <c r="JK4" i="4"/>
  <c r="JJ4" i="4"/>
  <c r="JI4" i="4"/>
  <c r="JH4" i="4"/>
  <c r="JG4" i="4"/>
  <c r="JF4" i="4"/>
  <c r="JE4" i="4"/>
  <c r="JD4" i="4"/>
  <c r="JC4" i="4"/>
  <c r="JB4" i="4"/>
  <c r="JA4" i="4"/>
  <c r="IZ4" i="4"/>
  <c r="IY4" i="4"/>
  <c r="IX4" i="4"/>
  <c r="IW4" i="4"/>
  <c r="IV4" i="4"/>
  <c r="IU4" i="4"/>
  <c r="IT4" i="4"/>
  <c r="IS4" i="4"/>
  <c r="IR4" i="4"/>
  <c r="IQ4" i="4"/>
  <c r="IP4" i="4"/>
  <c r="IO4" i="4"/>
  <c r="IN4" i="4"/>
  <c r="IM4" i="4"/>
  <c r="IL4" i="4"/>
  <c r="IK4" i="4"/>
  <c r="IJ4" i="4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</calcChain>
</file>

<file path=xl/sharedStrings.xml><?xml version="1.0" encoding="utf-8"?>
<sst xmlns="http://schemas.openxmlformats.org/spreadsheetml/2006/main" count="28779" uniqueCount="8053">
  <si>
    <t>Наименование</t>
  </si>
  <si>
    <t>Адрес</t>
  </si>
  <si>
    <t>График работы</t>
  </si>
  <si>
    <t>Эквайринг</t>
  </si>
  <si>
    <t>Возможность примерки</t>
  </si>
  <si>
    <t>Возможность частичной выдачи</t>
  </si>
  <si>
    <t>Выдача посылок только с безналичной оплатой</t>
  </si>
  <si>
    <t>Срок доставки из Москвы</t>
  </si>
  <si>
    <t>Тарифная зона</t>
  </si>
  <si>
    <t>Абакан Ивана Ярыгина_1910_С</t>
  </si>
  <si>
    <t>Нет</t>
  </si>
  <si>
    <t>655001, Абакан г, Ивана Ярыгина ул, д.41</t>
  </si>
  <si>
    <t>пн-пт:10.00-19.00, сб:10.00-15.00</t>
  </si>
  <si>
    <t>Да</t>
  </si>
  <si>
    <t>Полная</t>
  </si>
  <si>
    <t>Абакан Некрасова_1928_С</t>
  </si>
  <si>
    <t>655001, Абакан г, Некрасова ул, д.26</t>
  </si>
  <si>
    <t>пн-пт:10.00-19.00, сб:10.00-17.00</t>
  </si>
  <si>
    <t>Абакан Вяткина_1923_С</t>
  </si>
  <si>
    <t>655003, Абакан г, Вяткина ул, д.63Б</t>
  </si>
  <si>
    <t>Абакан Маршала Жукова_1925_С</t>
  </si>
  <si>
    <t>655003, Абакан г, Маршала Жукова ул, д.86</t>
  </si>
  <si>
    <t>пн-пт:09.00-18.00, сб:10.00-15.00</t>
  </si>
  <si>
    <t>Абакан Аскизская_1917_С</t>
  </si>
  <si>
    <t>655009, Абакан г, Аскизская ул, д.198Б</t>
  </si>
  <si>
    <t>пн-пт:10.00-19.00, сб-вс:10.00-18.00</t>
  </si>
  <si>
    <t>Частичная</t>
  </si>
  <si>
    <t>Абакан Пирятинская_8424_С</t>
  </si>
  <si>
    <t>655011, Абакан г, Пирятинская ул, д.7</t>
  </si>
  <si>
    <t>пн-вс:09.00-20.00</t>
  </si>
  <si>
    <t>Абакан Дружбы Народов_1926_С</t>
  </si>
  <si>
    <t>655016, Абакан г, Дружбы Народов пр-кт, д.8</t>
  </si>
  <si>
    <t>пн-сб:10.00-18.00</t>
  </si>
  <si>
    <t>Абакан Кати Перекрещенко_1909_С</t>
  </si>
  <si>
    <t>655016, Абакан г, Кати Перекрещенко ул, д.10-16н</t>
  </si>
  <si>
    <t>Абакан Вяткина_1916_С</t>
  </si>
  <si>
    <t>655017, Абакан г, Вяткина ул, д.38</t>
  </si>
  <si>
    <t>Абакан Ленинского Комсомола_1901</t>
  </si>
  <si>
    <t>655017, Абакан г, Ленинского Комсомола ул, д.35, оф. 76Н</t>
  </si>
  <si>
    <t>пн-пт:08.00-19.00, сб:10.00-16.00</t>
  </si>
  <si>
    <t>Абакан Чертыгашева_1929_С</t>
  </si>
  <si>
    <t>655017, Абакан г, Чертыгашева ул, д.102</t>
  </si>
  <si>
    <t>пн-вс:09.00-19.00</t>
  </si>
  <si>
    <t>Абакан Щетинкина_8422_С</t>
  </si>
  <si>
    <t>655017, Абакан г, Щетинкина ул, д.59</t>
  </si>
  <si>
    <t>пн-вс:09.00-21.00</t>
  </si>
  <si>
    <t>Абинск Советов_12359_С</t>
  </si>
  <si>
    <t>353320, Абинск г, Советов ул, д.41а</t>
  </si>
  <si>
    <t>пн-пт:08.30-18.00, сб:09.00-16.00</t>
  </si>
  <si>
    <t>Азов Московская_6118_С</t>
  </si>
  <si>
    <t>346780, Азов г, Московская ул, д.23</t>
  </si>
  <si>
    <t>пн-вс:08.00-19.00</t>
  </si>
  <si>
    <t>Азов Макаровского_16128_С</t>
  </si>
  <si>
    <t>346781, Азов г, Макаровского ул, д.43/3</t>
  </si>
  <si>
    <t>пн-пт:09.00-19.00, сб-вс:09.00-17.00</t>
  </si>
  <si>
    <t>Аксай Ленина_16123_С</t>
  </si>
  <si>
    <t>346720, Аксай г, Ленина пр-кт, д.26</t>
  </si>
  <si>
    <t>пн-пт:09.00-19.00, сб-вс:10.00-17.00</t>
  </si>
  <si>
    <t>Аксай Садовая_6165_С</t>
  </si>
  <si>
    <t>346720, Аксай г, Садовая ул, д.31А</t>
  </si>
  <si>
    <t>Алапаевск Пушкина_19676_С</t>
  </si>
  <si>
    <t>624601, Алапаевск г, Пушкина ул, д.66</t>
  </si>
  <si>
    <t>пн-пт:10.00-18.00, сб:10.00-17.00</t>
  </si>
  <si>
    <t>Алейск Банковский_2277_С</t>
  </si>
  <si>
    <t>658130, Алейск г, Банковский пер, д.21</t>
  </si>
  <si>
    <t>пн-сб:09.00-17.00</t>
  </si>
  <si>
    <t>Александров Красный_3306_С</t>
  </si>
  <si>
    <t>601650, Александров г, Красный пер, д.4</t>
  </si>
  <si>
    <t>пн-пт:10.00-19.00, сб-вс:10.00-15.00</t>
  </si>
  <si>
    <t>Александров Первомайская_3341_С</t>
  </si>
  <si>
    <t>601650, Александров г, Первомайская ул, д.48</t>
  </si>
  <si>
    <t>пн-вс:10.00-18.00</t>
  </si>
  <si>
    <t>Александров Двориковское_3340_С</t>
  </si>
  <si>
    <t>601657, Александров г, Двориковское шоссе ул, д.23</t>
  </si>
  <si>
    <t>пн-вс:12.00-17.00</t>
  </si>
  <si>
    <t>Алексеевка Мостовая_3136_С</t>
  </si>
  <si>
    <t>309850, Алексеевка г, Мостовая ул, д.72</t>
  </si>
  <si>
    <t>пн-пт:08.30-18.00, сб:09.00-15.00</t>
  </si>
  <si>
    <t>Алексеевка Мостовая_3144_С</t>
  </si>
  <si>
    <t>309850, Алексеевка г, Мостовая ул, д.83</t>
  </si>
  <si>
    <t>пн-пт:09.00-20.00</t>
  </si>
  <si>
    <t>Алексеевка Ольминского_3168_С</t>
  </si>
  <si>
    <t>309850, Алексеевка г, Ольминского ул, д.3Б</t>
  </si>
  <si>
    <t>пн-пт:08.00-18.00, сб-вс:08.00-15.00</t>
  </si>
  <si>
    <t>Алексин 50лет Октября_7177_С</t>
  </si>
  <si>
    <t>301369, Алексин г, 50 лет Октября ул, д.-</t>
  </si>
  <si>
    <t>пн-пт:10.00-16.00</t>
  </si>
  <si>
    <t>Алушта Октябрьская_8251_С</t>
  </si>
  <si>
    <t>298500, Алушта г, Октябрьская ул, д.50, оф. 108</t>
  </si>
  <si>
    <t>пн-пт:09.00-18.00, обед:13.00-14.00</t>
  </si>
  <si>
    <t>Альметьевск Гафиатуллина_71632_С</t>
  </si>
  <si>
    <t>423403, Альметьевск г, Гафиатуллина ул, д.47</t>
  </si>
  <si>
    <t>пн-пт:10.00-19.00, сб:10.00-16.00</t>
  </si>
  <si>
    <t>Альметьевск Строителей_71639_С</t>
  </si>
  <si>
    <t>423403, Альметьевск г, Строителей пр-кт, д.2Б, оф. 6</t>
  </si>
  <si>
    <t>пн-пт:08.00-19.00, сб:10.00-14.00</t>
  </si>
  <si>
    <t>Альметьевск Нефтяников_71638_С</t>
  </si>
  <si>
    <t>423408, Альметьевск г, Нефтяников ул, д.29, пом. 1</t>
  </si>
  <si>
    <t>пн-вс:09.00-18.00</t>
  </si>
  <si>
    <t>Альметьевск Советская_71636_С</t>
  </si>
  <si>
    <t>423408, Альметьевск г, Советская ул, д.184, пом. 25</t>
  </si>
  <si>
    <t>пн-пт:08.00-18.00, сб:08.00-15.00</t>
  </si>
  <si>
    <t>Альметьевск Маяковского_1603</t>
  </si>
  <si>
    <t>423440, Альметьевск г, Маяковского ул, д.47, оф. 2</t>
  </si>
  <si>
    <t>пн-пт:08.00-19.00, сб:10.00-17.00</t>
  </si>
  <si>
    <t>Альметьевск Шевченко_11660_С</t>
  </si>
  <si>
    <t>423450, Альметьевск г, Шевченко ул, д.25</t>
  </si>
  <si>
    <t>пн-вс:07.00-21.00</t>
  </si>
  <si>
    <t>Альметьевск Герцена_71630_С</t>
  </si>
  <si>
    <t>423451, Альметьевск г, Герцена ул, д.88а</t>
  </si>
  <si>
    <t>пн-пт:09.00-19.00, сб-вс:10.00-18.00</t>
  </si>
  <si>
    <t>Альметьевск Белоглазова_11695_С</t>
  </si>
  <si>
    <t>423452, Альметьевск г, Белоглазова ул, д.48</t>
  </si>
  <si>
    <t>пн-пт:09.00-20.00, сб:10.00-17.00</t>
  </si>
  <si>
    <t>Альметьевск Ленина_11684_С</t>
  </si>
  <si>
    <t>423457, Альметьевск г, Ленина ул, д.100</t>
  </si>
  <si>
    <t>пн-вс:10.00-22.00</t>
  </si>
  <si>
    <t>Амурск Комсомольский_2714_С</t>
  </si>
  <si>
    <t>682640, Амурск г, Комсомольский пр-кт, д.19</t>
  </si>
  <si>
    <t>пн:11.00-18.00, вт:11.00-19.00, ср:11.00-18.00, чт:11.00-19.00, пт:11.00-18.00, обед:13.00-14.00</t>
  </si>
  <si>
    <t>Анапа Владимирская_12371_С</t>
  </si>
  <si>
    <t>353440, Анапа г, Владимирская ул, д.148, корпус 2</t>
  </si>
  <si>
    <t>Анапа Крымская_2375_С</t>
  </si>
  <si>
    <t>353440, Анапа г, Крымская ул, д.218, оф. 14</t>
  </si>
  <si>
    <t>Анапа Ленина_12357_С</t>
  </si>
  <si>
    <t>353440, Анапа г, Ленина ул, д.146</t>
  </si>
  <si>
    <t>Анапа Новороссийская_9363_С</t>
  </si>
  <si>
    <t>353440, Анапа г, Новороссийская ул, д.148А</t>
  </si>
  <si>
    <t>Анапа Шевченко_12364_С</t>
  </si>
  <si>
    <t>353440, Анапа г, Шевченко ул, д.288а, корпус 2</t>
  </si>
  <si>
    <t>Анапа Анапское_12365_С</t>
  </si>
  <si>
    <t>353445, Анапа г, Анапское ш, д.14</t>
  </si>
  <si>
    <t>Анапа Омелькова_2368_С</t>
  </si>
  <si>
    <t>353451, Анапа г, Омелькова ул, д.21</t>
  </si>
  <si>
    <t>Анапа Парковая_12370_С</t>
  </si>
  <si>
    <t>353451, Анапа г, Парковая ул, д.60, корпус 1</t>
  </si>
  <si>
    <t>Ангарск 32-й микрорайон_3865_С</t>
  </si>
  <si>
    <t>665816, Ангарск г, 32-й мкр, д.5/4</t>
  </si>
  <si>
    <t>пн-пт:10.00-19.00, сб:10.00-14.00</t>
  </si>
  <si>
    <t>Ангарск микрорайон 12А_3848_С</t>
  </si>
  <si>
    <t>665826, Ангарск г, 12А мкр, д.2, оф. 179</t>
  </si>
  <si>
    <t>пн-сб:10.00-19.00</t>
  </si>
  <si>
    <t>Ангарск 72-й Квартал_3851_С</t>
  </si>
  <si>
    <t>665830, Ангарск г, 72-й кв-л, д.20</t>
  </si>
  <si>
    <t>пн-вс:10.00-20.00</t>
  </si>
  <si>
    <t>Ангарск 96-й Квартал_3813_С</t>
  </si>
  <si>
    <t>665832, Ангарск г, 96-й кв-л, д.9, оф. 7</t>
  </si>
  <si>
    <t>пн-пт:09.00-18.00</t>
  </si>
  <si>
    <t>Андреевка Жилинская_00394_С</t>
  </si>
  <si>
    <t>141551, Солнечногорск г, Андреевка рп, Жилинская ул, д.27/3</t>
  </si>
  <si>
    <t>пн-пт:09.00-21.00, сб-вс:10.00-20.00</t>
  </si>
  <si>
    <t>Анжеро-Судженск Желябова_14205_С</t>
  </si>
  <si>
    <t>652470, Анжеро-Судженск г, Желябова ул, д.3</t>
  </si>
  <si>
    <t>пн-пт:10.00-18.00, сб:10.00-15.00</t>
  </si>
  <si>
    <t>Апатиты Бредова_5141_С</t>
  </si>
  <si>
    <t>184209, Апатиты г, Бредова ул, д.30</t>
  </si>
  <si>
    <t>пн-вт:12.00-18.00, ср:13.00-19.00, чт-пт:12.00-18.00, сб:12.00-16.00</t>
  </si>
  <si>
    <t>Апатиты Ленина_5116_С</t>
  </si>
  <si>
    <t>184209, Апатиты г, Ленина ул, д.2</t>
  </si>
  <si>
    <t>пн-пт:11.00-19.00, сб:11.00-17.00, обед:14.00-15.00</t>
  </si>
  <si>
    <t>Апрелевка Августовская_19051_С</t>
  </si>
  <si>
    <t>143360, Апрелевка г, Августовская ул, д.1Б</t>
  </si>
  <si>
    <t>Апрелевка Островского_19766_С</t>
  </si>
  <si>
    <t>143360, Апрелевка г, Островского ул, д.38</t>
  </si>
  <si>
    <t>пн-пт:10.00-20.00, сб:10.00-18.00</t>
  </si>
  <si>
    <t>Апрелевка Апрелевская_00328_С</t>
  </si>
  <si>
    <t>143362, Апрелевка г, Апрелевская ул, д.80</t>
  </si>
  <si>
    <t>пн-пт:11.00-21.00, сб-вс:12.00-18.00</t>
  </si>
  <si>
    <t>Арамиль 1 мая_19617_С</t>
  </si>
  <si>
    <t>624002, Арамиль г, 1 Мая ул, д.8Б</t>
  </si>
  <si>
    <t>Арзамас 50 лет ВЛКСМ_5239_С</t>
  </si>
  <si>
    <t>607220, Арзамас г, 50 лет ВЛКСМ ул, д.26</t>
  </si>
  <si>
    <t>вт-пт:10.00-19.00, сб:10.00-14.00, обед:14.00-15.00</t>
  </si>
  <si>
    <t>Армавир Свердлова_12310_С</t>
  </si>
  <si>
    <t>352900, Армавир г, Свердлова ул, д.75</t>
  </si>
  <si>
    <t>пн-пт:10.00-18.00, сб:10.00-14.00, обед:13.00-14.00</t>
  </si>
  <si>
    <t>Армавир Советской Армии_9323_С</t>
  </si>
  <si>
    <t>352900, Армавир г, Советской Армии ул, д.32, оф. 1</t>
  </si>
  <si>
    <t>пн-пт:09.00-18.00, сб:09.00-15.00</t>
  </si>
  <si>
    <t>Армавир Луначарского_12391_С</t>
  </si>
  <si>
    <t>352903, Армавир г, Луначарского ул, д.398</t>
  </si>
  <si>
    <t>пн-пт:10.00-20.00, сб-вс:10.00-19.00</t>
  </si>
  <si>
    <t>Армавир Шаумяна_9321_С</t>
  </si>
  <si>
    <t>352924, Армавир г, Шаумяна ул, д.6/9</t>
  </si>
  <si>
    <t>пн-пт:09.00-19.00, сб:10.00-16.00</t>
  </si>
  <si>
    <t>Арсеньев Калининская_2563_С</t>
  </si>
  <si>
    <t>692342, Арсеньев г, Калининская ул, д.10</t>
  </si>
  <si>
    <t>Артем Фрунзе_2512_С</t>
  </si>
  <si>
    <t>692760, Артем г, Фрунзе ул, д.45/1</t>
  </si>
  <si>
    <t>пн-вс:10.00-19.45</t>
  </si>
  <si>
    <t>Артемовский Мира_19615_С</t>
  </si>
  <si>
    <t>623780, Артемовский г, Мира ул, д.6</t>
  </si>
  <si>
    <t>Артемовский Разведчиков_19635_С</t>
  </si>
  <si>
    <t>623780, Артемовский г, Разведчиков ул, д.14а</t>
  </si>
  <si>
    <t>пн-вс:10.00-19.00</t>
  </si>
  <si>
    <t>Архангельск Воскресенская_2901</t>
  </si>
  <si>
    <t>163000, Архангельск г, Воскресенская ул, д.12</t>
  </si>
  <si>
    <t>Архангельск Попова_2904_С</t>
  </si>
  <si>
    <t>163000, Архангельск г, Попова ул, д.16</t>
  </si>
  <si>
    <t>пн-пт:10.00-19.00, сб:10.00-18.00</t>
  </si>
  <si>
    <t>Архангельск Троицкий_2916_С</t>
  </si>
  <si>
    <t>163000, Архангельск г, Троицкий пр-кт, д.20</t>
  </si>
  <si>
    <t>пн-вс:11.00-21.00</t>
  </si>
  <si>
    <t>Архангельск Суворова_2920_С</t>
  </si>
  <si>
    <t>163001, Архангельск г, Суворова ул, д.11</t>
  </si>
  <si>
    <t>Архангельск Ломоносова_2907_С</t>
  </si>
  <si>
    <t>163002, Архангельск г, Ломоносова пр-кт, д.16, корпус 1</t>
  </si>
  <si>
    <t>пн-пт:09.00-19.00, сб:11.00-17.00</t>
  </si>
  <si>
    <t>Архангельск Ленинградский_2933_С</t>
  </si>
  <si>
    <t>163009, Архангельск г, Ленинградский пр-кт, д.38</t>
  </si>
  <si>
    <t>пн-вс:10.00-21.00</t>
  </si>
  <si>
    <t>Архангельск Ленинградский_2908_С</t>
  </si>
  <si>
    <t>163009, Архангельск г, Ленинградский пр-кт, д.40, строение 3</t>
  </si>
  <si>
    <t>пн-пт:11.00-20.00, сб:11.00-18.00, обед:14.00-14.30</t>
  </si>
  <si>
    <t>Архангельск Советская_2914_С</t>
  </si>
  <si>
    <t>163020, Архангельск г, Советская ул, д.25</t>
  </si>
  <si>
    <t>Архангельск Воскресенская_2936_С</t>
  </si>
  <si>
    <t>163046, Архангельск г, Воскресенская ул, д.91</t>
  </si>
  <si>
    <t>пн-пт:11.00-19.00, сб-вс:11.00-18.00</t>
  </si>
  <si>
    <t>Архангельск Воскресенская_2932_С</t>
  </si>
  <si>
    <t>163051, Архангельск г, Воскресенская ул, д.114</t>
  </si>
  <si>
    <t>Архангельск Урицкого_2924_С</t>
  </si>
  <si>
    <t>163060, Архангельск г, Урицкого ул, д.45, корпус 3</t>
  </si>
  <si>
    <t>Архангельск Никитова_2934_С</t>
  </si>
  <si>
    <t>163062, Архангельск г, Никитова ул, д.10</t>
  </si>
  <si>
    <t>Архангельск Московский_2913_С</t>
  </si>
  <si>
    <t>163065, Архангельск г, Московский пр-кт, д.49, оф. 2-09</t>
  </si>
  <si>
    <t>пн-пт:10.00-19.30, сб-вс:10.00-15.00</t>
  </si>
  <si>
    <t>Архангельск Гайдара_2931_С</t>
  </si>
  <si>
    <t>163071, Архангельск г, Гайдара ул, д.52</t>
  </si>
  <si>
    <t>Асбест Мира_9620_С</t>
  </si>
  <si>
    <t>624260, Асбест г, Мира ул, д.7</t>
  </si>
  <si>
    <t>пн-сб:10.00-19.00, обед:13.00-14.00</t>
  </si>
  <si>
    <t>Асбест Садовая_19672_С</t>
  </si>
  <si>
    <t>624260, Асбест г, Садовая ул, д.20</t>
  </si>
  <si>
    <t>пн-пт:10.00-19.00, сб:10.00-18.00, вс:10.00-17.00</t>
  </si>
  <si>
    <t>Асбест Ленинградская_9698_С</t>
  </si>
  <si>
    <t>624269, Асбест г, Ленинградская ул, д.26, корпус 2</t>
  </si>
  <si>
    <t>Астрахань Никольская_3014_С</t>
  </si>
  <si>
    <t>414000, Астрахань г, Никольская ул, д.14</t>
  </si>
  <si>
    <t>пн-сб:09.00-18.00, вс:11.00-18.00</t>
  </si>
  <si>
    <t>Астрахань Чернышевского_3016_С</t>
  </si>
  <si>
    <t>414000, Астрахань г, Чернышевского ул, д.14, оф. 16</t>
  </si>
  <si>
    <t>пн-пт:08.30-19.00, сб-вс:10.00-16.00</t>
  </si>
  <si>
    <t>Астрахань Софьи Перовской_3004_С</t>
  </si>
  <si>
    <t>414004, Астрахань г, Софьи Перовской ул, д.79</t>
  </si>
  <si>
    <t>пн-пт:09.00-19.00, сб:10.00-18.00, вс:10.00-19.00</t>
  </si>
  <si>
    <t>Астрахань 3-я Зеленгинская_3041_С</t>
  </si>
  <si>
    <t>414009, Астрахань г, 3-я Зеленгинская ул, д.11</t>
  </si>
  <si>
    <t>пн-сб:09.00-19.00, обед:12.00-13.00</t>
  </si>
  <si>
    <t>Астрахань Заводская_3040_С</t>
  </si>
  <si>
    <t>414015, Астрахань г, Заводская пл, д.5А</t>
  </si>
  <si>
    <t>пн-вс:08.00-20.00</t>
  </si>
  <si>
    <t>Астрахань Нахимова_3036_С</t>
  </si>
  <si>
    <t>414018, Астрахань г, Адмирала Нахимова ул, д.129</t>
  </si>
  <si>
    <t>Астрахань Звездная_3010_С</t>
  </si>
  <si>
    <t>414022, Астрахань г, Звездная ул, д.53</t>
  </si>
  <si>
    <t>Астрахань Богдана Хмельницкого_3005_С</t>
  </si>
  <si>
    <t>414024, Астрахань г, Б.Хмельницкого ул, д.34</t>
  </si>
  <si>
    <t>пн-пт:08.00-20.00, сб:09.00-19.00, вс:10.00-18.00</t>
  </si>
  <si>
    <t>Астрахань Моздокская_3024_С</t>
  </si>
  <si>
    <t>414024, Астрахань г, Моздокская ул, д.49А, литер 1</t>
  </si>
  <si>
    <t>пн-пт:10.00-20.00, сб:10.00-17.00</t>
  </si>
  <si>
    <t>Астрахань Немова_3042_С</t>
  </si>
  <si>
    <t>414028, Астрахань г, Немова ул, д.2Д/1</t>
  </si>
  <si>
    <t>пн-пт:10.00-18.00, сб-вс:10.00-15.00</t>
  </si>
  <si>
    <t>Астрахань Боевая_3045_С</t>
  </si>
  <si>
    <t>414029, Астрахань г, Боевая ул, д.10</t>
  </si>
  <si>
    <t>пн-пт:09.00-21.00, сб:10.00-17.00</t>
  </si>
  <si>
    <t>Астрахань Бабаевского_3018_С</t>
  </si>
  <si>
    <t>414032, Астрахань г, Бабаевского ул, д.39В</t>
  </si>
  <si>
    <t>Астрахань Грановский_3044_С</t>
  </si>
  <si>
    <t>414038, Астрахань г, Грановский пер, д.59В</t>
  </si>
  <si>
    <t>пн-сб:08.00-20.00</t>
  </si>
  <si>
    <t>Астрахань Минусинская_3009_С</t>
  </si>
  <si>
    <t>414041, Астрахань г, Минусинская ул, д.8</t>
  </si>
  <si>
    <t>пн-пт:12.00-18.00, сб:12.00-15.00</t>
  </si>
  <si>
    <t>Астрахань Сун Ят-Сена_3043_С</t>
  </si>
  <si>
    <t>414041, Астрахань г, Сун Ят-Сена ул, д.66А</t>
  </si>
  <si>
    <t>пн-пт:08.00-20.00, сб:10.00-17.00</t>
  </si>
  <si>
    <t>Астрахань Сун Ят-Сена_3035_С</t>
  </si>
  <si>
    <t>414052, Астрахань г, Сун Ят-Сена ул, д.2А</t>
  </si>
  <si>
    <t>Астрахань Яблочкова_3007_С</t>
  </si>
  <si>
    <t>414052, Астрахань г, Яблочкова ул, д.44</t>
  </si>
  <si>
    <t>Астрахань Николая Островского_3022_С</t>
  </si>
  <si>
    <t>414057, Астрахань г, Николая Островского ул, д.121</t>
  </si>
  <si>
    <t>Астрахань Коммунистическая_3008_С</t>
  </si>
  <si>
    <t>Астрахань г, Коммунистическая ул, д.60</t>
  </si>
  <si>
    <t>пн-пт:10.00-18.30, обед:13.00-13.30</t>
  </si>
  <si>
    <t>Аткарск Ленина_6493_С</t>
  </si>
  <si>
    <t>412420, Аткарск г, Ленина ул, д.102</t>
  </si>
  <si>
    <t>пн-вс:08.00-18.00, обед:13.00-14.00</t>
  </si>
  <si>
    <t>Афипский Ленина_12375_С</t>
  </si>
  <si>
    <t>353235, Афипский пгт, Ленина ул, д.45</t>
  </si>
  <si>
    <t>пн-пт:08.00-18.30, сб-вс:08.00-16.00</t>
  </si>
  <si>
    <t>Ачинск Ленина_8419_С</t>
  </si>
  <si>
    <t>662150, Ачинск г, Ленина ул, д.29</t>
  </si>
  <si>
    <t>пн-пт:10.00-18.00, сб:10.00-16.00, обед:13.00-14.00</t>
  </si>
  <si>
    <t>Ачинск Кравченко_8411_С</t>
  </si>
  <si>
    <t>662162, Ачинск г, Кравченко ул, д.5Д</t>
  </si>
  <si>
    <t>пн-сб:10.00-18.00, вс:10.00-17.00</t>
  </si>
  <si>
    <t>Аша Озимина_7455_С</t>
  </si>
  <si>
    <t>456010, Аша г, Озимина ул, д.8а</t>
  </si>
  <si>
    <t>пн:10.00-19.00, ср-чт:10.00-19.00, сб:10.00-17.00</t>
  </si>
  <si>
    <t>Балабаново 50 лет Октября_4053_С</t>
  </si>
  <si>
    <t>249000, Балабаново г, 50 лет Октября пл, д.3, оф. 46</t>
  </si>
  <si>
    <t>Балаково Трнавская_6489_С</t>
  </si>
  <si>
    <t>413860, Балаково г, Трнавская ул, д.3</t>
  </si>
  <si>
    <t>Балаково Степная_6420_С</t>
  </si>
  <si>
    <t>413864, Балаково г, Степная ул, д.52</t>
  </si>
  <si>
    <t>Балаково 20 лет ВЛКСМ_16436_С</t>
  </si>
  <si>
    <t>413865, Балаково г, 20 лет ВЛКСМ ул, д.55</t>
  </si>
  <si>
    <t>Балахна Дзержинского_15256_С</t>
  </si>
  <si>
    <t>606403, Балахна г, Дзержинского ул, д.72</t>
  </si>
  <si>
    <t>пн-пт:08.00-18.00, сб:09.00-15.00</t>
  </si>
  <si>
    <t>Балахна Лесопильная_5219_С</t>
  </si>
  <si>
    <t>606403, Балахна г, Лесопильная ул, д.6, оф. 3</t>
  </si>
  <si>
    <t>пн-пт:10.00-19.00, сб:10.00-17.00, обед:14.00-15.00</t>
  </si>
  <si>
    <t>Балашиха Горенский_00337_С</t>
  </si>
  <si>
    <t>143900, Балашиха г, Горенский б-р, д.5</t>
  </si>
  <si>
    <t>Балашиха Звездная_19733_С</t>
  </si>
  <si>
    <t>143900, Балашиха г, Звездная ул, д.8А</t>
  </si>
  <si>
    <t>пн-пт:11.00-19.00, сб:11.00-16.00</t>
  </si>
  <si>
    <t>Балашиха Ленина_75016_С</t>
  </si>
  <si>
    <t>143900, Балашиха г, Ленина пр-кт, д.74</t>
  </si>
  <si>
    <t>пн-пт:10.00-20.00, сб-вс:10.00-18.00</t>
  </si>
  <si>
    <t>Балашиха 1-я Железнодорожная_17730_С</t>
  </si>
  <si>
    <t>143900, Балашиха г, Никольско-Архангельский мкр, 1-я Железнодорожная ул, д.14/2</t>
  </si>
  <si>
    <t>пн-сб:10.00-22.00, вс:10.00-20.00</t>
  </si>
  <si>
    <t>Балашиха Свердлова_5008_С</t>
  </si>
  <si>
    <t>143900, Балашиха г, Свердлова ул, д.16/5</t>
  </si>
  <si>
    <t>Балашиха Фучика_5066_С</t>
  </si>
  <si>
    <t>143900, Балашиха г, Фучика ул, д.11</t>
  </si>
  <si>
    <t>пн-пт:10.00-19.30, сб-вс:10.00-18.00</t>
  </si>
  <si>
    <t>Балашиха Майкла Лунна_77769_С</t>
  </si>
  <si>
    <t>143905, Балашиха г, Майкла Лунна ул, д.8</t>
  </si>
  <si>
    <t>Балашиха Ленина_17796_С</t>
  </si>
  <si>
    <t>143907, Балашиха г, Ленина пр-кт, д.32А</t>
  </si>
  <si>
    <t>пн:10.00-15.00, вт-пт:10.00-20.00, вс:10.00-20.00, обед:18.00-19.00</t>
  </si>
  <si>
    <t>Балашиха Ленина_75056_С</t>
  </si>
  <si>
    <t>143912, Балашиха г, Ленина пр-кт, д.10А</t>
  </si>
  <si>
    <t>Балашиха Балашихинское_75089_С</t>
  </si>
  <si>
    <t>143913, Балашиха г, Балашихинское ш, д.10</t>
  </si>
  <si>
    <t>пн-пт:10.00-20.00, сб:11.00-18.00, вс:12.00-18.00</t>
  </si>
  <si>
    <t>Балашиха Пролетарская_5043_С</t>
  </si>
  <si>
    <t>143980, Балашиха г, Железнодорожный мкр, Пролетарская ул, д.5</t>
  </si>
  <si>
    <t>пн-сб:10.00-20.00</t>
  </si>
  <si>
    <t>Балашиха Речная_00285_С</t>
  </si>
  <si>
    <t>143981, Балашиха г, Речная (Кучино мкр.) ул, д.5, пом. 2</t>
  </si>
  <si>
    <t>пн-пт:10.00-18.00, сб:10.00-16.00</t>
  </si>
  <si>
    <t>Балашиха Ленина_00182_С</t>
  </si>
  <si>
    <t>143985, Балашиха г, Саввино мкр, Ленина ул, д.1/5</t>
  </si>
  <si>
    <t>пн-пт:11.00-21.00, сб:11.00-18.00</t>
  </si>
  <si>
    <t>Балашиха Колхозная_19062_С</t>
  </si>
  <si>
    <t>143987, Балашиха г, Колхозная (Железнодорожный мкр.) ул, д.12, корпус 3</t>
  </si>
  <si>
    <t>пн-пт:10.00-21.00, сб-вс:10.00-20.00</t>
  </si>
  <si>
    <t>Балашиха Павлино_19948_С</t>
  </si>
  <si>
    <t>143988, Балашиха г, Павлино мкр, д.15/1</t>
  </si>
  <si>
    <t>Балашиха Главная_77737_С</t>
  </si>
  <si>
    <t>143989, Балашиха г, Ольгино мкр, Главная ул, д.7</t>
  </si>
  <si>
    <t>пн-пт:09.00-20.00, сб:09.00-19.00, вс:09.00-18.00</t>
  </si>
  <si>
    <t>Балашов Пугачевская_6474_С</t>
  </si>
  <si>
    <t>412309, Балашов г, Пугачевская ул, д.336</t>
  </si>
  <si>
    <t>Москва 26 км Новорижского шоссе_00274_С</t>
  </si>
  <si>
    <t>143421, Балтия автодорога, 26 км бизнес-центр Рига-Ленд тер, д.-, строение 6</t>
  </si>
  <si>
    <t>пн-пт:10.00-19.00</t>
  </si>
  <si>
    <t>Барнаул Ленина_2293_С</t>
  </si>
  <si>
    <t>656000, Барнаул г, Ленина пр-кт, д.39</t>
  </si>
  <si>
    <t>Барнаул Ленина_2242_С</t>
  </si>
  <si>
    <t>656002, Барнаул г, Ленина пр-кт, д.102В</t>
  </si>
  <si>
    <t>Барнаул Ленина_2222_С</t>
  </si>
  <si>
    <t>656002, Барнаул г, Ленина пр-кт, д.93</t>
  </si>
  <si>
    <t>пн-пт:11.00-19.00, сб:10.00-14.00</t>
  </si>
  <si>
    <t>Барнаул Строителей_2290_С</t>
  </si>
  <si>
    <t>656002, Барнаул г, Строителей пр-кт, д.117</t>
  </si>
  <si>
    <t>Барнаул Балтийская_2204_С</t>
  </si>
  <si>
    <t>656006, Барнаул г, Балтийская ул, д.8</t>
  </si>
  <si>
    <t>Барнаул Малахова_12203_С</t>
  </si>
  <si>
    <t>656006, Барнаул г, Малахова ул, д.156</t>
  </si>
  <si>
    <t>Барнаул Ленина_2289_С</t>
  </si>
  <si>
    <t>656011, Барнаул г, Ленина пр-кт, д.3</t>
  </si>
  <si>
    <t>Барнаул Тимуровская_2286_С</t>
  </si>
  <si>
    <t>656036, Барнаул г, Тимуровская ул, д.17</t>
  </si>
  <si>
    <t>Барнаул Ленина_2296_С</t>
  </si>
  <si>
    <t>656037, Барнаул г, Ленина пр-кт, д.128</t>
  </si>
  <si>
    <t>Барнаул Союза Республик_2285_С</t>
  </si>
  <si>
    <t>656038, Барнаул г, Союза Республик ул, д.34</t>
  </si>
  <si>
    <t>пн-пт:09.00-19.00, сб:10.00-14.00</t>
  </si>
  <si>
    <t>Барнаул Гоголя_2270_С</t>
  </si>
  <si>
    <t>656043, Барнаул г, Гоголя ул, д.66</t>
  </si>
  <si>
    <t>Барнаул Попова_2209_С</t>
  </si>
  <si>
    <t>656044, Барнаул г, Попова ул, д.55</t>
  </si>
  <si>
    <t>Барнаул Ленина_2279_С</t>
  </si>
  <si>
    <t>656049, Барнаул г, Ленина пр-кт, д.53</t>
  </si>
  <si>
    <t>Барнаул Папанинцев_2275_С</t>
  </si>
  <si>
    <t>656049, Барнаул г, Папанинцев ул, д.111</t>
  </si>
  <si>
    <t>пн-сб:10.00-21.00</t>
  </si>
  <si>
    <t>Барнаул Юрина_2208_С</t>
  </si>
  <si>
    <t>656050, Барнаул г, Юрина ул, д.225</t>
  </si>
  <si>
    <t>пн-сб:09.00-19.00</t>
  </si>
  <si>
    <t>Барнаул Северо-Западная_2231_С</t>
  </si>
  <si>
    <t>656052, Барнаул г, Северо-Западная ул, д.161</t>
  </si>
  <si>
    <t>вт-пт:10.00-19.00, сб:10.00-18.00</t>
  </si>
  <si>
    <t>Барнаул Антона Петрова_2294_С</t>
  </si>
  <si>
    <t>656054, Барнаул г, Антона Петрова ул, д.219б</t>
  </si>
  <si>
    <t>Барнаул Короленко_2201</t>
  </si>
  <si>
    <t>656056, Барнаул г, Короленко ул, д.48</t>
  </si>
  <si>
    <t>пн-пт:10.00-20.00, сб:10.00-16.00</t>
  </si>
  <si>
    <t>Барнаул 50 лет СССР_12205_С</t>
  </si>
  <si>
    <t>656057, Барнаул г, 50 лет СССР ул, д.16</t>
  </si>
  <si>
    <t>Барнаул Балтийская_12206_С</t>
  </si>
  <si>
    <t>656058, Барнаул г, Балтийская ул, д.67</t>
  </si>
  <si>
    <t>Барнаул Шумакова_2250_С</t>
  </si>
  <si>
    <t>656058, Барнаул г, Шумакова ул, д.74, оф. 2</t>
  </si>
  <si>
    <t>пн-пт:10.00-19.00, сб:12.00-16.00</t>
  </si>
  <si>
    <t>Барнаул Попова_2260_С</t>
  </si>
  <si>
    <t>656062, Барнаул г, Попова ул, д.64</t>
  </si>
  <si>
    <t>вт-сб:10.30-17.00</t>
  </si>
  <si>
    <t>Барнаул Гущина_2229_С</t>
  </si>
  <si>
    <t>656063, Барнаул г, Гущина ул, д.154Д</t>
  </si>
  <si>
    <t>Барнаул Попова_2298_С</t>
  </si>
  <si>
    <t>656065, Барнаул г, Попова ул, д.98А</t>
  </si>
  <si>
    <t>Барнаул Павловский_2220_С</t>
  </si>
  <si>
    <t>656066, Барнаул г, Павловский тракт, д.243, этаж 2</t>
  </si>
  <si>
    <t>Барнаул Сухэ-Батора_2272_С</t>
  </si>
  <si>
    <t>656066, Барнаул г, Сухэ-Батора ул, д.7</t>
  </si>
  <si>
    <t>пн-сб:11.00-19.00</t>
  </si>
  <si>
    <t>Барнаул Взлетная_2236_С</t>
  </si>
  <si>
    <t>656067, Барнаул г, Взлетная ул, д.46</t>
  </si>
  <si>
    <t>Барнаул Сиреневая_12202_С</t>
  </si>
  <si>
    <t>656067, Барнаул г, Сиреневая ул, д.32</t>
  </si>
  <si>
    <t>пн-пт:09.00-18.00, сб:11.00-17.00</t>
  </si>
  <si>
    <t>Барнаул Герцена_2284_С</t>
  </si>
  <si>
    <t>656906, Барнаул г, Южный рп, Герцена ул, д.12</t>
  </si>
  <si>
    <t>пн-сб:09.00-18.00</t>
  </si>
  <si>
    <t>Батайск М.Горького_6173_С</t>
  </si>
  <si>
    <t>346880, Батайск г, М.Горького ул, д.152 В</t>
  </si>
  <si>
    <t>пн-вс:08.00-18.00</t>
  </si>
  <si>
    <t>Батайск М.Горького_6171_С</t>
  </si>
  <si>
    <t>346880, Батайск г, М.Горького ул, д.491а, корпус 1</t>
  </si>
  <si>
    <t>Батайск Куйбышева_6135_С</t>
  </si>
  <si>
    <t>346885, Батайск г, Куйбышева ул, д.5</t>
  </si>
  <si>
    <t>Белая Калитва Театральная_16126_С</t>
  </si>
  <si>
    <t>347042, Белая Калитва г, Театральная пл, д.8/1</t>
  </si>
  <si>
    <t>пн-пт:08.00-18.00, сб:09.00-17.00, вс:08.00-17.00</t>
  </si>
  <si>
    <t>Белгород 50-летия Белгородской области_3167_С</t>
  </si>
  <si>
    <t>308000, Белгород г, 50-летия Белгородской области ул, д.11</t>
  </si>
  <si>
    <t>пн-пт:09.00-20.00, сб-вс:10.00-20.00</t>
  </si>
  <si>
    <t>Белгород Королева_3109_С</t>
  </si>
  <si>
    <t>308000, Белгород г, Королева ул, д.2</t>
  </si>
  <si>
    <t>пн-пт:10.00-19.00, сб:10.00-14.00, обед:14.00-15.00</t>
  </si>
  <si>
    <t>Белгород Николая Островского_3126_С</t>
  </si>
  <si>
    <t>308000, Белгород г, Н.Островского ул, д.16</t>
  </si>
  <si>
    <t>Белгород Народный_3106_С</t>
  </si>
  <si>
    <t>308000, Белгород г, Народный б-р, д.70, каб. 513А</t>
  </si>
  <si>
    <t>пн-пт:09.30-18.30, сб:10.00-14.00, обед:14.00-15.00</t>
  </si>
  <si>
    <t>Белгород Преображенская_3162_С</t>
  </si>
  <si>
    <t>308001, Белгород г, Преображенская ул, д.11</t>
  </si>
  <si>
    <t>пн-пт:10.00-20.00, сб:11.00-17.00</t>
  </si>
  <si>
    <t>Белгород Хмельницкого_3119_С</t>
  </si>
  <si>
    <t>308002, Белгород г, Б.Хмельницкого пр-кт, д.135, оф. 28</t>
  </si>
  <si>
    <t>Белгород Б.Хмельницкого_3169_С</t>
  </si>
  <si>
    <t>308002, Белгород г, Б.Хмельницкого пр-кт, д.195В</t>
  </si>
  <si>
    <t>пн-пт:09.00-19.00, сб:09.00-15.00</t>
  </si>
  <si>
    <t>Белгород Мичурина_3140_С</t>
  </si>
  <si>
    <t>308002, Белгород г, Мичурина ул, д.60</t>
  </si>
  <si>
    <t>Белгород Щорса_3166_С</t>
  </si>
  <si>
    <t>308004, Белгород г, Щорса ул, д.47Б</t>
  </si>
  <si>
    <t>Белгород 50-летия Белгородской области_3156_С</t>
  </si>
  <si>
    <t>308009, Белгород г, 50-летия Белгородской области ул, д.12Б</t>
  </si>
  <si>
    <t>Белгород Князя Трубецкого_3113_С</t>
  </si>
  <si>
    <t>308009, Белгород г, Князя Трубецкого ул, д.35А</t>
  </si>
  <si>
    <t>Белгород Преображенская_3142_С</t>
  </si>
  <si>
    <t>308009, Белгород г, Преображенская ул, д.106, оф. 105</t>
  </si>
  <si>
    <t>Белгород Пугачева_3149_С</t>
  </si>
  <si>
    <t>308009, Белгород г, Пугачева ул, д.5</t>
  </si>
  <si>
    <t>пн-пт:09.00-21.00</t>
  </si>
  <si>
    <t>Белгород Хмельницкого_3146_С</t>
  </si>
  <si>
    <t>308010, Белгород г, Б.Хмельницкого пр-кт, д.137Т</t>
  </si>
  <si>
    <t>Белгород Костюкова_3173_С</t>
  </si>
  <si>
    <t>308012, Белгород г, Костюкова ул, д.36Д</t>
  </si>
  <si>
    <t>Белгород Костюкова_3139_С</t>
  </si>
  <si>
    <t>308012, Белгород г, Костюкова ул, д.67а</t>
  </si>
  <si>
    <t>пн-пт:10.00-19.30, сб:10.00-17.00</t>
  </si>
  <si>
    <t>Белгород Макаренко_3128_С</t>
  </si>
  <si>
    <t>308013, Белгород г, Макаренко ул, д.32</t>
  </si>
  <si>
    <t>Белгород Садовая_3171_С</t>
  </si>
  <si>
    <t>308014, Белгород г, Садовая ул, д.28</t>
  </si>
  <si>
    <t>Белгород Победы_3172_С</t>
  </si>
  <si>
    <t>308015, Белгород г, Победы ул, д.85А</t>
  </si>
  <si>
    <t>пн-пт:10.00-19.00, сб:11.00-16.00</t>
  </si>
  <si>
    <t>Белгород Преображенская_3160_С</t>
  </si>
  <si>
    <t>308015, Белгород г, Преображенская ул, д.161</t>
  </si>
  <si>
    <t>пн-пт:09.00-19.00, сб:10.00-15.00</t>
  </si>
  <si>
    <t>Белгород Магистральная_3174_С</t>
  </si>
  <si>
    <t>308019, Белгород г, Магистральная ул, д.2в</t>
  </si>
  <si>
    <t>пн-пт:09.00-20.00, сб:10.00-18.00, вс:10.00-16.00</t>
  </si>
  <si>
    <t>Белгород Железнякова_3103_С</t>
  </si>
  <si>
    <t>308023, Белгород г, Железнякова ул, д.14Б</t>
  </si>
  <si>
    <t>Белгород Дегтярева_3154_С</t>
  </si>
  <si>
    <t>308027, Белгород г, Дегтярева ул, д.1-А</t>
  </si>
  <si>
    <t>Белгород Есенина_3129_С</t>
  </si>
  <si>
    <t>308036, Белгород г, Есенина ул, д.12А</t>
  </si>
  <si>
    <t>пн-пт:11.00-20.00, сб:10.00-15.00</t>
  </si>
  <si>
    <t>Белгород Юности_3104_С</t>
  </si>
  <si>
    <t>308036, Белгород г, Юности б-р, д.7А</t>
  </si>
  <si>
    <t>Белебей Интернациональная_10206_С</t>
  </si>
  <si>
    <t>452000, Белебей г, Интернациональная ул, д.73</t>
  </si>
  <si>
    <t>Белово Железнодорожная_4257_С</t>
  </si>
  <si>
    <t>652600, Белово г, Железнодорожная ул, д.31</t>
  </si>
  <si>
    <t>вт-вс:10.00-18.00</t>
  </si>
  <si>
    <t>Белово Советская_4270_С</t>
  </si>
  <si>
    <t>652612, Белово г, Советская ул, д.32</t>
  </si>
  <si>
    <t>пн-пт:10.00-18.00, сб-вс:10.00-17.00</t>
  </si>
  <si>
    <t>Белогорск Партизанская_2804_С</t>
  </si>
  <si>
    <t>676853, Белогорск г, Партизанская ул, д.13</t>
  </si>
  <si>
    <t>Белокуриха Советская_2288_С</t>
  </si>
  <si>
    <t>659900, Белокуриха г, Советская ул, д.9</t>
  </si>
  <si>
    <t>пн-сб:09.00-19.00, вс:10.00-19.00</t>
  </si>
  <si>
    <t>Бердск Красная Сибирь_15454_С</t>
  </si>
  <si>
    <t>633009, Бердск г, Красная Сибирь ул, д.116</t>
  </si>
  <si>
    <t>пн-пт:11.00-19.30, сб:11.00-17.00</t>
  </si>
  <si>
    <t>Бердск Ленина_15458_С</t>
  </si>
  <si>
    <t>633010, Бердск г, Ленина ул, д.54</t>
  </si>
  <si>
    <t>Березники Пятилетки_5902</t>
  </si>
  <si>
    <t>618400, Березники г, Пятилетки ул, д.26</t>
  </si>
  <si>
    <t>пн-пт:11.00-19.00</t>
  </si>
  <si>
    <t>Березники Мира_5957_С</t>
  </si>
  <si>
    <t>618425, Березники г, Мира ул, д.83</t>
  </si>
  <si>
    <t>пн-чт:09.00-18.00, пт:09.00-17.00</t>
  </si>
  <si>
    <t>Березовский Ленина_14230_С</t>
  </si>
  <si>
    <t>652420, Березовский г, Ленина пр-кт, д.17</t>
  </si>
  <si>
    <t>вт-сб:10.00-18.00</t>
  </si>
  <si>
    <t>Березовский Ленина_14216_С</t>
  </si>
  <si>
    <t>652420, Березовский г, Ленина пр-кт, д.24</t>
  </si>
  <si>
    <t>пн-сб:10.00-20.00, вс:10.00-19.00</t>
  </si>
  <si>
    <t>Березовский Березовский тракт_9640_С</t>
  </si>
  <si>
    <t>623700, Березовский г, Березовский тракт, д.4/1</t>
  </si>
  <si>
    <t>пн-вс:09.00-19.30</t>
  </si>
  <si>
    <t>Березовский Театральная_9697_С</t>
  </si>
  <si>
    <t>623701, Березовский г, Театральная ул, д.6</t>
  </si>
  <si>
    <t>Березовский Ленина_9669_С</t>
  </si>
  <si>
    <t>623706, Березовский г, Ленина ул, д.63а</t>
  </si>
  <si>
    <t>пн-вс:09.00-19.00, обед:13.30-14.00</t>
  </si>
  <si>
    <t>Бийск имени Героя Советского Союза Васильева_2218_С</t>
  </si>
  <si>
    <t>659300, Бийск г, имени Героя Советского Союза Васильева ул, д.63А</t>
  </si>
  <si>
    <t>Бийск Мопровский_2254_С</t>
  </si>
  <si>
    <t>659300, Бийск г, Мопровский пер, д.36</t>
  </si>
  <si>
    <t>Бийск Вали Максимовой_2262_С</t>
  </si>
  <si>
    <t>659303, Бийск г, Вали Максимовой ул, д.56</t>
  </si>
  <si>
    <t>пн-пт:09.00-18.00, сб:10.00-14.00</t>
  </si>
  <si>
    <t>Бийск Михаила Митрофанова_2299_С</t>
  </si>
  <si>
    <t>659303, Бийск г, Михаила Митрофанова ул, д.1/1</t>
  </si>
  <si>
    <t>Бийск Петра Мерлина_2291_С</t>
  </si>
  <si>
    <t>659303, Бийск г, Петра Мерлина ул, д.27</t>
  </si>
  <si>
    <t>Бийск Владимира Ленина_2227_С</t>
  </si>
  <si>
    <t>659306, Бийск г, Владимира Ленина ул, д.268</t>
  </si>
  <si>
    <t>пн-пт:11.00-18.00, сб:11.00-16.00</t>
  </si>
  <si>
    <t>Бийск Михаила Кутузова_2273_С</t>
  </si>
  <si>
    <t>659322, Бийск г, Михаила Кутузова ул, д.21</t>
  </si>
  <si>
    <t>пн-пт:11.00-18.00, сб:11.00-14.00</t>
  </si>
  <si>
    <t>Бийск имени Героя Советского Союза Трофимова_2238_С</t>
  </si>
  <si>
    <t>659328, Бийск г, имени Героя Советского Союза Трофимова ул, д.10</t>
  </si>
  <si>
    <t>Бикин Титова_2727_С</t>
  </si>
  <si>
    <t>682970, Бикин г, Титова ул, д.1</t>
  </si>
  <si>
    <t>пн-пт:10.00-19.00, сб-вс:10.00-17.00</t>
  </si>
  <si>
    <t>Биробиджан Ленина_2744_С</t>
  </si>
  <si>
    <t>679000, Биробиджан г, Ленина ул, д.3А</t>
  </si>
  <si>
    <t>Биробиджан Советская_2768_С</t>
  </si>
  <si>
    <t>679000, Биробиджан г, Советская ул, д.58</t>
  </si>
  <si>
    <t>Благовещенск Советская_10237_С</t>
  </si>
  <si>
    <t>453430, Благовещенск г, Советская ул, д.26</t>
  </si>
  <si>
    <t>пн:11.30-17.30, вт:17.30-19.00, ср-чт:11.30-17.30, пт:17.00-19.00, сб:10.00-12.00</t>
  </si>
  <si>
    <t>Благовещенск Амурская_2820_С</t>
  </si>
  <si>
    <t>675000, Благовещенск г, Амурская ул, д.180, оф. 3</t>
  </si>
  <si>
    <t>пн-пт:09.00-18.00, сб:11.00-16.00</t>
  </si>
  <si>
    <t>Благовещенск Зейская_2819_С</t>
  </si>
  <si>
    <t>675000, Благовещенск г, Зейская ул, д.126</t>
  </si>
  <si>
    <t>Благовещенск Зейская_2821_С</t>
  </si>
  <si>
    <t>675000, Благовещенск г, Зейская ул, д.181</t>
  </si>
  <si>
    <t>Благовещенск Игнатьевское_2817_С</t>
  </si>
  <si>
    <t>675000, Благовещенск г, Игнатьевское ш, д.12/6</t>
  </si>
  <si>
    <t>Благовещенск Красноармейская_2809_С</t>
  </si>
  <si>
    <t>675000, Благовещенск г, Красноармейская ул, д.123</t>
  </si>
  <si>
    <t>Благовещенск Мухина_2822_С</t>
  </si>
  <si>
    <t>675000, Благовещенск г, Мухина ул, д.114</t>
  </si>
  <si>
    <t>Благовещенск Новотроицкое_2825_С</t>
  </si>
  <si>
    <t>675000, Благовещенск г, Новотроицкое ш, д.3</t>
  </si>
  <si>
    <t>Благовещенск Пушкина_2812_С</t>
  </si>
  <si>
    <t>675000, Благовещенск г, Пушкина ул, д.40, оф. 3</t>
  </si>
  <si>
    <t>пн-пт:09.00-18.00, сб:12.00-15.00</t>
  </si>
  <si>
    <t>Бобров 22 Января_3627_С</t>
  </si>
  <si>
    <t>397702, Бобров г, 22 Января ул, д.110</t>
  </si>
  <si>
    <t>пн-вс:09.00-15.00</t>
  </si>
  <si>
    <t>Богданович Кунавина_9638_С</t>
  </si>
  <si>
    <t>623530, Богданович г, Кунавина ул, д.9</t>
  </si>
  <si>
    <t>пн-пт:10.00-18.00, сб:10.00-16.00, вс:10.00-14.00</t>
  </si>
  <si>
    <t>Богородицк Ленина_7179_С</t>
  </si>
  <si>
    <t>301836, Богородицк г, Ленина ул, д.30</t>
  </si>
  <si>
    <t>Богородск Ленина_15219_С</t>
  </si>
  <si>
    <t>607600, Богородск г, Ленина ул, д.223</t>
  </si>
  <si>
    <t>пн:10.00-18.00, вт-пт:09.00-20.00, сб:10.00-17.00, обед:14.00-15.00</t>
  </si>
  <si>
    <t>Богородск Бренцисса_5246_С</t>
  </si>
  <si>
    <t>607603, Богородск г, Бренциса ул, д.2А, пав. 5</t>
  </si>
  <si>
    <t>пн-пт:09.00-18.00, сб:09.00-13.00</t>
  </si>
  <si>
    <t>Бокситогорск Заводская_17805_С</t>
  </si>
  <si>
    <t>187650, Бокситогорск г, Заводская ул, д.8</t>
  </si>
  <si>
    <t>Бологое Дзержинского_6931_С</t>
  </si>
  <si>
    <t>171080, Бологое г, Дзержинского ул, д.36</t>
  </si>
  <si>
    <t>Большая Черниговка Советская_6375_С</t>
  </si>
  <si>
    <t>446290, Большая Черниговка с, Советская ул, д.136</t>
  </si>
  <si>
    <t>пн-пт:09.00-19.00, сб-вс:09.00-18.00</t>
  </si>
  <si>
    <t>Бор Интернациональная_15262_С</t>
  </si>
  <si>
    <t>606440, Бор г, Интернациональная ул, д.145</t>
  </si>
  <si>
    <t>Бор Луначарского_15260_С</t>
  </si>
  <si>
    <t>606440, Бор г, Луначарского ул, д.208, корпус 1</t>
  </si>
  <si>
    <t>пн-вт:09.00-20.00, ср:09.00-18.00, чт-пт:09.00-20.00, сб:10.00-17.00, обед:14.00-15.00</t>
  </si>
  <si>
    <t>Бор Октябрьская_15237_С</t>
  </si>
  <si>
    <t>606440, Бор г, Октябрьская ул, д.4а</t>
  </si>
  <si>
    <t>пн-пт:10.00-20.00, сб-вс:10.00-17.00</t>
  </si>
  <si>
    <t>Бор Чугунова_15216_С</t>
  </si>
  <si>
    <t>606443, Бор г, Чугунова ул, д.2</t>
  </si>
  <si>
    <t>Борисоглебск Третьяковская_13626_С</t>
  </si>
  <si>
    <t>397160, Борисоглебск г, Третьяковская ул, д.10</t>
  </si>
  <si>
    <t>Боровичи Коммунарная_9860_С</t>
  </si>
  <si>
    <t>174406, Боровичи г, Коммунарная ул, д.51А</t>
  </si>
  <si>
    <t>Борское Демьяна Бедного_6377_С</t>
  </si>
  <si>
    <t>446660, Борское с, Демьяна Бедного ул, д.6</t>
  </si>
  <si>
    <t>Братск Кирова_3873_С</t>
  </si>
  <si>
    <t>665708, Братск г, Центральный жилрайон, Кирова ул, д.16</t>
  </si>
  <si>
    <t>Братск Комсомольская_3836_С</t>
  </si>
  <si>
    <t>665717, Братск г, Комсомольская ул, д.60</t>
  </si>
  <si>
    <t>вт-пт:10.00-19.00, сб:11.00-18.00, обед:14.00-15.00</t>
  </si>
  <si>
    <t>Братск Мира_3879_С</t>
  </si>
  <si>
    <t>665717, Братск г, Центральный жилрайон, Мира ул, д.25</t>
  </si>
  <si>
    <t>пн-вс:05.00-23.50</t>
  </si>
  <si>
    <t>Братск Цветочная_3852_С</t>
  </si>
  <si>
    <t>665717, Братск г, Центральный жилрайон, Цветочная ул, д.15</t>
  </si>
  <si>
    <t>Братск Мечтателей_3834_С</t>
  </si>
  <si>
    <t>665734, Братск г, Энергетик жилрайон, Мечтателей ул, д.7</t>
  </si>
  <si>
    <t>Бронницы Красная_00450_С</t>
  </si>
  <si>
    <t>140170, Бронницы г, Красная ул, д.81</t>
  </si>
  <si>
    <t>Бронницы Льва Толстого_00431_С</t>
  </si>
  <si>
    <t>140171, Бронницы г, Льва Толстого ул, д.9</t>
  </si>
  <si>
    <t>пн-вс:11.00-19.00</t>
  </si>
  <si>
    <t>Брянск Красноармейская_3237_С</t>
  </si>
  <si>
    <t>241000, Брянск г, Красноармейская ул, д.101Б</t>
  </si>
  <si>
    <t>Брянск Ульянова_3203_С</t>
  </si>
  <si>
    <t>241000, Брянск г, Ульянова ул, д.31 Б</t>
  </si>
  <si>
    <t>пн-пт:09.00-19.00, сб:10.00-17.00</t>
  </si>
  <si>
    <t>Брянск Дуки_3228_С</t>
  </si>
  <si>
    <t>241007, Брянск г, Дуки ул, д.63А/1</t>
  </si>
  <si>
    <t>Брянск Ульянова_3233_С</t>
  </si>
  <si>
    <t>241013, Брянск г, Ульянова ул, д.128</t>
  </si>
  <si>
    <t>пн-сб:09.00-19.00, вс:09.00-17.00</t>
  </si>
  <si>
    <t>Брянск Литейная_3212_С</t>
  </si>
  <si>
    <t>241014, Брянск г, Литейная ул, д.27</t>
  </si>
  <si>
    <t>Брянск Красноармейская_3227_С</t>
  </si>
  <si>
    <t>241019, Брянск г, Красноармейская ул, д.160А</t>
  </si>
  <si>
    <t>пн-сб:09.00-20.00, вс:10.00-17.00</t>
  </si>
  <si>
    <t>Брянск Красноармейская_3207_С</t>
  </si>
  <si>
    <t>241019, Брянск г, Красноармейская ул, д.81</t>
  </si>
  <si>
    <t>пн-пт:09.00-19.00, сб:10.00-18.00</t>
  </si>
  <si>
    <t>Брянск Фрунзе_3201</t>
  </si>
  <si>
    <t>241019, Брянск г, Фрунзе ул, д.64, оф. 25</t>
  </si>
  <si>
    <t>Брянск Московский_3218_С</t>
  </si>
  <si>
    <t>241020, Брянск г, Московский пр-кт, д.54а</t>
  </si>
  <si>
    <t>Брянск Димитрова_3223_С</t>
  </si>
  <si>
    <t>241022, Брянск г, Димитрова ул, д.72/2</t>
  </si>
  <si>
    <t>пн-сб:10.00-19.00, вс:10.00-17.00</t>
  </si>
  <si>
    <t>Брянск Ново-Советская_3239_С</t>
  </si>
  <si>
    <t>241030, Брянск г, Ново-Советская ул, д.100</t>
  </si>
  <si>
    <t>Брянск 22-го Съезда КПСС_3238_С</t>
  </si>
  <si>
    <t>241035, Брянск г, 22 съезда КПСС ул, д.76</t>
  </si>
  <si>
    <t>пн-пт:08.30-19.00, сб:10.00-17.00</t>
  </si>
  <si>
    <t>Брянск 3 Интернационала_3220_С</t>
  </si>
  <si>
    <t>241035, Брянск г, 3 Интернационала ул, д.6</t>
  </si>
  <si>
    <t>пн-пт:10.00-19.00, сб:10.00-15.00, обед:14.00-15.00</t>
  </si>
  <si>
    <t>Брянск Ростовская_3236_С</t>
  </si>
  <si>
    <t>241035, Брянск г, Ростовская ул, д.4</t>
  </si>
  <si>
    <t>Брянск Авиационная_3235_С</t>
  </si>
  <si>
    <t>241037, Брянск г, Авиационная ул, д.11</t>
  </si>
  <si>
    <t>Брянск Костычева_3219_С</t>
  </si>
  <si>
    <t>241037, Брянск г, Костычева ул, д.70</t>
  </si>
  <si>
    <t>Брянск 2-я Мичурина_3234_С</t>
  </si>
  <si>
    <t>241047, Брянск г, 2-я Мичурина ул, д.42/1</t>
  </si>
  <si>
    <t>Бугульма Калинина_11652_С</t>
  </si>
  <si>
    <t>423234, Бугульма г, Михаила Калинина ул, д.75</t>
  </si>
  <si>
    <t>пн-пт:08.00-17.30</t>
  </si>
  <si>
    <t>Бугуруслан Ленинградская_5613_С</t>
  </si>
  <si>
    <t>461630, Бугуруслан г, Ленинградская ул, д.41</t>
  </si>
  <si>
    <t>Буденновск Ленинская_2612_С</t>
  </si>
  <si>
    <t>356800, Буденновск г, Ленинская ул, д.80</t>
  </si>
  <si>
    <t>пн-пт:09.00-18.00, сб-вс:09.00-15.00</t>
  </si>
  <si>
    <t>Бузулук Ленина_5668_С</t>
  </si>
  <si>
    <t>461040, Бузулук г, Ленина ул, д.55</t>
  </si>
  <si>
    <t>Бузулук Отакара Яроша_5682_С</t>
  </si>
  <si>
    <t>461040, Бузулук г, О.Яроша ул, д.61</t>
  </si>
  <si>
    <t>Буйнакск Чкалова_2682_С</t>
  </si>
  <si>
    <t>368222, Буйнакск г, Чкалова ул, д.21</t>
  </si>
  <si>
    <t>Бутово Жилой комплекс Бутово-Парк_19946_С</t>
  </si>
  <si>
    <t>142718, Булатниковское с/п, Бутово п, Жилой комплекс Бутово-Парк тер, д.6</t>
  </si>
  <si>
    <t>пн-пт:09.00-20.00, сб-вс:10.00-19.00</t>
  </si>
  <si>
    <t>Валуйки 9 января_3148_С</t>
  </si>
  <si>
    <t>309991, Валуйки г, 9 Января ул, д.2</t>
  </si>
  <si>
    <t>Валуйки М.Горького_3170_С</t>
  </si>
  <si>
    <t>309996, Валуйки г, М.Горького ул, д.20</t>
  </si>
  <si>
    <t>пн-пт:09.00-18.00, сб:09.00-16.00</t>
  </si>
  <si>
    <t>Великие Луки Энгельса_6004_С</t>
  </si>
  <si>
    <t>182110, Великие Луки г, Энгельса ул, д.19а</t>
  </si>
  <si>
    <t>Великий Новгород Большая Московская_5309_С</t>
  </si>
  <si>
    <t>173000, Великий Новгород г, Большая Московская ул, д.11/11</t>
  </si>
  <si>
    <t>Великий Новгород Большая Санкт-Петербургская_5312_С</t>
  </si>
  <si>
    <t>173003, Великий Новгород г, Большая Санкт-Петербургская ул, д.29/1</t>
  </si>
  <si>
    <t>пн-пт:10.00-19.00, сб:11.00-15.00</t>
  </si>
  <si>
    <t>Великий Новгород Германа_5314_С</t>
  </si>
  <si>
    <t>173003, Великий Новгород г, Германа ул, д.37</t>
  </si>
  <si>
    <t>пн-пт:09.00-18.00, сб:10.00-16.00</t>
  </si>
  <si>
    <t>Великий Новгород Полевой_5301</t>
  </si>
  <si>
    <t>173015, Великий Новгород г, Полевой пер, д.20</t>
  </si>
  <si>
    <t>Великий Новгород Державина_5306_С</t>
  </si>
  <si>
    <t>173020, Великий Новгород г, Державина ул, д.15</t>
  </si>
  <si>
    <t>Великий Новгород Ломоносова_5315_С</t>
  </si>
  <si>
    <t>173023, Великий Новгород г, Ломоносова ул, д.29</t>
  </si>
  <si>
    <t>Великий Новгород Александра Корсунова_5307_С</t>
  </si>
  <si>
    <t>173024, Великий Новгород г, Александра Корсунова пр-кт, д.28а</t>
  </si>
  <si>
    <t>пн-пт:09.00-18.30, сб:10.00-15.00</t>
  </si>
  <si>
    <t>Великий Новгород Кочетова_5302_С</t>
  </si>
  <si>
    <t>173024, Великий Новгород г, Кочетова ул, д.10</t>
  </si>
  <si>
    <t>пн-вс:11.00-18.00</t>
  </si>
  <si>
    <t>Верхняя Пышма Юбилейная_9611_С</t>
  </si>
  <si>
    <t>624090, Верхняя Пышма г, Юбилейная ул, д.12</t>
  </si>
  <si>
    <t>Верхняя Салда Воронова_19674_С</t>
  </si>
  <si>
    <t>624760, Верхняя Салда г, Воронова ул, д.10</t>
  </si>
  <si>
    <t>Верхняя Салда Энгельса_6684_С</t>
  </si>
  <si>
    <t>624760, Верхняя Салда г, Энгельса ул, д.77</t>
  </si>
  <si>
    <t>Вешки Лиственная_19037_С</t>
  </si>
  <si>
    <t>141031, Вешки п, Лиственная ул, д.2</t>
  </si>
  <si>
    <t>Видное Березовая_17752_С</t>
  </si>
  <si>
    <t>142700, Видное г, Березовая ул, д.9</t>
  </si>
  <si>
    <t>вт-пт:10.00-19.00, сб-вс:12.00-17.00</t>
  </si>
  <si>
    <t>Видное Радужная_00342_С</t>
  </si>
  <si>
    <t>142700, Видное г, Радужная ул, д.2</t>
  </si>
  <si>
    <t>Видное Советский_5060_С</t>
  </si>
  <si>
    <t>142700, Видное г, Советский проезд, д.4</t>
  </si>
  <si>
    <t>Видное Ленинского Комсомола_19737_С</t>
  </si>
  <si>
    <t>142701, Видное г, Ленинского Комсомола пр-кт, д.36В</t>
  </si>
  <si>
    <t>Видное Вокзальная_00534_С</t>
  </si>
  <si>
    <t>142702, Видное г, Вокзальная ул, д.1а, строение 2</t>
  </si>
  <si>
    <t>пн-пт:08.00-21.00, сб-вс:09.00-19.00</t>
  </si>
  <si>
    <t>Вичуга Металлистов_3717_С</t>
  </si>
  <si>
    <t>155330, Вичуга г, Металлистов ул, д.7</t>
  </si>
  <si>
    <t>Владивосток Красного Знамени_2519_С</t>
  </si>
  <si>
    <t>690002, Владивосток г, Красного Знамени пр-кт, д.59, оф. 315</t>
  </si>
  <si>
    <t>Владивосток Адмирала Захарова_2546_С</t>
  </si>
  <si>
    <t>690003, Владивосток г, Адмирала Захарова ул, д.5</t>
  </si>
  <si>
    <t>Владивосток Ивановская_2555_С</t>
  </si>
  <si>
    <t>690005, Владивосток г, Ивановская ул, д.19</t>
  </si>
  <si>
    <t>Владивосток Луговая_2553_С</t>
  </si>
  <si>
    <t>690005, Владивосток г, Луговая ул, д.21А, пом. 19</t>
  </si>
  <si>
    <t>вт-пт:10.00-19.00, сб:10.00-15.00</t>
  </si>
  <si>
    <t>Владивосток Борисенко_2561_С</t>
  </si>
  <si>
    <t>690011, Владивосток г, Борисенко ул, д.35а, корпус 1</t>
  </si>
  <si>
    <t>Владивосток Калинина_2558_С</t>
  </si>
  <si>
    <t>690012, Владивосток г, Калинина ул, д.275А</t>
  </si>
  <si>
    <t>пн-вс:10.15-19.50</t>
  </si>
  <si>
    <t>Владивосток Народный_2568_С</t>
  </si>
  <si>
    <t>690014, Владивосток г, Народный пр-кт, д.28, строение 7</t>
  </si>
  <si>
    <t>Владивосток Черемуховая_2535_С</t>
  </si>
  <si>
    <t>690021, Владивосток г, Черемуховая ул, д.22</t>
  </si>
  <si>
    <t>Владивосток Светланская_2567_С</t>
  </si>
  <si>
    <t>690033, Владивосток г, Светланская ул, д.21</t>
  </si>
  <si>
    <t>Владивосток Спортивная_2533_С</t>
  </si>
  <si>
    <t>690034, Владивосток г, Спортивная ул, д.5</t>
  </si>
  <si>
    <t>Владивосток Интернациональная_2571_С</t>
  </si>
  <si>
    <t>690035, Владивосток г, Интернациональная ул, д.51</t>
  </si>
  <si>
    <t>пн-пт:10.00-18.00</t>
  </si>
  <si>
    <t>Владивосток Калинина_2570_С</t>
  </si>
  <si>
    <t>690035, Владивосток г, Калинина ул, д.43</t>
  </si>
  <si>
    <t>Владивосток Русская_2505_С</t>
  </si>
  <si>
    <t>690039, Владивосток г, Русская ул, д.2а, строение 3</t>
  </si>
  <si>
    <t>Владивосток 100-летия Владивостока_2562_С</t>
  </si>
  <si>
    <t>690048, Владивосток г, 100-летия Владивостока пр-кт, д.35</t>
  </si>
  <si>
    <t>пн-пт:09.00-18.00, сб:08.00-18.30, вс:09.00-17.30</t>
  </si>
  <si>
    <t>Владивосток 100-летия Владивостока_2557_С</t>
  </si>
  <si>
    <t>690048, Владивосток г, 100-летия Владивостока пр-кт, д.42А</t>
  </si>
  <si>
    <t>Владивосток Баляева_2566_С</t>
  </si>
  <si>
    <t>690087, Владивосток г, Баляева ул, д.35, корпус Б</t>
  </si>
  <si>
    <t>Владивосток Луговая_2506_С</t>
  </si>
  <si>
    <t>690087, Владивосток г, Луговая ул, д.63</t>
  </si>
  <si>
    <t>Владивосток Ульяновская_2560_С</t>
  </si>
  <si>
    <t>690089, Владивосток г, Ульяновская ул, д.7</t>
  </si>
  <si>
    <t>пн-пт:10.00-19.00, сб:10.00-17.00, вс:11.00-17.00</t>
  </si>
  <si>
    <t>Владивосток Алеутская_2559_С</t>
  </si>
  <si>
    <t>690091, Владивосток г, Алеутская ул, д.41</t>
  </si>
  <si>
    <t>вт-сб:10.30-19.30</t>
  </si>
  <si>
    <t>Владивосток Пологая_2534_С</t>
  </si>
  <si>
    <t>690091, Владивосток г, Пологая ул, д.69А</t>
  </si>
  <si>
    <t>Владивосток Русская_2572_С</t>
  </si>
  <si>
    <t>690105, Владивосток г, Русская ул, д.59</t>
  </si>
  <si>
    <t>пн:09.00-18.00, вт-сб:09.00-19.00, вс:09.00-18.00</t>
  </si>
  <si>
    <t>Владикавказ Льва Толстого_1506_С</t>
  </si>
  <si>
    <t>362027, Владикавказ г, Льва Толстого ул, д.40А</t>
  </si>
  <si>
    <t>пн-пт:10.00-19.00, сб-вс:11.00-16.00</t>
  </si>
  <si>
    <t>Владикавказ Коста_1501_С</t>
  </si>
  <si>
    <t>362031, Владикавказ г, Коста пр-кт, д.243</t>
  </si>
  <si>
    <t>Владикавказ Коста_1502_С</t>
  </si>
  <si>
    <t>362031, Владикавказ г, Коста пр-кт, д.282/1</t>
  </si>
  <si>
    <t>Владикавказ Гаппо Баева_1507_С</t>
  </si>
  <si>
    <t>362040, Владикавказ г, Гаппо Баева ул, д.33/3</t>
  </si>
  <si>
    <t>пн:09.00-20.00, вт-вс:09.00-21.00</t>
  </si>
  <si>
    <t>Владикавказ Астана Кесаева_1508_С</t>
  </si>
  <si>
    <t>362045, Владикавказ г, Астана Кесаева ул, д.2А</t>
  </si>
  <si>
    <t>Владикавказ Доватора_1504_С</t>
  </si>
  <si>
    <t>362048, Владикавказ г, Доватора пр-кт, д.16</t>
  </si>
  <si>
    <t>Владимир Добросельская_3302_С</t>
  </si>
  <si>
    <t>600003, Владимир г, Добросельская ул, д.201</t>
  </si>
  <si>
    <t>Владимир 850-летия_3352_С</t>
  </si>
  <si>
    <t>600005, Владимир г, 850-летия ул, д.7</t>
  </si>
  <si>
    <t>Владимир Горького_3312_С</t>
  </si>
  <si>
    <t>600005, Владимир г, Горького ул, д.70</t>
  </si>
  <si>
    <t>Владимир Мира_3330_С</t>
  </si>
  <si>
    <t>600005, Владимир г, Мира ул, д.88</t>
  </si>
  <si>
    <t>Владимир Октябрьский_3329_С</t>
  </si>
  <si>
    <t>600005, Владимир г, Октябрьский пр-кт, д.47В</t>
  </si>
  <si>
    <t>Владимир Мира_3347_С</t>
  </si>
  <si>
    <t>600009, Владимир г, Мира ул, д.37</t>
  </si>
  <si>
    <t>Владимир Чайковского_3331_С</t>
  </si>
  <si>
    <t>600015, Владимир г, Чайковского ул, д.50</t>
  </si>
  <si>
    <t>Владимир Горького_3328_С</t>
  </si>
  <si>
    <t>600017, Владимир г, Горького ул, д.65</t>
  </si>
  <si>
    <t>Владимир Сакко и Ванцетти_3301</t>
  </si>
  <si>
    <t>600017, Владимир г, Сакко и Ванцетти ул, д.50А</t>
  </si>
  <si>
    <t>Владимир Комиссарова_3309_С</t>
  </si>
  <si>
    <t>600018, Владимир г, Комиссарова ул, д.10а</t>
  </si>
  <si>
    <t>Владимир Большая Нижегородская_3304_С</t>
  </si>
  <si>
    <t>600020, Владимир г, Большая Нижегородская ул, д.19</t>
  </si>
  <si>
    <t>пн-пт:09.00-20.00, сб-вс:10.00-17.00</t>
  </si>
  <si>
    <t>Владимир Верхняя Дуброва_3305_С</t>
  </si>
  <si>
    <t>600020, Владимир г, Верхняя Дуброва ул, д.2</t>
  </si>
  <si>
    <t>Владимир Луначарского_3324_С</t>
  </si>
  <si>
    <t>600020, Владимир г, Луначарского ул, д.23</t>
  </si>
  <si>
    <t>пн-пт:08.00-20.00, сб-вс:09.00-18.00</t>
  </si>
  <si>
    <t>Владимир Перекопский_3318_С</t>
  </si>
  <si>
    <t>600021, Владимир г, Перекопский городок, д.16</t>
  </si>
  <si>
    <t>пн-вс:09.00-17.00</t>
  </si>
  <si>
    <t>Владимир Московское_3339_С</t>
  </si>
  <si>
    <t>600022, Владимир г, Московское ш, д.6</t>
  </si>
  <si>
    <t>пн-вс:00.30-23.30</t>
  </si>
  <si>
    <t>Владимир Ставровская_3351_С</t>
  </si>
  <si>
    <t>600022, Владимир г, Ставровская ул, д.1</t>
  </si>
  <si>
    <t>пн-пт:11.00-19.00, сб:11.00-17.00</t>
  </si>
  <si>
    <t>Владимир Коммунар (мкр) Зеленая_3313_С</t>
  </si>
  <si>
    <t>600023, Владимир г, Коммунар мкр, Зеленая ул, д.68</t>
  </si>
  <si>
    <t>Владимир Пугачева_3335_С</t>
  </si>
  <si>
    <t>600024, Владимир г, Пугачева ул, д.9, пом. 4</t>
  </si>
  <si>
    <t>Владимир Суздальский_3345_С</t>
  </si>
  <si>
    <t>600031, Владимир г, Суздальский пр-кт, д.13А</t>
  </si>
  <si>
    <t>Владимир Куйбышева_3332_С</t>
  </si>
  <si>
    <t>600035, Владимир г, Куйбышева ул, д.5</t>
  </si>
  <si>
    <t>Владимир Ноябрьская_3336_С</t>
  </si>
  <si>
    <t>600901, Владимир г, Ноябрьская (Юрьевец мкр.) ул, д.129</t>
  </si>
  <si>
    <t>Внуково Центральная_17765_С</t>
  </si>
  <si>
    <t>119027, Москва г, Внуково п, Центральная ул, д.8Б</t>
  </si>
  <si>
    <t>пн-пт:11.00-20.00, сб:11.00-16.00</t>
  </si>
  <si>
    <t>Волгоград 50 лет Октября_3409_С</t>
  </si>
  <si>
    <t>400000, Волгоград г, 50 лет Октября ул, д.4</t>
  </si>
  <si>
    <t>пн-пт:09.00-19.00, сб:09.00-18.00, вс:10.00-17.00</t>
  </si>
  <si>
    <t>Волгоград Кирова_3407_С</t>
  </si>
  <si>
    <t>400000, Волгоград г, им Кирова ул, д.130</t>
  </si>
  <si>
    <t>Волгоград Маршала Жукова_3412_С</t>
  </si>
  <si>
    <t>400000, Волгоград г, им маршала Советского Союза Г.К.Жукова пр-кт, д.88</t>
  </si>
  <si>
    <t>Волгоград Ополченская_3410_С</t>
  </si>
  <si>
    <t>400000, Волгоград г, Ополченская ул, д.7</t>
  </si>
  <si>
    <t>Волгоград Рабоче-Крестьянская_3413_С</t>
  </si>
  <si>
    <t>400000, Волгоград г, Рабоче-Крестьянская ул, д.31</t>
  </si>
  <si>
    <t>Волгоград КИМ_3471_С</t>
  </si>
  <si>
    <t>400001, Волгоград г, КИМ ул, д.16</t>
  </si>
  <si>
    <t>Волгоград КИМ_3437_С</t>
  </si>
  <si>
    <t>400001, Волгоград г, КИМ ул, д.8</t>
  </si>
  <si>
    <t>пн-пт:10.00-18.30</t>
  </si>
  <si>
    <t>Волгоград Ленина_3422_С</t>
  </si>
  <si>
    <t>400005, Волгоград г, им В.И.Ленина пр-кт, д.47, оф. 7</t>
  </si>
  <si>
    <t>Волгоград маршала Чуйкова_3444_С</t>
  </si>
  <si>
    <t>400005, Волгоград г, им маршала Чуйкова ул, д.71</t>
  </si>
  <si>
    <t>Волгоград Ткачева_3442_С</t>
  </si>
  <si>
    <t>400012, Волгоград г, им Ткачева ул, д.30</t>
  </si>
  <si>
    <t>Волгоград Героев Сталинграда_3480_С</t>
  </si>
  <si>
    <t>400026, Волгоград г, им Героев Сталинграда пр-кт, д.48</t>
  </si>
  <si>
    <t>Волгоград Менжинского_3416_С</t>
  </si>
  <si>
    <t>400033, Волгоград г, им Менжинского ул, д.11А</t>
  </si>
  <si>
    <t>пн-вс:09.00-18.30</t>
  </si>
  <si>
    <t>Волгоград Маршала Жукова_3418_С</t>
  </si>
  <si>
    <t>400048, Волгоград г, им маршала Советского Союза Г.К.Жукова пр-кт, д.100-Б</t>
  </si>
  <si>
    <t>пн-вс:10.00-19.30</t>
  </si>
  <si>
    <t>Волгоград 40 лет ВЛКСМ_3458_С</t>
  </si>
  <si>
    <t>400051, Волгоград г, 40 лет ВЛКСМ ул, д.1</t>
  </si>
  <si>
    <t>пн-пт:09.00-18.00, сб:09.00-17.00</t>
  </si>
  <si>
    <t>Волгоград Героев Сталинграда_3452_С</t>
  </si>
  <si>
    <t>400055, Волгоград г, им Героев Сталинграда пр-кт, д.3К</t>
  </si>
  <si>
    <t>Волгоград маршала Еременко_3417_С</t>
  </si>
  <si>
    <t>400064, Волгоград г, им маршала Еременко ул, д.54</t>
  </si>
  <si>
    <t>Волгоград маршала Еременко_3460_С</t>
  </si>
  <si>
    <t>400064, Волгоград г, им маршала Еременко ул, д.74</t>
  </si>
  <si>
    <t>пн-сб:10.00-18.45, вс:10.00-17.45</t>
  </si>
  <si>
    <t>Волгоград Ополченская_3479_С</t>
  </si>
  <si>
    <t>400065, Волгоград г, Ополченская ул, д.59</t>
  </si>
  <si>
    <t>пн-пт:10.00-20.00, сб-вс:10.00-15.00</t>
  </si>
  <si>
    <t>Волгоград Ленина_3461_С</t>
  </si>
  <si>
    <t>400066, Волгоград г, им В.И.Ленина пр-кт, д.45А</t>
  </si>
  <si>
    <t>Волгоград Коммунистическая_3476_С</t>
  </si>
  <si>
    <t>400066, Волгоград г, Коммунистическая ул, д.9</t>
  </si>
  <si>
    <t>Волгоград 64-ой Армии_3425_С</t>
  </si>
  <si>
    <t>400079, Волгоград г, 64 Армии ул, д.113</t>
  </si>
  <si>
    <t>пн-пт:10.00-20.00, сб:10.00-19.00, вс:10.00-15.00</t>
  </si>
  <si>
    <t>Волгоград Еременко_3439_С</t>
  </si>
  <si>
    <t>400105, Волгоград г, им маршала Еременко ул, д.98г</t>
  </si>
  <si>
    <t>Волгоград Туркменская_3420_С</t>
  </si>
  <si>
    <t>400119, Волгоград г, Туркменская ул, д.15Г</t>
  </si>
  <si>
    <t>Волгоград Елецкая_3466_С</t>
  </si>
  <si>
    <t>400120, Волгоград г, Елецкая ул, д.10</t>
  </si>
  <si>
    <t>Волгоград имени Николая Отрады_3453_С</t>
  </si>
  <si>
    <t>400121, Волгоград г, им Николая Отрады ул, д.20Б</t>
  </si>
  <si>
    <t>Волгоград Германа Титова_3465_С</t>
  </si>
  <si>
    <t>400123, Волгоград г, им Германа Титова ул, д.43Б</t>
  </si>
  <si>
    <t>Волгодонск Ленина_6108_С</t>
  </si>
  <si>
    <t>347360, Волгодонск г, Ленина ул, д.94</t>
  </si>
  <si>
    <t>пн-пт:09.00-18.00, сб:09.00-14.00</t>
  </si>
  <si>
    <t>Волгодонск Морская_6182_С</t>
  </si>
  <si>
    <t>347360, Волгодонск г, Морская ул, д.82</t>
  </si>
  <si>
    <t>Волгодонск Гагарина_16122_С</t>
  </si>
  <si>
    <t>347371, Волгодонск г, Гагарина ул, д.1В</t>
  </si>
  <si>
    <t>Волгодонск Курчатова_6123_С</t>
  </si>
  <si>
    <t>347380, Волгодонск г, Курчатова пр-кт, д.12</t>
  </si>
  <si>
    <t>пн-сб:08.00-19.00, вс:10.00-16.00</t>
  </si>
  <si>
    <t>Волжск Ленина_1204_С</t>
  </si>
  <si>
    <t>425000, Волжск г, Ленина ул, д.17</t>
  </si>
  <si>
    <t>Волжский Профсоюзов_3428_С</t>
  </si>
  <si>
    <t>404102, Волжский г, Профсоюзов б-р, д.1Б</t>
  </si>
  <si>
    <t>Волжский Александрова_3429_С</t>
  </si>
  <si>
    <t>404105, Волжский г, Александрова ул, д.18А</t>
  </si>
  <si>
    <t>Волжский имени Ленина_3475_С</t>
  </si>
  <si>
    <t>404106, Волжский г, им Ленина пр-кт, д.383А</t>
  </si>
  <si>
    <t>Волжский Ленина_3451_С</t>
  </si>
  <si>
    <t>404120, Волжский г, им Ленина пр-кт, д.84Г</t>
  </si>
  <si>
    <t>пн-вс:08.30-20.30</t>
  </si>
  <si>
    <t>Волжский Логинова_3467_С</t>
  </si>
  <si>
    <t>404130, Волжский г, им Ф.Г.Логинова ул, д.2Б</t>
  </si>
  <si>
    <t>Волжский Оломоуцкая_3455_С</t>
  </si>
  <si>
    <t>404131, Волжский г, Оломоуцкая ул, д.35</t>
  </si>
  <si>
    <t>Волжский 40 лет Победы_3463_С</t>
  </si>
  <si>
    <t>404132, Волжский г, 40 лет Победы ул, д.51</t>
  </si>
  <si>
    <t>Вологда Благовещенская_3517_С</t>
  </si>
  <si>
    <t>160000, Вологда г, Благовещенская ул, д.35</t>
  </si>
  <si>
    <t>Вологда Зосимовская_3532_С</t>
  </si>
  <si>
    <t>160000, Вологда г, Зосимовская ул, д.18</t>
  </si>
  <si>
    <t>пн-пт:09.00-18.30</t>
  </si>
  <si>
    <t>Вологда Зосимовская_3553_С</t>
  </si>
  <si>
    <t>160000, Вологда г, Зосимовская ул, д.7</t>
  </si>
  <si>
    <t>пн-пт:09.00-19.00, сб:09.00-14.00</t>
  </si>
  <si>
    <t>Вологда Козленская_3501</t>
  </si>
  <si>
    <t>160000, Вологда г, Козленская ул, д.43, оф. 1,2</t>
  </si>
  <si>
    <t>Вологда Лермонтова_3511_С</t>
  </si>
  <si>
    <t>160000, Вологда г, Лермонтова ул, д.27</t>
  </si>
  <si>
    <t>пн-пт:08.00-20.00, сб-вс:10.00-17.00</t>
  </si>
  <si>
    <t>Вологда Победы_3503_С</t>
  </si>
  <si>
    <t>160000, Вологда г, Победы пр-кт, д.61-103</t>
  </si>
  <si>
    <t>пн-чт:10.00-19.00, пт:10.00-18.00</t>
  </si>
  <si>
    <t>Вологда Пошехонское_3552_С</t>
  </si>
  <si>
    <t>160000, Вологда г, Пошехонское ш, д.22, оф. 493</t>
  </si>
  <si>
    <t>Вологда Южакова_3535_С</t>
  </si>
  <si>
    <t>160002, Вологда г, Южакова ул, д.3</t>
  </si>
  <si>
    <t>пн-пт:11.00-20.00, сб:11.00-17.00</t>
  </si>
  <si>
    <t>Вологда Ветошкина_3533_С</t>
  </si>
  <si>
    <t>160011, Вологда г, Ветошкина ул, д.54</t>
  </si>
  <si>
    <t>пн-пт:09.00-19.00, сб:10.00-13.00</t>
  </si>
  <si>
    <t>Вологда Конева_3509_С</t>
  </si>
  <si>
    <t>160013, Вологда г, Конева ул, д.2А</t>
  </si>
  <si>
    <t>пн-сб:10.00-18.30, вс:10.00-16.30</t>
  </si>
  <si>
    <t>Вологда Горького_3522_С</t>
  </si>
  <si>
    <t>160014, Вологда г, Горького ул, д.97</t>
  </si>
  <si>
    <t>Вологда Ленинградская_3525_С</t>
  </si>
  <si>
    <t>160017, Вологда г, Ленинградская ул, д.71, корпус 1, пом. 1Г</t>
  </si>
  <si>
    <t>Вологда Ярославская_3529_С</t>
  </si>
  <si>
    <t>160022, Вологда г, Ярославская ул, д.25А, оф. 4</t>
  </si>
  <si>
    <t>Вологда Сергея Преминина_3508_С</t>
  </si>
  <si>
    <t>160023, Вологда г, Сергея Преминина ул, д.1</t>
  </si>
  <si>
    <t>Вологда Дальняя_3554_С</t>
  </si>
  <si>
    <t>160024, Вологда г, Дальняя ул, д.22</t>
  </si>
  <si>
    <t>Вологда Горького_3555_С</t>
  </si>
  <si>
    <t>160029, Вологда г, Горького ул, д.113</t>
  </si>
  <si>
    <t>Вологда Северная_3527_С</t>
  </si>
  <si>
    <t>160029, Вологда г, Северная ул, д.16А</t>
  </si>
  <si>
    <t>Вологда Текстильщиков_3541_С</t>
  </si>
  <si>
    <t>160033, Вологда г, Текстильщиков ул, д.18</t>
  </si>
  <si>
    <t>Вологда Ленинградская_3538_С</t>
  </si>
  <si>
    <t>160034, Вологда г, Ленинградская ул, д.103Б</t>
  </si>
  <si>
    <t>Вологда Ленинградская_3547_С</t>
  </si>
  <si>
    <t>160034, Вологда г, Ленинградская ул, д.95А</t>
  </si>
  <si>
    <t>Вологда Новгородская_3518_С</t>
  </si>
  <si>
    <t>160034, Вологда г, Новгородская ул, д.2</t>
  </si>
  <si>
    <t>Волоколамск Школьная_79979_С</t>
  </si>
  <si>
    <t>143602, Волоколамск г, Школьная ул, д.8А</t>
  </si>
  <si>
    <t>Волхов Юрия Гагарина_00230_С</t>
  </si>
  <si>
    <t>187401, Волхов г, Юрия Гагарина ул, д.21/17</t>
  </si>
  <si>
    <t>Волхов Волгоградская_9819_С</t>
  </si>
  <si>
    <t>187403, Волхов г, Волгоградская ул, д.23, оф. 29</t>
  </si>
  <si>
    <t>Вольск Пугачева_6432_С</t>
  </si>
  <si>
    <t>412906, Вольск г, Пугачева ул, д.45</t>
  </si>
  <si>
    <t>Воркута Ленина_1104_С</t>
  </si>
  <si>
    <t>169906, Воркута г, Ленина ул, д.25</t>
  </si>
  <si>
    <t>пн-пт:10.00-19.00, сб-вс:11.00-17.00</t>
  </si>
  <si>
    <t>Воркута Ленина_1124_С</t>
  </si>
  <si>
    <t>169912, Воркута г, Ленина ул, д.53А</t>
  </si>
  <si>
    <t>пн-пт:10.00-20.00, сб:10.00-17.00, вс:11.00-17.00</t>
  </si>
  <si>
    <t>Воронеж Машиностроителей_3638_С</t>
  </si>
  <si>
    <t>394000, Воронеж г, Машиностроителей ул, д.3</t>
  </si>
  <si>
    <t>Воронеж Олимпийский_3659_С</t>
  </si>
  <si>
    <t>394000, Воронеж г, Олимпийский б-р, д.12</t>
  </si>
  <si>
    <t>пн-сб:12.30-18.30</t>
  </si>
  <si>
    <t>Воронеж Революции_3615_С</t>
  </si>
  <si>
    <t>394000, Воронеж г, Революции пр-кт, д.30</t>
  </si>
  <si>
    <t>Воронеж Средне-Московская_13622_С</t>
  </si>
  <si>
    <t>394000, Воронеж г, Средне-Московская ул, д.32Б</t>
  </si>
  <si>
    <t>Воронеж Ленинский_3675_С</t>
  </si>
  <si>
    <t>394004, Воронеж г, Ленинский пр-кт, д.45</t>
  </si>
  <si>
    <t>Воронеж Ленинский_3695_С</t>
  </si>
  <si>
    <t>394004, Воронеж г, Ленинский пр-кт, д.5</t>
  </si>
  <si>
    <t>Воронеж Антонова-Овсеенко_13624_С</t>
  </si>
  <si>
    <t>394005, Воронеж г, Антонова-Овсеенко ул, д.41</t>
  </si>
  <si>
    <t>Воронеж Владимира Невского_13631_С</t>
  </si>
  <si>
    <t>394005, Воронеж г, Владимира Невского ул, д.31Б</t>
  </si>
  <si>
    <t>Воронеж 20-летия Октября_3693_С</t>
  </si>
  <si>
    <t>394006, Воронеж г, 20-летия Октября ул, д.105, корпус 1</t>
  </si>
  <si>
    <t>Воронеж 20-летия Октября_13603_С</t>
  </si>
  <si>
    <t>394006, Воронеж г, 20-летия Октября ул, д.119</t>
  </si>
  <si>
    <t>Воронеж Ворошилова_3607_С</t>
  </si>
  <si>
    <t>394006, Воронеж г, Ворошилова ул, д.1/3</t>
  </si>
  <si>
    <t>Воронеж Моисеева_3678_С</t>
  </si>
  <si>
    <t>394006, Воронеж г, Моисеева ул, д.10</t>
  </si>
  <si>
    <t>Воронеж Ленинский_13620_С</t>
  </si>
  <si>
    <t>394007, Воронеж г, Ленинский пр-кт, д.116а</t>
  </si>
  <si>
    <t>пн-сб:09.00-20.00, вс:09.00-18.00</t>
  </si>
  <si>
    <t>Воронеж Ростовская_13634_С</t>
  </si>
  <si>
    <t>394008, Воронеж г, Ростовская ул, д.4</t>
  </si>
  <si>
    <t>пн-пт:09.00-19.00, сб:09.00-18.00</t>
  </si>
  <si>
    <t>Воронеж Богдана Хмельницкого_13635_С</t>
  </si>
  <si>
    <t>394010, Воронеж г, Богдана Хмельницкого ул, д.42</t>
  </si>
  <si>
    <t>Воронеж Остужева_3655_С</t>
  </si>
  <si>
    <t>394011, Воронеж г, Остужева ул, д.66А</t>
  </si>
  <si>
    <t>Воронеж 45-ой Стрелковой дивизии_3620_С</t>
  </si>
  <si>
    <t>394016, Воронеж г, 45 стрелковой дивизии ул, д.234/20</t>
  </si>
  <si>
    <t>пн-вс:09.00-17.30</t>
  </si>
  <si>
    <t>Воронеж Московский_13608_С</t>
  </si>
  <si>
    <t>394016, Воронеж г, Московский пр-кт, д.82</t>
  </si>
  <si>
    <t>Воронеж Плехановская_3648_С</t>
  </si>
  <si>
    <t>394018, Воронеж г, Плехановская ул, д.9, оф. 204</t>
  </si>
  <si>
    <t>пн-пт:09.30-19.00</t>
  </si>
  <si>
    <t>Воронеж 9 Января_13640_С</t>
  </si>
  <si>
    <t>394019, Воронеж г, 9 Января ул, д.170</t>
  </si>
  <si>
    <t>Воронеж Машиностроителей_13628_С</t>
  </si>
  <si>
    <t>394019, Воронеж г, Машиностроителей ул, д.51</t>
  </si>
  <si>
    <t>пн-сб:09.00-20.00, вс:10.00-17.30</t>
  </si>
  <si>
    <t>Воронеж 9 Января_13637_С</t>
  </si>
  <si>
    <t>394020, Воронеж г, 9 Января ул, д.227</t>
  </si>
  <si>
    <t>пн-пт:09.00-21.00, сб-вс:10.00-16.00</t>
  </si>
  <si>
    <t>Воронеж Минская_3663_С</t>
  </si>
  <si>
    <t>394021, Воронеж г, Минская ул, д.69</t>
  </si>
  <si>
    <t>Воронеж Здоровья_13639_С</t>
  </si>
  <si>
    <t>394024, Воронеж г, Здоровья пер, д.90а</t>
  </si>
  <si>
    <t>Воронеж 9 января_13606_С</t>
  </si>
  <si>
    <t>394025, Воронеж г, 9 Января ул, д.278/2</t>
  </si>
  <si>
    <t>Воронеж Волгоградская_13605_С</t>
  </si>
  <si>
    <t>394028, Воронеж г, Волгоградская ул, д.47</t>
  </si>
  <si>
    <t>пн-пт:09.00-19.00</t>
  </si>
  <si>
    <t>Воронеж Циолковского_13643_С</t>
  </si>
  <si>
    <t>394029, Воронеж г, Циолковского ул, д.22</t>
  </si>
  <si>
    <t>Воронеж Кропоткина_13617_С</t>
  </si>
  <si>
    <t>394030, Воронеж г, Кропоткина ул, д.10А, оф. 11</t>
  </si>
  <si>
    <t>Воронеж Плехановская_3641_С</t>
  </si>
  <si>
    <t>394030, Воронеж г, Плехановская ул, д.28</t>
  </si>
  <si>
    <t>Воронеж Чапаева_3674_С</t>
  </si>
  <si>
    <t>394031, Воронеж г, Чапаева ул, д.5, оф. 1</t>
  </si>
  <si>
    <t>Воронеж Ленинский_3684_С</t>
  </si>
  <si>
    <t>394033, Воронеж г, Ленинский пр-кт, д.79</t>
  </si>
  <si>
    <t>пн-пт:11.00-19.00, сб:11.00-15.00</t>
  </si>
  <si>
    <t>Воронеж Кольцовская_3653_С</t>
  </si>
  <si>
    <t>394036, Воронеж г, Кольцовская ул, д.24, оф. 106</t>
  </si>
  <si>
    <t>Воронеж Космонавтов_3696_С</t>
  </si>
  <si>
    <t>394038, Воронеж г, Космонавтов ул, д.17Б</t>
  </si>
  <si>
    <t>Воронеж Пеше-Стрелецкая_3637_С</t>
  </si>
  <si>
    <t>394038, Воронеж г, Пеше-Стрелецкая ул, д.54Б</t>
  </si>
  <si>
    <t>Воронеж Мазлумова_3630_С</t>
  </si>
  <si>
    <t>394040, Воронеж г, Мазлумова ул, д.25а, оф. 117</t>
  </si>
  <si>
    <t>пн-пт:10.00-19.00, сб:10.00-13.00</t>
  </si>
  <si>
    <t>Воронеж Димитрова_3666_С</t>
  </si>
  <si>
    <t>394042, Воронеж г, Димитрова ул, д.49, пом. 1</t>
  </si>
  <si>
    <t>пн-пт:09.00-20.00, сб:10.00-16.00</t>
  </si>
  <si>
    <t>Воронеж Переверткина_3697_С</t>
  </si>
  <si>
    <t>394042, Воронеж г, Переверткина ул, д.7</t>
  </si>
  <si>
    <t>Воронеж Острогожская_13601_С</t>
  </si>
  <si>
    <t>394048, Воронеж г, Острогожская ул, д.168/3</t>
  </si>
  <si>
    <t>пн-пт:10.00-20.00, сб:10.00-18.00, вс:10.00-17.00</t>
  </si>
  <si>
    <t>Воронеж Лидии Рябцевой_3639_С</t>
  </si>
  <si>
    <t>394049, Воронеж г, Лидии Рябцевой ул, д.54</t>
  </si>
  <si>
    <t>Воронеж Сельская_3694_С</t>
  </si>
  <si>
    <t>394050, Воронеж г, Сельская ул, д.2/1</t>
  </si>
  <si>
    <t>Воронеж Кривошеина_13627_С</t>
  </si>
  <si>
    <t>394051, Воронеж г, Кривошеина ул, д.66Г</t>
  </si>
  <si>
    <t>Воронеж Ворошилова_3645_С</t>
  </si>
  <si>
    <t>394055, Воронеж г, Ворошилова ул, д.21</t>
  </si>
  <si>
    <t>Воронеж Республиканская_3688_С</t>
  </si>
  <si>
    <t>394061, Воронеж г, Республиканская ул, д.74А</t>
  </si>
  <si>
    <t>Воронеж Героев Сибиряков_3651_С</t>
  </si>
  <si>
    <t>394062, Воронеж г, Героев Сибиряков ул, д.20</t>
  </si>
  <si>
    <t>Воронеж Южно-Моравская_13609_С</t>
  </si>
  <si>
    <t>394062, Воронеж г, Южно-Моравская ул, д.30Д</t>
  </si>
  <si>
    <t>Воронеж Ленинский_3660_С</t>
  </si>
  <si>
    <t>394063, Воронеж г, Ленинский пр-кт, д.150В</t>
  </si>
  <si>
    <t>пн-пт:09.30-19.00, сб:09.30-18.00</t>
  </si>
  <si>
    <t>Воронеж Московский_3676_С</t>
  </si>
  <si>
    <t>394068, Воронеж г, Московский пр-кт, д.114В</t>
  </si>
  <si>
    <t>Воронеж Московский_13629_С</t>
  </si>
  <si>
    <t>394068, Воронеж г, Московский пр-кт, д.142у</t>
  </si>
  <si>
    <t>Воронеж Московский_3699_С</t>
  </si>
  <si>
    <t>394068, Воронеж г, Московский пр-кт, д.90/1</t>
  </si>
  <si>
    <t>пн-пт:12.00-19.00, сб:12.00-17.00</t>
  </si>
  <si>
    <t>Воронеж Хользунова_13610_С</t>
  </si>
  <si>
    <t>394068, Воронеж г, Хользунова ул, д.10Б</t>
  </si>
  <si>
    <t>Воронеж Хользунова_13633_С</t>
  </si>
  <si>
    <t>394068, Воронеж г, Хользунова ул, д.33</t>
  </si>
  <si>
    <t>Воронеж Туполева_13630_С</t>
  </si>
  <si>
    <t>394076, Воронеж г, Туполева ул, д.27А</t>
  </si>
  <si>
    <t>Воронеж Генерала Лизюкова_13623_С</t>
  </si>
  <si>
    <t>394077, Воронеж г, Генерала Лизюкова ул, д.24</t>
  </si>
  <si>
    <t>Воронеж Маршала Жукова_3646_С</t>
  </si>
  <si>
    <t>394077, Воронеж г, Маршала Жукова ул, д.4</t>
  </si>
  <si>
    <t>Воронеж Победы_3658_С</t>
  </si>
  <si>
    <t>394077, Воронеж г, Победы б-р, д.30</t>
  </si>
  <si>
    <t>пн-пт:11.00-17.00, сб:11.00-14.00</t>
  </si>
  <si>
    <t>Воронеж Ломоносова_3664_С</t>
  </si>
  <si>
    <t>394087, Воронеж г, Ломоносова ул, д.117</t>
  </si>
  <si>
    <t>пн-пт:09.30-20.00, сб:10.00-19.00</t>
  </si>
  <si>
    <t>Воронеж Антонова-Овсеенко_13638_С</t>
  </si>
  <si>
    <t>394088, Воронеж г, Антонова-Овсеенко ул, д.31</t>
  </si>
  <si>
    <t>Воронеж Владимира Невского_13619_С</t>
  </si>
  <si>
    <t>394088, Воронеж г, Владимира Невского ул, д.4</t>
  </si>
  <si>
    <t>пн-пт:10.00-20.00</t>
  </si>
  <si>
    <t>Воронеж Генерала Лизюкова_13611_С</t>
  </si>
  <si>
    <t>394088, Воронеж г, Генерала Лизюкова ул, д.80Б</t>
  </si>
  <si>
    <t>Ворсма Завьялова_5286_С</t>
  </si>
  <si>
    <t>606120, Ворсма г, И.Г.Завьялова ул, д.32</t>
  </si>
  <si>
    <t>пн-пт:08.00-18.00, сб-вс:08.00-17.00</t>
  </si>
  <si>
    <t>Воскресенск Октябрьская_00050_С</t>
  </si>
  <si>
    <t>140200, Воскресенск г, Октябрьская ул, д.4</t>
  </si>
  <si>
    <t>Воскресенск Кагана_00227_С</t>
  </si>
  <si>
    <t>140207, Воскресенск г, Кагана ул, д.9</t>
  </si>
  <si>
    <t>Воткинск Ленина_1804_С</t>
  </si>
  <si>
    <t>427430, Воткинск г, Ленина ул, д.43</t>
  </si>
  <si>
    <t>Воткинск Волгоградская_18565_С</t>
  </si>
  <si>
    <t>427432, Воткинск г, Волгоградская ул, д.22</t>
  </si>
  <si>
    <t>Воткинск Пугачева_1843_С</t>
  </si>
  <si>
    <t>427433, Воткинск г, Пугачева ул, д.16</t>
  </si>
  <si>
    <t>Воткинск Кирова_18571_С</t>
  </si>
  <si>
    <t>427440, Воткинск г, Кирова ул, д.10</t>
  </si>
  <si>
    <t>Всеволожск Всеволожский_7868_С</t>
  </si>
  <si>
    <t>188640, Всеволожск г, Всеволожский пр-кт, д.72</t>
  </si>
  <si>
    <t>пн-пт:10.00-19.00, сб-вс:11.00-18.00, обед:13.00-14.00</t>
  </si>
  <si>
    <t>Всеволожск Александровская_00444_С</t>
  </si>
  <si>
    <t>188643, Всеволожск г, Александровская ул, д.74</t>
  </si>
  <si>
    <t>пн-пт:10.00-20.00, сб-вс:11.00-17.00</t>
  </si>
  <si>
    <t>Всеволожск Варшавская_00126_С</t>
  </si>
  <si>
    <t>188643, Всеволожск г, Варшавская ул, д.4</t>
  </si>
  <si>
    <t>пн:09.00-18.00, вт:09.00-20.00, ср:09.00-18.00, чт:09.00-20.00, пт:09.00-18.00, сб-вс:09.00-16.00</t>
  </si>
  <si>
    <t>Всеволожск Ленинградская_7887_С</t>
  </si>
  <si>
    <t>188643, Всеволожск г, Ленинградская ул, д.22</t>
  </si>
  <si>
    <t>Выборг Железнодорожная_9813_С</t>
  </si>
  <si>
    <t>188800, Выборг г, Железнодорожная ул, д.9/15</t>
  </si>
  <si>
    <t>Выборг Ленинградское_00478_С</t>
  </si>
  <si>
    <t>188800, Выборг г, Ленинградское ш, д.20</t>
  </si>
  <si>
    <t>Выборг Ленинградское_00309_С</t>
  </si>
  <si>
    <t>188800, Выборг г, Ленинградское ш, д.38</t>
  </si>
  <si>
    <t>пн-вс:11.00-20.00</t>
  </si>
  <si>
    <t>Выборг Ленинградское_00199_С</t>
  </si>
  <si>
    <t>188800, Выборг г, Ленинградское ш, д.65, оф. 43</t>
  </si>
  <si>
    <t>пн-пт:09.00-20.00, сб-вс:10.00-18.00</t>
  </si>
  <si>
    <t>Выборг Победы_9820_С</t>
  </si>
  <si>
    <t>188800, Выборг г, Победы пр-кт, д.4б</t>
  </si>
  <si>
    <t>Выкса Пушкина_15240_С</t>
  </si>
  <si>
    <t>607060, Выкса г, Пушкина ул, д.11</t>
  </si>
  <si>
    <t>Выкса Луначарского_5237_С</t>
  </si>
  <si>
    <t>607061, Выкса г, Луначарского ул, д.11А, оф. 105</t>
  </si>
  <si>
    <t>пн-пт:10.00-19.00, сб:10.00-16.00, обед:14.00-15.00</t>
  </si>
  <si>
    <t>Вышний Волочек Муслима Магомаева_6904_С</t>
  </si>
  <si>
    <t>171163, Вышний Волочек г, Муслима Магомаева ул, д.17</t>
  </si>
  <si>
    <t>Вязники Удобная_3314_С</t>
  </si>
  <si>
    <t>601441, Вязники г, Удобная ул, д.9</t>
  </si>
  <si>
    <t>Вязники Заготзерно_3320_С</t>
  </si>
  <si>
    <t>601443, Вязники г, Заготзерно ул, д.7</t>
  </si>
  <si>
    <t>Вязьма 25 Октября_6708_С</t>
  </si>
  <si>
    <t>215110, Вязьма г, 25 Октября ул, д.13</t>
  </si>
  <si>
    <t>Гагарин Петра Алексеева_6724_С</t>
  </si>
  <si>
    <t>215010, Гагарин г, П.Алексеева ул, д.3</t>
  </si>
  <si>
    <t>пн-пт:09.00-18.00, сб-вс:10.00-16.00</t>
  </si>
  <si>
    <t>Гай Декабристов_5837_С</t>
  </si>
  <si>
    <t>462635, Гай г, Декабристов ул, д.4</t>
  </si>
  <si>
    <t>Гатчина Пушкинское_7826_С</t>
  </si>
  <si>
    <t>188300, Гатчина г, Пушкинское ш, д.13, корпус 1</t>
  </si>
  <si>
    <t>Гатчина Урицкого_17808_С</t>
  </si>
  <si>
    <t>188300, Гатчина г, Урицкого ул, д.19</t>
  </si>
  <si>
    <t>Гатчина Карла Маркса_9876_С</t>
  </si>
  <si>
    <t>188399, Гатчина г, Карла Маркса ул, д.55</t>
  </si>
  <si>
    <t>пн-пт:10.00-19.00, сб:10.00-14.00, обед:14.00-14.30</t>
  </si>
  <si>
    <t>Геленджик Горького_9364_С</t>
  </si>
  <si>
    <t>353460, Геленджик г, Горького ул, д.10</t>
  </si>
  <si>
    <t>пн-пт:08.00-18.00, сб:09.00-16.00</t>
  </si>
  <si>
    <t>Геленджик Маршала Жукова_12390_С</t>
  </si>
  <si>
    <t>353460, Геленджик г, Маршала Жукова ул, д.1, корпус 5, оф. 14</t>
  </si>
  <si>
    <t>Геленджик Полевая_2303_С</t>
  </si>
  <si>
    <t>353460, Геленджик г, Полевая ул, д.31</t>
  </si>
  <si>
    <t>Георгиевск Октябрьская_2629_С</t>
  </si>
  <si>
    <t>357820, Георгиевск г, Октябрьская ул, д.58</t>
  </si>
  <si>
    <t>пн-пт:08.00-17.00, обед:12.00-13.00</t>
  </si>
  <si>
    <t>Георгиевск Калинина_12621_С</t>
  </si>
  <si>
    <t>357827, Георгиевск г, Калинина ул, д.125а</t>
  </si>
  <si>
    <t>Глазов Калинина_18567_С</t>
  </si>
  <si>
    <t>427620, Глазов г, Калинина ул, д.6</t>
  </si>
  <si>
    <t>Глазов Советская_1806_С</t>
  </si>
  <si>
    <t>427620, Глазов г, Советская ул, д.35/31, оф. 5</t>
  </si>
  <si>
    <t>Голубое Тверецкий_00533_С</t>
  </si>
  <si>
    <t>141551, Солнечногорск г, Голубое д, Тверецкий пр-д, д.16, корпус 2</t>
  </si>
  <si>
    <t>пн-пт:09.00-21.00, сб-вс:10.00-18.00</t>
  </si>
  <si>
    <t>Горно-Алтайск Коммунистический_2265_С</t>
  </si>
  <si>
    <t>649000, Горно-Алтайск г, Коммунистический пр-кт, д.117</t>
  </si>
  <si>
    <t>Горно-Алтайск Коммунистический_2266_С</t>
  </si>
  <si>
    <t>649000, Горно-Алтайск г, Коммунистический пр-кт, д.12</t>
  </si>
  <si>
    <t>Горно-Алтайск Коммунистический_2267_С</t>
  </si>
  <si>
    <t>649000, Горно-Алтайск г, Коммунистический пр-кт, д.60</t>
  </si>
  <si>
    <t>Горно-Алтайск Коммунистический_2234_С</t>
  </si>
  <si>
    <t>649002, Горно-Алтайск г, Коммунистический пр-кт, д.178</t>
  </si>
  <si>
    <t>пн-пт:09.00-18.00, обед:14.00-15.00</t>
  </si>
  <si>
    <t>Горно-Алтайск Чорос-Гуркина_2263_С</t>
  </si>
  <si>
    <t>649006, Горно-Алтайск г, Чорос-Гуркина Г.И. ул, д.51/1</t>
  </si>
  <si>
    <t>Городец Республиканская_5264_С</t>
  </si>
  <si>
    <t>606503, Городец г, Республиканская ул, д.73</t>
  </si>
  <si>
    <t>пн-пт:12.00-18.00</t>
  </si>
  <si>
    <t>Горячий Ключ Черняховского_9319_С</t>
  </si>
  <si>
    <t>353290, Горячий Ключ г, Черняховского ул, д.70</t>
  </si>
  <si>
    <t>Грозный Назарбаева_2649_С</t>
  </si>
  <si>
    <t>364014, Грозный г, Н.А.Назарбаева ул, д.79</t>
  </si>
  <si>
    <t>пн-пт:09.00-18.00, сб:09.00-15.00, обед:13.00-14.00</t>
  </si>
  <si>
    <t>Грозный Путина_2002_С</t>
  </si>
  <si>
    <t>364024, Грозный г, им В.В.Путина пр-кт, д.20</t>
  </si>
  <si>
    <t>Грозный Заветы Ильича_2004_С</t>
  </si>
  <si>
    <t>364028, Грозный г, Заветы Ильича ул, д.60Л</t>
  </si>
  <si>
    <t>Грязи Правды_4850_С</t>
  </si>
  <si>
    <t>399050, Грязи г, Правды ул, д.70</t>
  </si>
  <si>
    <t>Грязи 30 лет Победы_4826_С</t>
  </si>
  <si>
    <t>399059, Грязи г, 30 лет Победы ул, д.52</t>
  </si>
  <si>
    <t>Грязи Октябрьская_4861_С</t>
  </si>
  <si>
    <t>399059, Грязи г, Октябрьская ул, д.51</t>
  </si>
  <si>
    <t>Губкин Кирова_3107_С</t>
  </si>
  <si>
    <t>309181, Губкин г, Кирова ул, д.42</t>
  </si>
  <si>
    <t>пн-пт:11.00-19.00, сб:11.00-15.00, вс:11.00-13.00</t>
  </si>
  <si>
    <t>Губкин Королева_3153_С</t>
  </si>
  <si>
    <t>309183, Губкин г, Королева ул, д.3а</t>
  </si>
  <si>
    <t>Губкин Преображенская_3145_С</t>
  </si>
  <si>
    <t>309188, Губкин г, Преображенская ул, д.7</t>
  </si>
  <si>
    <t>Губкинский 12-й микрорайон_8905_С</t>
  </si>
  <si>
    <t>629831, Губкинский г, 12 мкр, д.25</t>
  </si>
  <si>
    <t>пн-сб:11.00-14.00, обед:14.00-15.00</t>
  </si>
  <si>
    <t>Гусь-Хрустальный Революции_3308_С</t>
  </si>
  <si>
    <t>601501, Гусь-Хрустальный г, Революции ул, д.2</t>
  </si>
  <si>
    <t>пн-пт:10.00-16.00, сб:10.00-14.00</t>
  </si>
  <si>
    <t>Гусь-Хрустальный Октябрьская_3322_С</t>
  </si>
  <si>
    <t>601503, Гусь-Хрустальный г, Октябрьская ул, д.19</t>
  </si>
  <si>
    <t>пн-пт:09.00-19.00, сб-вс:09.00-16.00</t>
  </si>
  <si>
    <t>Дальнегорск Менделеева_2518_С</t>
  </si>
  <si>
    <t>692443, Дальнегорск г, Менделеева ул, д.3Ж/1</t>
  </si>
  <si>
    <t>пн-пт:07.30-18.30</t>
  </si>
  <si>
    <t>Дальнегорск 50 лет Октября_2564_С</t>
  </si>
  <si>
    <t>692446, Дальнегорск г, 50 лет Октября пр-кт, д.97</t>
  </si>
  <si>
    <t>пн-сб:09.00-16.00, обед:13.00-14.00</t>
  </si>
  <si>
    <t>Дербент Пушкина_2670_С</t>
  </si>
  <si>
    <t>368608, Дербент г, Пушкина ул, д.46А</t>
  </si>
  <si>
    <t>пн-пт:09.00-17.00, сб:09.00-18.00</t>
  </si>
  <si>
    <t>Десногорск 1 микрорайон_6709_С</t>
  </si>
  <si>
    <t>216400, Десногорск г, 1-й мкр, д.-</t>
  </si>
  <si>
    <t>пн-пт:10.00-17.00, сб:10.00-12.00</t>
  </si>
  <si>
    <t>Дзержинск Ленина_15264_С</t>
  </si>
  <si>
    <t>606000, Дзержинск г, Ленина пр-кт, д.61</t>
  </si>
  <si>
    <t>Дзержинск Маяковского_15209_С</t>
  </si>
  <si>
    <t>606000, Дзержинск г, Маяковского ул, д.7</t>
  </si>
  <si>
    <t>Дзержинск Циолковского_15254_С</t>
  </si>
  <si>
    <t>606000, Дзержинск г, Циолковского пр-кт, д.8</t>
  </si>
  <si>
    <t>Дзержинск Чкалова_15235_С</t>
  </si>
  <si>
    <t>606000, Дзержинск г, Чкалова пр-кт, д.23</t>
  </si>
  <si>
    <t>Дзержинск Терешковой_5251_С</t>
  </si>
  <si>
    <t>606008, Дзержинск г, Терешковой ул, д.8</t>
  </si>
  <si>
    <t>пн-пт:08.00-20.00, сб:10.00-18.00</t>
  </si>
  <si>
    <t>Дзержинск Рудольфа Удриса_5289_С</t>
  </si>
  <si>
    <t>606031, Дзержинск г, Рудольфа Удриса ул, д.5</t>
  </si>
  <si>
    <t>Дзержинск Ленина_5203_С</t>
  </si>
  <si>
    <t>606032, Дзержинск г, Ленина пр-кт, д.37</t>
  </si>
  <si>
    <t>Дзержинский Дзержинская_75009_С</t>
  </si>
  <si>
    <t>140090, Дзержинский г, Дзержинская ул, д.27А</t>
  </si>
  <si>
    <t>пн:11.00-18.00, ср:11.00-18.00, пт:11.00-18.00</t>
  </si>
  <si>
    <t>Дзержинский Лесная_19999_С</t>
  </si>
  <si>
    <t>140090, Дзержинский г, Лесная ул, д.21</t>
  </si>
  <si>
    <t>Дзержинский Дмитрия Донского_77750_С</t>
  </si>
  <si>
    <t>140091, Дзержинский г, Дмитрия Донского пл, д.6</t>
  </si>
  <si>
    <t>Димитровград Куйбышева_6306_С</t>
  </si>
  <si>
    <t>433500, Димитровград г, Куйбышева ул, д.205</t>
  </si>
  <si>
    <t>пн-пт:09.00-18.00, сб:09.00-15.00, обед:13.30-14.30</t>
  </si>
  <si>
    <t>Димитровград Ленина_7320_С</t>
  </si>
  <si>
    <t>433504, Димитровград г, Ленина пр-кт, д.49</t>
  </si>
  <si>
    <t>Динская Калинина_12332_С</t>
  </si>
  <si>
    <t>353200, Динская ст-ца, Калинина ул, д.49</t>
  </si>
  <si>
    <t>пн-пт:09.00-18.00, сб:10.00-15.00, обед:12.30-13.30</t>
  </si>
  <si>
    <t>Дмитров Константина Аверьянова_79952_С</t>
  </si>
  <si>
    <t>141800, Дмитров г, им Константина Аверьянова мкр, д.2А</t>
  </si>
  <si>
    <t>пн-пт:09.30-19.00, сб:09.30-17.00</t>
  </si>
  <si>
    <t>Дмитров Космонавтов_5064_С</t>
  </si>
  <si>
    <t>141802, Дмитров г, Космонавтов ул, д.56</t>
  </si>
  <si>
    <t>Доброе Советский_4858_С</t>
  </si>
  <si>
    <t>399140, Доброе с, Советский пер, д.4</t>
  </si>
  <si>
    <t>пн-пт:09.00-17.00, сб:09.00-14.00</t>
  </si>
  <si>
    <t>Долгопрудный Академика Лаврентьева_75041_С</t>
  </si>
  <si>
    <t>141707, Долгопрудный г, Академика Лаврентьева ул, д.21</t>
  </si>
  <si>
    <t>Долгопрудный Набережная_79991_С</t>
  </si>
  <si>
    <t>141707, Долгопрудный г, Набережная ул, д.29, корпус 1</t>
  </si>
  <si>
    <t>пн-пт:11.00-20.00, сб-вс:11.00-19.00</t>
  </si>
  <si>
    <t>Долгопрудный Пацаева_5048_С</t>
  </si>
  <si>
    <t>141707, Долгопрудный г, Пацаева пр-кт, д.15а</t>
  </si>
  <si>
    <t>Долгопрудный Первомайская_00488_С</t>
  </si>
  <si>
    <t>141707, Долгопрудный г, Первомайская ул, д.17</t>
  </si>
  <si>
    <t>Долгопрудный Ракетостроителей_75083_С</t>
  </si>
  <si>
    <t>141707, Долгопрудный г, Ракетостроителей пр-кт, д.9, корпус 3</t>
  </si>
  <si>
    <t>Долгопрудный Лихачевское_5049_С</t>
  </si>
  <si>
    <t>141720, Долгопрудный г, Лихачевское ш, д.6</t>
  </si>
  <si>
    <t>Долгопрудный Госпитальная_00554_С</t>
  </si>
  <si>
    <t>141720, Долгопрудный г, Хлебниково мкр, Госпитальная ул, д.8, оф. 9</t>
  </si>
  <si>
    <t>Домодедово Каширское_00063_С</t>
  </si>
  <si>
    <t>142000, Домодедово г, Каширское (Центральный мкр.) ш, д.83, пом. 02</t>
  </si>
  <si>
    <t>Домодедово Лунная_9757_С</t>
  </si>
  <si>
    <t>142000, Домодедово г, Лунная ул, д.9, оф. 4</t>
  </si>
  <si>
    <t>Домодедово Привокзальная площадь_19792_С</t>
  </si>
  <si>
    <t>142000, Домодедово г, Центральный мкр, Привокзальная пл, д.7</t>
  </si>
  <si>
    <t>пн-сб:10.00-20.00, вс:10.00-18.00</t>
  </si>
  <si>
    <t>Домодедово Гагарина_19784_С</t>
  </si>
  <si>
    <t>142001, Домодедово г, Северный мкр, Гагарина ул, д.45</t>
  </si>
  <si>
    <t>Домодедово Советская_00099_С</t>
  </si>
  <si>
    <t>142001, Домодедово г, Советская (Северный мкр.) ул, д.50</t>
  </si>
  <si>
    <t>Домодедово Чкалова_75019_С</t>
  </si>
  <si>
    <t>142007, Домодедово г, Авиационный мкр, Чкалова ул, д.1</t>
  </si>
  <si>
    <t>пн-сб:10.00-18.00, вс:10.00-16.00</t>
  </si>
  <si>
    <t>Домодедово Вокзальная 1-я_19094_С</t>
  </si>
  <si>
    <t>142060, Домодедово г, Барыбино мкр, Вокзальная 1-я ул, д.48, строение 1</t>
  </si>
  <si>
    <t>пн-сб:09.00-20.00</t>
  </si>
  <si>
    <t>Донецк Максима Горького_16125_С</t>
  </si>
  <si>
    <t>346330, Донецк г, Максима Горького ул, д.60</t>
  </si>
  <si>
    <t>пн-пт:08.00-18.00, сб-вс:08.00-16.00</t>
  </si>
  <si>
    <t>Дрожжино Новое_77766_С</t>
  </si>
  <si>
    <t>142718, Булатниковское с/п, Дрожжино д, Новое ш, д.9</t>
  </si>
  <si>
    <t>Дубна Мира_17758_С</t>
  </si>
  <si>
    <t>141980, Дубна г, Мира ул, д.28</t>
  </si>
  <si>
    <t>Дубна Боголюбова_19748_С</t>
  </si>
  <si>
    <t>141981, Дубна г, Боголюбова пр-кт, д.44</t>
  </si>
  <si>
    <t>Дубна Центральная_00425_С</t>
  </si>
  <si>
    <t>141983, Дубна г, Центральная ул, д.11а</t>
  </si>
  <si>
    <t>Дубна Боголюбова_00496_С</t>
  </si>
  <si>
    <t>141986, Дубна г, Боголюбова пр-кт, д.20</t>
  </si>
  <si>
    <t>Дубовое Счастливая_3159_С</t>
  </si>
  <si>
    <t>308501, Дубовое п, Счастливая (Улитка мкр.) ул, д.6</t>
  </si>
  <si>
    <t>Дятьково Карла Маркса_3214_С</t>
  </si>
  <si>
    <t>242600, Дятьково г, К.Маркса пер, д.2/2, оф. 4</t>
  </si>
  <si>
    <t>Евпатория Победы_8216_С</t>
  </si>
  <si>
    <t>297407, Евпатория г, Победы пр-кт, д.37</t>
  </si>
  <si>
    <t>пн-пт:09.00-17.00, обед:12.30-13.00</t>
  </si>
  <si>
    <t>Евпатория Победы_8238_С</t>
  </si>
  <si>
    <t>297407, Евпатория г, Победы пр-кт, д.4, оф. 10</t>
  </si>
  <si>
    <t>Евпатория Дмитрия Ульянова_8242_С</t>
  </si>
  <si>
    <t>297408, Евпатория г, Дм.Ульянова ул, д.72</t>
  </si>
  <si>
    <t>Егорлыкская Ворошилова_6155_С</t>
  </si>
  <si>
    <t>347664, Егорлыкская ст-ца, Ворошилова ул, д.79</t>
  </si>
  <si>
    <t>пн-пт:09.00-18.00, сб-вс:09.00-16.00</t>
  </si>
  <si>
    <t>Егорьевск 5-й микрорайон_17781_С</t>
  </si>
  <si>
    <t>140300, Егорьевск г, 5-й мкр, д.5</t>
  </si>
  <si>
    <t>Ейск Мира_2330_С</t>
  </si>
  <si>
    <t>353680, Ейск г, Мира ул, д.133</t>
  </si>
  <si>
    <t>Ейск Свердлова_12336_С</t>
  </si>
  <si>
    <t>353680, Ейск г, Свердлова ул, д.104</t>
  </si>
  <si>
    <t>Ейск Ясенская_12386_С</t>
  </si>
  <si>
    <t>353681, Ейск г, Ясенская ул, д.23</t>
  </si>
  <si>
    <t>Ейск Мичурина_12356_С</t>
  </si>
  <si>
    <t>353691, Ейск г, Мичурина ул, д.25/2</t>
  </si>
  <si>
    <t>пн-сб:09.00-18.00, вс:09.00-17.00</t>
  </si>
  <si>
    <t>Екатеринбург Старых Большевиков_19641_С</t>
  </si>
  <si>
    <t>620000, Екатеринбург г, Старых Большевиков ул, д.31</t>
  </si>
  <si>
    <t>Екатеринбург Счастливая_9645_С</t>
  </si>
  <si>
    <t>620000, Екатеринбург г, Счастливая ул, д.4</t>
  </si>
  <si>
    <t>Екатеринбург Грибоедова_6638_С</t>
  </si>
  <si>
    <t>620010, Екатеринбург г, Грибоедова ул, д.26</t>
  </si>
  <si>
    <t>Екатеринбург Кузнецова_6646_С</t>
  </si>
  <si>
    <t>620012, Екатеринбург г, Кузнецова ул, д.2</t>
  </si>
  <si>
    <t>пн-вс:09.00-19.30, обед:13.30-14.00</t>
  </si>
  <si>
    <t>Екатеринбург Победы_19668_С</t>
  </si>
  <si>
    <t>620012, Екатеринбург г, Победы ул, д.16</t>
  </si>
  <si>
    <t>Екатеринбург Победы_19640_С</t>
  </si>
  <si>
    <t>620012, Екатеринбург г, Победы ул, д.70</t>
  </si>
  <si>
    <t>Екатеринбург Ленина_9659_С</t>
  </si>
  <si>
    <t>620014, Екатеринбург г, Ленина пр-кт, д.24/8, оф. 432</t>
  </si>
  <si>
    <t>Екатеринбург Московская_19634_С</t>
  </si>
  <si>
    <t>620014, Екатеринбург г, Московская ул, д.29</t>
  </si>
  <si>
    <t>пн-вс:12.00-20.00</t>
  </si>
  <si>
    <t>Екатеринбург Радищева_6665_С</t>
  </si>
  <si>
    <t>620014, Екатеринбург г, Радищева ул, д.31</t>
  </si>
  <si>
    <t>Екатеринбург Амундсена_6699_С</t>
  </si>
  <si>
    <t>620016, Екатеринбург г, Амундсена ул, д.63А</t>
  </si>
  <si>
    <t>Екатеринбург Вильгельма де Геннина_9627_С</t>
  </si>
  <si>
    <t>620016, Екатеринбург г, Вильгельма де Геннина ул, д.43</t>
  </si>
  <si>
    <t>Екатеринбург Краснолесья_9615_С</t>
  </si>
  <si>
    <t>620016, Екатеринбург г, Краснолесья ул, д.12А</t>
  </si>
  <si>
    <t>Екатеринбург Краснолесья_6675_С</t>
  </si>
  <si>
    <t>620016, Екатеринбург г, Краснолесья ул, д.133</t>
  </si>
  <si>
    <t>пн-вс:10.00-21.30, обед:13.30-14.00</t>
  </si>
  <si>
    <t>Екатеринбург Баумана_19678_С</t>
  </si>
  <si>
    <t>620017, Екатеринбург г, Баумана ул, д.1</t>
  </si>
  <si>
    <t>Екатеринбург Патриотов_19653_С</t>
  </si>
  <si>
    <t>620023, Екатеринбург г, Патриотов ул, д.1</t>
  </si>
  <si>
    <t>Екатеринбург Бахчиванджи_19611_С</t>
  </si>
  <si>
    <t>620025, Екатеринбург г, Бахчиванджи ул, д.19</t>
  </si>
  <si>
    <t>Екатеринбург Декабристов_9683_С</t>
  </si>
  <si>
    <t>620026, Екатеринбург г, Декабристов ул, д.16/18Е</t>
  </si>
  <si>
    <t>пн-вс:12.00-19.00</t>
  </si>
  <si>
    <t>Екатеринбург Мамина-Сибиряка_6602</t>
  </si>
  <si>
    <t>620026, Екатеринбург г, Мамина-Сибиряка ул, д.130</t>
  </si>
  <si>
    <t>Екатеринбург Первомайская_9688_С</t>
  </si>
  <si>
    <t>620026, Екатеринбург г, Первомайская ул, д.56</t>
  </si>
  <si>
    <t>пн-пт:10.00-20.00, сб:10.00-19.00</t>
  </si>
  <si>
    <t>Екатеринбург Николая Никонова_9681_С</t>
  </si>
  <si>
    <t>620027, Екатеринбург г, Николая Никонова ул, д.18</t>
  </si>
  <si>
    <t>Екатеринбург Свердлова_19680_С</t>
  </si>
  <si>
    <t>620027, Екатеринбург г, Свердлова ул, д.34</t>
  </si>
  <si>
    <t>Екатеринбург Крылова_19636_С</t>
  </si>
  <si>
    <t>620028, Екатеринбург г, Крылова ул, д.35</t>
  </si>
  <si>
    <t>Екатеринбург Опалихинская_9684_С</t>
  </si>
  <si>
    <t>620034, Екатеринбург г, Опалихинская ул, д.15</t>
  </si>
  <si>
    <t>Екатеринбург Хрустальногорская_9686_С</t>
  </si>
  <si>
    <t>620036, Екатеринбург г, Хрустальногорская ул, д.84</t>
  </si>
  <si>
    <t>пн-пт:09.00-19.00, сб:10.00-19.00</t>
  </si>
  <si>
    <t>Екатеринбург Машиностроителей_9605_С</t>
  </si>
  <si>
    <t>620039, Екатеринбург г, Машиностроителей ул, д.31а</t>
  </si>
  <si>
    <t>пн-пт:09.00-21.00, сб:10.00-17.00, вс:10.00-16.00</t>
  </si>
  <si>
    <t>Екатеринбург Уральская_6661_С</t>
  </si>
  <si>
    <t>620041, Екатеринбург г, Уральская ул, д.70</t>
  </si>
  <si>
    <t>пн-вс:10.00-19.00, обед:13.30-14.00</t>
  </si>
  <si>
    <t>Екатеринбург Начдива Васильева_19631_С</t>
  </si>
  <si>
    <t>620043, Екатеринбург г, Начдива Васильева ул, д.3А</t>
  </si>
  <si>
    <t>Екатеринбург Минометчиков_19662_С</t>
  </si>
  <si>
    <t>620050, Екатеринбург г, Минометчиков ул, д.62</t>
  </si>
  <si>
    <t>Екатеринбург Техническая_19658_С</t>
  </si>
  <si>
    <t>620050, Екатеринбург г, Техническая ул, д.23/2</t>
  </si>
  <si>
    <t>Екатеринбург Техническая_9663_С</t>
  </si>
  <si>
    <t>620050, Екатеринбург г, Техническая ул, д.26</t>
  </si>
  <si>
    <t>пн-вс:09.00-21.00, обед:13.30-14.00</t>
  </si>
  <si>
    <t>Екатеринбург Техническая_6651_С</t>
  </si>
  <si>
    <t>620050, Екатеринбург г, Техническая ул, д.63</t>
  </si>
  <si>
    <t>Екатеринбург Таганская_19684_С</t>
  </si>
  <si>
    <t>620057, Екатеринбург г, Таганская ул, д.77</t>
  </si>
  <si>
    <t>Екатеринбург Черноморский_6652_С</t>
  </si>
  <si>
    <t>620057, Екатеринбург г, Черноморский пер, д.2</t>
  </si>
  <si>
    <t>пн-пт:09.00-19.30, сб-вс:09.00-18.30, обед:13.30-14.00</t>
  </si>
  <si>
    <t>Екатеринбург Космонавтов_6648_С</t>
  </si>
  <si>
    <t>620058, Екатеринбург г, Космонавтов пр-кт, д.90</t>
  </si>
  <si>
    <t>пн-вс:10.00-19.30, обед:13.30-14.00</t>
  </si>
  <si>
    <t>Екатеринбург Гагарина_19677_С</t>
  </si>
  <si>
    <t>620062, Екатеринбург г, Гагарина ул, д.33</t>
  </si>
  <si>
    <t>Екатеринбург Ленина_19645_С</t>
  </si>
  <si>
    <t>620062, Екатеринбург г, Ленина пр-кт, д.101</t>
  </si>
  <si>
    <t>пн-вс:10.00-20.00, обед:13.30-14.00</t>
  </si>
  <si>
    <t>Екатеринбург Владимира Высоцкого_9687_С</t>
  </si>
  <si>
    <t>620072, Екатеринбург г, Владимира Высоцкого ул, д.12</t>
  </si>
  <si>
    <t>Екатеринбург Сыромолотова_6650_С</t>
  </si>
  <si>
    <t>620072, Екатеринбург г, Сыромолотова ул, д.17</t>
  </si>
  <si>
    <t>пн-вс:09.00-22.00, обед:13.30-14.00</t>
  </si>
  <si>
    <t>Екатеринбург Академика Шварца_19614_С</t>
  </si>
  <si>
    <t>620073, Екатеринбург г, Академика Шварца ул, д.1</t>
  </si>
  <si>
    <t>пн-пт:10.00-20.00, сб-вс:10.00-21.00</t>
  </si>
  <si>
    <t>Екатеринбург Родонитовая_19638_С</t>
  </si>
  <si>
    <t>620073, Екатеринбург г, Родонитовая ул, д.10</t>
  </si>
  <si>
    <t>Екатеринбург Бажова_9617_С</t>
  </si>
  <si>
    <t>620075, Екатеринбург г, Бажова ул, д.125</t>
  </si>
  <si>
    <t>Екатеринбург Карла Либкнехта_19646_С</t>
  </si>
  <si>
    <t>620075, Екатеринбург г, Карла Либкнехта ул, д.35</t>
  </si>
  <si>
    <t>Екатеринбург Луначарского_9621_С</t>
  </si>
  <si>
    <t>620075, Екатеринбург г, Луначарского ул, д.74</t>
  </si>
  <si>
    <t>Екатеринбург Малышева_19669_С</t>
  </si>
  <si>
    <t>620075, Екатеринбург г, Малышева ул, д.92а</t>
  </si>
  <si>
    <t>Екатеринбург Щербакова_19659_С</t>
  </si>
  <si>
    <t>620076, Екатеринбург г, Щербакова ул, д.4</t>
  </si>
  <si>
    <t>Екатеринбург Агрономическая_6674_С</t>
  </si>
  <si>
    <t>620085, Екатеринбург г, Агрономическая ул, д.33</t>
  </si>
  <si>
    <t>пн-пт:10.00-19.30, сб:10.00-16.00</t>
  </si>
  <si>
    <t>Екатеринбург Титова_19632_С</t>
  </si>
  <si>
    <t>620085, Екатеринбург г, Титова ул, д.14</t>
  </si>
  <si>
    <t>Екатеринбург Родонитовая_6673_С</t>
  </si>
  <si>
    <t>620089, Екатеринбург г, Родонитовая ул, д.4</t>
  </si>
  <si>
    <t>Екатеринбург Тбилисский_6685_С</t>
  </si>
  <si>
    <t>620089, Екатеринбург г, Тбилисский б-р, д.5</t>
  </si>
  <si>
    <t>Екатеринбург Космонавтов_19686_С</t>
  </si>
  <si>
    <t>620091, Екатеринбург г, Космонавтов пр-кт, д.56</t>
  </si>
  <si>
    <t>пн-пт:12.00-20.00, сб-вс:11.00-18.00</t>
  </si>
  <si>
    <t>Екатеринбург Восстания_19644_С</t>
  </si>
  <si>
    <t>620098, Екатеринбург г, Восстания ул, д.50</t>
  </si>
  <si>
    <t>Екатеринбург Восточная_9691_С</t>
  </si>
  <si>
    <t>620100, Екатеринбург г, Восточная ул, д.174</t>
  </si>
  <si>
    <t>Екатеринбург Восточная_19683_С</t>
  </si>
  <si>
    <t>620100, Екатеринбург г, Восточная ул, д.7Г</t>
  </si>
  <si>
    <t>Екатеринбург Белореченская_6643_С</t>
  </si>
  <si>
    <t>620102, Екатеринбург г, Белореченская ул, д.28</t>
  </si>
  <si>
    <t>Екатеринбург Белореченская_6683_С</t>
  </si>
  <si>
    <t>620102, Екатеринбург г, Белореченская ул, д.8</t>
  </si>
  <si>
    <t>Екатеринбург Серафимы Дерябиной_9670_С</t>
  </si>
  <si>
    <t>620102, Екатеринбург г, Серафимы Дерябиной ул, д.24</t>
  </si>
  <si>
    <t>Екатеринбург Белинского_6660_С</t>
  </si>
  <si>
    <t>620130, Екатеринбург г, Белинского ул, д.198</t>
  </si>
  <si>
    <t>Екатеринбург Белинского_19633_С</t>
  </si>
  <si>
    <t>620130, Екатеринбург г, Белинского ул, д.200А</t>
  </si>
  <si>
    <t>Екатеринбург Циолковского_19654_С</t>
  </si>
  <si>
    <t>620130, Екатеринбург г, Циолковского ул, д.57</t>
  </si>
  <si>
    <t>Екатеринбург Крауля_19643_С</t>
  </si>
  <si>
    <t>620131, Екатеринбург г, Крауля ул, д.74</t>
  </si>
  <si>
    <t>Екатеринбург Металлургов_19616_С</t>
  </si>
  <si>
    <t>620131, Екатеринбург г, Металлургов ул, д.87</t>
  </si>
  <si>
    <t>Екатеринбург Старых Большевиков_19601_C</t>
  </si>
  <si>
    <t>620135, Екатеринбург г, Старых Большевиков ул, д.82/1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</si>
  <si>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</si>
  <si>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</si>
  <si>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</si>
  <si>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д.23</t>
  </si>
  <si>
    <t>Екатеринбург Бебеля_6664_С</t>
  </si>
  <si>
    <t>620141, Екатеринбург г, Бебеля ул, д.156</t>
  </si>
  <si>
    <t>Екатеринбург 8 марта_6645_С</t>
  </si>
  <si>
    <t>620142, Екатеринбург г, 8 Марта ул, д.127</t>
  </si>
  <si>
    <t>пн-вс:09.00-20.30, обед:13.30-14.00</t>
  </si>
  <si>
    <t>Екатеринбург Белинского_9653_С</t>
  </si>
  <si>
    <t>620142, Екатеринбург г, Белинского ул, д.112</t>
  </si>
  <si>
    <t>Екатеринбург Чапаева_9680_С</t>
  </si>
  <si>
    <t>620142, Екатеринбург г, Чапаева ул, д.1а</t>
  </si>
  <si>
    <t>Екатеринбург Щорса_6691_С</t>
  </si>
  <si>
    <t>620142, Екатеринбург г, Щорса ул, д.30А</t>
  </si>
  <si>
    <t>Екатеринбург 8 марта_19642_С</t>
  </si>
  <si>
    <t>620144, Екатеринбург г, 8 Марта ул, д.10</t>
  </si>
  <si>
    <t>Екатеринбург 8 Марта_19679_С</t>
  </si>
  <si>
    <t>620144, Екатеринбург г, 8 Марта ул, д.118</t>
  </si>
  <si>
    <t>Екатеринбург 8 Марта_19620_С</t>
  </si>
  <si>
    <t>620144, Екатеринбург г, 8 Марта ул, д.64</t>
  </si>
  <si>
    <t>Екатеринбург Большакова_9673_С</t>
  </si>
  <si>
    <t>620144, Екатеринбург г, Большакова ул, д.155</t>
  </si>
  <si>
    <t>Екатеринбург Сурикова_9660_С</t>
  </si>
  <si>
    <t>620144, Екатеринбург г, Сурикова ул, д.55</t>
  </si>
  <si>
    <t>Екатеринбург Бардина_6644_С</t>
  </si>
  <si>
    <t>620146, Екатеринбург г, Академика Бардина ул, д.12</t>
  </si>
  <si>
    <t>пн-вс:10.00-20.30, обед:13.30-14.00</t>
  </si>
  <si>
    <t>Екатеринбург Академика Бардина_19657_С</t>
  </si>
  <si>
    <t>620146, Екатеринбург г, Академика Бардина ул, д.50</t>
  </si>
  <si>
    <t>Елабуга Интернациональная_11647_С</t>
  </si>
  <si>
    <t>423602, Елабуга г, Интернациональная ул, д.3</t>
  </si>
  <si>
    <t>Елец Льва Толстого_4846_С</t>
  </si>
  <si>
    <t>399770, Елец г, Льва Толстого ул, д.8</t>
  </si>
  <si>
    <t>Елизаветинская Широкая_12315_С</t>
  </si>
  <si>
    <t>350915, Краснодар г, Елизаветинская ст-ца, Широкая ул, д.260</t>
  </si>
  <si>
    <t>Елизово Завойко_4105_С</t>
  </si>
  <si>
    <t>684007, Елизово г, Завойко ул, д.5</t>
  </si>
  <si>
    <t>пн:12.00-18.00, вт-пт:10.00-18.00, сб:11.00-16.00, обед:13.00-14.00</t>
  </si>
  <si>
    <t>Ессентуки Гоголя_2643_С</t>
  </si>
  <si>
    <t>357600, Ессентуки г, Гоголя ул, д.42</t>
  </si>
  <si>
    <t>пн-пт:08.30-19.00, сб-вс:10.00-17.00</t>
  </si>
  <si>
    <t>Ессентуки Привокзальная_2684_С</t>
  </si>
  <si>
    <t>357600, Ессентуки г, Привокзальная пл, д.1А</t>
  </si>
  <si>
    <t>пн-вс:08.50-20.10</t>
  </si>
  <si>
    <t>Ессентуки Октябрьская_2667_С</t>
  </si>
  <si>
    <t>357635, Ессентуки г, Октябрьская ул, д.424А</t>
  </si>
  <si>
    <t>пн-вс:08.50-20.00</t>
  </si>
  <si>
    <t>Ефремов Свердлова_7151_С</t>
  </si>
  <si>
    <t>301840, Ефремов г, Свердлова ул, д.53</t>
  </si>
  <si>
    <t>пн-пт:10.00-17.00, вс:10.00-15.00</t>
  </si>
  <si>
    <t>Железноводск Энгельса_2654_С</t>
  </si>
  <si>
    <t>357400, Железноводск г, Энгельса ул, д.21</t>
  </si>
  <si>
    <t>пн-вс:08.50-19.10</t>
  </si>
  <si>
    <t>Железногорск Ленина_4605_С</t>
  </si>
  <si>
    <t>307170, Железногорск г, Ленина ул, д.72</t>
  </si>
  <si>
    <t>Железногорск Советской Армии_2458_С</t>
  </si>
  <si>
    <t>662971, Железногорск г, Советской Армии ул, д.30</t>
  </si>
  <si>
    <t>пн-пт:10.30-19.00, сб:10.00-17.00</t>
  </si>
  <si>
    <t>Железногорск Ленинградский_8447_С</t>
  </si>
  <si>
    <t>662978, Железногорск г, Ленинградский пр-кт, д.35</t>
  </si>
  <si>
    <t>Жердевка Советская_6809_С</t>
  </si>
  <si>
    <t>393670, Жердевка г, Советская ул, д.67</t>
  </si>
  <si>
    <t>Жигулевск Молодёжный_16371_С</t>
  </si>
  <si>
    <t>445359, Жигулевск г, Молодежный пр-кт, д.59</t>
  </si>
  <si>
    <t>Жуковский Дугина_79976_С</t>
  </si>
  <si>
    <t>140180, Жуковский г, Дугина ул, д.28/12</t>
  </si>
  <si>
    <t>Жуковский Келдыша_5031_С</t>
  </si>
  <si>
    <t>140180, Жуковский г, Келдыша ул, д.1, пом. 7</t>
  </si>
  <si>
    <t>пн-пт:09.00-21.00, сб-вс:09.00-18.00</t>
  </si>
  <si>
    <t>Жуковский Королёва_00483_С</t>
  </si>
  <si>
    <t>140180, Жуковский г, Королева ул, д.6, строение 3</t>
  </si>
  <si>
    <t>Жуковский Маяковского_17743_С</t>
  </si>
  <si>
    <t>140180, Жуковский г, Маяковского ул, д.22</t>
  </si>
  <si>
    <t>пн-сб:09.00-20.00, вс:10.00-19.00</t>
  </si>
  <si>
    <t>Жуковский Мичурина_00429_С</t>
  </si>
  <si>
    <t>140180, Жуковский г, Мичурина ул, д.18</t>
  </si>
  <si>
    <t>Жуковский Московская_00517_С</t>
  </si>
  <si>
    <t>140181, Жуковский г, Московская пл, д.1</t>
  </si>
  <si>
    <t>Заволжье Дзержинского_5238_С</t>
  </si>
  <si>
    <t>606523, Заволжье г, Дзержинского пр-кт, д.52</t>
  </si>
  <si>
    <t>пн-пт:09.00-18.00, сб:10.00-17.00, обед:13.00-14.00</t>
  </si>
  <si>
    <t>Заокский Поленова_7149_С</t>
  </si>
  <si>
    <t>301000, Заокский рп, Поленова ул, д.25</t>
  </si>
  <si>
    <t>вт-пт:10.00-17.00, сб-вс:10.00-15.00</t>
  </si>
  <si>
    <t>Западный Изумрудная_17463_С</t>
  </si>
  <si>
    <t>456518, Западный п, Изумрудная (мкр Вишневая горка) ул, д.2а</t>
  </si>
  <si>
    <t>Заречный Ленина_5852_С</t>
  </si>
  <si>
    <t>442964, Заречный г, Ленина ул, д.36Б</t>
  </si>
  <si>
    <t>Заречный Ленинградская_9608_С</t>
  </si>
  <si>
    <t>624250, Заречный г, Ленинградская ул, д.24Б</t>
  </si>
  <si>
    <t>пн-пт:10.00-19.00, сб-вс:10.00-17.00, обед:14.00-15.00</t>
  </si>
  <si>
    <t>Заречный Победы_19688_С</t>
  </si>
  <si>
    <t>624250, Заречный г, Победы ул, д.20</t>
  </si>
  <si>
    <t>Заринск Строителей_2295_С</t>
  </si>
  <si>
    <t>659100, Заринск г, Строителей пр-кт, д.18/1</t>
  </si>
  <si>
    <t>Звенигород Некрасова_75076_С</t>
  </si>
  <si>
    <t>143180, Звенигород г, Некрасова ул, д.5/33</t>
  </si>
  <si>
    <t>Звенигород Пронина_19003_С</t>
  </si>
  <si>
    <t>143180, Звенигород г, Пронина мкр, д.5</t>
  </si>
  <si>
    <t>Зеленогорск Бортникова_2447_С</t>
  </si>
  <si>
    <t>663690, Зеленогорск г, Бортникова ул, д.8</t>
  </si>
  <si>
    <t>Зеленогорск Ленина_00473_С</t>
  </si>
  <si>
    <t>197720, Зеленогорск г, Ленина пр-кт, д.19, литер А</t>
  </si>
  <si>
    <t>Зеленоград Андреевка_5086_С</t>
  </si>
  <si>
    <t>124365, Зеленоград г, Андреевка ул, д.влад.13, строение 2</t>
  </si>
  <si>
    <t>пн-пт:12.00-20.00, сб:11.00-18.00</t>
  </si>
  <si>
    <t>Зеленоград Панфиловский_19058_С</t>
  </si>
  <si>
    <t>124460, Зеленоград г, Панфиловский пр-кт, д.-, корпус 1215</t>
  </si>
  <si>
    <t>Зеленоград Центральный_5032_С</t>
  </si>
  <si>
    <t>124482, Зеленоград г, Центральный пр-кт, д.-, корпус 234а, оф. 22</t>
  </si>
  <si>
    <t>пн-пт:12.00-20.00</t>
  </si>
  <si>
    <t>Зеленоград Центральный_79922_С</t>
  </si>
  <si>
    <t>124482, Зеленоград г, Центральный пр-кт, д.-, корпус 435А</t>
  </si>
  <si>
    <t>Зеленоград Сосновая_75048_С</t>
  </si>
  <si>
    <t>124489, Зеленоград г, Сосновая аллея, д.-, корпус 607</t>
  </si>
  <si>
    <t>Зеленоград Солнечная_5006_С</t>
  </si>
  <si>
    <t>124527, Зеленоград г, Солнечная аллея, д.-, корпус 900, оф. 17</t>
  </si>
  <si>
    <t>пн-пт:12.30-20.30, сб-вс:10.00-18.00</t>
  </si>
  <si>
    <t>Зеленоград Новокрюковская_79973_С</t>
  </si>
  <si>
    <t>124617, Зеленоград г, Новокрюковская ул, д.7</t>
  </si>
  <si>
    <t>Зеленоград Каменка_5019_С</t>
  </si>
  <si>
    <t>124681, Зеленоград г, Каменка ул, д.-, корпус 1815</t>
  </si>
  <si>
    <t>Зеленоград ЦНИИМОД_00424_С</t>
  </si>
  <si>
    <t>124681, Зеленоград г, ЦНИИМОД ул, д.2301А</t>
  </si>
  <si>
    <t>Зеленодольск Комарова_1644_С</t>
  </si>
  <si>
    <t>422545, Зеленодольск г, Комарова ул, д.6</t>
  </si>
  <si>
    <t>Зеленодольск Комсомольская_1637_С</t>
  </si>
  <si>
    <t>422550, Зеленодольск г, Комсомольская ул, д.11</t>
  </si>
  <si>
    <t>Зеленодольск Ленина_11656_С</t>
  </si>
  <si>
    <t>422550, Зеленодольск г, Ленина ул, д.35</t>
  </si>
  <si>
    <t>Зеленокумск Ленина_12602_С</t>
  </si>
  <si>
    <t>357910, Зеленокумск г, Ленина пл, д.6</t>
  </si>
  <si>
    <t>Златоуст 40-летия Победы_7443_С</t>
  </si>
  <si>
    <t>456200, Златоуст г, 40-летия Победы ул, д.43</t>
  </si>
  <si>
    <t>Златоуст 40-летия Победы_17432_C</t>
  </si>
  <si>
    <t>456200, Златоуст г, 40-летия Победы ул, д.7а</t>
  </si>
  <si>
    <t>Златоуст Ленина_7494_С</t>
  </si>
  <si>
    <t>456200, Златоуст г, им В.И.Ленина ул, д.3</t>
  </si>
  <si>
    <t>пн-пт:10.00-19.00, сб:10.00-16.00, обед:13.30-14.00</t>
  </si>
  <si>
    <t>Златоуст Карла Маркса_7434_С</t>
  </si>
  <si>
    <t>456207, Златоуст г, им Карла Маркса ул, д.14</t>
  </si>
  <si>
    <t>Златоуст Гагарина_7438_С</t>
  </si>
  <si>
    <t>456219, Златоуст г, им Ю.А.Гагарина 1-я линия пр-кт, д.18</t>
  </si>
  <si>
    <t>Ивангород Кингисеппское_17810_С</t>
  </si>
  <si>
    <t>188490, Ивангород г, Кингисеппское ш, д.7, оф. 107А</t>
  </si>
  <si>
    <t>пн-пт:10.15-18.45, сб:10.15-17.00</t>
  </si>
  <si>
    <t>Иваново Богдана Хмельницкого_3738_С</t>
  </si>
  <si>
    <t>153000, Иваново г, Богдана Хмельницкого ул, д.3</t>
  </si>
  <si>
    <t>Иваново Ленина_3704_С</t>
  </si>
  <si>
    <t>153000, Иваново г, Ленина пр-кт, д.2В, оф. 9</t>
  </si>
  <si>
    <t>Иваново Строителей_3737_С</t>
  </si>
  <si>
    <t>153000, Иваново г, Строителей пр-кт, д.6</t>
  </si>
  <si>
    <t>Иваново Шереметевский_3701</t>
  </si>
  <si>
    <t>153000, Иваново г, Шереметевский пр-кт, д.58</t>
  </si>
  <si>
    <t>Иваново Громобоя_3723_С</t>
  </si>
  <si>
    <t>153002, Иваново г, Громобоя ул, д.11/88</t>
  </si>
  <si>
    <t>Иваново Карла Маркса_3733_С</t>
  </si>
  <si>
    <t>153002, Иваново г, Карла Маркса ул, д.46Б</t>
  </si>
  <si>
    <t>Иваново Октябрьская_3736_С</t>
  </si>
  <si>
    <t>153002, Иваново г, Октябрьская ул, д.3/70</t>
  </si>
  <si>
    <t>Иваново Кузнецова_3740_С</t>
  </si>
  <si>
    <t>153003, Иваново г, Кузнецова ул, д.67</t>
  </si>
  <si>
    <t>Иваново Каравайковой_3714_С</t>
  </si>
  <si>
    <t>153006, Иваново г, Каравайковой ул, д.135</t>
  </si>
  <si>
    <t>Иваново Лежневская_3735_С</t>
  </si>
  <si>
    <t>153009, Иваново г, Лежневская ул, д.163</t>
  </si>
  <si>
    <t>Иваново Суворова_3725_С</t>
  </si>
  <si>
    <t>153012, Иваново г, Суворова ул, д.40</t>
  </si>
  <si>
    <t>Иваново Куконковых_3707_С</t>
  </si>
  <si>
    <t>153013, Иваново г, Куконковых ул, д.104</t>
  </si>
  <si>
    <t>Иваново Шевченко_3715_С</t>
  </si>
  <si>
    <t>153021, Иваново г, Шевченко ул, д.14</t>
  </si>
  <si>
    <t>Иваново Революционная_3728_С</t>
  </si>
  <si>
    <t>153023, Иваново г, Революционная ул, д.16А, корпус 3</t>
  </si>
  <si>
    <t>Иваново Ермака_3729_С</t>
  </si>
  <si>
    <t>153025, Иваново г, Ермака ул, д.40/9</t>
  </si>
  <si>
    <t>Иваново 1-я Полевая_3734_С</t>
  </si>
  <si>
    <t>153035, Иваново г, 1-я Полевая ул, д.28</t>
  </si>
  <si>
    <t>пн-пт:09.00-19.00, сб:11.00-16.00</t>
  </si>
  <si>
    <t>Иваново Полка Нормандия-Неман_3732_С</t>
  </si>
  <si>
    <t>153043, Иваново г, Полка "Нормандия-Неман" ул, д.86</t>
  </si>
  <si>
    <t>пн-пт:09.00-20.00, сб:09.00-19.00, вс:10.00-19.00</t>
  </si>
  <si>
    <t>Иваново Домостроителей_3727_С</t>
  </si>
  <si>
    <t>153051, Иваново г, Домостроителей ул, д.4, оф. 112</t>
  </si>
  <si>
    <t>Ивантеевка Дзержинского_75088_С</t>
  </si>
  <si>
    <t>141280, Ивантеевка г, Дзержинского ул, д.21/2</t>
  </si>
  <si>
    <t>Ивантеевка Трудовая_77783_С</t>
  </si>
  <si>
    <t>141281, Ивантеевка г, Трудовая ул, д.25А</t>
  </si>
  <si>
    <t>Ивантеевка Хлебозаводская_79906_С</t>
  </si>
  <si>
    <t>141281, Ивантеевка г, Хлебозаводская ул, д.31/1</t>
  </si>
  <si>
    <t>Ивантеевка Толмачева_00580_С</t>
  </si>
  <si>
    <t>141282, Ивантеевка г, Толмачева ул, д.13В</t>
  </si>
  <si>
    <t>пн-пт:11.00-20.00, сб:10.00-12.00</t>
  </si>
  <si>
    <t>Ижевск Карла Маркса_1801</t>
  </si>
  <si>
    <t>426000, Ижевск г, Карла Маркса ул, д.285</t>
  </si>
  <si>
    <t>Ижевск Клубная_18513_С</t>
  </si>
  <si>
    <t>426006, Ижевск г, Клубная ул, д.36</t>
  </si>
  <si>
    <t>Ижевск Клубная_1828_С</t>
  </si>
  <si>
    <t>426006, Ижевск г, Клубная ул, д.67А</t>
  </si>
  <si>
    <t>Ижевск Кирова_1826_С</t>
  </si>
  <si>
    <t>426008, Ижевск г, Кирова ул, д.117</t>
  </si>
  <si>
    <t>Ижевск Пастухова_1824_С</t>
  </si>
  <si>
    <t>426008, Ижевск г, Пастухова ул, д.11</t>
  </si>
  <si>
    <t>Ижевск Северный_1844_С</t>
  </si>
  <si>
    <t>426008, Ижевск г, Северный пер, д.50</t>
  </si>
  <si>
    <t>Ижевск Ленина_1855_С</t>
  </si>
  <si>
    <t>426011, Ижевск г, Ленина ул, д.140</t>
  </si>
  <si>
    <t>Ижевск Холмогорова_1841_С</t>
  </si>
  <si>
    <t>426011, Ижевск г, Холмогорова ул, д.15</t>
  </si>
  <si>
    <t>Ижевск Колхозная_1845_С</t>
  </si>
  <si>
    <t>426028, Ижевск г, Колхозная ул, д.1</t>
  </si>
  <si>
    <t>пн-пт:10.00-20.00, сб:10.00-17.00, вс:10.00-13.00</t>
  </si>
  <si>
    <t>Ижевск 50-летия Октября_18564_С</t>
  </si>
  <si>
    <t>426034, Ижевск г, Им 50-летия Октября пл, д.6, оф. 105</t>
  </si>
  <si>
    <t>Ижевск Л.Толстого_1830_С</t>
  </si>
  <si>
    <t>426035, Ижевск г, Л.Толстого ул, д.7</t>
  </si>
  <si>
    <t>Ижевск Серова_1815_С</t>
  </si>
  <si>
    <t>426035, Ижевск г, Серова ул, д.46</t>
  </si>
  <si>
    <t>пн-пт:09.00-20.00, сб:10.00-15.00</t>
  </si>
  <si>
    <t>Ижевск Воткинское_1823_С</t>
  </si>
  <si>
    <t>426039, Ижевск г, Воткинское ш, д.38</t>
  </si>
  <si>
    <t>Ижевск Кунгурцева_1838_С</t>
  </si>
  <si>
    <t>426039, Ижевск г, Кунгурцева Е.М. ул, д.5</t>
  </si>
  <si>
    <t>Ижевск 9 Января_1853_С</t>
  </si>
  <si>
    <t>426050, Ижевск г, 9 Января ул, д.217а</t>
  </si>
  <si>
    <t>Ижевск Ворошилова_1852_С</t>
  </si>
  <si>
    <t>426053, Ижевск г, Ворошилова ул, д.79А</t>
  </si>
  <si>
    <t>Ижевск Промышленная_1808_С</t>
  </si>
  <si>
    <t>426063, Ижевск г, Промышленная ул, д.25</t>
  </si>
  <si>
    <t>Ижевск Труда_1836_С</t>
  </si>
  <si>
    <t>426067, Ижевск г, Труда ул, д.46</t>
  </si>
  <si>
    <t>Ижевск Автозаводская_1811_С</t>
  </si>
  <si>
    <t>426068, Ижевск г, Автозаводская ул, д.62</t>
  </si>
  <si>
    <t>Ижевск Подлесная 7-я_18569_С</t>
  </si>
  <si>
    <t>426069, Ижевск г, Подлесная 7-я ул, д.34а</t>
  </si>
  <si>
    <t>Ижевск Молодежная_1834_С</t>
  </si>
  <si>
    <t>426072, Ижевск г, Молодежная ул, д.8</t>
  </si>
  <si>
    <t>Ижевск Пастухова_1818_С</t>
  </si>
  <si>
    <t>426076, Ижевск г, Пастухова ул, д.41А</t>
  </si>
  <si>
    <t>Избербаш Гамидова_2678_С</t>
  </si>
  <si>
    <t>368502, Избербаш г, Г.Гамидова ул, д.75Г</t>
  </si>
  <si>
    <t>пн-сб:09.00-18.00, обед:13.00-14.00</t>
  </si>
  <si>
    <t>Изобильный Доватора_2614_С</t>
  </si>
  <si>
    <t>356140, Изобильный г, Доватора ул, д.384А</t>
  </si>
  <si>
    <t>Свердлова Западный_19898_С</t>
  </si>
  <si>
    <t>188682, Им Свердлова пгт, Западный проезд, д.3, литер А</t>
  </si>
  <si>
    <t>пн-вс:11.00-20.00, обед:15.00-16.00</t>
  </si>
  <si>
    <t>Инта Мира_1111_С</t>
  </si>
  <si>
    <t>169840, Инта г, Мира ул, д.22а</t>
  </si>
  <si>
    <t>Ипатово Гагарина_2639_С</t>
  </si>
  <si>
    <t>356630, Ипатово г, Гагарина ул, д.47/1</t>
  </si>
  <si>
    <t>пн-пт:08.00-17.00</t>
  </si>
  <si>
    <t>Иркутск Железнодорожная_3872_С</t>
  </si>
  <si>
    <t>664005, Иркутск г, 2-я Железнодорожная ул, д.25</t>
  </si>
  <si>
    <t>Иркутск Декабрьских Событий_3844_С</t>
  </si>
  <si>
    <t>664007, Иркутск г, Декабрьских Событий ул, д.125, оф. 212</t>
  </si>
  <si>
    <t>Иркутск Партизанская_3880_С</t>
  </si>
  <si>
    <t>664007, Иркутск г, Партизанская ул, д.19В</t>
  </si>
  <si>
    <t>пн-сб:10.00-19.00, вс:12.00-17.00</t>
  </si>
  <si>
    <t>Иркутск Чехова_3826_С</t>
  </si>
  <si>
    <t>664011, Иркутск г, Чехова ул, д.19, оф. 215</t>
  </si>
  <si>
    <t>Иркутск Степана Разина_3884_С</t>
  </si>
  <si>
    <t>664025, Иркутск г, Степана Разина ул, д.19</t>
  </si>
  <si>
    <t>пн-пт:10.00-17.00</t>
  </si>
  <si>
    <t>Иркутск Лермонтова_3871_С</t>
  </si>
  <si>
    <t>664033, Иркутск г, Лермонтова ул, д.134/1</t>
  </si>
  <si>
    <t>Иркутск Лермонтова_3828_С</t>
  </si>
  <si>
    <t>664033, Иркутск г, Лермонтова ул, д.275/1</t>
  </si>
  <si>
    <t>Иркутск Шевцова_3807_С</t>
  </si>
  <si>
    <t>664035, Иркутск г, Шевцова ул, д.5</t>
  </si>
  <si>
    <t>Иркутск Щорса_3885_С</t>
  </si>
  <si>
    <t>664035, Иркутск г, Щорса ул, д.1</t>
  </si>
  <si>
    <t>Иркутск Дальневосточная_3819_С</t>
  </si>
  <si>
    <t>664046, Иркутск г, Дальневосточная ул, д.110/1, оф. 5</t>
  </si>
  <si>
    <t>Иркутск Ржанова_3870_С</t>
  </si>
  <si>
    <t>664050, Иркутск г, Ржанова ул, д.25а</t>
  </si>
  <si>
    <t>Иркутск Баумана_3869_С</t>
  </si>
  <si>
    <t>664053, Иркутск г, Баумана ул, д.237/7</t>
  </si>
  <si>
    <t>Иркутск Мухиной_3823_С</t>
  </si>
  <si>
    <t>664056, Иркутск г, Мухиной ул, д.1</t>
  </si>
  <si>
    <t>Иркутск Первомайский_3886_С</t>
  </si>
  <si>
    <t>664058, Иркутск г, Первомайский мкр, д.61</t>
  </si>
  <si>
    <t>Иркутск Лермонтова_3863_С</t>
  </si>
  <si>
    <t>664074, Иркутск г, Лермонтова ул, д.90/1</t>
  </si>
  <si>
    <t>пн-пт:10.00-19.00, сб-вс:12.00-17.00</t>
  </si>
  <si>
    <t>Иркутск Чернышевского_3883_С</t>
  </si>
  <si>
    <t>664074, Иркутск г, Чернышевского ул, д.4</t>
  </si>
  <si>
    <t>Иркутск Байкальская_3877_С</t>
  </si>
  <si>
    <t>664075, Иркутск г, Байкальская ул, д.203Б, оф. 1.3</t>
  </si>
  <si>
    <t>пн-пт:09.00-19.00, сб:11.00-15.00</t>
  </si>
  <si>
    <t>Иркутск Байкальская_3874_С</t>
  </si>
  <si>
    <t>664081, Иркутск г, Байкальская ул, д.165Г</t>
  </si>
  <si>
    <t>Иркутск Лопатина_3853_С</t>
  </si>
  <si>
    <t>664081, Иркутск г, Лопатина ул, д.4</t>
  </si>
  <si>
    <t>Иркутск Университетский_3876_С</t>
  </si>
  <si>
    <t>664082, Иркутск г, Университетский мкр, д.70А</t>
  </si>
  <si>
    <t>Искитим Пушкина_5442_С</t>
  </si>
  <si>
    <t>633209, Искитим г, Пушкина ул, д.43</t>
  </si>
  <si>
    <t>пн-сб:09.00-19.00, вс:10.00-16.00</t>
  </si>
  <si>
    <t>Искитим Пушкина_15437_С</t>
  </si>
  <si>
    <t>633209, Искитим г, Пушкина ул, д.57</t>
  </si>
  <si>
    <t>Истра Пролетарская_00589_С</t>
  </si>
  <si>
    <t>143500, Истра г, Пролетарская ул, д.1</t>
  </si>
  <si>
    <t>Истра Шнырева_75063_С</t>
  </si>
  <si>
    <t>143500, Истра г, Шнырева ул, д.1</t>
  </si>
  <si>
    <t>Ишеевка Ленина_7314_С</t>
  </si>
  <si>
    <t>433310, Ишеевка рп, Ленина ул, д.35</t>
  </si>
  <si>
    <t>пн-пт:08.30-18.00, сб-вс:08.30-14.00</t>
  </si>
  <si>
    <t>Ишим Гаранина_7255_С</t>
  </si>
  <si>
    <t>627756, Ишим г, Гаранина ул, д.8</t>
  </si>
  <si>
    <t>Ишимбай Бульварная_10267_С</t>
  </si>
  <si>
    <t>453200, Ишимбай г, Бульварная ул, д.33</t>
  </si>
  <si>
    <t>Ишимбай Губкина_10226_С</t>
  </si>
  <si>
    <t>453205, Ишимбай г, Губкина ул, д.46</t>
  </si>
  <si>
    <t>пн-пт:10.00-19.00, обед:14.00-15.00</t>
  </si>
  <si>
    <t>Ишимбай Докучаева_10281_С</t>
  </si>
  <si>
    <t>453211, Ишимбай г, Докучаева ул, д.12</t>
  </si>
  <si>
    <t>пн-вс:11.00-22.00</t>
  </si>
  <si>
    <t>Ишимбай Губкина_0250_С</t>
  </si>
  <si>
    <t>453213, Ишимбай г, Губкина ул, д.10</t>
  </si>
  <si>
    <t>пн-пт:09.00-18.00, сб:12.00-16.00, обед:13.00-14.00</t>
  </si>
  <si>
    <t>Йошкар-Ола Красноармейская_1203_С</t>
  </si>
  <si>
    <t>424000, Йошкар-Ола г, Красноармейская ул, д.98"Г"</t>
  </si>
  <si>
    <t>Йошкар-Ола Советская_1202_С</t>
  </si>
  <si>
    <t>424000, Йошкар-Ола г, Советская ул, д.101</t>
  </si>
  <si>
    <t>Йошкар-Ола Советская_1222_С</t>
  </si>
  <si>
    <t>424000, Йошкар-Ола г, Советская ул, д.141</t>
  </si>
  <si>
    <t>пн-пт:09.00-19.00, сб:09.00-17.00, вс:10.00-17.00</t>
  </si>
  <si>
    <t>Йошкар-Ола Комсомольская_1221_С</t>
  </si>
  <si>
    <t>424002, Йошкар-Ола г, Комсомольская ул, д.110</t>
  </si>
  <si>
    <t>Йошкар-Ола Якова Эшпая_1224_С</t>
  </si>
  <si>
    <t>424002, Йошкар-Ола г, Якова Эшпая ул, д.156А</t>
  </si>
  <si>
    <t>Йошкар-Ола Зарубина_1216_С</t>
  </si>
  <si>
    <t>424003, Йошкар-Ола г, Зарубина ул, д.44</t>
  </si>
  <si>
    <t>Йошкар-Ола 70-летия Вооруженных Сил СССР_1201</t>
  </si>
  <si>
    <t>424006, Йошкар-Ола г, 70-летия Вооруженных Сил СССР ул, д.20</t>
  </si>
  <si>
    <t>пн-пт:07.30-18.00, сб:09.00-15.00</t>
  </si>
  <si>
    <t>Йошкар-Ола Строителей_1218_С</t>
  </si>
  <si>
    <t>424007, Йошкар-Ола г, Строителей ул, д.44</t>
  </si>
  <si>
    <t>Йошкар-Ола Красноармейская_1227_С</t>
  </si>
  <si>
    <t>424019, Йошкар-Ола г, Красноармейская ул, д.115</t>
  </si>
  <si>
    <t>Йошкар-Ола Садовая_1219_С</t>
  </si>
  <si>
    <t>424028, Йошкар-Ола г, Садовая ул, д.50</t>
  </si>
  <si>
    <t>Йошкар-Ола 70-летия Победы в Великой Отечественной войне_1226_С</t>
  </si>
  <si>
    <t>424033, Йошкар-Ола г, 70-летия Победы в Великой Отечест. войне б-р, д.8</t>
  </si>
  <si>
    <t>пн-пт:09.00-21.00, сб-вс:10.00-19.00</t>
  </si>
  <si>
    <t>Йошкар-Ола Петрова_1225_С</t>
  </si>
  <si>
    <t>424033, Йошкар-Ола г, Петрова ул, д.19</t>
  </si>
  <si>
    <t>Йошкар-Ола Чавайна_1223_С</t>
  </si>
  <si>
    <t>424033, Йошкар-Ола г, Чавайна б-р, д.16</t>
  </si>
  <si>
    <t>Йошкар-Ола Ленинский_1215_С</t>
  </si>
  <si>
    <t>424038, Йошкар-Ола г, Ленинский пр-кт, д.12</t>
  </si>
  <si>
    <t>Кабардинка Революционная_12342_С</t>
  </si>
  <si>
    <t>353480, Геленджик г, Кабардинка с, Революционная ул, д.67б</t>
  </si>
  <si>
    <t>Кадуй Энтузиастов_3546_С</t>
  </si>
  <si>
    <t>162510, Кадуй рп, Энтузиастов ул, д.6</t>
  </si>
  <si>
    <t>Казань Рауиса Гареева_71629_С</t>
  </si>
  <si>
    <t>420000, Казань г, Рауиса Гареева ул, д.111, корпус 1</t>
  </si>
  <si>
    <t>Казань Баки Урманче_11697_С</t>
  </si>
  <si>
    <t>420011, Казань г, Баки Урманче ул, д.5</t>
  </si>
  <si>
    <t>пн-сб:10.00-19.00, вс:10.00-18.00</t>
  </si>
  <si>
    <t>Казань Муштари_71628_С</t>
  </si>
  <si>
    <t>420012, Казань г, Муштари ул, д.15А</t>
  </si>
  <si>
    <t>Казань Татарстан_11625_С</t>
  </si>
  <si>
    <t>420021, Казань г, Татарстан ул, д.52</t>
  </si>
  <si>
    <t>пн-сб:08.00-20.00, вс:08.00-19.00</t>
  </si>
  <si>
    <t>Казань Болотникова_1662_С</t>
  </si>
  <si>
    <t>420033, Казань г, Болотникова ул, д.9</t>
  </si>
  <si>
    <t>Казань Фрунзе_71623_С</t>
  </si>
  <si>
    <t>420033, Казань г, Фрунзе ул, д.17</t>
  </si>
  <si>
    <t>Казань 2-я Юго-Западная_11674_С</t>
  </si>
  <si>
    <t>420034, Казань г, 2-я Юго-Западная ул, д.37, оф. 1-9</t>
  </si>
  <si>
    <t>пн-пт:09.00-18.00, сб-вс:09.00-17.00</t>
  </si>
  <si>
    <t>Казань Беломорская_1608_С</t>
  </si>
  <si>
    <t>420037, Казань г, Беломорская ул, д.6</t>
  </si>
  <si>
    <t>пн-пт:09.00-20.00, сб:09.00-17.00</t>
  </si>
  <si>
    <t>Казань Лукина_71613_С</t>
  </si>
  <si>
    <t>420037, Казань г, Лукина ул, д.54</t>
  </si>
  <si>
    <t>Казань Декабристов_71637_С</t>
  </si>
  <si>
    <t>420039, Казань г, Декабристов ул, д.184</t>
  </si>
  <si>
    <t>Казань Восстания_1615_С</t>
  </si>
  <si>
    <t>420044, Казань г, Восстания ул, д.31</t>
  </si>
  <si>
    <t>пн-сб:08.30-19.00, вс:08.30-16.00</t>
  </si>
  <si>
    <t>Казань Короленко_11633_С</t>
  </si>
  <si>
    <t>420044, Казань г, Короленко ул, д.41</t>
  </si>
  <si>
    <t>Казань Качалова_11612_С</t>
  </si>
  <si>
    <t>420049, Казань г, Качалова ул, д.99/13</t>
  </si>
  <si>
    <t>пн-пт:09.00-20.00, сб:09.00-19.00</t>
  </si>
  <si>
    <t>Казань Спартаковская_11676_С</t>
  </si>
  <si>
    <t>420049, Казань г, Спартаковская ул, д.88Б</t>
  </si>
  <si>
    <t>пн-пт:09.00-18.00, обед:12.00-12.30</t>
  </si>
  <si>
    <t>Казань Зинина_11675_С</t>
  </si>
  <si>
    <t>420061, Казань г, Зинина ул, д.7</t>
  </si>
  <si>
    <t>пн:08.00-18.00, вт-чт:08.00-19.00, пт:08.00-18.00, сб:10.00-16.00</t>
  </si>
  <si>
    <t>Казань Сеченова_11661_С</t>
  </si>
  <si>
    <t>420061, Казань г, Сеченова ул, д.3</t>
  </si>
  <si>
    <t>Казань Чистопольская_71618_С</t>
  </si>
  <si>
    <t>420066, Казань г, Чистопольская ул, д.25</t>
  </si>
  <si>
    <t>Казань Мира_1631_С</t>
  </si>
  <si>
    <t>420071, Казань г, Мира ул, д.45А, оф. 1</t>
  </si>
  <si>
    <t>Казань Габдуллы Кариева_71612_С</t>
  </si>
  <si>
    <t>420073, Казань г, Габдуллы Кариева ул, д.6, пом. 1002</t>
  </si>
  <si>
    <t>Казань Шуртыгина_11644_С</t>
  </si>
  <si>
    <t>420073, Казань г, Шуртыгина ул, д.3</t>
  </si>
  <si>
    <t>Казань Залесная_11626_С</t>
  </si>
  <si>
    <t>420076, Казань г, Залесная ул, д.66</t>
  </si>
  <si>
    <t>Казань Нурихана Фаттаха_11630_С</t>
  </si>
  <si>
    <t>420076, Казань г, Нурихана Фаттаха ул, д.15</t>
  </si>
  <si>
    <t>Казань Восстания_71614_С</t>
  </si>
  <si>
    <t>420080, Казань г, Восстания ул, д.49</t>
  </si>
  <si>
    <t>Казань Декабристов_71627_С</t>
  </si>
  <si>
    <t>420080, Казань г, Декабристов ул, д.114</t>
  </si>
  <si>
    <t>Казань Азата Аббасова_11682_С</t>
  </si>
  <si>
    <t>420083, Казань г, Азата Аббасова ул, д.10</t>
  </si>
  <si>
    <t>Казань Даурская_71619_С</t>
  </si>
  <si>
    <t>420087, Казань г, Даурская ул, д.44Д</t>
  </si>
  <si>
    <t>Казань Родины_1681_С</t>
  </si>
  <si>
    <t>420087, Казань г, Родины ул, д.49/1</t>
  </si>
  <si>
    <t>Казань Зур Урам_71634_С</t>
  </si>
  <si>
    <t>420088, Казань г, Зур Урам ул, д.11/46</t>
  </si>
  <si>
    <t>пн-пт:08.30-20.30, сб-вс:10.00-20.30</t>
  </si>
  <si>
    <t>Казань Восстания_11690_С</t>
  </si>
  <si>
    <t>420095, Казань г, Восстания ул, д.105, оф. 1</t>
  </si>
  <si>
    <t>Казань Товарищеская_71617_С</t>
  </si>
  <si>
    <t>420097, Казань г, Товарищеская ул, д.28/70</t>
  </si>
  <si>
    <t>Казань Победы_11648_С</t>
  </si>
  <si>
    <t>420098, Казань г, Победы пр-кт, д.15, корпус 3</t>
  </si>
  <si>
    <t>Казань Академика Глушко_11623_С</t>
  </si>
  <si>
    <t>420100, Казань г, Академика Глушко ул, д.8</t>
  </si>
  <si>
    <t>Казань Хайдара Бигичева_71602_С</t>
  </si>
  <si>
    <t>420100, Казань г, Хайдара Бигичева ул, д.22</t>
  </si>
  <si>
    <t>пн-вс:09.00-20.30</t>
  </si>
  <si>
    <t>Казань Хусаина Мавлютова_1655_С</t>
  </si>
  <si>
    <t>420101, Казань г, Хусаина Мавлютова ул, д.42</t>
  </si>
  <si>
    <t>Казань Серова_1659_С</t>
  </si>
  <si>
    <t>420102, Казань г, Серова ул, д.22/24</t>
  </si>
  <si>
    <t>Казань Мусина_1632_С</t>
  </si>
  <si>
    <t>420103, Казань г, Мусина ул, д.61Г, оф. 1</t>
  </si>
  <si>
    <t>пн-пт:09.00-18.00, сб:10.00-13.00</t>
  </si>
  <si>
    <t>Казань Салимжанова_11632_С</t>
  </si>
  <si>
    <t>420107, Казань г, Марселя Салимжанова ул, д.10/73</t>
  </si>
  <si>
    <t>Казань Девятаева_11691_С</t>
  </si>
  <si>
    <t>420108, Казань г, Девятаева ул, д.15, оф. 7</t>
  </si>
  <si>
    <t>Казань Рихарда Зорге_1695_С</t>
  </si>
  <si>
    <t>420110, Казань г, Рихарда Зорге ул, д.37</t>
  </si>
  <si>
    <t>Казань Лево-Булачная_71626_С</t>
  </si>
  <si>
    <t>420111, Казань г, Лево-Булачная ул, д.24/1</t>
  </si>
  <si>
    <t>пн-пт:09.00-20.00, сб:10.00-18.00</t>
  </si>
  <si>
    <t>Казань Островского_1643_С</t>
  </si>
  <si>
    <t>420111, Казань г, Островского ул, д.18/6</t>
  </si>
  <si>
    <t>Казань Ташаяк_11680_С</t>
  </si>
  <si>
    <t>420111, Казань г, Ташаяк ул, д.2а</t>
  </si>
  <si>
    <t>пн-пт:10.00-17.55, сб:09.00-13.00</t>
  </si>
  <si>
    <t>Казань Ямашева_1667_С</t>
  </si>
  <si>
    <t>420124, Казань г, Ямашева пр-кт, д.51</t>
  </si>
  <si>
    <t>вт-пт:10.00-19.00, сб:10.00-18.00, обед:14.00-15.00</t>
  </si>
  <si>
    <t>Казань Копылова_1670_С</t>
  </si>
  <si>
    <t>420127, Казань г, Копылова ул, д.12</t>
  </si>
  <si>
    <t>Казань Гаврилова_71642_С</t>
  </si>
  <si>
    <t>420133, Казань г, Гаврилова ул, д.10А</t>
  </si>
  <si>
    <t>Казань Маршала Чуйкова_11670_С</t>
  </si>
  <si>
    <t>420136, Казань г, Маршала Чуйкова ул, д.27</t>
  </si>
  <si>
    <t>Казань Маршала Чуйкова_71633_С</t>
  </si>
  <si>
    <t>420137, Казань г, Маршала Чуйкова ул, д.85</t>
  </si>
  <si>
    <t>Казань Юлиуса Фучика_11616_С</t>
  </si>
  <si>
    <t>420138, Казань г, Юлиуса Фучика ул, д.83</t>
  </si>
  <si>
    <t>Казань Дубравная_71622_С</t>
  </si>
  <si>
    <t>420139, Казань г, Дубравная ул, д.3А</t>
  </si>
  <si>
    <t>Казань Рихарда Зорге_1689_С</t>
  </si>
  <si>
    <t>420139, Казань г, Рихарда Зорге ул, д.95</t>
  </si>
  <si>
    <t>пн-пт:09.30-19.30, сб:10.00-17.00</t>
  </si>
  <si>
    <t>Казань Сафиуллина_71620_С</t>
  </si>
  <si>
    <t>420139, Казань г, Сафиуллина ул, д.5</t>
  </si>
  <si>
    <t>Казань Юлиуса Фучика_1617_С</t>
  </si>
  <si>
    <t>420140, Казань г, Юлиуса Фучика ул, д.106-А</t>
  </si>
  <si>
    <t>пн-сб:09.30-18.30, вс:09.30-16.00</t>
  </si>
  <si>
    <t>Казань Юлиуса Фучика_1669_С</t>
  </si>
  <si>
    <t>420140, Казань г, Юлиуса Фучика ул, д.90</t>
  </si>
  <si>
    <t>Казань Адоратского_1668_С</t>
  </si>
  <si>
    <t>421001, Казань г, Адоратского ул, д.4</t>
  </si>
  <si>
    <t>Калининград Аксакова_3924_C</t>
  </si>
  <si>
    <t>236001, Калининград г, Аксакова ул, д.102В</t>
  </si>
  <si>
    <t>Калининград В.Гакуна_3920_С</t>
  </si>
  <si>
    <t>236009, Калининград г, В.Гакуна ул, д.5</t>
  </si>
  <si>
    <t>Калининград Пушкина_3918_С</t>
  </si>
  <si>
    <t>236010, Калининград г, Пушкина ул, д.1-7</t>
  </si>
  <si>
    <t>пн-пт:11.00-19.00, сб:11.00-14.00, обед:14.00-14.40</t>
  </si>
  <si>
    <t>Калининград 1812 года_3904_С</t>
  </si>
  <si>
    <t>236016, Калининград г, 1812 года ул, д.126, лит. А, пом. 16</t>
  </si>
  <si>
    <t>Калининград Генерала Челнокова_3913_С</t>
  </si>
  <si>
    <t>236029, Калининград г, Генерала Челнокова ул, д.11, пав. 9</t>
  </si>
  <si>
    <t>пн-сб:11.00-19.00, вс:11.00-17.00</t>
  </si>
  <si>
    <t>Калининград Ленинский_3914_С</t>
  </si>
  <si>
    <t>236039, Калининград г, Ленинский пр-кт, д.117</t>
  </si>
  <si>
    <t>пн-пт:10.00-18.40, сб:10.00-17.40, вс:11.00-16.40, обед:14.20-15.00</t>
  </si>
  <si>
    <t>Калининград Звездная_3903_С</t>
  </si>
  <si>
    <t>236040, Калининград г, Звездная ул, д.11</t>
  </si>
  <si>
    <t>Калуга Георгиевская_4019_С</t>
  </si>
  <si>
    <t>248000, Калуга г, Георгиевская ул, д.3</t>
  </si>
  <si>
    <t>Калуга Ленина_4013_С</t>
  </si>
  <si>
    <t>248000, Калуга г, Ленина ул, д.77</t>
  </si>
  <si>
    <t>пн-пт:11.00-18.00, сб-вс:11.00-17.00</t>
  </si>
  <si>
    <t>Калуга Московская_4039_С</t>
  </si>
  <si>
    <t>248000, Калуга г, Московская ул, д.338</t>
  </si>
  <si>
    <t>Калуга Циолковского_4048_С</t>
  </si>
  <si>
    <t>248000, Калуга г, Циолковского ул, д.4</t>
  </si>
  <si>
    <t>Калуга Дзержинского_4028_С</t>
  </si>
  <si>
    <t>248001, Калуга г, Дзержинского ул, д.37</t>
  </si>
  <si>
    <t>пн-пт:10.00-18.50, сб:10.00-16.00</t>
  </si>
  <si>
    <t>Калуга Кирова_4040_С</t>
  </si>
  <si>
    <t>248001, Калуга г, Кирова ул, д.1</t>
  </si>
  <si>
    <t>Калуга Суворова_4060_С</t>
  </si>
  <si>
    <t>248001, Калуга г, Суворова ул, д.154, корпус 1</t>
  </si>
  <si>
    <t>Калуга Салтыкова-Щедрина_4063_С</t>
  </si>
  <si>
    <t>248002, Калуга г, Салтыкова-Щедрина ул, д.91</t>
  </si>
  <si>
    <t>Калуга Никитина_4001</t>
  </si>
  <si>
    <t>248003, Калуга г, Никитина ул, д.41, строение 1</t>
  </si>
  <si>
    <t>Калуга Никитина_4046_С</t>
  </si>
  <si>
    <t>248003, Калуга г, Никитина ул, д.93А</t>
  </si>
  <si>
    <t>Калуга Аллейная_4055_С</t>
  </si>
  <si>
    <t>248009, Калуга г, Аллейная ул, д.12</t>
  </si>
  <si>
    <t>Калуга Клюквина_4034_С</t>
  </si>
  <si>
    <t>248009, Калуга г, Клюквина ул, д.30</t>
  </si>
  <si>
    <t>Калуга Пухова_4062_С</t>
  </si>
  <si>
    <t>248010, Калуга г, Пухова ул, д.23А</t>
  </si>
  <si>
    <t>Калуга Кибальчича_4057_С</t>
  </si>
  <si>
    <t>248012, Калуга г, Кибальчича ул, д.2</t>
  </si>
  <si>
    <t>Калуга Ленина_4003_С</t>
  </si>
  <si>
    <t>248016, Калуга г, Ленина ул, д.51, оф. 117</t>
  </si>
  <si>
    <t>Калуга Болотникова_4014_С</t>
  </si>
  <si>
    <t>248018, Калуга г, Болотникова ул, д.2</t>
  </si>
  <si>
    <t>Калуга Глаголева_4024_С</t>
  </si>
  <si>
    <t>248021, Калуга г, Глаголева ул, д.2А</t>
  </si>
  <si>
    <t>Калуга Московская_4050_С</t>
  </si>
  <si>
    <t>248021, Калуга г, Московская ул, д.215</t>
  </si>
  <si>
    <t>Калуга Малинники_4058_С</t>
  </si>
  <si>
    <t>248025, Калуга г, Малинники пер, д.6</t>
  </si>
  <si>
    <t>Калуга Плеханова_4043_С</t>
  </si>
  <si>
    <t>248030, Калуга г, Плеханова ул, д.18</t>
  </si>
  <si>
    <t>пн-пт:10.00-19.00, сб:10.00-17.00, вс:10.00-15.00</t>
  </si>
  <si>
    <t>Калуга Труда_4061_С</t>
  </si>
  <si>
    <t>248030, Калуга г, Труда ул, д.4, корпус 2</t>
  </si>
  <si>
    <t>Калуга Генерала Попова_4033_С</t>
  </si>
  <si>
    <t>248033, Калуга г, Генерала Попова ул, д.1Б, оф. 41</t>
  </si>
  <si>
    <t>Калуга Спартака_4056_С</t>
  </si>
  <si>
    <t>248033, Калуга г, Спартака ул, д.12</t>
  </si>
  <si>
    <t>Кальтино Песочная_17894_С</t>
  </si>
  <si>
    <t>188680, Кальтино д, Песочная ул, д.30</t>
  </si>
  <si>
    <t>пн-вт:11.00-20.00, чт-пт:11.00-20.00, сб-вс:12.00-17.00</t>
  </si>
  <si>
    <t>Каменка Центральная_5849_C</t>
  </si>
  <si>
    <t>442240, Каменка г, Центральная ул, д.10</t>
  </si>
  <si>
    <t>пн-вс:08.00-22.00</t>
  </si>
  <si>
    <t>Каменск-Уральский Уральская_6623_С</t>
  </si>
  <si>
    <t>623400, Каменск-Уральский г, Уральская ул, д.43, оф. 120</t>
  </si>
  <si>
    <t>Каменск-Уральский Лермонтова_9667_С</t>
  </si>
  <si>
    <t>623414, Каменск-Уральский г, Лермонтова ул, д.2А</t>
  </si>
  <si>
    <t>Каменск-Уральский Суворова_6609</t>
  </si>
  <si>
    <t>623426, Каменск-Уральский г, Суворова ул, д.38А</t>
  </si>
  <si>
    <t>Каменск-Уральский Победы_9602_С</t>
  </si>
  <si>
    <t>623428, Каменск-Уральский г, Победы пр-кт, д.20, оф. КомЛайн</t>
  </si>
  <si>
    <t>Каменск-Уральский Победы_6669_С</t>
  </si>
  <si>
    <t>623428, Каменск-Уральский г, Победы пр-кт, д.51</t>
  </si>
  <si>
    <t>Каменск-Уральский Комсомольский_19639_С</t>
  </si>
  <si>
    <t>623430, Каменск-Уральский г, Комсомольский б-р, д.38, оф. КомЛайн</t>
  </si>
  <si>
    <t>пн-пт:10.00-19.00, сб:10.00-18.00, вс:11.00-16.00</t>
  </si>
  <si>
    <t>Каменск-Уральский Суворова_19624_С</t>
  </si>
  <si>
    <t>623430, Каменск-Уральский г, Суворова ул, д.18</t>
  </si>
  <si>
    <t>Каменск-Шахтинский Ворошилова_6197_С</t>
  </si>
  <si>
    <t>347800, Каменск-Шахтинский г, Ворошилова ул, д.157</t>
  </si>
  <si>
    <t>пн-пт:08.00-18.00, сб:10.00-15.00, вс:10.00-13.00, обед:13.00-14.00</t>
  </si>
  <si>
    <t>Каменск-Шахтинский Карла Маркса_6114_С</t>
  </si>
  <si>
    <t>347809, Каменск-Шахтинский г, Карла Маркса пр-кт, д.83, помещение 5</t>
  </si>
  <si>
    <t>пн-пт:10.00-18.00, сб:10.00-16.00, обед:14.00-15.00</t>
  </si>
  <si>
    <t>Камень-на-Оби Колесникова_2247_С</t>
  </si>
  <si>
    <t>658700, Камень-на-Оби г, Колесникова ул, д.28</t>
  </si>
  <si>
    <t>пн-пт:09.00-16.00, сб:09.00-14.00</t>
  </si>
  <si>
    <t>Камышин Мира_3403_С</t>
  </si>
  <si>
    <t>403870, Камышин г, Мира ул, д.23</t>
  </si>
  <si>
    <t>Камышин Некрасова_3443_С</t>
  </si>
  <si>
    <t>403877, Камышин г, Некрасова ул, д.19Д</t>
  </si>
  <si>
    <t>Кандалакша Спекова_5127_С</t>
  </si>
  <si>
    <t>184041, Кандалакша г, Спекова ул, д.60а</t>
  </si>
  <si>
    <t>Каневская Ленина_9329_С</t>
  </si>
  <si>
    <t>353730, Каневская ст-ца, Ленина ул, д.25</t>
  </si>
  <si>
    <t>Канск Пролетарская_2403_С</t>
  </si>
  <si>
    <t>663600, Канск г, Пролетарская ул, д.34, оф. 80</t>
  </si>
  <si>
    <t>пн-пт:10.00-15.00</t>
  </si>
  <si>
    <t>Карпинск Куйбышева_6632_С</t>
  </si>
  <si>
    <t>624930, Карпинск г, Куйбышева ул, д.36</t>
  </si>
  <si>
    <t>Касимов 50 лет ВЛКСМ_6234_С</t>
  </si>
  <si>
    <t>391300, Касимов г, 50 лет ВЛКСМ ул, д.22</t>
  </si>
  <si>
    <t>пн-пт:08.00-17.00, сб-вс:08.00-14.00</t>
  </si>
  <si>
    <t>Каспийск Ленина_2661_С</t>
  </si>
  <si>
    <t>368300, Каспийск г, Ленина ул, д.33</t>
  </si>
  <si>
    <t>Качканар Гикалова_6690_С</t>
  </si>
  <si>
    <t>624351, Качканар г, Гикалова ул, д.7Б</t>
  </si>
  <si>
    <t>Кашира Садовая_19086_С</t>
  </si>
  <si>
    <t>142904, Кашира г, Садовая ул, д.14</t>
  </si>
  <si>
    <t>пн-пт:10.00-20.00, сб:10.00-14.00</t>
  </si>
  <si>
    <t>Кемерово 50 лет Октября_14227_С</t>
  </si>
  <si>
    <t>650000, Кемерово г, 50 лет Октября ул, д.27</t>
  </si>
  <si>
    <t>Кемерово Красноармейская_4298_С</t>
  </si>
  <si>
    <t>650000, Кемерово г, Красноармейская ул, д.132</t>
  </si>
  <si>
    <t>пн-пт:10.00-19.00, сб:10.00-17.00, вс:10.00-16.00</t>
  </si>
  <si>
    <t>Кемерово Ленина_4273_С</t>
  </si>
  <si>
    <t>650000, Кемерово г, Ленина пр-кт, д.51Б</t>
  </si>
  <si>
    <t>Кемерово Шестакова_4216_С</t>
  </si>
  <si>
    <t>650000, Кемерово г, Шестакова ул, д.6, оф. 102</t>
  </si>
  <si>
    <t>пн-пт:09.00-19.00, сб-вс:10.00-15.00</t>
  </si>
  <si>
    <t>Кемерово Институтская_14235_С</t>
  </si>
  <si>
    <t>650002, Кемерово г, Институтская ул, д.26а</t>
  </si>
  <si>
    <t>Кемерово Ленинградский_4285_С</t>
  </si>
  <si>
    <t>650003, Кемерово г, Ленинградский пр-кт, д.30, строение 1</t>
  </si>
  <si>
    <t>Кемерово Кузнецкий_14213_С</t>
  </si>
  <si>
    <t>650004, Кемерово г, Кузнецкий пр-кт, д.33/1</t>
  </si>
  <si>
    <t>Кемерово Кузнецкий_14225_С</t>
  </si>
  <si>
    <t>650004, Кемерово г, Кузнецкий пр-кт, д.33Б</t>
  </si>
  <si>
    <t>Кемерово Соборная_4261_С</t>
  </si>
  <si>
    <t>650004, Кемерово г, Соборная ул, д.6</t>
  </si>
  <si>
    <t>пн-вс:10.00-17.00</t>
  </si>
  <si>
    <t>Кемерово Ленина_4268_С</t>
  </si>
  <si>
    <t>650021, Кемерово г, Ленина пр-кт, д.27</t>
  </si>
  <si>
    <t>Кемерово Ленина_4228_С</t>
  </si>
  <si>
    <t>650023, Кемерово г, Ленина пр-кт, д.134</t>
  </si>
  <si>
    <t>Кемерово Терешковой_14239_С</t>
  </si>
  <si>
    <t>650023, Кемерово г, Терешковой ул, д.22А</t>
  </si>
  <si>
    <t>пн-пт:10.00-20.00, сб-вс:11.00-19.00</t>
  </si>
  <si>
    <t>Кемерово Юрия Двужильного_14234_С</t>
  </si>
  <si>
    <t>650024, Кемерово г, Юрия Двужильного ул, д.14</t>
  </si>
  <si>
    <t>Кемерово Александрова_4235_С</t>
  </si>
  <si>
    <t>650033, Кемерово г, Александрова ул, д.2</t>
  </si>
  <si>
    <t>Кемерово 9 Января_14240_С</t>
  </si>
  <si>
    <t>650036, Кемерово г, 9 Января ул, д.12</t>
  </si>
  <si>
    <t>Кемерово Дружбы_4299_С</t>
  </si>
  <si>
    <t>650040, Кемерово г, Дружбы ул, д.35</t>
  </si>
  <si>
    <t>Кемерово Ленина_14220_С</t>
  </si>
  <si>
    <t>650060, Кемерово г, Ленина пр-кт, д.1</t>
  </si>
  <si>
    <t>Кемерово Строителей_14236_С</t>
  </si>
  <si>
    <t>650060, Кемерово г, Строителей б-р, д.28</t>
  </si>
  <si>
    <t>пн-пт:11.00-17.00</t>
  </si>
  <si>
    <t>Кемерово Октябрьский_4262_С</t>
  </si>
  <si>
    <t>650065, Кемерово г, Октябрьский пр-кт, д.78</t>
  </si>
  <si>
    <t>пн-пт:10.00-19.00, сб:11.00-16.00, вс:11.00-15.00</t>
  </si>
  <si>
    <t>Кемерово Ленина_14238_С</t>
  </si>
  <si>
    <t>650066, Кемерово г, Ленина пр-кт, д.71</t>
  </si>
  <si>
    <t>Кемерово Свободы_4211_С</t>
  </si>
  <si>
    <t>650070, Кемерово г, Свободы ул, д.3</t>
  </si>
  <si>
    <t>Кемерово Свободы_4201</t>
  </si>
  <si>
    <t>650070, Кемерово г, Свободы ул, д.6/4</t>
  </si>
  <si>
    <t>Кемерово Осенний_4294_С</t>
  </si>
  <si>
    <t>650071, Кемерово г, Осенний б-р, д.1</t>
  </si>
  <si>
    <t>пн-пт:10.30-19.30, сб-вс:11.00-17.00</t>
  </si>
  <si>
    <t>Керчь Маршала Еременко_9330_С</t>
  </si>
  <si>
    <t>298302, Керчь г, Маршала Еременко ул, д.9</t>
  </si>
  <si>
    <t>Кизел Советская_5980_С</t>
  </si>
  <si>
    <t>618353, Кизел г, Советская ул, д.32</t>
  </si>
  <si>
    <t>Кизляр Московская_2687_С</t>
  </si>
  <si>
    <t>368870, Кизляр г, Московская ул, д.8</t>
  </si>
  <si>
    <t>Кимовск Толстого_7188_С</t>
  </si>
  <si>
    <t>301720, Кимовск г, Толстого ул, д.32</t>
  </si>
  <si>
    <t>вт-сб:09.00-18.00, вс:09.00-16.00</t>
  </si>
  <si>
    <t>Кимры Кирова_6924_С</t>
  </si>
  <si>
    <t>171506, Кимры г, Кирова ул, д.26</t>
  </si>
  <si>
    <t>пн-сб:-00.01</t>
  </si>
  <si>
    <t>Кингисепп Карла Маркса_00537_С</t>
  </si>
  <si>
    <t>188480, Кингисепп г, Карла Маркса пр-кт, д.9</t>
  </si>
  <si>
    <t>Кингисепп Крикковское_9821_С</t>
  </si>
  <si>
    <t>188480, Кингисепп г, Крикковское ш, д.4/29</t>
  </si>
  <si>
    <t>Кинель Крымская_6362_С</t>
  </si>
  <si>
    <t>446430, Кинель г, Крымская ул, д.1</t>
  </si>
  <si>
    <t>Кинешма Комсомольская_3703_С</t>
  </si>
  <si>
    <t>155800, Кинешма г, Комсомольская ул, д.20</t>
  </si>
  <si>
    <t>Кинешма Бойцова_3718_С</t>
  </si>
  <si>
    <t>155815, Кинешма г, Бойцова ул, д.69</t>
  </si>
  <si>
    <t>Киреевск Мира_7134_С</t>
  </si>
  <si>
    <t>301260, Киреевск г, Мира ул, д.19А</t>
  </si>
  <si>
    <t>Киржач Привокзальная_3317_С</t>
  </si>
  <si>
    <t>601010, Киржач г, Привокзальная ул, д.22А</t>
  </si>
  <si>
    <t>вт-сб:12.00-16.30</t>
  </si>
  <si>
    <t>Кириши Ленина_9818_С</t>
  </si>
  <si>
    <t>187110, Кириши г, Ленина пр-кт, д.17</t>
  </si>
  <si>
    <t>Кириши Ленина_9822_С</t>
  </si>
  <si>
    <t>187110, Кириши г, Ленина пр-кт, д.53</t>
  </si>
  <si>
    <t>Киров Базарный_4016_С</t>
  </si>
  <si>
    <t>249444, Киров г, Базарный пер, д.2Б</t>
  </si>
  <si>
    <t>Киров Горького_4348_С</t>
  </si>
  <si>
    <t>610001, Киров г, Горького ул, д.54</t>
  </si>
  <si>
    <t>пн-пт:08.30-19.00, сб-вс:08.30-16.00</t>
  </si>
  <si>
    <t>Киров Милицейская_4327_С</t>
  </si>
  <si>
    <t>610002, Киров г, Милицейская ул, д.14, оф. 202</t>
  </si>
  <si>
    <t>Киров Свободы_4331_С</t>
  </si>
  <si>
    <t>610002, Киров г, Свободы ул, д.131</t>
  </si>
  <si>
    <t>пн-пт:10.00-18.00, сб:10.00-14.00</t>
  </si>
  <si>
    <t>Киров Ленина_4332_С</t>
  </si>
  <si>
    <t>610004, Киров г, Ленина ул, д.51</t>
  </si>
  <si>
    <t>Киров Профсоюзная_4335_С</t>
  </si>
  <si>
    <t>610004, Киров г, Профсоюзная ул, д.11</t>
  </si>
  <si>
    <t>пн-пт:09.00-19.00, сб:09.00-17.00, вс:09.00-15.00</t>
  </si>
  <si>
    <t>Киров Октябрьский_4304_С</t>
  </si>
  <si>
    <t>610005, Киров г, Октябрьский пр-кт, д.87</t>
  </si>
  <si>
    <t>Киров Ленина_4349_С</t>
  </si>
  <si>
    <t>610007, Киров г, Ленина ул, д.190</t>
  </si>
  <si>
    <t>Киров Советская (Нововятск)_4330_С</t>
  </si>
  <si>
    <t>610008, Киров г, Советская ул, д.81</t>
  </si>
  <si>
    <t>пн-пт:12.00-20.00, сб:10.00-14.00</t>
  </si>
  <si>
    <t>Киров Строителей (Радужный)_4339_С</t>
  </si>
  <si>
    <t>610010, Киров г, Радужный мкр, Строителей пр-кт, д.9а</t>
  </si>
  <si>
    <t>пн-пт:09.00-19.00, сб:10.00-17.00, обед:13.00-14.00</t>
  </si>
  <si>
    <t>Киров Щорса_4342_С</t>
  </si>
  <si>
    <t>610014, Киров г, Щорса ул, д.23А</t>
  </si>
  <si>
    <t>Киров Дзержинского_4341_С</t>
  </si>
  <si>
    <t>610016, Киров г, Дзержинского ул, д.7</t>
  </si>
  <si>
    <t>Киров Карла Маркса_4347_С</t>
  </si>
  <si>
    <t>610017, Киров г, Карла Маркса ул, д.89</t>
  </si>
  <si>
    <t>пн-пт:08.00-19.00, сб:08.30-17.00</t>
  </si>
  <si>
    <t>Киров Маклина_4323_С</t>
  </si>
  <si>
    <t>610017, Киров г, Маклина ул, д.57</t>
  </si>
  <si>
    <t>Киров Московская_4354_С</t>
  </si>
  <si>
    <t>610017, Киров г, Московская ул, д.181</t>
  </si>
  <si>
    <t>Киров Октябрьский_4320_С</t>
  </si>
  <si>
    <t>610017, Киров г, Октябрьский пр-кт, д.94</t>
  </si>
  <si>
    <t>Киров Пятницкая_4307_С</t>
  </si>
  <si>
    <t>610020, Киров г, Пятницкая ул, д.56</t>
  </si>
  <si>
    <t>Киров Розы Люксембург_4353_С</t>
  </si>
  <si>
    <t>610020, Киров г, Розы Люксембург ул, д.56</t>
  </si>
  <si>
    <t>Киров Мостовицкая_4326_С</t>
  </si>
  <si>
    <t>610025, Киров г, Мостовицкая ул, д.4</t>
  </si>
  <si>
    <t>Киров Московская_4333_С</t>
  </si>
  <si>
    <t>610033, Киров г, Московская ул, д.135</t>
  </si>
  <si>
    <t>Киров Сурикова_4303_С</t>
  </si>
  <si>
    <t>610035, Киров г, Сурикова ул, д.19, оф. 117</t>
  </si>
  <si>
    <t>Киров Архитектора Валерия Зянкина_4352_С</t>
  </si>
  <si>
    <t>610037, Киров г, Архитектора Валерия Зянкина ул, д.11/1</t>
  </si>
  <si>
    <t>Киров Павла Корчагина_4325_С</t>
  </si>
  <si>
    <t>610040, Киров г, Павла Корчагина ул, д.240, корпус 3</t>
  </si>
  <si>
    <t>Киров Пятницкая_4337_С</t>
  </si>
  <si>
    <t>610046, Киров г, Пятницкая ул, д.113</t>
  </si>
  <si>
    <t>Киров Сутырина_4355_С</t>
  </si>
  <si>
    <t>610047, Киров г, Сутырина ул, д.7</t>
  </si>
  <si>
    <t>пн-пт:12.00-20.00, сб:11.00-16.00</t>
  </si>
  <si>
    <t>Киров Менделеева_4338_С</t>
  </si>
  <si>
    <t>610048, Киров г, Менделеева ул, д.21</t>
  </si>
  <si>
    <t>Киров Андрея Упита_4318_С</t>
  </si>
  <si>
    <t>610050, Киров г, Андрея Упита ул, д.13</t>
  </si>
  <si>
    <t>Кирово-Чепецк Энгельса_4305_С</t>
  </si>
  <si>
    <t>613040, Кирово-Чепецк г, Энгельса ул, д.18</t>
  </si>
  <si>
    <t>Кирово-Чепецк 60 лет Октября_4308_С</t>
  </si>
  <si>
    <t>613044, Кирово-Чепецк г, 60 лет Октября ул, д.4/1</t>
  </si>
  <si>
    <t>Кировск Набережная_00469_С</t>
  </si>
  <si>
    <t>187340, Кировск г, Набережная ул, д.19, пом. 40Н</t>
  </si>
  <si>
    <t>пн-пт:11.00-20.00, сб:11.00-18.00</t>
  </si>
  <si>
    <t>Кировск Северная_9823_С</t>
  </si>
  <si>
    <t>187340, Кировск г, Северная ул, д.1В</t>
  </si>
  <si>
    <t>Кирсанов Революции_6814_С</t>
  </si>
  <si>
    <t>393360, Кирсанов г, Площадь Революции ул, д.6</t>
  </si>
  <si>
    <t>пн-пт:08.00-17.00, вс:09.00-12.00</t>
  </si>
  <si>
    <t>Киселевск Транспортный_4256_С</t>
  </si>
  <si>
    <t>652700, Киселевск г, Транспортный пер, д.4</t>
  </si>
  <si>
    <t>Киселевск 50 лет города_14221_С</t>
  </si>
  <si>
    <t>652723, Киселевск г, 50 лет города ул, д.35</t>
  </si>
  <si>
    <t>Кисловка Марины Цветаевой_7066_С</t>
  </si>
  <si>
    <t>634508, Кисловка д, Марины Цветаевой (Северный мкр.) ул, д.18</t>
  </si>
  <si>
    <t>пн-сб:10.00-20.00, вс:10.00-17.00</t>
  </si>
  <si>
    <t>Кисловодск 40 лет Октября_12620_С</t>
  </si>
  <si>
    <t>357700, Кисловодск г, 40 лет Октября ул, д.14</t>
  </si>
  <si>
    <t>пн-пт:09.00-19.00, сб:09.00-18.00, вс:09.00-15.00</t>
  </si>
  <si>
    <t>Кисловодск Вокзальная_2659_С</t>
  </si>
  <si>
    <t>357700, Кисловодск г, Вокзальная ул, д.1</t>
  </si>
  <si>
    <t>Кисловодск Горького_12613_С</t>
  </si>
  <si>
    <t>357700, Кисловодск г, Горького ул, д.29</t>
  </si>
  <si>
    <t>пн:10.00-17.00, вт-пт:09.00-18.00, сб-вс:08.00-17.00</t>
  </si>
  <si>
    <t>Кисловодск Красивая_12625_С</t>
  </si>
  <si>
    <t>357736, Кисловодск г, Красивая ул, д.7а</t>
  </si>
  <si>
    <t>пн-пт:10.00-19.00, сб-вс:11.00-18.00</t>
  </si>
  <si>
    <t>Кисловодск Победы_12616_С</t>
  </si>
  <si>
    <t>357748, Кисловодск г, Победы пр-кт, д.6</t>
  </si>
  <si>
    <t>Климовск Ленина_75080_С</t>
  </si>
  <si>
    <t>142180, Климовск г, Ленина ул, д.1</t>
  </si>
  <si>
    <t>Климовск Заводская_77741_С</t>
  </si>
  <si>
    <t>142181, Климовск г, Заводская ул, д.6</t>
  </si>
  <si>
    <t>Клин Ленина_5092_С</t>
  </si>
  <si>
    <t>141601, Клин г, Ленина ул, д.45/20, оф. 111</t>
  </si>
  <si>
    <t>Клин Гагарина_6930_С</t>
  </si>
  <si>
    <t>141606, Клин г, Гагарина ул, д.26А</t>
  </si>
  <si>
    <t>вт-пт:10.00-15.00, сб:11.00-15.00</t>
  </si>
  <si>
    <t>Клинцы Октябрьская_3244_С</t>
  </si>
  <si>
    <t>243140, Клинцы г, Октябрьская ул, д.5</t>
  </si>
  <si>
    <t>пн-пт:09.00-19.00, сб:09.00-18.00, вс:09.00-17.00</t>
  </si>
  <si>
    <t>Ковров Дегтярева_3350_С</t>
  </si>
  <si>
    <t>601900, Ковров г, Дегтярева ул, д.41</t>
  </si>
  <si>
    <t>Ковров Лопатина_3307_С</t>
  </si>
  <si>
    <t>601900, Ковров г, Лопатина ул, д.68</t>
  </si>
  <si>
    <t>пн-чт:10.00-19.00, пт:10.00-18.30, обед:14.00-15.00</t>
  </si>
  <si>
    <t>Ковров Волго-Донская_3348_С</t>
  </si>
  <si>
    <t>601903, Ковров г, Волго-Донская ул, д.24</t>
  </si>
  <si>
    <t>Ковров Социалистическая_3321_С</t>
  </si>
  <si>
    <t>601909, Ковров г, Социалистическая ул, д.20/1, оф. 105</t>
  </si>
  <si>
    <t>пн-пт:09.00-17.00, сб:09.00-13.00</t>
  </si>
  <si>
    <t>Ковров Ватутина_3337_С</t>
  </si>
  <si>
    <t>601915, Ковров г, Ватутина ул, д.55</t>
  </si>
  <si>
    <t>Ковров Строителей_3323_С</t>
  </si>
  <si>
    <t>601915, Ковров г, Строителей ул, д.27/2</t>
  </si>
  <si>
    <t>Когалым Градостроителей_8640_С</t>
  </si>
  <si>
    <t>628481, Когалым г, Градостроителей ул, д.20</t>
  </si>
  <si>
    <t>пн-вс:09.00-20.00, обед:13.00-14.00</t>
  </si>
  <si>
    <t>Когалым Мира_8661_С</t>
  </si>
  <si>
    <t>628486, Когалым г, Мира ул, д.6, оф. 46</t>
  </si>
  <si>
    <t>пн-сб:09.30-18.30</t>
  </si>
  <si>
    <t>Когалым Молодежная_8639_С</t>
  </si>
  <si>
    <t>628486, Когалым г, Молодежная ул, д.14</t>
  </si>
  <si>
    <t>Коломна Октябрьской революции_7753_С</t>
  </si>
  <si>
    <t>140400, Коломна г, Октябрьской революции ул, д.404</t>
  </si>
  <si>
    <t>Коломна Яна Грунта_6218_С</t>
  </si>
  <si>
    <t>140400, Коломна г, Яна Грунта ул, д.10, оф. В-3</t>
  </si>
  <si>
    <t>Коломна Фурманова_00460_С</t>
  </si>
  <si>
    <t>140402, Коломна г, Фурманова ул, д.14</t>
  </si>
  <si>
    <t>Коломна Гаврилова_00086_С</t>
  </si>
  <si>
    <t>140404, Коломна г, Гаврилова ул, д.4/3, литер К, пом. 1</t>
  </si>
  <si>
    <t>Коломна Весенняя_19742_С</t>
  </si>
  <si>
    <t>140405, Коломна г, Весенняя ул, д.24а</t>
  </si>
  <si>
    <t>Коломна Советская_19929_С</t>
  </si>
  <si>
    <t>140407, Коломна г, Советская пл, д.7</t>
  </si>
  <si>
    <t>Коломна Фрунзе_6227_С</t>
  </si>
  <si>
    <t>140410, Коломна г, Фрунзе ул, д.41, кв. 140</t>
  </si>
  <si>
    <t>пн-пт:09.00-19.00, сб-вс:10.30-16.30</t>
  </si>
  <si>
    <t>Колпашево Белинского_7060_С</t>
  </si>
  <si>
    <t>636460, Колпашево г, Белинского ул, д.23/1</t>
  </si>
  <si>
    <t>Колпино Ленина_9811_С</t>
  </si>
  <si>
    <t>196650, Колпино г, Ленина пр-кт, д.81</t>
  </si>
  <si>
    <t>пн-сб:10.00-20.00, вс:10.00-15.00</t>
  </si>
  <si>
    <t>Колпино Ленина_00504_С</t>
  </si>
  <si>
    <t>196653, Колпино г, Ленина пр-кт, д.16/11, оф. 9Н</t>
  </si>
  <si>
    <t>Колпино Ижорского Батальона_19849_С</t>
  </si>
  <si>
    <t>196655, Колпино г, Ижорского Батальона ул, д.7, литер А, пом. 24Н</t>
  </si>
  <si>
    <t>Колпино Октябрьская_00224_С</t>
  </si>
  <si>
    <t>196655, Колпино г, Октябрьская ул, д.17/3</t>
  </si>
  <si>
    <t>пн-сб:09.00-21.00, вс:10.00-18.00</t>
  </si>
  <si>
    <t>Колпино Веры Слуцкой_9886_С</t>
  </si>
  <si>
    <t>196657, Колпино г, Веры Слуцкой ул, д.87</t>
  </si>
  <si>
    <t>Колпино Пролетарская_00326_С</t>
  </si>
  <si>
    <t>196657, Колпино г, Пролетарская ул, д.60</t>
  </si>
  <si>
    <t>Кольцово Вознесенская_5408_С</t>
  </si>
  <si>
    <t>630559, Кольцово рп, Вознесенская ул, д.3</t>
  </si>
  <si>
    <t>Кольчугино Победы_3311_С</t>
  </si>
  <si>
    <t>601781, Кольчугино г, Победы ул, д.6</t>
  </si>
  <si>
    <t>Коммунар Ленинградское_19853_С</t>
  </si>
  <si>
    <t>188320, Коммунар г, Ленинградское ш, д.11Ф</t>
  </si>
  <si>
    <t>пн-пт:10.00-20.00, сб-вс:10.00-18.00, обед:14.30-15.00</t>
  </si>
  <si>
    <t>Коммунарка Бачуринская_00665_С</t>
  </si>
  <si>
    <t>108814, Коммунарка п, Бачуринская ул, д.7, корпус 2</t>
  </si>
  <si>
    <t>Коммунарка Коммунарка_19981_С</t>
  </si>
  <si>
    <t>108814, Коммунарка п, Коммунарка гск, д.20</t>
  </si>
  <si>
    <t>пн-пт:10.00-20.00, сб:10.00-18.00, вс:11.00-15.00</t>
  </si>
  <si>
    <t>Коммунарка Липовый_00032_С</t>
  </si>
  <si>
    <t>108814, Коммунарка п, Липовый парк ул, д.7, корпус 2</t>
  </si>
  <si>
    <t>пн-сб:12.00-20.00</t>
  </si>
  <si>
    <t>Коммунарка Александры Монаховой_77718_С</t>
  </si>
  <si>
    <t>142770, Коммунарка п, Александры Монаховой ул, д.99</t>
  </si>
  <si>
    <t>Комсомольск-на-Амуре Кирова_2710_С</t>
  </si>
  <si>
    <t>681000, Комсомольск-на-Амуре г, Кирова ул, д.79</t>
  </si>
  <si>
    <t>пн-пт:09.00-18.00, сб:12.00-14.00</t>
  </si>
  <si>
    <t>Комсомольск-на-Амуре Красноармейская_2735_С</t>
  </si>
  <si>
    <t>681000, Комсомольск-на-Амуре г, Красноармейская ул, д.18, корпус 2, оф. 8</t>
  </si>
  <si>
    <t>пн-пт:13.00-19.00, сб:11.00-16.00</t>
  </si>
  <si>
    <t>Комсомольск-на-Амуре Магистральное_2741_С</t>
  </si>
  <si>
    <t>681000, Комсомольск-на-Амуре г, Магистральное ш, д.6, корпус 4</t>
  </si>
  <si>
    <t>Комсомольск-на-Амуре Осоавиахима_2742_С</t>
  </si>
  <si>
    <t>681000, Комсомольск-на-Амуре г, Осоавиахима ул, д.11</t>
  </si>
  <si>
    <t>Комсомольск-на-Амуре Интернациональный_2702</t>
  </si>
  <si>
    <t>681003, Комсомольск-на-Амуре г, Интернациональный пр-кт, д.29, корпус 3</t>
  </si>
  <si>
    <t>Комсомольск-на-Амуре Ленина_2782_С</t>
  </si>
  <si>
    <t>681027, Комсомольск-на-Амуре г, Ленина пр-кт, д.39Б, оф. 101</t>
  </si>
  <si>
    <t>Комсомольское Зеленая_8265_С</t>
  </si>
  <si>
    <t>295494, Симферополь г, Комсомольское пгт, Зеленая ул, д.12</t>
  </si>
  <si>
    <t>Конаково Набережная Волги_6922_С</t>
  </si>
  <si>
    <t>171250, Конаково г, Набережная Волги ул, д.25, оф. 10</t>
  </si>
  <si>
    <t>Копейск 4 Пятилетка_17454_С</t>
  </si>
  <si>
    <t>456617, Копейск г, 4 Пятилетка ул, д.64</t>
  </si>
  <si>
    <t>Копейск Ильича_17415_С</t>
  </si>
  <si>
    <t>456618, Копейск г, Ильича пр-кт, д.16</t>
  </si>
  <si>
    <t>Копейск Победы_7425_С</t>
  </si>
  <si>
    <t>456625, Копейск г, Победы пр-кт, д.15</t>
  </si>
  <si>
    <t>пн-пт:09.00-19.00, сб:10.00-18.00, вс:10.00-17.00</t>
  </si>
  <si>
    <t>Коркино Цвиллинга_17438_С</t>
  </si>
  <si>
    <t>456550, Коркино г, Цвиллинга ул, д.23</t>
  </si>
  <si>
    <t>Королев Бурковский_00715_С</t>
  </si>
  <si>
    <t>141060, Королев г, Болшево мкр, Бурковский проезд, д.48, корпус 2</t>
  </si>
  <si>
    <t>Королев Горького_5009_С</t>
  </si>
  <si>
    <t>141060, Королев г, Горького ул, д.3А, оф. 24</t>
  </si>
  <si>
    <t>Королев Тарасовская_19085_С</t>
  </si>
  <si>
    <t>141068, Королев г, Текстильщик мкр, Тарасовская ул, д.14</t>
  </si>
  <si>
    <t>Королев Богомолова_19011_С</t>
  </si>
  <si>
    <t>141070, Королев г, Богомолова ул, д.3А</t>
  </si>
  <si>
    <t>Королев Калинина_00563_С</t>
  </si>
  <si>
    <t>141070, Королев г, Калинина ул, д.6Б</t>
  </si>
  <si>
    <t>Королев Пионерская_00467_С</t>
  </si>
  <si>
    <t>141074, Королев г, Пионерская ул, д.16</t>
  </si>
  <si>
    <t>пн-пт:10.00-21.00, сб-вс:10.00-19.00</t>
  </si>
  <si>
    <t>Королев Дзержинского_77713_С</t>
  </si>
  <si>
    <t>141075, Королев г, Дзержинского ул, д.7</t>
  </si>
  <si>
    <t>Королев 50-летия ВЛКСМ_17771_С</t>
  </si>
  <si>
    <t>141077, Королев г, 50-летия ВЛКСМ ул, д.6А, пом. 2-15</t>
  </si>
  <si>
    <t>Королев Горького_00568_С</t>
  </si>
  <si>
    <t>141080, Королев г, Горького ул, д.14в</t>
  </si>
  <si>
    <t>Королев Космонавтов_19054_С</t>
  </si>
  <si>
    <t>141080, Королев г, Космонавтов пр-кт, д.34Б</t>
  </si>
  <si>
    <t>Королев Пионерская_5068_С</t>
  </si>
  <si>
    <t>141090, Королев г, Юбилейный мкр, Пионерская ул, д.1/4</t>
  </si>
  <si>
    <t>пн-сб:11.00-17.00</t>
  </si>
  <si>
    <t>Костомукша Интернациональная_1015_С</t>
  </si>
  <si>
    <t>186931, Костомукша г, Интернациональная ул, д.9, пом. 4</t>
  </si>
  <si>
    <t>Кострома Симановского_4402_С</t>
  </si>
  <si>
    <t>156000, Кострома г, Симановского ул, д.4</t>
  </si>
  <si>
    <t>Кострома Советская_4401</t>
  </si>
  <si>
    <t>156000, Кострома г, Советская ул, д.97</t>
  </si>
  <si>
    <t>Кострома Ткачей_4415_С</t>
  </si>
  <si>
    <t>156002, Кострома г, Ткачей ул, д.7 "Г"</t>
  </si>
  <si>
    <t>Кострома 5-й км_4416_С</t>
  </si>
  <si>
    <t>156003, Кострома г, 5-й км рзд, д.13</t>
  </si>
  <si>
    <t>Кострома Войкова_4414_С</t>
  </si>
  <si>
    <t>156005, Кострома г, Войкова ул, д.40</t>
  </si>
  <si>
    <t>пн-пт:09.00-19.00, сб-вс:10.00-16.00</t>
  </si>
  <si>
    <t>Кострома Юбилейная_4409_C</t>
  </si>
  <si>
    <t>156009, Кострома г, Юбилейная ул, д.24А</t>
  </si>
  <si>
    <t>Кострома Магистральная_4411_С</t>
  </si>
  <si>
    <t>156011, Кострома г, Магистральная ул, д.37</t>
  </si>
  <si>
    <t>Кострома Мира_4413_С</t>
  </si>
  <si>
    <t>156013, Кострома г, Мира пр-кт, д.51</t>
  </si>
  <si>
    <t>Кострома Сутырина_4408_С</t>
  </si>
  <si>
    <t>156014, Кострома г, Сутырина ул, д.3</t>
  </si>
  <si>
    <t>Кострома Давыдовский_4405_С</t>
  </si>
  <si>
    <t>156016, Кострома г, Давыдовский-3 мкр, д.28</t>
  </si>
  <si>
    <t>Кострома Рабочий_4407_С</t>
  </si>
  <si>
    <t>156025, Кострома г, Рабочий пр-кт, д.17</t>
  </si>
  <si>
    <t>Кострома Советская_4410_С</t>
  </si>
  <si>
    <t>156026, Кострома г, Советская ул, д.136</t>
  </si>
  <si>
    <t>пн-пт:09.00-18.00, сб:10.00-17.00, вс:10.00-15.00</t>
  </si>
  <si>
    <t>Котельники Новорязанское_17711_С</t>
  </si>
  <si>
    <t>140053, Котельники г, Новорязанское ш, д.24</t>
  </si>
  <si>
    <t>пн-вс:10.00-20.00, обед:13.00-14.00</t>
  </si>
  <si>
    <t>Котельники Кузьминская_77703_С</t>
  </si>
  <si>
    <t>140054, Котельники г, Кузьминская ул, д.11</t>
  </si>
  <si>
    <t>пн-пт:10.00-20.00, сб-вс:11.00-18.00</t>
  </si>
  <si>
    <t>Котельники Опытное поле_00565_С</t>
  </si>
  <si>
    <t>140055, Котельники г, Опытное поле мкр, д.11</t>
  </si>
  <si>
    <t>Котлас Ленина_2940_С</t>
  </si>
  <si>
    <t>165300, Котлас г, Ленина ул, д.86</t>
  </si>
  <si>
    <t>Котовск Котовского_6810_С</t>
  </si>
  <si>
    <t>393190, Котовск г, Котовского ул, д.22</t>
  </si>
  <si>
    <t>Котовск Октябрьская_6836_С</t>
  </si>
  <si>
    <t>393194, Котовск г, Октябрьская ул, д.13</t>
  </si>
  <si>
    <t>Красненькая Совхозный_6845_С</t>
  </si>
  <si>
    <t>392501, Красненькая д, Совхозный пер, д.26</t>
  </si>
  <si>
    <t>Красноармейск Чкалова_00393_С</t>
  </si>
  <si>
    <t>141290, Красноармейск г, Чкалова ул, д.7</t>
  </si>
  <si>
    <t>Красноармейск Северный_79950_С</t>
  </si>
  <si>
    <t>141292, Красноармейск г, Северный мкр, д.17</t>
  </si>
  <si>
    <t>пн-вс:10.00-19.30, обед:14.00-14.30</t>
  </si>
  <si>
    <t>Красноармейское Мира_6360_С</t>
  </si>
  <si>
    <t>446140, Красноармейское с, Мира ул, д.6А</t>
  </si>
  <si>
    <t>Красногорск Международная_19041_С</t>
  </si>
  <si>
    <t>143402, Красногорск г, Международная ул, д.16</t>
  </si>
  <si>
    <t>Красногорск Дачная_00370_С</t>
  </si>
  <si>
    <t>143404, Красногорск г, Дачная ул, д.11а</t>
  </si>
  <si>
    <t>Красногорск Заводская_5072_С</t>
  </si>
  <si>
    <t>143405, Красногорск г, Заводская ул, д.31</t>
  </si>
  <si>
    <t>Красногорск Ильинский_19903_С</t>
  </si>
  <si>
    <t>143405, Красногорск г, Ильинский б-р, д.3</t>
  </si>
  <si>
    <t>Красногорск Подмосковный_77722_С</t>
  </si>
  <si>
    <t>143405, Красногорск г, Подмосковный б-р, д.12</t>
  </si>
  <si>
    <t>Красногорск Железнодорожный_00315_С</t>
  </si>
  <si>
    <t>143406, Красногорск г, Железнодорожный пер, д.7, пом. 115</t>
  </si>
  <si>
    <t>пн-пт:10.00-20.00, сб:10.00-18.00, вс:10.00-15.00</t>
  </si>
  <si>
    <t>Красногорск Космонавтов_19940_С</t>
  </si>
  <si>
    <t>143408, Красногорск г, Космонавтов б-р, д.1</t>
  </si>
  <si>
    <t>пн-сб:11.00-20.00</t>
  </si>
  <si>
    <t>Красногорск Успенская_17721_С</t>
  </si>
  <si>
    <t>143409, Красногорск г, Успенская ул, д.32</t>
  </si>
  <si>
    <t>Краснодар Тургенева_9315_С</t>
  </si>
  <si>
    <t>350000, Краснодар г, им Тургенева ул, д.124</t>
  </si>
  <si>
    <t>Краснодар Ставропольская_12334_С</t>
  </si>
  <si>
    <t>350001, Краснодар г, Ставропольская ул, д.151</t>
  </si>
  <si>
    <t>Краснодар Академика Трубилина_12328_С</t>
  </si>
  <si>
    <t>350004, Краснодар г, им Академика Трубилина ул, д.56</t>
  </si>
  <si>
    <t>Краснодар Кожевенная_12392_С</t>
  </si>
  <si>
    <t>350004, Краснодар г, Кожевенная ул, д.54/1</t>
  </si>
  <si>
    <t>Краснодар Байбакова_2367_С</t>
  </si>
  <si>
    <t>350005, Краснодар г, им Байбакова Н.К. ул, д.14</t>
  </si>
  <si>
    <t>пн-пт:09.00-19.00, сб:09.00-16.00</t>
  </si>
  <si>
    <t>Краснодар им Героя Сарабеева В.И_9327_С</t>
  </si>
  <si>
    <t>350005, Краснодар г, им Героя Сарабеева В.И. ул, д.5, корпус 3</t>
  </si>
  <si>
    <t>Краснодар Кореновская_2322_С</t>
  </si>
  <si>
    <t>350005, Краснодар г, Кореновская ул, д.32, оф. 18</t>
  </si>
  <si>
    <t>пн-пт:09.30-19.00, сб:10.30-16.00</t>
  </si>
  <si>
    <t>Краснодар Академика Лукьяненко_12341_С</t>
  </si>
  <si>
    <t>350012, Краснодар г, им Академика Лукьяненко П.П. ул, д.18</t>
  </si>
  <si>
    <t>пн-пт:09.00-21.00, сб-вс:10.00-17.00</t>
  </si>
  <si>
    <t>Краснодар Коммунаров_12323_С</t>
  </si>
  <si>
    <t>350015, Краснодар г, Коммунаров ул, д.216</t>
  </si>
  <si>
    <t>Краснодар Российская_2386_С</t>
  </si>
  <si>
    <t>350016, Краснодар г, Российская ул, д.267/6</t>
  </si>
  <si>
    <t>Краснодар Лизы Чайкиной_12380_С</t>
  </si>
  <si>
    <t>350018, Краснодар г, им Лизы Чайкиной ул, д.1/1</t>
  </si>
  <si>
    <t>Краснодар Сормовская_2357_С</t>
  </si>
  <si>
    <t>350018, Краснодар г, Сормовская ул, д.9/1</t>
  </si>
  <si>
    <t>Краснодар Коммунаров_2359_С</t>
  </si>
  <si>
    <t>350020, Краснодар г, Коммунаров ул, д.268, Литер З</t>
  </si>
  <si>
    <t>Краснодар Красная_9361_С</t>
  </si>
  <si>
    <t>350020, Краснодар г, Красная ул, д.194</t>
  </si>
  <si>
    <t>Краснодар Красных Партизан_12352_С</t>
  </si>
  <si>
    <t>350020, Краснодар г, Красных Партизан ул, д.232</t>
  </si>
  <si>
    <t>Краснодар им Суворова_12353_С</t>
  </si>
  <si>
    <t>350033, Краснодар г, им Суворова ул, д.121/1</t>
  </si>
  <si>
    <t>Краснодар Садовая_2333_С</t>
  </si>
  <si>
    <t>350033, Краснодар г, Садовая ул, д.104</t>
  </si>
  <si>
    <t>пн-пт:08.00-20.00, сб-вс:10.00-18.00</t>
  </si>
  <si>
    <t>Краснодар Ставропольская_2397_С</t>
  </si>
  <si>
    <t>350033, Краснодар г, Ставропольская ул, д.96А</t>
  </si>
  <si>
    <t>Краснодар Писателя Знаменского_9320_С</t>
  </si>
  <si>
    <t>350040, Краснодар г, им Писателя Знаменского пр-кт, д.12</t>
  </si>
  <si>
    <t>пн-пт:10.30-19.00, сб:11.00-16.00</t>
  </si>
  <si>
    <t>Краснодар Ставропольская_2396_С</t>
  </si>
  <si>
    <t>350040, Краснодар г, Ставропольская ул, д.129</t>
  </si>
  <si>
    <t>Краснодар Таманская_2334_С</t>
  </si>
  <si>
    <t>350040, Краснодар г, Таманская ул, д.180</t>
  </si>
  <si>
    <t>пн-пт:09.00-19.00, сб:11.00-14.00</t>
  </si>
  <si>
    <t>Краснодар Заполярная_12367_С</t>
  </si>
  <si>
    <t>350047, Краснодар г, Заполярная ул, д.35, корпус 7</t>
  </si>
  <si>
    <t>пн-пт:10.00-20.00, сб:11.00-18.00</t>
  </si>
  <si>
    <t>Краснодар Передерия_12381_С</t>
  </si>
  <si>
    <t>350049, Краснодар г, им Передерия ул, д.168</t>
  </si>
  <si>
    <t>Краснодар Дальний_9342_С</t>
  </si>
  <si>
    <t>350051, Краснодар г, Дальний проезд, д.3</t>
  </si>
  <si>
    <t>Краснодар Дальняя_12306_С</t>
  </si>
  <si>
    <t>350051, Краснодар г, Дальняя ул, д.27</t>
  </si>
  <si>
    <t>Краснодар Репина_9322_С</t>
  </si>
  <si>
    <t>350051, Краснодар г, им Репина ул, д.2к</t>
  </si>
  <si>
    <t>Краснодар Шоссе Нефтяников_12385_С</t>
  </si>
  <si>
    <t>350051, Краснодар г, Шоссе Нефтяников ул, д.28</t>
  </si>
  <si>
    <t>пн-вс:09.00-20.15</t>
  </si>
  <si>
    <t>Краснодар Средняя_9376_С</t>
  </si>
  <si>
    <t>350053, Краснодар г, Средняя ул, д.36</t>
  </si>
  <si>
    <t>пн-пт:09.00-21.00, сб-вс:09.00-19.00</t>
  </si>
  <si>
    <t>Краснодар Ржаная_12351_С</t>
  </si>
  <si>
    <t>350055, Краснодар г, Знаменский п, Ржаная ул, д.12</t>
  </si>
  <si>
    <t>Краснодар Восточно-Кругликовская_12377_С</t>
  </si>
  <si>
    <t>350059, Краснодар г, Восточно-Кругликовская ул, д.28</t>
  </si>
  <si>
    <t>Краснодар Восточно-Кругликовская_12348_С</t>
  </si>
  <si>
    <t>350059, Краснодар г, Восточно-Кругликовская ул, д.32</t>
  </si>
  <si>
    <t>Краснодар Героя Аверкиева_9305_С</t>
  </si>
  <si>
    <t>350059, Краснодар г, им Героя Аверкиева А.А. ул, д.30, оф. 7</t>
  </si>
  <si>
    <t>пн-пт:10.00-19.30, сб-вс:11.00-17.00, обед:14.30-15.00</t>
  </si>
  <si>
    <t>Краснодар Селезнева_2351_С</t>
  </si>
  <si>
    <t>350059, Краснодар г, им Селезнева ул, д.4/4</t>
  </si>
  <si>
    <t>пн-сб:10.00-19.00, обед:13.00-13.30</t>
  </si>
  <si>
    <t>Краснодар Уральская_12355_С</t>
  </si>
  <si>
    <t>350059, Краснодар г, Уральская ул, д.83, литер А</t>
  </si>
  <si>
    <t>пн-пт:08.30-18.00, сб-вс:10.00-14.00</t>
  </si>
  <si>
    <t>Краснодар Игнатова_2360_С</t>
  </si>
  <si>
    <t>350061, Краснодар г, им Игнатова ул, д.4/4</t>
  </si>
  <si>
    <t>Краснодар Кружевная_12344_С</t>
  </si>
  <si>
    <t>350061, Краснодар г, Кружевная ул, д.4, оф. 54</t>
  </si>
  <si>
    <t>пн-пт:09.00-20.30, сб-вс:11.00-17.00</t>
  </si>
  <si>
    <t>Краснодар Трудовой Славы_12387_С</t>
  </si>
  <si>
    <t>350061, Краснодар г, Трудовой Славы ул, д.15</t>
  </si>
  <si>
    <t>Краснодар Атарбекова_12360_С</t>
  </si>
  <si>
    <t>350062, Краснодар г, им Атарбекова ул, д.24</t>
  </si>
  <si>
    <t>Краснодар Атарбекова_2314_С</t>
  </si>
  <si>
    <t>350062, Краснодар г, им Атарбекова ул, д.5</t>
  </si>
  <si>
    <t>Краснодар Кубанская Набережная_9395_С</t>
  </si>
  <si>
    <t>350063, Краснодар г, Кубанская Набережная ул, д.64</t>
  </si>
  <si>
    <t>Краснодар Красная_2388_С</t>
  </si>
  <si>
    <t>350064, Краснодар г, Красная ул, д.154</t>
  </si>
  <si>
    <t>пн-пт:08.00-20.00, сб-вс:08.00-16.00</t>
  </si>
  <si>
    <t>Краснодар Бородинская_12314_С</t>
  </si>
  <si>
    <t>350066, Краснодар г, Бородинская ул, д.156/5</t>
  </si>
  <si>
    <t>Краснодар 9-я Тихая_9306_С</t>
  </si>
  <si>
    <t>350067, Краснодар г, 9-я Тихая ул, д.23</t>
  </si>
  <si>
    <t>Краснодар Героев-Разведчиков_12368_С</t>
  </si>
  <si>
    <t>350072, Краснодар г, Героев-Разведчиков ул, д.26</t>
  </si>
  <si>
    <t>пн-пт:09.00-21.00, сб-вс:11.00-17.00</t>
  </si>
  <si>
    <t>Краснодар Карякина_9333_С</t>
  </si>
  <si>
    <t>350072, Краснодар г, им Карякина ул, д.25</t>
  </si>
  <si>
    <t>Краснодар Селезнева_9310_С</t>
  </si>
  <si>
    <t>350075, Краснодар г, им Селезнева ул, д.203, литер Г</t>
  </si>
  <si>
    <t>Краснодар Константина Образцова_12305_С</t>
  </si>
  <si>
    <t>350078, Краснодар г, им Константина Образцова пр-кт, д.22</t>
  </si>
  <si>
    <t>Краснодар Тюляева_2365_С</t>
  </si>
  <si>
    <t>350080, Краснодар г, им Тюляева ул, д.16а, оф. 307</t>
  </si>
  <si>
    <t>Краснодар Уральская_12379_С</t>
  </si>
  <si>
    <t>350080, Краснодар г, Уральская ул, д.170/6</t>
  </si>
  <si>
    <t>Краснодар Командорская_12331_С</t>
  </si>
  <si>
    <t>350087, Краснодар г, Командорская ул, д.1, корпус 1</t>
  </si>
  <si>
    <t>пн-пт:09.30-21.30, сб-вс:10.00-17.00</t>
  </si>
  <si>
    <t>Краснодар Тенистая_9349_С</t>
  </si>
  <si>
    <t>350087, Краснодар г, Тенистая ул, д.35</t>
  </si>
  <si>
    <t>Краснодар Сормовская_2380_С</t>
  </si>
  <si>
    <t>350088, Краснодар г, Сормовская ул, д.210</t>
  </si>
  <si>
    <t>пн-пт:10.00-19.00, сб:10.00-16.00, обед:13.00-13.30</t>
  </si>
  <si>
    <t>Краснодар Генерала И.Л. Шифрина_9339_С</t>
  </si>
  <si>
    <t>350089, Краснодар г, им Генерала И.Л. Шифрина ул, д.5</t>
  </si>
  <si>
    <t>Краснодар Думенко_12340_С</t>
  </si>
  <si>
    <t>350089, Краснодар г, им Думенко ул, д.21</t>
  </si>
  <si>
    <t>пн-сб:09.00-21.00, вс:10.00-17.00</t>
  </si>
  <si>
    <t>Краснодар Чекистов_2317_С</t>
  </si>
  <si>
    <t>350089, Краснодар г, Чекистов пр-кт, д.22</t>
  </si>
  <si>
    <t>пн-пт:10.00-20.00, сб:10.00-17.00, вс:10.00-15.00</t>
  </si>
  <si>
    <t>Краснодар Чекистов_9397_С</t>
  </si>
  <si>
    <t>350089, Краснодар г, Чекистов пр-кт, д.33</t>
  </si>
  <si>
    <t>пн-пт:09.00-19.00, сб-вс:10.00-19.00</t>
  </si>
  <si>
    <t>Краснодар Восточно-Кругликовская_12318_С</t>
  </si>
  <si>
    <t>350901, Краснодар г, Восточно-Кругликовская ул, д.48/2</t>
  </si>
  <si>
    <t>пн-пт:09.30-18.00</t>
  </si>
  <si>
    <t>Краснодар им Героя Яцкова И.В._9369_С</t>
  </si>
  <si>
    <t>350901, Краснодар г, им Героя Яцкова И.В. ул, д.8</t>
  </si>
  <si>
    <t>Краснодар Российская_9356_С</t>
  </si>
  <si>
    <t>350901, Краснодар г, Российская ул, д.72/1</t>
  </si>
  <si>
    <t>Краснодар Черкасская_2362_С</t>
  </si>
  <si>
    <t>350901, Краснодар г, Черкасская ул, д.135</t>
  </si>
  <si>
    <t>пн-пт:10.00-20.00, сб-вс:10.00-14.00, обед:14.00-16.00</t>
  </si>
  <si>
    <t>Краснодар Садовая_12304_С</t>
  </si>
  <si>
    <t>350911, Краснодар г, Садовая ул, д.6</t>
  </si>
  <si>
    <t>Красное Село Массальского_17849_С</t>
  </si>
  <si>
    <t>198320, Красное Село г, Массальского ул, д.4</t>
  </si>
  <si>
    <t>Краснознаменск Победы_19995_С</t>
  </si>
  <si>
    <t>143090, Краснознаменск г, Победы ул, д.28</t>
  </si>
  <si>
    <t>Краснокамск Геофизиков_5926_С</t>
  </si>
  <si>
    <t>617060, Краснокамск г, Геофизиков ул, д.7, оф. 4</t>
  </si>
  <si>
    <t>пн-пт:09.00-20.00, сб:10.00-16.00, вс:10.00-14.00</t>
  </si>
  <si>
    <t>Краснообск 2-ой микрорайон_15411_С</t>
  </si>
  <si>
    <t>630501, Краснообск рп, 2 мкр, д.232, пом. 20</t>
  </si>
  <si>
    <t>пн-пт:10.00-20.00, сб:10.00-15.00</t>
  </si>
  <si>
    <t>Краснотурьинск Ленина_19693_С</t>
  </si>
  <si>
    <t>624440, Краснотурьинск г, Ленина ул, д.62</t>
  </si>
  <si>
    <t>пн-пт:10.00-19.00, сб-вс:10.00-16.00</t>
  </si>
  <si>
    <t>Краснотурьинск Коммунальная_6653_С</t>
  </si>
  <si>
    <t>624449, Краснотурьинск г, Коммунальная ул, д.38</t>
  </si>
  <si>
    <t>Красноярск Копылова_2407_С</t>
  </si>
  <si>
    <t>660000, Красноярск г, Копылова ул, д.76, оф. 168</t>
  </si>
  <si>
    <t>пн-пт:11.00-18.00, сб:11.00-15.00</t>
  </si>
  <si>
    <t>Красноярск Тельмана_2484_С</t>
  </si>
  <si>
    <t>660000, Красноярск г, Тельмана ул, д.29</t>
  </si>
  <si>
    <t>Красноярск Красноярский Рабочий_2454_С</t>
  </si>
  <si>
    <t>660010, Красноярск г, им газеты Красноярский Рабочий пр-кт, д.160, строение 1, оф. 1</t>
  </si>
  <si>
    <t>пн-пт:10.00-19.00, обед:13.00-14.00</t>
  </si>
  <si>
    <t>Красноярск Газеты Красноярский Рабочий_8454_С</t>
  </si>
  <si>
    <t>660010, Красноярск г, им.газеты "Красноярский рабочий" пр-кт, д.154/2</t>
  </si>
  <si>
    <t>Красноярск Красноярский рабочий_8425_С</t>
  </si>
  <si>
    <t>660010, Красноярск г, им.газеты "Красноярский рабочий" пр-кт, д.27</t>
  </si>
  <si>
    <t>Красноярск им газеты Красноярский Рабочий_8420_С</t>
  </si>
  <si>
    <t>660010, Красноярск г, им.газеты "Красноярский рабочий" пр-кт, д.32А, строение 1</t>
  </si>
  <si>
    <t>пн-пт:11.00-20.00, сб:12.00-16.00</t>
  </si>
  <si>
    <t>Красноярск Карамзина_2480_С</t>
  </si>
  <si>
    <t>660012, Красноярск г, Карамзина ул, д.23</t>
  </si>
  <si>
    <t>Красноярск Судостроительная_2478_С</t>
  </si>
  <si>
    <t>660012, Красноярск г, Судостроительная ул, д.90, пом. 451</t>
  </si>
  <si>
    <t>Красноярск Александра Матросова_2482_С</t>
  </si>
  <si>
    <t>660016, Красноярск г, Александра Матросова ул, д.8</t>
  </si>
  <si>
    <t>Красноярск Карла Маркса_2450_С</t>
  </si>
  <si>
    <t>660017, Красноярск г, Карла Маркса ул, д.139</t>
  </si>
  <si>
    <t>Красноярск Декабристов_2453_С</t>
  </si>
  <si>
    <t>660021, Красноярск г, Декабристов ул, д.40</t>
  </si>
  <si>
    <t>пн-пт:10.00-17.00, сб-вс:11.00-17.00</t>
  </si>
  <si>
    <t>Красноярск Ленина_2441_С</t>
  </si>
  <si>
    <t>660021, Красноярск г, Ленина ул, д.153</t>
  </si>
  <si>
    <t>Красноярск Аэровокзальная_2467_С</t>
  </si>
  <si>
    <t>660022, Красноярск г, Аэровокзальная ул, д.6</t>
  </si>
  <si>
    <t>Красноярск Академика Вавилова_2491_С</t>
  </si>
  <si>
    <t>660025, Красноярск г, Академика Вавилова ул, д.54Г</t>
  </si>
  <si>
    <t>пн-пт:08.30-19.00, сб-вс:08.30-18.00</t>
  </si>
  <si>
    <t>Красноярск Новая Заря_2451_С</t>
  </si>
  <si>
    <t>660028, Красноярск г, Новая Заря ул, д.7</t>
  </si>
  <si>
    <t>пн-пт:10.00-18.00, сб:11.00-18.00</t>
  </si>
  <si>
    <t>Красноярск Телевизорная_8427_С</t>
  </si>
  <si>
    <t>660028, Красноярск г, Телевизорная ул, д.1, строение 4</t>
  </si>
  <si>
    <t>Красноярск Попова_8445_С</t>
  </si>
  <si>
    <t>660030, Красноярск г, Попова ул, д.12</t>
  </si>
  <si>
    <t>пн-сб:10.00-17.00</t>
  </si>
  <si>
    <t>Красноярск Крайняя_2488_С</t>
  </si>
  <si>
    <t>660037, Красноярск г, Крайняя ул, д.1</t>
  </si>
  <si>
    <t>пн-пт:08.30-19.00, сб:08.30-17.00</t>
  </si>
  <si>
    <t>Красноярск Мичурина_2489_С</t>
  </si>
  <si>
    <t>660037, Красноярск г, Мичурина ул, д.8</t>
  </si>
  <si>
    <t>Красноярск Чернышевского_2475_С</t>
  </si>
  <si>
    <t>660043, Красноярск г, Чернышевского ул, д.106</t>
  </si>
  <si>
    <t>Красноярск Амурская_8428_С</t>
  </si>
  <si>
    <t>660046, Красноярск г, Амурская ул, д.30А, корпус 2</t>
  </si>
  <si>
    <t>Красноярск Парижской Коммуны_2496_С</t>
  </si>
  <si>
    <t>660049, Красноярск г, Парижской Коммуны ул, д.15</t>
  </si>
  <si>
    <t>пн-пт:10.00-19.00, сб:11.00-17.00</t>
  </si>
  <si>
    <t>Красноярск им газеты Красноярский Рабочий_8409_С</t>
  </si>
  <si>
    <t>660059, Красноярск г, им.газеты "Красноярский рабочий" пр-кт, д.60, оф. 71</t>
  </si>
  <si>
    <t>Красноярск Высотная_8413_С</t>
  </si>
  <si>
    <t>660062, Красноярск г, Высотная ул, д.2, оф. 202</t>
  </si>
  <si>
    <t>пн-пт:11.00-19.15, сб:11.00-17.00</t>
  </si>
  <si>
    <t>Красноярск Телевизорная_2416_С</t>
  </si>
  <si>
    <t>660062, Красноярск г, Телевизорная ул, д.4-Г, оф. 102</t>
  </si>
  <si>
    <t>пн-пт:10.00-14.00</t>
  </si>
  <si>
    <t>Красноярск Академика Вавилова_8430_С</t>
  </si>
  <si>
    <t>660064, Красноярск г, Академика Вавилова ул, д.1, строение 39</t>
  </si>
  <si>
    <t>Красноярск Академика Киренского_2495_С</t>
  </si>
  <si>
    <t>660074, Красноярск г, Академика Киренского ул, д.32</t>
  </si>
  <si>
    <t>пн-пт:11.00-18.00, сб:10.00-16.00</t>
  </si>
  <si>
    <t>Красноярск Северо-Енисейская_8455_С</t>
  </si>
  <si>
    <t>660075, Красноярск г, Северо-Енисейская ул, д.44</t>
  </si>
  <si>
    <t>Красноярск 78-ой Добровольческой бригады_2423_С</t>
  </si>
  <si>
    <t>660077, Красноярск г, 78 Добровольческой бригады ул, д.19</t>
  </si>
  <si>
    <t>Красноярск 78-ой Добровольческой Бригады_8433_С</t>
  </si>
  <si>
    <t>660077, Красноярск г, 78 Добровольческой бригады ул, д.4, оф. 373</t>
  </si>
  <si>
    <t>Красноярск Авиаторов_2420_С</t>
  </si>
  <si>
    <t>660077, Красноярск г, Авиаторов ул, д.29</t>
  </si>
  <si>
    <t>Красноярск Весны_2422_С</t>
  </si>
  <si>
    <t>660077, Красноярск г, Весны ул, д.11</t>
  </si>
  <si>
    <t>Красноярск 60 лет Октября_2493_С</t>
  </si>
  <si>
    <t>660078, Красноярск г, 60 лет Октября ул, д.48</t>
  </si>
  <si>
    <t>Красноярск Шевченко_2490_С</t>
  </si>
  <si>
    <t>660092, Красноярск г, им Шевченко ул, д.44</t>
  </si>
  <si>
    <t>пн-пт:08.30-19.00, сб:08.30-18.00</t>
  </si>
  <si>
    <t>Красноярск Щорса_2444_С</t>
  </si>
  <si>
    <t>660094, Красноярск г, Щорса ул, д.50</t>
  </si>
  <si>
    <t>Красноярск 9 Мая_2445_С</t>
  </si>
  <si>
    <t>660098, Красноярск г, 9 Мая ул, д.63</t>
  </si>
  <si>
    <t>пн-пт:11.00-19.00, сб:10.00-16.00</t>
  </si>
  <si>
    <t>Красноярск 9 Мая_2430_С</t>
  </si>
  <si>
    <t>660098, Красноярск г, 9 Мая ул, д.75</t>
  </si>
  <si>
    <t>Красноярск 9 мая_8407_С</t>
  </si>
  <si>
    <t>660118, Красноярск г, 9 Мая ул, д.39, оф. 3</t>
  </si>
  <si>
    <t>Красноярск Водопьянова_8417_С</t>
  </si>
  <si>
    <t>660125, Красноярск г, Водопьянова ул, д.4</t>
  </si>
  <si>
    <t>Красноярск Петра Ломако_8446_С</t>
  </si>
  <si>
    <t>660125, Красноярск г, Петра Ломако ул, д.14</t>
  </si>
  <si>
    <t>Красноярск Мирошниченко_2492_С</t>
  </si>
  <si>
    <t>660130, Красноярск г, Мирошниченко ул, д.2</t>
  </si>
  <si>
    <t>пн-пт:08.30-20.00, сб:09.00-18.00</t>
  </si>
  <si>
    <t>Красноярск Петра Словцова_8442_С</t>
  </si>
  <si>
    <t>660130, Красноярск г, Петра Словцова ул, д.4</t>
  </si>
  <si>
    <t>пн-пт:12.00-20.00, сб:12.00-16.00</t>
  </si>
  <si>
    <t>Красноярск Воронова_8444_С</t>
  </si>
  <si>
    <t>660131, Красноярск г, Воронова ул, д.14</t>
  </si>
  <si>
    <t>Красноярск Металлургов_2425_С</t>
  </si>
  <si>
    <t>660133, Красноярск г, Металлургов пр-кт, д.53</t>
  </si>
  <si>
    <t>пн-пт:11.00-19.00, сб:11.00-16.00, обед:14.00-14.30</t>
  </si>
  <si>
    <t>Кронштадт Ленина_9873_С</t>
  </si>
  <si>
    <t>197760, Кронштадт г, Ленина пр-кт, д.13</t>
  </si>
  <si>
    <t>пн-пт:10.00-21.00, сб-вс:11.00-20.00</t>
  </si>
  <si>
    <t>Кропоткин Красная_2310_С</t>
  </si>
  <si>
    <t>352380, Кропоткин г, Красная ул, д.250</t>
  </si>
  <si>
    <t>пн-пт:09.00-18.00, сб-вс:10.00-17.00</t>
  </si>
  <si>
    <t>Кропоткин Московская_12383_С</t>
  </si>
  <si>
    <t>352396, Кропоткин г, Московская ул, д.273/2</t>
  </si>
  <si>
    <t>Крымск Троицкая_8256_С</t>
  </si>
  <si>
    <t>353380, Крымск г, Троицкая ул, д.121Г</t>
  </si>
  <si>
    <t>Кстово 40 лет Октября_15215_С</t>
  </si>
  <si>
    <t>607650, Кстово г, 40 лет Октября ул, д.14</t>
  </si>
  <si>
    <t>Кстово Победы_15274_С</t>
  </si>
  <si>
    <t>607657, Кстово г, Победы пр-кт, д.1</t>
  </si>
  <si>
    <t>Кстово 2-й микрорайон_15263_С</t>
  </si>
  <si>
    <t>607660, Кстово г, 2-й мкр, д.20</t>
  </si>
  <si>
    <t>Кстово Второй_5204_С</t>
  </si>
  <si>
    <t>607660, Кстово г, 2-й мкр, д.9</t>
  </si>
  <si>
    <t>Кстово Нефтепереработчиков_15236_С</t>
  </si>
  <si>
    <t>607663, Кстово г, Нефтепереработчиков б-р, д.11</t>
  </si>
  <si>
    <t>Кубинка Кубинка-8_00368_С</t>
  </si>
  <si>
    <t>143070, Кубинка г, Кубинка-8 городок, д.18</t>
  </si>
  <si>
    <t>пн-пт:10.00-21.00, сб:10.00-16.00</t>
  </si>
  <si>
    <t>Кубинка Наро-Фоминское_19988_С</t>
  </si>
  <si>
    <t>143070, Кубинка г, Наро-Фоминское ш, д.23А</t>
  </si>
  <si>
    <t>Кудрово Строителей_00659_С</t>
  </si>
  <si>
    <t>188689, Кудрово г, Строителей пр-кт, д.2, пом. 38-Н</t>
  </si>
  <si>
    <t>Кудрово Австрийская_00331_С</t>
  </si>
  <si>
    <t>188689, Кудрово д, Австрийская ул, д.4/1</t>
  </si>
  <si>
    <t>Кудрово Столичная_9893_С</t>
  </si>
  <si>
    <t>188689, Кудрово д, Столичная ул, д.1</t>
  </si>
  <si>
    <t>Кудрово Столичная_19882_С</t>
  </si>
  <si>
    <t>188689, Кудрово д, Столичная ул, д.11, корпус 3</t>
  </si>
  <si>
    <t>Кудрово Каштановая_00004_С</t>
  </si>
  <si>
    <t>188691, Кудрово д, Каштановая аллея, д.3</t>
  </si>
  <si>
    <t>Кузнецк Белинского_5859_С</t>
  </si>
  <si>
    <t>442530, Кузнецк г, Белинского ул, д.14</t>
  </si>
  <si>
    <t>Куйбышев Папшева_5498_С</t>
  </si>
  <si>
    <t>632387, Куйбышев г, Папшева ул, д.2</t>
  </si>
  <si>
    <t>пн-пт:10.00-18.00, сб-вс:10.00-14.00</t>
  </si>
  <si>
    <t>Кукмор Ленина_71611_С</t>
  </si>
  <si>
    <t>422110, Кукмор г, Ленина ул, д.24, корпус 1</t>
  </si>
  <si>
    <t>Кумертау Первомайская_0281_С</t>
  </si>
  <si>
    <t>453300, Кумертау г, Первомайская ул, д.9</t>
  </si>
  <si>
    <t>пн-пт:09.30-19.00, сб:10.00-17.00</t>
  </si>
  <si>
    <t>Кунгур Степана Разина_5949_С</t>
  </si>
  <si>
    <t>617470, Кунгур г, Степана Разина ул, д.46</t>
  </si>
  <si>
    <t>Курган Урицкого_4505_С</t>
  </si>
  <si>
    <t>640000, Курган г, Урицкого ул, д.33</t>
  </si>
  <si>
    <t>Курган Коли Мяготина_4518_С</t>
  </si>
  <si>
    <t>640001, Курган г, Коли Мяготина ул, д.39а</t>
  </si>
  <si>
    <t>Курган Коли Мяготина_4529_С</t>
  </si>
  <si>
    <t>640002, Курган г, Коли Мяготина ул, д.87</t>
  </si>
  <si>
    <t>Курган Пролетарская_4525_С</t>
  </si>
  <si>
    <t>640002, Курган г, Пролетарская ул, д.57</t>
  </si>
  <si>
    <t>Курган Коли Мяготина_4508_С</t>
  </si>
  <si>
    <t>640003, Курган г, Коли Мяготина ул, д.56 А</t>
  </si>
  <si>
    <t>пн-пт:10.00-19.30, сб-вс:10.00-17.00</t>
  </si>
  <si>
    <t>Курган Пушкина_4520_С</t>
  </si>
  <si>
    <t>640003, Курган г, Пушкина ул, д.25, пом. 85</t>
  </si>
  <si>
    <t>пн-вс:10.00-21.45</t>
  </si>
  <si>
    <t>Курган Тимофея Невежина_4530_С</t>
  </si>
  <si>
    <t>640003, Курган г, Тимофея Невежина ул, д.3, строение 10</t>
  </si>
  <si>
    <t>Курган Тимофея Невежина_4521_С</t>
  </si>
  <si>
    <t>640003, Курган г, Тимофея Невежина ул, д.7, корпус 10</t>
  </si>
  <si>
    <t>Курган Куйбышева_4507_С</t>
  </si>
  <si>
    <t>640018, Курган г, Куйбышева ул, д.68</t>
  </si>
  <si>
    <t>Курган Красина_4528_С</t>
  </si>
  <si>
    <t>640020, Курган г, Красина ул, д.23/VII</t>
  </si>
  <si>
    <t>Курган Куйбышева_4517_С</t>
  </si>
  <si>
    <t>640020, Курган г, Куйбышева ул, д.12, оф. 110</t>
  </si>
  <si>
    <t>Курган Карла Маркса_4516_С</t>
  </si>
  <si>
    <t>640022, Курган г, К.Маркса ул, д.147</t>
  </si>
  <si>
    <t>пн-сб:09.00-19.00, вс:10.00-18.00</t>
  </si>
  <si>
    <t>Курган 2-й мкр_4526_С</t>
  </si>
  <si>
    <t>640023, Курган г, 2-й мкр, д.17</t>
  </si>
  <si>
    <t>Курган 4-й мкр_4512_С</t>
  </si>
  <si>
    <t>640023, Курган г, 4-й мкр, д.31Б</t>
  </si>
  <si>
    <t>Курган Коли Мяготина_4522_С</t>
  </si>
  <si>
    <t>640026, Курган г, Коли Мяготина ул, д.113</t>
  </si>
  <si>
    <t>Куровское Вокзальная_19031_С</t>
  </si>
  <si>
    <t>142620, Куровское г, Вокзальная ул, д.8</t>
  </si>
  <si>
    <t>Курск Радищева_4630_С</t>
  </si>
  <si>
    <t>305000, Курск г, Радищева ул, д.40</t>
  </si>
  <si>
    <t>Курск Дзержинского_4604_С</t>
  </si>
  <si>
    <t>305001, Курск г, Дзержинского ул, д.66/1</t>
  </si>
  <si>
    <t>Курск Бойцов 9 Дивизии_4614_С</t>
  </si>
  <si>
    <t>305003, Курск г, Бойцов 9 Дивизии ул, д.185Б</t>
  </si>
  <si>
    <t>Курск Садовая_4608_С</t>
  </si>
  <si>
    <t>305004, Курск г, Садовая ул, д.5</t>
  </si>
  <si>
    <t>Курск Анатолия Дериглазова_4618_С</t>
  </si>
  <si>
    <t>305006, Курск г, Анатолия Дериглазова пр-кт, д.-</t>
  </si>
  <si>
    <t>Курск Сумская_4601</t>
  </si>
  <si>
    <t>305007, Курск г, Сумская ул, д.36, оф. 17</t>
  </si>
  <si>
    <t>Курск Октябрьская_4627_С</t>
  </si>
  <si>
    <t>305009, Курск г, Октябрьская ул, д.80А</t>
  </si>
  <si>
    <t>Курск Привокзальная_4628_С</t>
  </si>
  <si>
    <t>305009, Курск г, Привокзальная пл, д.1</t>
  </si>
  <si>
    <t>пн-вс:08.00-21.00</t>
  </si>
  <si>
    <t>Курск Победы_4613_С</t>
  </si>
  <si>
    <t>305014, Курск г, Победы пр-кт, д.2, оф. 38</t>
  </si>
  <si>
    <t>Курск Победы_4603_С</t>
  </si>
  <si>
    <t>305014, Курск г, Победы пр-кт, д.50, оф. 4</t>
  </si>
  <si>
    <t>Курск Харьковская_4625_С</t>
  </si>
  <si>
    <t>305018, Курск г, Харьковская ул, д.24</t>
  </si>
  <si>
    <t>Курск Магистральная_4619_С</t>
  </si>
  <si>
    <t>305025, Курск г, Магистральная ул, д.11</t>
  </si>
  <si>
    <t>пн-пт:11.00-18.00, сб:10.00-14.00</t>
  </si>
  <si>
    <t>Курск Никитская_4615_С</t>
  </si>
  <si>
    <t>305029, Курск г, Никитская ул, д.1в</t>
  </si>
  <si>
    <t>Курск Фатежская_4622_С</t>
  </si>
  <si>
    <t>305040, Курск г, Фатежская 1-я ул, д.73/3</t>
  </si>
  <si>
    <t>пн-пт:09.00-18.00, сб:10.00-15.00, обед:14.00-15.00</t>
  </si>
  <si>
    <t>Курск Ухтомского_4609_С</t>
  </si>
  <si>
    <t>305044, Курск г, Ухтомского ул, д.7</t>
  </si>
  <si>
    <t>Курск Ленинского Комсомола_4624_С</t>
  </si>
  <si>
    <t>305045, Курск г, Ленинского Комсомола пр-кт, д.97А</t>
  </si>
  <si>
    <t>Курск Хрущева_4621_С</t>
  </si>
  <si>
    <t>305048, Курск г, Хрущева пр-кт, д.12</t>
  </si>
  <si>
    <t>Курчатов Садовая_4617_С</t>
  </si>
  <si>
    <t>307250, Курчатов г, Садовая ул, д.13В</t>
  </si>
  <si>
    <t>Курчатов Коммунистический_4616_С</t>
  </si>
  <si>
    <t>307251, Курчатов г, Коммунистический пр-кт, д.31</t>
  </si>
  <si>
    <t>Кушва Союзов_19667_С</t>
  </si>
  <si>
    <t>624300, Кушва г, Союзов ул, д.1</t>
  </si>
  <si>
    <t>Кызыл Кочетова_1703_С</t>
  </si>
  <si>
    <t>667000, Кызыл г, Кочетова ул, д.28</t>
  </si>
  <si>
    <t>Кызыл Набережный_1704_С</t>
  </si>
  <si>
    <t>667000, Кызыл г, Набережный пер, д.1</t>
  </si>
  <si>
    <t>Кыштым Ленина_7487_С</t>
  </si>
  <si>
    <t>456870, Кыштым г, Ленина ул, д.59Б</t>
  </si>
  <si>
    <t>Лабинск Советская_2336_С</t>
  </si>
  <si>
    <t>352500, Лабинск г, Советская ул, д.23</t>
  </si>
  <si>
    <t>пн-пт:10.00-18.00, обед:13.00-14.00</t>
  </si>
  <si>
    <t>Лабытнанги Комарова_8931_С</t>
  </si>
  <si>
    <t>629400, Лабытнанги г, Комарова ул, д.2</t>
  </si>
  <si>
    <t>Лангепас Ленина_8680_С</t>
  </si>
  <si>
    <t>628672, Лангепас г, Ленина ул, д.31/4</t>
  </si>
  <si>
    <t>пн-пт:10.00-18.00, сб:10.00-15.00, обед:12.30-14.00</t>
  </si>
  <si>
    <t>Лангепас Ленина_8686_С</t>
  </si>
  <si>
    <t>628672, Лангепас г, Ленина ул, д.40</t>
  </si>
  <si>
    <t>Лениногорск Ленинградская_1699_С</t>
  </si>
  <si>
    <t>423251, Лениногорск г, Ленинградская ул, д.25, строение 2</t>
  </si>
  <si>
    <t>пн-пт:10.00-19.00, обед:13.00-14.15</t>
  </si>
  <si>
    <t>Лениногорск Шашина_71635_С</t>
  </si>
  <si>
    <t>423253, Лениногорск г, Шашина пр-кт, д.25, пом. 11</t>
  </si>
  <si>
    <t>Ленинск-Кузнецкий Кирова_4296_С</t>
  </si>
  <si>
    <t>652515, Ленинск-Кузнецкий г, Кирова пр-кт, д.67</t>
  </si>
  <si>
    <t>Ленинск-Кузнецкий Ленина_14223_С</t>
  </si>
  <si>
    <t>652523, Ленинск-Кузнецкий г, Ленина пр-кт, д.57, корпус 1</t>
  </si>
  <si>
    <t>Лесной Ленина_19649_С</t>
  </si>
  <si>
    <t>624205, Лесной г, Ленина ул, д.47</t>
  </si>
  <si>
    <t>Лесной Ленина_19685_С</t>
  </si>
  <si>
    <t>624205, Лесной г, Ленина ул, д.78</t>
  </si>
  <si>
    <t>Лесной городок Школьная_77746_С</t>
  </si>
  <si>
    <t>143080, Лесной Городок дп, Школьная ул, д.1</t>
  </si>
  <si>
    <t>Лесозаводск Пушкинская_2738_С</t>
  </si>
  <si>
    <t>692031, Лесозаводск г, Пушкинская ул, д.32</t>
  </si>
  <si>
    <t>Лесозаводск Будника_2528_С</t>
  </si>
  <si>
    <t>692042, Лесозаводск г, Будника ул, д.121, оф. 202</t>
  </si>
  <si>
    <t>пн-вт:09.30-17.00, ср:09.00-17.00, чт-пт:09.30-17.00, обед:13.00-14.00</t>
  </si>
  <si>
    <t>Лесосибирск Мира_2449_С</t>
  </si>
  <si>
    <t>662547, Лесосибирск г, Мира ул, д.1А</t>
  </si>
  <si>
    <t>Ливны Свердлова_5704_С</t>
  </si>
  <si>
    <t>303850, Ливны г, Свердлова ул, д.56</t>
  </si>
  <si>
    <t>Липецк Неделина_4806_С</t>
  </si>
  <si>
    <t>398000, Липецк г, Неделина ул, д.15а, оф. 7</t>
  </si>
  <si>
    <t>Липецк Льва Толстого_4863_С</t>
  </si>
  <si>
    <t>398001, Липецк г, Л.Толстого ул, д.1</t>
  </si>
  <si>
    <t>Липецк площадь Победы_4841_С</t>
  </si>
  <si>
    <t>398001, Липецк г, Победы пл, д.8</t>
  </si>
  <si>
    <t>Липецк Гагарина_4859_С</t>
  </si>
  <si>
    <t>398002, Липецк г, Гагарина ул, д.49</t>
  </si>
  <si>
    <t>Липецк Катукова_4849_С</t>
  </si>
  <si>
    <t>398004, Липецк г, Катукова ул, д.11</t>
  </si>
  <si>
    <t>Липецк Катукова_4848_С</t>
  </si>
  <si>
    <t>398004, Липецк г, Катукова ул, д.51</t>
  </si>
  <si>
    <t>пн-пт:10.00-22.00</t>
  </si>
  <si>
    <t>Липецк Мира_4820_С</t>
  </si>
  <si>
    <t>398005, Липецк г, Мира пр-кт, д.18</t>
  </si>
  <si>
    <t>Липецк Парковая_4854_С</t>
  </si>
  <si>
    <t>398005, Липецк г, Парковая ул, д.1</t>
  </si>
  <si>
    <t>пн-пт:09.00-18.00, сб:10.00-17.00</t>
  </si>
  <si>
    <t>Липецк Заводская_4810_С</t>
  </si>
  <si>
    <t>398007, Липецк г, Заводская пл, д.1</t>
  </si>
  <si>
    <t>Липецк Гагарина_4847_С</t>
  </si>
  <si>
    <t>398016, Липецк г, Гагарина ул, д.103, корпус 1</t>
  </si>
  <si>
    <t>Липецк Победы_4844_С</t>
  </si>
  <si>
    <t>398024, Липецк г, Победы пр-кт, д.124, оф. 307</t>
  </si>
  <si>
    <t>Липецк Победы_4819_С</t>
  </si>
  <si>
    <t>398024, Липецк г, Победы пр-кт, д.29, оф. 220</t>
  </si>
  <si>
    <t>Липецк Героя России Эдуарда Белана_4862_С</t>
  </si>
  <si>
    <t>398027, Липецк г, Героя России Эдуарда Белана ул, д.12</t>
  </si>
  <si>
    <t>Липецк Елецкое_4864_С</t>
  </si>
  <si>
    <t>398035, Липецк г, Елецкое ш, д.3</t>
  </si>
  <si>
    <t>Липецк Героя России Эдуарда Белана_4851_С</t>
  </si>
  <si>
    <t>398036, Липецк г, Героя России Эдуарда Белана ул, д.26</t>
  </si>
  <si>
    <t>Липецк 60 лет СССР_4813_С</t>
  </si>
  <si>
    <t>398036, Липецк г, Имени 60-летия СССР пр-кт, д.19</t>
  </si>
  <si>
    <t>пн-пт:09.00-19.00, сб-вс:09.00-15.00</t>
  </si>
  <si>
    <t>Липецк Катукова_4804_С</t>
  </si>
  <si>
    <t>398036, Липецк г, Катукова ул, д.34а, оф. 37</t>
  </si>
  <si>
    <t>Липецк Шерстобитова_4865_С</t>
  </si>
  <si>
    <t>398036, Липецк г, Шерстобитова С.М. ул, д.8</t>
  </si>
  <si>
    <t>Липецк Лебедянское_4817_С</t>
  </si>
  <si>
    <t>398037, Липецк г, Лебедянское ш, д.2Б</t>
  </si>
  <si>
    <t>Липецк Космонавтов_4838_С</t>
  </si>
  <si>
    <t>398042, Липецк г, Космонавтов ул, д.110</t>
  </si>
  <si>
    <t>Липецк Циолковского_4831_С</t>
  </si>
  <si>
    <t>398043, Липецк г, Циолковского ул, д.32/3, оф. 1</t>
  </si>
  <si>
    <t>Липецк Водопьянова_4852_С</t>
  </si>
  <si>
    <t>398046, Липецк г, Водопьянова ул, д.21А</t>
  </si>
  <si>
    <t>Липецк Победы_4828_С</t>
  </si>
  <si>
    <t>398046, Липецк г, Победы пр-кт, д.106а</t>
  </si>
  <si>
    <t>пн-пт:10.00-19.00, вс:10.00-15.00</t>
  </si>
  <si>
    <t>Липецк Желябова_4805_С</t>
  </si>
  <si>
    <t>398050, Липецк г, Желябова ул, д.16</t>
  </si>
  <si>
    <t>Липецк Зегеля_4853_С</t>
  </si>
  <si>
    <t>398050, Липецк г, Зегеля ул, д.11</t>
  </si>
  <si>
    <t>Липецк 15-й микрорайон_4832_С</t>
  </si>
  <si>
    <t>398058, Липецк г, 15-й мкр, д.9А</t>
  </si>
  <si>
    <t>Липецк 50 лет НЛМК_4868_С</t>
  </si>
  <si>
    <t>398059, Липецк г, 50 лет НЛМК ул, д.17А</t>
  </si>
  <si>
    <t>Липецк Ангарская_4837_С</t>
  </si>
  <si>
    <t>398902, Липецк г, Ангарская ул, д.5</t>
  </si>
  <si>
    <t>Липецк Товарный_4845_С</t>
  </si>
  <si>
    <t>398910, Липецк г, Товарный проезд, д.9</t>
  </si>
  <si>
    <t>пн-пт:08.00-18.00, сб:10.00-15.00</t>
  </si>
  <si>
    <t>Лиски Коммунистическая_3626_С</t>
  </si>
  <si>
    <t>397901, Лиски г, Коммунистическая ул, д.7</t>
  </si>
  <si>
    <t>Лобня Калинина_00292_С</t>
  </si>
  <si>
    <t>141730, Лобня г, Калинина ул, д.5</t>
  </si>
  <si>
    <t>Лобня Ленина_17764_С</t>
  </si>
  <si>
    <t>141730, Лобня г, Ленина ул, д.23, корпус 10</t>
  </si>
  <si>
    <t>Лобня Лобненский Бульвар_79978_С</t>
  </si>
  <si>
    <t>141730, Лобня г, Лобненский Бульвар ул, д.4</t>
  </si>
  <si>
    <t>Лобня Маяковского_5042_С</t>
  </si>
  <si>
    <t>141730, Лобня г, Маяковского ул, д.4А, оф. 215</t>
  </si>
  <si>
    <t>Лодейное Поле Ленина_00317_С</t>
  </si>
  <si>
    <t>187700, Лодейное Поле г, Ленина пр-кт, д.22А</t>
  </si>
  <si>
    <t>Ломоносов Александровская_19821_С</t>
  </si>
  <si>
    <t>198412, Ломоносов г, Александровская ул, д.32Б</t>
  </si>
  <si>
    <t>пн-пт:11.00-19.30, сб-вс:11.00-17.00</t>
  </si>
  <si>
    <t>Ломоносов Ораниенбаумский_9894_С</t>
  </si>
  <si>
    <t>198412, Ломоносов г, Ораниенбаумский пр-кт, д.39</t>
  </si>
  <si>
    <t>Лопатино Солнечный_00343_С</t>
  </si>
  <si>
    <t>142702, Лопатино д, Солнечный б-р, д.15</t>
  </si>
  <si>
    <t>Лосино-Петровский Ленина_00191_С</t>
  </si>
  <si>
    <t>141150, Лосино-Петровский г, Ленина ул, д.9</t>
  </si>
  <si>
    <t>Луга Урицкого_9824_С</t>
  </si>
  <si>
    <t>188230, Луга г, Урицкого пр-кт, д.77, корпус 2</t>
  </si>
  <si>
    <t>Лысьва Кирова_5903_С</t>
  </si>
  <si>
    <t>618900, Лысьва г, Кирова ул, д.14</t>
  </si>
  <si>
    <t>Лысьва Мира_8105_С</t>
  </si>
  <si>
    <t>618900, Лысьва г, Мира ул, д.33</t>
  </si>
  <si>
    <t>пн-пт:10.00-18.30, сб:11.00-15.00</t>
  </si>
  <si>
    <t>Лыткарино Советская_00055_С</t>
  </si>
  <si>
    <t>140080, Лыткарино г, Советская ул, д.14б</t>
  </si>
  <si>
    <t>Лыткарино Пятый_5075_С</t>
  </si>
  <si>
    <t>140082, Лыткарино г, 5 мкр 1-й кв-л, д.3а</t>
  </si>
  <si>
    <t>пн-пт:12.00-20.00, сб-вс:12.00-17.00</t>
  </si>
  <si>
    <t>Люберцы Волковская_7776_С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</si>
  <si>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</si>
  <si>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</si>
  <si>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</si>
  <si>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Юности_00604_С</t>
  </si>
  <si>
    <t>140000, Люберцы г, Юности ул, д.7</t>
  </si>
  <si>
    <t>пн-пт:09.00-21.00, сб-вс:10.00-21.00</t>
  </si>
  <si>
    <t>Люберцы 3-е почтовое отделение_00109_С</t>
  </si>
  <si>
    <t>140003, Люберцы г, 3-е Почтовое отделение ул, д.49, корпус 1</t>
  </si>
  <si>
    <t>Люберцы Октябрьский_00286_С</t>
  </si>
  <si>
    <t>140006, Люберцы г, Октябрьский пр-кт, д.409А</t>
  </si>
  <si>
    <t>Люберцы Урицкого_17725_С</t>
  </si>
  <si>
    <t>140007, Люберцы г, Урицкого ул, д.14</t>
  </si>
  <si>
    <t>Люберцы Гагарина_9992_С</t>
  </si>
  <si>
    <t>140010, Люберцы г, Гагарина пр-кт, д.17/7</t>
  </si>
  <si>
    <t>Людиново Фокина_4015_С</t>
  </si>
  <si>
    <t>249406, Людиново г, Фокина ул, д.51</t>
  </si>
  <si>
    <t>Лянтор Салавата Юлаева_8615_С</t>
  </si>
  <si>
    <t>628449, Лянтор г, Салавата Юлаева ул, д.7</t>
  </si>
  <si>
    <t>пн-пт:11.00-18.00, сб:10.00-15.30, обед:14.00-16.00</t>
  </si>
  <si>
    <t>Магадан Гагарина_4906_С</t>
  </si>
  <si>
    <t>685000, Магадан г, Гагарина ул, д.36</t>
  </si>
  <si>
    <t>Магадан Коммуны_4901_С</t>
  </si>
  <si>
    <t>685000, Магадан г, Коммуны ул, д.8/12, оф. 18</t>
  </si>
  <si>
    <t>пн-пт:11.00-19.00, обед:14.00-16.00</t>
  </si>
  <si>
    <t>Магнитогорск Герцена_7426_С</t>
  </si>
  <si>
    <t>455000, Магнитогорск г, Герцена ул, д.6</t>
  </si>
  <si>
    <t>Магнитогорск Комсомольская_7470_С</t>
  </si>
  <si>
    <t>455000, Магнитогорск г, Комсомольская ул, д.23</t>
  </si>
  <si>
    <t>пн-пт:11.00-19.00, сб:11.00-15.00, обед:14.00-15.00</t>
  </si>
  <si>
    <t>Магнитогорск Ленина_17448_С</t>
  </si>
  <si>
    <t>455000, Магнитогорск г, Ленина пр-кт, д.129</t>
  </si>
  <si>
    <t>Магнитогорск Советской Армии_7473_С</t>
  </si>
  <si>
    <t>455000, Магнитогорск г, Советской Армии ул, д.27</t>
  </si>
  <si>
    <t>Магнитогорск Зеленый Лог_17477_С</t>
  </si>
  <si>
    <t>455008, Магнитогорск г, Зеленый лог ул, д.30</t>
  </si>
  <si>
    <t>Магнитогорск Ленинградская_17462_С</t>
  </si>
  <si>
    <t>455023, Магнитогорск г, Ленинградская ул, д.33/1</t>
  </si>
  <si>
    <t>Магнитогорск Советская_7437_С</t>
  </si>
  <si>
    <t>455025, Магнитогорск г, Советская ул, д.70, оф. 101</t>
  </si>
  <si>
    <t>Магнитогорск Карла Маркса_7490_С</t>
  </si>
  <si>
    <t>455026, Магнитогорск г, Карла Маркса пр-кт, д.88</t>
  </si>
  <si>
    <t>Магнитогорск Карла Маркса_7433_С</t>
  </si>
  <si>
    <t>455035, Магнитогорск г, Карла Маркса пр-кт, д.143</t>
  </si>
  <si>
    <t>пн-пт:11.00-19.00, обед:14.00-15.00</t>
  </si>
  <si>
    <t>Магнитогорск Карла Маркса_17472_С</t>
  </si>
  <si>
    <t>455037, Магнитогорск г, Карла Маркса пр-кт, д.119</t>
  </si>
  <si>
    <t>Магнитогорск Ленина_17473_С</t>
  </si>
  <si>
    <t>455037, Магнитогорск г, Ленина пр-кт, д.93</t>
  </si>
  <si>
    <t>Магнитогорск Жукова_17467_С</t>
  </si>
  <si>
    <t>455051, Магнитогорск г, Жукова ул, д.2</t>
  </si>
  <si>
    <t>Магнитогорск Труда_7402</t>
  </si>
  <si>
    <t>455051, Магнитогорск г, Труда ул, д.27</t>
  </si>
  <si>
    <t>Майкоп Пионерская_2369_С</t>
  </si>
  <si>
    <t>385008, Майкоп г, Пионерская ул, д.377а</t>
  </si>
  <si>
    <t>Майкоп Гоголя_2374_С</t>
  </si>
  <si>
    <t>385013, Майкоп г, Гоголя ул, д.19</t>
  </si>
  <si>
    <t>пн-пт:09.00-17.00</t>
  </si>
  <si>
    <t>Майкоп Ленина_2304_С</t>
  </si>
  <si>
    <t>385013, Майкоп г, Ленина ул, д.41</t>
  </si>
  <si>
    <t>Майма Ленина_2235_С</t>
  </si>
  <si>
    <t>649100, Майма с, Ленина ул, д.4</t>
  </si>
  <si>
    <t>Малаховка Южная_00610_С</t>
  </si>
  <si>
    <t>140030, Малаховка п, Южная ул, д.1</t>
  </si>
  <si>
    <t>Малоярославец 17 Стрелковой Дивизии_4052_С</t>
  </si>
  <si>
    <t>249091, Малоярославец г, 17 Стрелковой Дивизии ул, д.2В/1</t>
  </si>
  <si>
    <t>Малоярославец Калужская_4009_С</t>
  </si>
  <si>
    <t>249094, Малоярославец г, Калужская ул, д.26, оф. 2</t>
  </si>
  <si>
    <t>Мариинск Коммунистическая_4287_С</t>
  </si>
  <si>
    <t>652150, Мариинск г, Коммунистическая ул, д.73</t>
  </si>
  <si>
    <t>Маркс Ленина_6448_С</t>
  </si>
  <si>
    <t>413092, Маркс г, Ленина пр-кт, д.93, оф. 1</t>
  </si>
  <si>
    <t>пн-пт:08.00-18.00, сб:09.00-14.00</t>
  </si>
  <si>
    <t>Махачкала Коркмасова_2606_С</t>
  </si>
  <si>
    <t>367000, Махачкала г, Коркмасова ул, д.40</t>
  </si>
  <si>
    <t>Махачкала Петра 1_2632_С</t>
  </si>
  <si>
    <t>367000, Махачкала г, Петра 1 пр-кт, д.121</t>
  </si>
  <si>
    <t>Махачкала Сулеймана Стальского_2641_С</t>
  </si>
  <si>
    <t>367000, Махачкала г, Сулеймана Стальского ул, д.2</t>
  </si>
  <si>
    <t>пн-пт:09.00-19.00, сб:11.00-18.00</t>
  </si>
  <si>
    <t>Махачкала Умаханова_12619_С</t>
  </si>
  <si>
    <t>367000, Махачкала г, Умаханова ул, д.25А</t>
  </si>
  <si>
    <t>Махачкала Юсупова_2674_С</t>
  </si>
  <si>
    <t>367013, Махачкала г, Юсупова ул, д.51Ж</t>
  </si>
  <si>
    <t>Махачкала А.Акушинского_2695_С</t>
  </si>
  <si>
    <t>367015, Махачкала г, А.Акушинского пр-кт, д.100</t>
  </si>
  <si>
    <t>Махачкала А.Акушинского_2611_С</t>
  </si>
  <si>
    <t>367015, Махачкала г, А.Акушинского пр-кт, д.32В/1</t>
  </si>
  <si>
    <t>Махачкала Абдулхакима Исмаилова_2625_С</t>
  </si>
  <si>
    <t>367026, Махачкала г, Абдулхакима Исмаилова ул, д.23Б</t>
  </si>
  <si>
    <t>Махачкала Абдулхакима Исмаилова_12623_С</t>
  </si>
  <si>
    <t>367026, Махачкала г, Абдулхакима Исмаилова ул, д.35е/1</t>
  </si>
  <si>
    <t>Махачкала Имама Шамиля_12611_С</t>
  </si>
  <si>
    <t>367026, Махачкала г, Имама Шамиля пр-кт, д.35Е</t>
  </si>
  <si>
    <t>Махачкала Имама Шамиля_2694_С</t>
  </si>
  <si>
    <t>367026, Махачкала г, Имама Шамиля пр-кт, д.48</t>
  </si>
  <si>
    <t>Мегион Кузьмина_8654_С</t>
  </si>
  <si>
    <t>628680, Мегион г, А.М.Кузьмина ул, д.9</t>
  </si>
  <si>
    <t>пн-пт:10.00-17.00, сб:10.00-16.00, обед:13.00-14.00</t>
  </si>
  <si>
    <t>Мегион Нефтяников_8671_С</t>
  </si>
  <si>
    <t>628680, Мегион г, Нефтяников ул, д.4</t>
  </si>
  <si>
    <t>Мегион Заречная_8668_С</t>
  </si>
  <si>
    <t>628684, Мегион г, Заречная ул, д.15/3</t>
  </si>
  <si>
    <t>Медведево Сергея Жилина_1220_С</t>
  </si>
  <si>
    <t>425200, Медведево пгт, С.Жилина ул, д.4</t>
  </si>
  <si>
    <t>Междуреченск 50 лет Комсомола_4253_С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</si>
  <si>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</si>
  <si>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</si>
  <si>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</si>
  <si>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Мелеуз Первомайская_0275_С</t>
  </si>
  <si>
    <t>453850, Мелеуз г, Первомайская ул, д.10</t>
  </si>
  <si>
    <t>пн-сб:11.00-18.00</t>
  </si>
  <si>
    <t>Металлострой Школьная_00388_С</t>
  </si>
  <si>
    <t>196641, Санкт-Петербург г, Металлострой п, Школьная ул, д.3А</t>
  </si>
  <si>
    <t>Миасс Автозаводцев_17409_С</t>
  </si>
  <si>
    <t>456300, Миасс г, Автозаводцев пр-кт, д.20</t>
  </si>
  <si>
    <t>Миасс Автозаводцев_7418_С</t>
  </si>
  <si>
    <t>456300, Миасс г, Автозаводцев пр-кт, д.56</t>
  </si>
  <si>
    <t>пн-пт:09.00-19.00, сб-вс:09.00-16.30</t>
  </si>
  <si>
    <t>Миасс Чучева_7476_С</t>
  </si>
  <si>
    <t>456300, Миасс г, Чучева ул, д.1</t>
  </si>
  <si>
    <t>Миасс Октября_7441_С</t>
  </si>
  <si>
    <t>456318, Миасс г, Октября пр-кт, д.66</t>
  </si>
  <si>
    <t>Миасс Макеева_7403</t>
  </si>
  <si>
    <t>456320, Миасс г, Макеева пр-кт, д.17, оф. 6</t>
  </si>
  <si>
    <t>Миллерово 3 Интернационала_6198_С</t>
  </si>
  <si>
    <t>346132, Миллерово г, 3 Интернационала ул, д.19</t>
  </si>
  <si>
    <t>пн-вс:08.00-20.00, обед:13.00-14.00</t>
  </si>
  <si>
    <t>Минеральные Воды Карла Либкнехта_2657_С</t>
  </si>
  <si>
    <t>357203, Минеральные Воды г, Карла Либкнехта ул, д.4</t>
  </si>
  <si>
    <t>пн-вс:08.00-19.40</t>
  </si>
  <si>
    <t>Минеральные Воды Карла Маркса_12624_С</t>
  </si>
  <si>
    <t>357203, Минеральные Воды г, Карла Маркса пр-кт, д.82</t>
  </si>
  <si>
    <t>пн:08.00-19.00, вт-вс:09.00-19.00</t>
  </si>
  <si>
    <t>Минеральные Воды 22 Партсъезда_2626_С</t>
  </si>
  <si>
    <t>357207, Минеральные Воды г, 22 Партсъезда пр-кт, д.137/1</t>
  </si>
  <si>
    <t>Минусинск Абаканская_2432_С</t>
  </si>
  <si>
    <t>662603, Минусинск г, Абаканская ул, д.51, оф. 16</t>
  </si>
  <si>
    <t>Минусинск Абаканская_8450_С</t>
  </si>
  <si>
    <t>662610, Минусинск г, Абаканская ул, д.50А</t>
  </si>
  <si>
    <t>Мирный Чайковского_2937_С</t>
  </si>
  <si>
    <t>164170, Мирный г, Чайковского ул, д.12А</t>
  </si>
  <si>
    <t>Мисайлово Пригородное_00187_С</t>
  </si>
  <si>
    <t>142714, Молоковское с/п, Мисайлово д, Пригородное (Пригород Лесное мкр.) ш, д.10, пом. 464</t>
  </si>
  <si>
    <t>Михайлов Имени Маршала Голикова Ф.И._6241_С</t>
  </si>
  <si>
    <t>391710, Михайлов г, Имени Маршала Голикова Ф.И. ул, д.35</t>
  </si>
  <si>
    <t>Михайловка 2-я Краснознаменская_3478_С</t>
  </si>
  <si>
    <t>403342, Михайловка г, 2 Краснознаменская ул, д.20</t>
  </si>
  <si>
    <t>Михайловск Ленина_2655_С</t>
  </si>
  <si>
    <t>356240, Михайловск г, Ленина ул, д.156/2</t>
  </si>
  <si>
    <t>пн-сб:08.00-19.00, вс:08.00-18.00</t>
  </si>
  <si>
    <t>Михайловск Пушкина_12604_С</t>
  </si>
  <si>
    <t>356240, Михайловск г, Пушкина ул, д.42/2</t>
  </si>
  <si>
    <t>Михнево Советская_00430_С</t>
  </si>
  <si>
    <t>142840, Ступино г, Михнево рп, Советская ул, д.8</t>
  </si>
  <si>
    <t>Мичуринск Интернациональная_6802_С</t>
  </si>
  <si>
    <t>393761, Мичуринск г, Интернациональная ул, д.41</t>
  </si>
  <si>
    <t>Мичуринск Мира_6829_С</t>
  </si>
  <si>
    <t>393766, Мичуринск г, Мира ул, д.8</t>
  </si>
  <si>
    <t>Можайск Дмитрия Пожарского_00590_С</t>
  </si>
  <si>
    <t>143200, Можайск г, Дмитрия Пожарского ул, д.2а</t>
  </si>
  <si>
    <t>пн-сб:09.30-18.00, вс:09.30-17.00</t>
  </si>
  <si>
    <t>Можга Наговицына_18568_С</t>
  </si>
  <si>
    <t>101751, Можга г, Наговицына ул, д.82</t>
  </si>
  <si>
    <t>вт-пт:09.00-18.00, сб:09.00-15.00, обед:13.00-14.00</t>
  </si>
  <si>
    <t>Можга Базарная_1849_С</t>
  </si>
  <si>
    <t>427790, Можга г, Базарная пл, д.16</t>
  </si>
  <si>
    <t>вт-пт:09.00-18.00, сб-вс:09.00-15.00</t>
  </si>
  <si>
    <t>Моздок Салганюка_12608_С</t>
  </si>
  <si>
    <t>363750, Моздок г, Салганюка ул, д.77</t>
  </si>
  <si>
    <t>пн-пт:09.00-19.00, сб:09.00-18.00, вс:09.00-14.00</t>
  </si>
  <si>
    <t>Монино Московская_77777_С</t>
  </si>
  <si>
    <t>141170, Монино рп, Московская ул, д.2, строение 15</t>
  </si>
  <si>
    <t>Мончегорск Кондрикова_5128_С</t>
  </si>
  <si>
    <t>184506, Мончегорск г, Кондрикова ул, д.34</t>
  </si>
  <si>
    <t>пн-пт:12.00-20.00, сб:12.00-17.00</t>
  </si>
  <si>
    <t>Моршанск Интернациональная_6812_С</t>
  </si>
  <si>
    <t>393950, Моршанск г, Интернациональная ул, д.36а</t>
  </si>
  <si>
    <t>Москва Киевское_00069_C</t>
  </si>
  <si>
    <t>101000, Москва г, Киевское шоссе 22-й (п Московский) км, д.4, строение 2, корп Г</t>
  </si>
  <si>
    <t>1М</t>
  </si>
  <si>
    <t>Москва Кировоградская_7765_С</t>
  </si>
  <si>
    <t>101000, Москва г, Кировоградская ул, д.22г</t>
  </si>
  <si>
    <t>Москва Лучников_00314_С</t>
  </si>
  <si>
    <t>101000, Москва г, Лучников пер, д.4, строение 2, оф. 16</t>
  </si>
  <si>
    <t>Москва Люблинская_7766_С</t>
  </si>
  <si>
    <t>101000, Москва г, Люблинская ул, д.27/2</t>
  </si>
  <si>
    <t>пн-пт:11.00-20.00, сб-вс:11.00-17.00</t>
  </si>
  <si>
    <t>Москва Мичуринский_00508_С</t>
  </si>
  <si>
    <t>101000, Москва г, Мичуринский пр-кт, д.47</t>
  </si>
  <si>
    <t>Москва Новокузнецкая_7708</t>
  </si>
  <si>
    <t>101000, Москва г, Новокузнецкая ул, д.42, строение 5</t>
  </si>
  <si>
    <t>Москва Профсоюзная_7749_С</t>
  </si>
  <si>
    <t>101000, Москва г, Профсоюзная ул, д.109</t>
  </si>
  <si>
    <t>пн-пт:12.00-20.30, сб-вс:12.00-19.00</t>
  </si>
  <si>
    <t>Москва Сокольническая_7755_С</t>
  </si>
  <si>
    <t>101000, Москва г, Сокольническая пл, д.4а, оф. 304</t>
  </si>
  <si>
    <t>Москва Теплый Стан_00557_С</t>
  </si>
  <si>
    <t>101000, Москва г, Тёплый Стан ул, д.27, строение 1</t>
  </si>
  <si>
    <t>пн-пт:10.00-21.00, сб-вс:10.00-18.00</t>
  </si>
  <si>
    <t>Москва Ясногорская_00117_С</t>
  </si>
  <si>
    <t>101000, Москва г, Ясногорская ул, д.7А</t>
  </si>
  <si>
    <t>Москва Первомайская_17744_С</t>
  </si>
  <si>
    <t>105043, Москва г, Первомайская ул, д.37</t>
  </si>
  <si>
    <t>Москва Земляной Вал_19097_С</t>
  </si>
  <si>
    <t>105064, Москва г, Земляной Вал ул, д.36</t>
  </si>
  <si>
    <t>Москва Земляной_00190_С</t>
  </si>
  <si>
    <t>105064, Москва г, Земляной Вал ул, д.7, строение 1</t>
  </si>
  <si>
    <t>Москва Нижняя Красносельская_77735</t>
  </si>
  <si>
    <t>105066, Москва г, Красносельская Нижн. ул, д.40/12, корпус 6, оф. 219Г</t>
  </si>
  <si>
    <t>Москва Спартаковская_00414_С</t>
  </si>
  <si>
    <t>105066, Москва г, Спартаковская ул, д.16, корпус 2</t>
  </si>
  <si>
    <t>Москва Фридриха Энгельса_19920_С</t>
  </si>
  <si>
    <t>105082, Москва г, Фридриха Энгельса ул, д.58, строение 2, оф. 582</t>
  </si>
  <si>
    <t>Москва Семеновская_77786_С</t>
  </si>
  <si>
    <t>105094, Москва г, Семеновская наб, д.3/1, корпус 5</t>
  </si>
  <si>
    <t>пн-пт:10.30-18.30, сб:10.30-14.30</t>
  </si>
  <si>
    <t>Москва Буденного_77778_С</t>
  </si>
  <si>
    <t>105118, Москва г, Будённого пр-кт, д.15/2</t>
  </si>
  <si>
    <t>Москва Буденного_19942_С</t>
  </si>
  <si>
    <t>105118, Москва г, Будённого пр-кт, д.18Б, пав. А23</t>
  </si>
  <si>
    <t>пн-чт:09.00-20.00, пт:09.00-19.00, вс:11.00-18.00</t>
  </si>
  <si>
    <t>Москва Золоторожский Вал_79980_С</t>
  </si>
  <si>
    <t>105120, Москва г, Золоторожский Вал ул, д.38, строение 1</t>
  </si>
  <si>
    <t>пн-пт:10.00-21.00, сб:12.00-17.00</t>
  </si>
  <si>
    <t>Москва Главная_17708_С</t>
  </si>
  <si>
    <t>105173, Москва г, Главная ул, д.21А</t>
  </si>
  <si>
    <t>Москва Мироновская_00110_С</t>
  </si>
  <si>
    <t>105187, Москва г, Мироновская ул, д.18, пом. 1</t>
  </si>
  <si>
    <t>Москва Мироновская_00208_С</t>
  </si>
  <si>
    <t>105187, Москва г, Мироновская ул, д.2</t>
  </si>
  <si>
    <t>Москва 13-я Парковая_75037_С</t>
  </si>
  <si>
    <t>105215, Москва г, Парковая 13-я ул, д.27, корпус 1</t>
  </si>
  <si>
    <t>пн-пт:10.00-20.00, сб-вс:11.00-16.00</t>
  </si>
  <si>
    <t>Москва Парковая_19008_С</t>
  </si>
  <si>
    <t>105215, Москва г, Парковая 9-я ул, д.61А, строение 1</t>
  </si>
  <si>
    <t>Москва Парковая 9-я_00514_С</t>
  </si>
  <si>
    <t>105215, Москва г, Парковая 9-я ул, д.62</t>
  </si>
  <si>
    <t>Москва Измайловский_7731_С</t>
  </si>
  <si>
    <t>105264, Москва г, Измайловский б-р, д.43, пом.</t>
  </si>
  <si>
    <t>Москва Уткина_75082_С</t>
  </si>
  <si>
    <t>105275, Москва г, Уткина ул, д.48, строение 4</t>
  </si>
  <si>
    <t>Москва Измайловское_00535_С</t>
  </si>
  <si>
    <t>105318, Москва г, Измайловское ш, д.11</t>
  </si>
  <si>
    <t>Москва Парковая 3-я_00548_С</t>
  </si>
  <si>
    <t>105425, Москва г, Парковая 3-я ул, д.53, корпус 1</t>
  </si>
  <si>
    <t>Москва Щёлковское_00118_С</t>
  </si>
  <si>
    <t>105523, Москва г, Щёлковское ш, д.29</t>
  </si>
  <si>
    <t>Москва Челябинская_17788_С</t>
  </si>
  <si>
    <t>105568, Москва г, Челябинская ул, д.15</t>
  </si>
  <si>
    <t>Москва 5-я Сокольническая_00618_С</t>
  </si>
  <si>
    <t>107014, Москва г, Сокольническая 5-я ул, д.1</t>
  </si>
  <si>
    <t>Москва Журавлёва_00650_С</t>
  </si>
  <si>
    <t>107023, Москва г, Журавлёва пл, д.10, строение 1</t>
  </si>
  <si>
    <t>Москва Преображенский Вал_19019_С</t>
  </si>
  <si>
    <t>107061, Москва г, Преображенский Вал ул, д.1, строение 2</t>
  </si>
  <si>
    <t>Москва Хромова_9784_С</t>
  </si>
  <si>
    <t>107061, Москва г, Хромова ул, д.20</t>
  </si>
  <si>
    <t>Москва Мясницкая_79909_С</t>
  </si>
  <si>
    <t>107078, Москва г, Мясницкая ул, д.13, строение 18</t>
  </si>
  <si>
    <t>пн-пт:10.00-19.00, обед:15.00-15.40</t>
  </si>
  <si>
    <t>Москва Открытое_19979_С</t>
  </si>
  <si>
    <t>107143, Москва г, Открытое ш, д.24, корпус 11</t>
  </si>
  <si>
    <t>Москва Подбельского 5-й_00336_С</t>
  </si>
  <si>
    <t>107150, Москва г, Подбельского 5-й проезд, д.4А</t>
  </si>
  <si>
    <t>Москва Уральская_00497_С</t>
  </si>
  <si>
    <t>107241, Москва г, Уральская ул, д.1</t>
  </si>
  <si>
    <t>Москва Уральская_19957_С</t>
  </si>
  <si>
    <t>107241, Москва г, Уральская ул, д.11</t>
  </si>
  <si>
    <t>пн-сб:09.00-20.30, вс:09.00-19.30</t>
  </si>
  <si>
    <t>Москва Маршала Рокоссовского_19018_С</t>
  </si>
  <si>
    <t>107370, Москва г, Маршала Рокоссовского б-р, д.6</t>
  </si>
  <si>
    <t>Москва Краснобогатырская_79953_С</t>
  </si>
  <si>
    <t>107564, Москва г, Краснобогатырская ул, д.9</t>
  </si>
  <si>
    <t>пн:12.00-20.00, вт-вс:10.00-21.00</t>
  </si>
  <si>
    <t>Москва Хабаровская_19908_С</t>
  </si>
  <si>
    <t>107589, Москва г, Хабаровская ул, д.8</t>
  </si>
  <si>
    <t>пн-сб:09.00-21.00, вс:09.00-20.00</t>
  </si>
  <si>
    <t>Москва Бориса Пастернака_19788_С</t>
  </si>
  <si>
    <t>108811, Москва г, Бориса Пастернака ул, д.19</t>
  </si>
  <si>
    <t>Москва Березовая_19050_С</t>
  </si>
  <si>
    <t>108817, Москва г, Берёзовая аллея, д.12А</t>
  </si>
  <si>
    <t>Москва Тёплый Стан_79923_С</t>
  </si>
  <si>
    <t>108820, Москва г, Тёплый Стан ул, д.11, корпус 1</t>
  </si>
  <si>
    <t>Москва Летчика Ульянина_19736_С</t>
  </si>
  <si>
    <t>108850, Москва г, Летчика Ульянина ул, д.4</t>
  </si>
  <si>
    <t>Москва Александра Солженицына_75096_С</t>
  </si>
  <si>
    <t>109004, Москва г, Александра Солженицына ул, д.27</t>
  </si>
  <si>
    <t>пн-вс:11.00-23.00, обед:19.00-20.00</t>
  </si>
  <si>
    <t>Москва 3-й Крутицкий_79902_С</t>
  </si>
  <si>
    <t>109044, Москва г, Крутицкий 3-й пер, д.13</t>
  </si>
  <si>
    <t>Москва Волгоградский_77709_С</t>
  </si>
  <si>
    <t>109117, Москва г, Волгоградский пр-кт, д.117, корпус 2</t>
  </si>
  <si>
    <t>Москва Жулебинский_9734_С</t>
  </si>
  <si>
    <t>109145, Москва г, Жулебинский б-р, д.5</t>
  </si>
  <si>
    <t>пн-пт:12.00-20.30, сб:12.00-19.00</t>
  </si>
  <si>
    <t>Москва Марксистская_9914_С</t>
  </si>
  <si>
    <t>109147, Москва г, Марксистская ул, д.5</t>
  </si>
  <si>
    <t>Москва Самаркандский_00130_С</t>
  </si>
  <si>
    <t>109147, Москва г, Самаркандский б-р, д.137а, корпус 4</t>
  </si>
  <si>
    <t>пн-пт:10.00-20.00, сб-вс:11.00-18.00, обед:15.00-15.40</t>
  </si>
  <si>
    <t>Москва Хвалынский_00367_С</t>
  </si>
  <si>
    <t>109153, Москва г, Хвалынский б-р, д.7/11, корпус 1</t>
  </si>
  <si>
    <t>Москва Генерала Кузнецова_7770_С</t>
  </si>
  <si>
    <t>109156, Москва г, Генерала Кузнецова ул, д.15, корпус 1</t>
  </si>
  <si>
    <t>Москва Текстильщиков_75050_С</t>
  </si>
  <si>
    <t>109263, Москва г, Текстильщиков 7-я ул, д.18/15</t>
  </si>
  <si>
    <t>пн-пт:10.00-22.00, сб-вс:10.00-19.00</t>
  </si>
  <si>
    <t>Москва Волгоградский_79959_С</t>
  </si>
  <si>
    <t>109316, Москва г, Волгоградский пр-кт, д.9, строение 1</t>
  </si>
  <si>
    <t>Москва Верхние Поля_77706_С</t>
  </si>
  <si>
    <t>109341, Москва г, Верхние Поля ул, д.18</t>
  </si>
  <si>
    <t>Москва Перерва_00620_С</t>
  </si>
  <si>
    <t>109341, Москва г, Перерва ул, д.43</t>
  </si>
  <si>
    <t>пн-сб:10.00-21.00, вс:10.00-20.00</t>
  </si>
  <si>
    <t>Москва Люблинская_00574_С</t>
  </si>
  <si>
    <t>109369, Москва г, Люблинская ул, д.102А</t>
  </si>
  <si>
    <t>Москва Новочеркасский_00542_С</t>
  </si>
  <si>
    <t>109369, Москва г, Новочеркасский б-р, д.57, корпус 1</t>
  </si>
  <si>
    <t>Москва 1-я Новокузьминская_9749_С</t>
  </si>
  <si>
    <t>109377, Москва г, Новокузьминская 1-я ул, д.25</t>
  </si>
  <si>
    <t>Москва Судакова_19081_С</t>
  </si>
  <si>
    <t>109382, Москва г, Судакова ул, д.10</t>
  </si>
  <si>
    <t>пн-пт:09.30-20.00, сб-вс:09.30-18.00</t>
  </si>
  <si>
    <t>Москва Гурьянова_00119_С</t>
  </si>
  <si>
    <t>109383, Москва г, Гурьянова ул, д.2А, литер</t>
  </si>
  <si>
    <t>Москва Новороссийская_75040_С</t>
  </si>
  <si>
    <t>109386, Москва г, Новороссийская ул, д.19</t>
  </si>
  <si>
    <t>Москва Зарайская_00556_С</t>
  </si>
  <si>
    <t>109428, Москва г, Зарайская ул, д.48А, строение 1</t>
  </si>
  <si>
    <t>вт-пт:10.00-20.00, сб:10.00-17.00</t>
  </si>
  <si>
    <t>Москва 3-я Институтская_19080_С</t>
  </si>
  <si>
    <t>109428, Москва г, Институтская 3-я ул, д.12</t>
  </si>
  <si>
    <t>Москва Рязанский_17747_С</t>
  </si>
  <si>
    <t>109428, Москва г, Рязанский пр-кт, д.30, корпус 2</t>
  </si>
  <si>
    <t>Москва Жулебинский_19796_С</t>
  </si>
  <si>
    <t>109431, Москва г, Жулебинский б-р, д.31, корпус</t>
  </si>
  <si>
    <t>пн-пт:09.00-20.00, сб:09.00-18.00</t>
  </si>
  <si>
    <t>Москва Ферганская_75057_С</t>
  </si>
  <si>
    <t>109444, Москва г, Ферганская ул, д.14/13</t>
  </si>
  <si>
    <t>Москва Перерва_77784_С</t>
  </si>
  <si>
    <t>109451, Москва г, Перерва ул, д.32</t>
  </si>
  <si>
    <t>Москва Рязанский_79999_С</t>
  </si>
  <si>
    <t>109456, Москва г, Рязанский пр-кт, д.79</t>
  </si>
  <si>
    <t>пн-сб:11.00-20.00, вс:11.00-19.00</t>
  </si>
  <si>
    <t>Москва Братиславская_19092_С</t>
  </si>
  <si>
    <t>109469, Москва г, Братиславская ул, д.14</t>
  </si>
  <si>
    <t>Москва Братиславская_75087_С</t>
  </si>
  <si>
    <t>109469, Москва г, Братиславская ул, д.22</t>
  </si>
  <si>
    <t>Москва Перервинский _00710_С</t>
  </si>
  <si>
    <t>109469, Москва г, Перервинский б-р, д.25</t>
  </si>
  <si>
    <t>Москва Саратовская_00649_С</t>
  </si>
  <si>
    <t>109518, Москва г, Саратовская ул, д.31</t>
  </si>
  <si>
    <t>Москва Капотня 5-й_00475_С</t>
  </si>
  <si>
    <t>109649, Москва г, Капотня 5-й кв-л, д.20, строение 2</t>
  </si>
  <si>
    <t>пн-вс:09.00-22.00</t>
  </si>
  <si>
    <t>Москва Новочеркасский_00562_С</t>
  </si>
  <si>
    <t>109651, Москва г, Новочеркасский б-р, д.20, корпус 1</t>
  </si>
  <si>
    <t>пн-вс:09.00-21.30</t>
  </si>
  <si>
    <t>Москва Авиамоторная_19032_С</t>
  </si>
  <si>
    <t>111024, Москва г, Авиамоторная ул, д.23</t>
  </si>
  <si>
    <t>Москва 2-й Кабельный проезд_19759_С</t>
  </si>
  <si>
    <t>111024, Москва г, Кабельный 2-й проезд, д.1, корпус 1</t>
  </si>
  <si>
    <t>пн-пт:11.00-20.00, сб:11.00-17.45</t>
  </si>
  <si>
    <t>Москва Энтузиастов_00546_С</t>
  </si>
  <si>
    <t>111024, Москва г, Энтузиастов ш, д.31, строение 38</t>
  </si>
  <si>
    <t>Москва 2-я Владимирская_00598_С</t>
  </si>
  <si>
    <t>111123, Москва г, Владимирская 2-я ул, д.13</t>
  </si>
  <si>
    <t>Москва 1-я Владимирская_17754_С</t>
  </si>
  <si>
    <t>111141, Москва г, Владимирская 1-я ул, д.30/13</t>
  </si>
  <si>
    <t>пн-пт:10.00-20.00, сб:11.00-19.00</t>
  </si>
  <si>
    <t>Москва Мартеновская_77707_С</t>
  </si>
  <si>
    <t>111394, Москва г, Мартеновская ул, д.16/36</t>
  </si>
  <si>
    <t>Москва Перовская_9996_С</t>
  </si>
  <si>
    <t>111394, Москва г, Перовская ул, д.66к5</t>
  </si>
  <si>
    <t>пн-пт:10.00-19.30, сб-вс:10.00-18.30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</si>
  <si>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</si>
  <si>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</si>
  <si>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</si>
  <si>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</si>
  <si>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</si>
  <si>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</si>
  <si>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Новогиреевская_19034_С</t>
  </si>
  <si>
    <t>111399, Москва г, Новогиреевская ул, д.9</t>
  </si>
  <si>
    <t>Москва Вешняковская_19082_С</t>
  </si>
  <si>
    <t>111402, Москва г, Вешняковская ул, д.12Г</t>
  </si>
  <si>
    <t>Москва Электродная_00545_С</t>
  </si>
  <si>
    <t>111524, Москва г, Электродная ул, д.8, строение 4</t>
  </si>
  <si>
    <t>вт-пт:08.00-20.00, сб:10.00-18.00</t>
  </si>
  <si>
    <t>Москва Саянская_00607_С</t>
  </si>
  <si>
    <t>111555, Москва г, Саянская ул, д.10А</t>
  </si>
  <si>
    <t>Москва Зеленый_77754_С</t>
  </si>
  <si>
    <t>111558, Москва г, Зелёный пр-кт, д.83, строение 2</t>
  </si>
  <si>
    <t>Москва Сталеваров_00365_С</t>
  </si>
  <si>
    <t>111558, Москва г, Сталеваров ул, д.14, корпус 3</t>
  </si>
  <si>
    <t>пн-пт:10.00-22.00, сб:10.00-19.00, вс:11.00-18.00</t>
  </si>
  <si>
    <t>Москва Новокосинская_00033_С</t>
  </si>
  <si>
    <t>111672, Москва г, Новокосинская ул, д.32А</t>
  </si>
  <si>
    <t>Москва Новокосинская_00616_С</t>
  </si>
  <si>
    <t>111672, Москва г, Новокосинская ул, д.47</t>
  </si>
  <si>
    <t>Москва Новокосинская_19980_С</t>
  </si>
  <si>
    <t>111673, Москва г, Новокосинская ул, д.10, корпус 1</t>
  </si>
  <si>
    <t>Москва Суздальская_7739_С</t>
  </si>
  <si>
    <t>111673, Москва г, Суздальская ул, д.26, корпус 2</t>
  </si>
  <si>
    <t>Москва Вертолетчиков_79989_С</t>
  </si>
  <si>
    <t>111674, Москва г, Вертолётчиков ул, д.9, корпус 1</t>
  </si>
  <si>
    <t>Москва 2-я Вольская_17731_С</t>
  </si>
  <si>
    <t>111674, Москва г, Вольская 2-я ул, д.22, корпус 1</t>
  </si>
  <si>
    <t>Москва Защитников Москвы_00592_С</t>
  </si>
  <si>
    <t>111674, Москва г, Защитников Москвы пр-кт, д.12, пом. XXIII</t>
  </si>
  <si>
    <t>Москва Льва Яшина_77748_С</t>
  </si>
  <si>
    <t>111674, Москва г, Льва Яшина ул, д.5, корпус 2, пом. 4</t>
  </si>
  <si>
    <t>пн-пт:10.00-21.00, сб-вс:11.00-21.00</t>
  </si>
  <si>
    <t>Москва Рождественская_00215_С</t>
  </si>
  <si>
    <t>111674, Москва г, Рождественская ул, д.33</t>
  </si>
  <si>
    <t>Москва Дмитриевского_79951_С</t>
  </si>
  <si>
    <t>111675, Москва г, Дмитриевского ул, д.17</t>
  </si>
  <si>
    <t>Москва Руднёвка_19731_С</t>
  </si>
  <si>
    <t>111675, Москва г, Руднёвка ул, д.19</t>
  </si>
  <si>
    <t>Москва Святоозерская_00661_С</t>
  </si>
  <si>
    <t>111675, Москва г, Святоозерская ул, д.16</t>
  </si>
  <si>
    <t>Москва Святоозерская_00054_С</t>
  </si>
  <si>
    <t>111675, Москва г, Святоозерская ул, д.2</t>
  </si>
  <si>
    <t>Москва Большая Пионерская_00153_С</t>
  </si>
  <si>
    <t>115054, Москва г, Пионерская Б. ул, д.4, пом. 1-6</t>
  </si>
  <si>
    <t>Москва Машиностроения 1-я_00663_С</t>
  </si>
  <si>
    <t>115088, Москва г, Машиностроения 1-я ул, д.10</t>
  </si>
  <si>
    <t>Москва Шарикоподшипниковская_00570_С</t>
  </si>
  <si>
    <t>115088, Москва г, Шарикоподшипниковская ул, д.11, строение 5</t>
  </si>
  <si>
    <t>пн-вс:09.30-21.30</t>
  </si>
  <si>
    <t>Москва Шарикоподшипниковская_79948_С</t>
  </si>
  <si>
    <t>115088, Москва г, Шарикоподшипниковская ул, д.13, строение 65</t>
  </si>
  <si>
    <t>пн-пт:11.00-19.00, сб:11.00-17.00, вс:11.00-15.00</t>
  </si>
  <si>
    <t>Москва Шарикоподшипниковская_79920_С</t>
  </si>
  <si>
    <t>115088, Москва г, Шарикоподшипниковская ул, д.6/14</t>
  </si>
  <si>
    <t>Москва Подольское_77787_С</t>
  </si>
  <si>
    <t>115093, Москва г, Подольское ш, д.3</t>
  </si>
  <si>
    <t>Москва Мытная_00587_С</t>
  </si>
  <si>
    <t>115162, Москва г, Мытная ул, д.52</t>
  </si>
  <si>
    <t>Москва Народная_19024_С</t>
  </si>
  <si>
    <t>115172, Москва г, Народная ул, д.4</t>
  </si>
  <si>
    <t>пн-пт:10.00-20.00, сб:11.00-16.00</t>
  </si>
  <si>
    <t>Москва Холодильный_7712_С</t>
  </si>
  <si>
    <t>115191, Москва г, Холодильный пер, д.3, оф. 37А</t>
  </si>
  <si>
    <t>Москва Сайкина_00651_С</t>
  </si>
  <si>
    <t>115193, Москва г, Сайкина ул, д.9/1</t>
  </si>
  <si>
    <t>Москва Борисовские пруды_19757_С</t>
  </si>
  <si>
    <t>115211, Москва г, Борисовские Пруды ул, д.10, корпус 4</t>
  </si>
  <si>
    <t>Москва Каширское_75084_С</t>
  </si>
  <si>
    <t>115230, Москва г, Каширское ш, д.11, корпус 1</t>
  </si>
  <si>
    <t>Москва Каширское_00217_С</t>
  </si>
  <si>
    <t>115230, Москва г, Каширское ш, д.96, корпус 1</t>
  </si>
  <si>
    <t>Москва Электролитный_19978_С</t>
  </si>
  <si>
    <t>115230, Москва г, Электролитный проезд, д.16, корпус 1</t>
  </si>
  <si>
    <t>Москва Автозаводская_00577_С</t>
  </si>
  <si>
    <t>115280, Москва г, Автозаводская ул, д.2</t>
  </si>
  <si>
    <t>Москва Автозаводская_79908_С</t>
  </si>
  <si>
    <t>115280, Москва г, Автозаводская ул, д.23, корпус 931, корпус 2</t>
  </si>
  <si>
    <t>Москва Автозаводский 3-й_00518_С</t>
  </si>
  <si>
    <t>115280, Москва г, Автозаводский 3-й проезд, д.4</t>
  </si>
  <si>
    <t>Москва Кантемировская_00088_С</t>
  </si>
  <si>
    <t>115304, Москва г, Кантемировская ул, д.29, корпус 1</t>
  </si>
  <si>
    <t>пн-пт:11.00-20.00</t>
  </si>
  <si>
    <t>Москва Кантемировская_00571_С</t>
  </si>
  <si>
    <t>115304, Москва г, Кантемировская ул, д.4, корпус 3, пом. IV</t>
  </si>
  <si>
    <t>Москва 6-я Радиальная_17740_С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</si>
  <si>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</si>
  <si>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</si>
  <si>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</si>
  <si>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Москва Андропова_00458_С</t>
  </si>
  <si>
    <t>115432, Москва г, Андропова пр-кт, д.8</t>
  </si>
  <si>
    <t>Москва Трофимова_19753_С</t>
  </si>
  <si>
    <t>115432, Москва г, Трофимова ул, д.35/20, пом.</t>
  </si>
  <si>
    <t>Москва Каширское_79985_С</t>
  </si>
  <si>
    <t>115446, Москва г, Каширское ш, д.122</t>
  </si>
  <si>
    <t>Москва Судостроительная_00072_С</t>
  </si>
  <si>
    <t>115470, Москва г, Судостроительная ул, д.1, пом. 32</t>
  </si>
  <si>
    <t>Москва Пролетарский_75008_С</t>
  </si>
  <si>
    <t>115477, Москва г, Пролетарский пр-кт, д.20, корпус 2</t>
  </si>
  <si>
    <t>Москва Андропова_19015_С</t>
  </si>
  <si>
    <t>115487, Москва г, Андропова пр-кт, д.26</t>
  </si>
  <si>
    <t>Москва Нагатинская_00638_С</t>
  </si>
  <si>
    <t>115487, Москва г, Нагатинская ул, д.16</t>
  </si>
  <si>
    <t>Москва Каширское шоссе_17717_С</t>
  </si>
  <si>
    <t>115522, Москва г, Каширское ш, д.26, корпус 3</t>
  </si>
  <si>
    <t>Москва Нагатинский_00051_С</t>
  </si>
  <si>
    <t>115533, Москва г, Нагатинский б-р, д.6а</t>
  </si>
  <si>
    <t>пн-сб:11.00-21.00</t>
  </si>
  <si>
    <t>Москва Шипиловский_7757_С</t>
  </si>
  <si>
    <t>115551, Москва г, Шипиловский проезд, д.43, корпус 2, оф. 1</t>
  </si>
  <si>
    <t>Москва Борисовский_00507_С</t>
  </si>
  <si>
    <t>115563, Москва г, Борисовский проезд, д.11А</t>
  </si>
  <si>
    <t>Москва Каширское_19986_С</t>
  </si>
  <si>
    <t>115563, Москва г, Каширское ш, д.61, корпус 3А</t>
  </si>
  <si>
    <t>Москва Мусы Джалиля_17798_С</t>
  </si>
  <si>
    <t>115573, Москва г, Мусы Джалиля ул, д.36, корпус 3</t>
  </si>
  <si>
    <t>Москва Генерала Белова_19029_С</t>
  </si>
  <si>
    <t>115583, Москва г, Генерала Белова ул, д.20</t>
  </si>
  <si>
    <t>Москва Воронежская_9984_С</t>
  </si>
  <si>
    <t>115597, Москва г, Воронежская ул, д.36, корпус 1</t>
  </si>
  <si>
    <t>Москва Борисовские Пруды_17709_С</t>
  </si>
  <si>
    <t>115612, Москва г, Борисовские Пруды ул, д.18, корпус 1</t>
  </si>
  <si>
    <t>Москва Шипиловская_00291_С</t>
  </si>
  <si>
    <t>115682, Москва г, Шипиловская ул, д.44а</t>
  </si>
  <si>
    <t>Москва Шипиловская_00204_С</t>
  </si>
  <si>
    <t>115682, Москва г, Шипиловская ул, д.58, корпус 1</t>
  </si>
  <si>
    <t>Москва Профсоюзная_9793_С</t>
  </si>
  <si>
    <t>117036, Москва г, Профсоюзная ул, д.3, оф. 117</t>
  </si>
  <si>
    <t>пн-пт:09.00-20.00, сб:11.00-18.00</t>
  </si>
  <si>
    <t>Москва Адмирала Лазарева_79919_С</t>
  </si>
  <si>
    <t>117041, Москва г, Адмирала Лазарева ул, д.40</t>
  </si>
  <si>
    <t>Москва Кадырова_9933_С</t>
  </si>
  <si>
    <t>117041, Москва г, Кадырова ул, д.1</t>
  </si>
  <si>
    <t>Москва Чечёрский_9742_С</t>
  </si>
  <si>
    <t>117042, Москва г, Чечёрский проезд, д.8</t>
  </si>
  <si>
    <t>Москва Южнобутовская_79992_С</t>
  </si>
  <si>
    <t>117042, Москва г, Южнобутовская ул, д.117</t>
  </si>
  <si>
    <t>Москва Южнобутовская_00662_С</t>
  </si>
  <si>
    <t>117042, Москва г, Южнобутовская ул, д.52</t>
  </si>
  <si>
    <t>Москва Южнобутовская_77789_С</t>
  </si>
  <si>
    <t>117042, Москва г, Южнобутовская ул, д.66</t>
  </si>
  <si>
    <t>пн-сб:11.00-19.00, вс:12.00-16.00</t>
  </si>
  <si>
    <t>Москва Варшавское_19734_С</t>
  </si>
  <si>
    <t>117105, Москва г, Варшавское ш, д.39, литер, оф. 421</t>
  </si>
  <si>
    <t>Москва Брусилова_17719_С</t>
  </si>
  <si>
    <t>117148, Москва г, Брусилова ул, д.39, корпус 1</t>
  </si>
  <si>
    <t>Москва Маршала Савицкого_00540_С</t>
  </si>
  <si>
    <t>117148, Москва г, Маршала Савицкого ул, д.4, корпус 1</t>
  </si>
  <si>
    <t>Москва Ремизова_9963_С</t>
  </si>
  <si>
    <t>117186, Москва г, Ремизова ул, д.10</t>
  </si>
  <si>
    <t>Москва Миклухо-Маклая_77779_С</t>
  </si>
  <si>
    <t>117198, Москва г, Миклухо-Маклая ул, д.36А</t>
  </si>
  <si>
    <t>Москва Дмитрия Донского_19028_С</t>
  </si>
  <si>
    <t>117216, Москва г, Дмитрия Донского б-р, д.16</t>
  </si>
  <si>
    <t>Москва Новочеремушкинская_17774_С</t>
  </si>
  <si>
    <t>117218, Москва г, Новочерёмушкинская ул, д.23, корпус 2</t>
  </si>
  <si>
    <t>Москва Азовская_19048_С</t>
  </si>
  <si>
    <t>117303, Москва г, Азовская ул, д.18</t>
  </si>
  <si>
    <t>Москва 60-летия Октября_00087_С</t>
  </si>
  <si>
    <t>117312, Москва г, 60-летия Октября пр-кт, д.12</t>
  </si>
  <si>
    <t>Москва Вавилова_00461_С</t>
  </si>
  <si>
    <t>117312, Москва г, Вавилова ул, д.53, корпус 1</t>
  </si>
  <si>
    <t>Москва Профсоюзная_7752_С</t>
  </si>
  <si>
    <t>117321, Москва г, Профсоюзная ул, д.152, строение 2, корп. 2</t>
  </si>
  <si>
    <t>Москва Профсоюзная_19055_С</t>
  </si>
  <si>
    <t>117335, Москва г, Профсоюзная ул, д.32, корпус 1</t>
  </si>
  <si>
    <t>Москва Введенского_19790_С</t>
  </si>
  <si>
    <t>117342, Москва г, Введенского ул, д.29</t>
  </si>
  <si>
    <t>Москва Гарибальди_19099_С</t>
  </si>
  <si>
    <t>117393, Москва г, Гарибальди ул, д.6, корпус 1</t>
  </si>
  <si>
    <t>Москва Булатниковская_9945_С</t>
  </si>
  <si>
    <t>117403, Москва г, Булатниковская ул, д.6А</t>
  </si>
  <si>
    <t>пн-вс:10.00-20.00, обед:14.00-15.00</t>
  </si>
  <si>
    <t>Москва Цюрупы_00549_С</t>
  </si>
  <si>
    <t>117418, Москва г, Цюрупы ул, д.28</t>
  </si>
  <si>
    <t>пн-пт:10.00-21.00, сб:10.00-18.00</t>
  </si>
  <si>
    <t>Москва Профсоюзная_19027_С</t>
  </si>
  <si>
    <t>117420, Москва г, Профсоюзная ул, д.45</t>
  </si>
  <si>
    <t>Москва Миклухо-Маклая_7754_С</t>
  </si>
  <si>
    <t>117437, Москва г, Миклухо-Маклая ул, д.28А</t>
  </si>
  <si>
    <t>Москва Балаклавский_19047_С</t>
  </si>
  <si>
    <t>117452, Москва г, Балаклавский пр-кт, д.16, пом. 21</t>
  </si>
  <si>
    <t>Москва Чонгарский_9736_С</t>
  </si>
  <si>
    <t>117452, Москва г, Чонгарский б-р, д.21</t>
  </si>
  <si>
    <t>пн-пт:10.00-20.00, сб-вс:10.00-19.30</t>
  </si>
  <si>
    <t>Москва Каховка_19991_С</t>
  </si>
  <si>
    <t>117461, Москва г, Каховка ул, д.20, строение 2</t>
  </si>
  <si>
    <t>пн-пт:11.00-20.00, сб-вс:11.00-18.00</t>
  </si>
  <si>
    <t>Москва Херсонская_00121_С</t>
  </si>
  <si>
    <t>117461, Москва г, Херсонская ул, д.20, корпус 1</t>
  </si>
  <si>
    <t>Москва Голубинская_17768_С</t>
  </si>
  <si>
    <t>117463, Москва г, Голубинская ул, д.16</t>
  </si>
  <si>
    <t>Москва Генерала Тюленева_00079_С</t>
  </si>
  <si>
    <t>117465, Москва г, Генерала Тюленева ул, д.4А, строение 3</t>
  </si>
  <si>
    <t>пн-пт:10.00-21.00, сб-вс:10.00-16.00</t>
  </si>
  <si>
    <t>Москва Академика Бакулева_9747_С</t>
  </si>
  <si>
    <t>117513, Москва г, Академика Бакулева ул, д.10</t>
  </si>
  <si>
    <t>Москва Кировоградская_19060_С</t>
  </si>
  <si>
    <t>117519, Москва г, Кировоградская ул, д.15, пом. Г17</t>
  </si>
  <si>
    <t>Москва Академика Янгеля_00572_С</t>
  </si>
  <si>
    <t>117534, Москва г, Академика Янгеля ул, д.2</t>
  </si>
  <si>
    <t>Москва Россошанская_9738_С</t>
  </si>
  <si>
    <t>117535, Москва г, Россошанская ул, д.3к1Ас2</t>
  </si>
  <si>
    <t>Москва Медынская_00646_С</t>
  </si>
  <si>
    <t>117546, Москва г, Медынская ул, д.5а, корпус 1</t>
  </si>
  <si>
    <t>пн-пт:10.00-20.00, сб-вс:12.00-18.00</t>
  </si>
  <si>
    <t>Москва Варшавское_00608_С</t>
  </si>
  <si>
    <t>117556, Москва г, Варшавское ш, д.72, корпус 2</t>
  </si>
  <si>
    <t>Москва Чонгарский_75017_С</t>
  </si>
  <si>
    <t>117556, Москва г, Чонгарский б-р, д.6</t>
  </si>
  <si>
    <t>пн-пт:10.00-21.00, сб:10.00-19.00</t>
  </si>
  <si>
    <t>Москва Вильнюсская_00664_С</t>
  </si>
  <si>
    <t>117574, Москва г, Вильнюсская ул, д.8, корпус 2</t>
  </si>
  <si>
    <t>Москва Варшавское_00381_С</t>
  </si>
  <si>
    <t>117587, Москва г, Варшавское ш, д.132/2, пом. 61</t>
  </si>
  <si>
    <t>Москва Изюмская_00179_С</t>
  </si>
  <si>
    <t>117624, Москва г, Изюмская ул, д.37, корпус 3</t>
  </si>
  <si>
    <t>пн-пт:11.00-20.00, вс:10.00-16.00</t>
  </si>
  <si>
    <t>Москва Поляны_00555_С</t>
  </si>
  <si>
    <t>117624, Москва г, Поляны ул, д.5</t>
  </si>
  <si>
    <t>Москва Дмитрия Донского_00502_С</t>
  </si>
  <si>
    <t>117628, Москва г, Дмитрия Донского б-р, д.2, корпус 1</t>
  </si>
  <si>
    <t>Москва Знаменские Садки_00501_С</t>
  </si>
  <si>
    <t>117628, Москва г, Знаменские Садки ул, д.1-Б</t>
  </si>
  <si>
    <t>Москва Куликовская_79958_С</t>
  </si>
  <si>
    <t>117628, Москва г, Куликовская ул, д.9</t>
  </si>
  <si>
    <t>Москва Ратная_00340_С</t>
  </si>
  <si>
    <t>117628, Москва г, Ратная ул, д.16, корпус 2, стр 1</t>
  </si>
  <si>
    <t>Москва Старокалужское_00052_С</t>
  </si>
  <si>
    <t>117630, Москва г, Старокалужское ш, д.62</t>
  </si>
  <si>
    <t>пн-чт:11.00-20.00, пт:11.00-19.00, сб:11.00-15.00</t>
  </si>
  <si>
    <t>Москва Одесская_17727_С</t>
  </si>
  <si>
    <t>117638, Москва г, Одесская ул, д.2</t>
  </si>
  <si>
    <t>пн-пт:10.00-20.30</t>
  </si>
  <si>
    <t>Москва Балаклавский_00211_С</t>
  </si>
  <si>
    <t>117639, Москва г, Балаклавский пр-кт, д.5</t>
  </si>
  <si>
    <t>Москва Карманицкий_9982_С</t>
  </si>
  <si>
    <t>119002, Москва г, Карманицкий пер, д.9</t>
  </si>
  <si>
    <t>пн-пт:09.00-19.30</t>
  </si>
  <si>
    <t>Москва Базовая_75071_С</t>
  </si>
  <si>
    <t>119027, Москва г, Базовая ул, д.2</t>
  </si>
  <si>
    <t>Москва Зубовский_7795_С</t>
  </si>
  <si>
    <t>119034, Москва г, Зубовский б-р, д.16-20</t>
  </si>
  <si>
    <t>Москва Усачева_19079_С</t>
  </si>
  <si>
    <t>119048, Москва г, Усачёва ул, д.62</t>
  </si>
  <si>
    <t>Москва Ленинский_00177_С</t>
  </si>
  <si>
    <t>119049, Москва г, Ленинский пр-кт, д.99</t>
  </si>
  <si>
    <t>пн-пт:11.00-20.00, вс:11.00-18.00</t>
  </si>
  <si>
    <t>Москва Шаболовка_79914_С</t>
  </si>
  <si>
    <t>119049, Москва г, Шаболовка ул, д.34, строение 2</t>
  </si>
  <si>
    <t>Москва Орджоникидзе_00584_С</t>
  </si>
  <si>
    <t>119071, Москва г, Орджоникидзе ул, д.14</t>
  </si>
  <si>
    <t>пн-пт:10.00-21.00, сб:11.00-18.00, вс:11.00-16.00</t>
  </si>
  <si>
    <t>Москва Комсомольский_79942_С</t>
  </si>
  <si>
    <t>119146, Москва г, Комсомольский пр-кт, д.30</t>
  </si>
  <si>
    <t>Москва Мичуринский_75067_С</t>
  </si>
  <si>
    <t>119192, Москва г, Мичуринский пр-кт, д.36</t>
  </si>
  <si>
    <t>Москва Панфёрова_9770_С</t>
  </si>
  <si>
    <t>119261, Москва г, Панферова ул, д.16, корпус 1</t>
  </si>
  <si>
    <t>Москва Молодежная_00498_С</t>
  </si>
  <si>
    <t>119296, Москва г, Молодёжная ул, д.6</t>
  </si>
  <si>
    <t>Москва Вернадского_19959_С</t>
  </si>
  <si>
    <t>119311, Москва г, Вернадского пр-кт, д.9/10</t>
  </si>
  <si>
    <t>Москва Ломоносовский_9916_С</t>
  </si>
  <si>
    <t>119311, Москва г, Ломоносовский пр-кт, д.23</t>
  </si>
  <si>
    <t>Москва Дружбы_9976_С</t>
  </si>
  <si>
    <t>119330, Москва г, Дружбы ул, д.2/19, подъезд 1</t>
  </si>
  <si>
    <t>Москва Озерная_19072_С</t>
  </si>
  <si>
    <t>119361, Москва г, Озёрная ул, д.29</t>
  </si>
  <si>
    <t>пн-пт:10.00-19.30, сб:10.00-15.00</t>
  </si>
  <si>
    <t>Москва Пржевальского_19906_С</t>
  </si>
  <si>
    <t>119361, Москва г, Пржевальского ул, д.2</t>
  </si>
  <si>
    <t>пн-вс:10.00-20.00, обед:14.00-14.30</t>
  </si>
  <si>
    <t>Москва Вернадского_19787_С</t>
  </si>
  <si>
    <t>119415, Москва г, Вернадского пр-кт, д.39</t>
  </si>
  <si>
    <t>Москва Веерная_00106_С</t>
  </si>
  <si>
    <t>119501, Москва г, Веерная ул, д.3, корпус 3</t>
  </si>
  <si>
    <t>Москва 26-ти Бакинских Комиссаров_19049_С</t>
  </si>
  <si>
    <t>119526, Москва г, 26-ти Бакинских Комиссаров ул, д.14</t>
  </si>
  <si>
    <t>Москва 26-ти Бакинских Комиссаров_9959_С</t>
  </si>
  <si>
    <t>119571, Москва г, 26-ти Бакинских Комиссаров ул, д.7, корпус 6</t>
  </si>
  <si>
    <t>Москва Олимпийская деревня_19917_С</t>
  </si>
  <si>
    <t>119602, Москва г, Мичуринский проспект.Олимпийская деревня ул, д.4, корпус 2, пом.</t>
  </si>
  <si>
    <t>Москва Никулинская_19918_С</t>
  </si>
  <si>
    <t>119602, Москва г, Никулинская ул, д.15, корпус 1</t>
  </si>
  <si>
    <t>пн-пт:09.00-21.00, сб:11.00-18.00, вс:11.00-15.00</t>
  </si>
  <si>
    <t>Москва Покрышкина_19026_С</t>
  </si>
  <si>
    <t>119602, Москва г, Покрышкина ул, д.5</t>
  </si>
  <si>
    <t>Москва Мичуринский_75086_С</t>
  </si>
  <si>
    <t>119607, Москва г, Мичуринский пр-кт, д.25, корпус 3</t>
  </si>
  <si>
    <t>Москва Боровское_9965_С</t>
  </si>
  <si>
    <t>119618, Москва г, Боровское ш, д.6</t>
  </si>
  <si>
    <t>Москва Производственная_00543_С</t>
  </si>
  <si>
    <t>119619, Москва г, Производственная ул, д.12, корпус 2</t>
  </si>
  <si>
    <t>Москва Производственная_79933_С</t>
  </si>
  <si>
    <t>119619, Москва г, Производственная ул, д.4</t>
  </si>
  <si>
    <t>Москва Солнцевский_7759_С</t>
  </si>
  <si>
    <t>119620, Москва г, Солнцевский пр-кт, д.11, оф. 1</t>
  </si>
  <si>
    <t>Москва Боровское_19965_С</t>
  </si>
  <si>
    <t>119633, Москва г, Боровское ш, д.27</t>
  </si>
  <si>
    <t>Москва Боровское_00588_С</t>
  </si>
  <si>
    <t>119634, Москва г, Боровское ш, д.36</t>
  </si>
  <si>
    <t>Москва Лукинская_9740_С</t>
  </si>
  <si>
    <t>119634, Москва г, Лукинская ул, д.8</t>
  </si>
  <si>
    <t>Москва Шолохова_19006_С</t>
  </si>
  <si>
    <t>119634, Москва г, Шолохова ул, д.19А</t>
  </si>
  <si>
    <t>Москва Брянская_9983_С</t>
  </si>
  <si>
    <t>121059, Москва г, Брянская ул, д.2, оф. 208</t>
  </si>
  <si>
    <t>Москва Барклая_9979_С</t>
  </si>
  <si>
    <t>121087, Москва г, Барклая ул, д.8, оф. 415</t>
  </si>
  <si>
    <t>Москва Береговой_19935_С</t>
  </si>
  <si>
    <t>121087, Москва г, Береговой проезд, д.7</t>
  </si>
  <si>
    <t>Москва Смоленская_00551_С</t>
  </si>
  <si>
    <t>121099, Москва г, Смоленская ул, д.6</t>
  </si>
  <si>
    <t>Москва Ивана Франко_19934_С</t>
  </si>
  <si>
    <t>121108, Москва г, Ивана Франко ул, д.4, корпус 4</t>
  </si>
  <si>
    <t>Москва Кутузовский_9748_С</t>
  </si>
  <si>
    <t>121170, Москва г, Кутузовский пр-кт, д.43</t>
  </si>
  <si>
    <t>Москва Ярцевская_17756_С</t>
  </si>
  <si>
    <t>121351, Москва г, Ярцевская ул, д.4</t>
  </si>
  <si>
    <t>Москва Академика Павлова_00341_С</t>
  </si>
  <si>
    <t>121359, Москва г, Академика Павлова ул, д.10</t>
  </si>
  <si>
    <t>Москва Минская_9769_С</t>
  </si>
  <si>
    <t>121433, Москва г, Минская ул, д.15, корпус 1</t>
  </si>
  <si>
    <t>Москва Можайское_77701_С</t>
  </si>
  <si>
    <t>121471, Москва г, Можайское ш, д.25, павильон 210</t>
  </si>
  <si>
    <t>Москва Ярцевская_17795_С</t>
  </si>
  <si>
    <t>121552, Москва г, Ярцевская ул, д.25А</t>
  </si>
  <si>
    <t>Москва Кубинка_9950_С</t>
  </si>
  <si>
    <t>121596, Москва г, Кубинка ул, д.15, корпус 2</t>
  </si>
  <si>
    <t>Москва Филёвский_00654_С</t>
  </si>
  <si>
    <t>121601, Москва г, Филёвский б-р, д.39</t>
  </si>
  <si>
    <t>Москва Осенний_19916_С</t>
  </si>
  <si>
    <t>121609, Москва г, Осенний б-р, д.7, корпус 1</t>
  </si>
  <si>
    <t>пн-вс:09.30-19.30</t>
  </si>
  <si>
    <t>Москва Рублевское_00372_С</t>
  </si>
  <si>
    <t>121609, Москва г, Рублёвское ш, д.52А</t>
  </si>
  <si>
    <t>Москва Рублевское_9924_С</t>
  </si>
  <si>
    <t>121609, Москва г, Рублёвское ш, д.62</t>
  </si>
  <si>
    <t>Москва Крылатская_19749_С</t>
  </si>
  <si>
    <t>121614, Москва г, Крылатская ул, д.31, корпус 2</t>
  </si>
  <si>
    <t>Москва Осенний_00350_С</t>
  </si>
  <si>
    <t>121614, Москва г, Осенний б-р, д.16, корпус 1</t>
  </si>
  <si>
    <t>Москва 1905 года_9986_С</t>
  </si>
  <si>
    <t>123022, Москва г, 1905 года ул, д.10, строение 1, оф. 511</t>
  </si>
  <si>
    <t>пн-вс:09.30-17.30</t>
  </si>
  <si>
    <t>Москва Красная Пресня_7769_С</t>
  </si>
  <si>
    <t>123022, Москва г, Красная Пресня ул, д.28, строение 2</t>
  </si>
  <si>
    <t>пн-пт:10.00-20.00, сб:12.00-19.00</t>
  </si>
  <si>
    <t>Москва Маршала Бирюзова_00564_С</t>
  </si>
  <si>
    <t>123060, Москва г, Маршала Бирюзова ул, д.14</t>
  </si>
  <si>
    <t>Москва Маршала Соколовского_00581_С</t>
  </si>
  <si>
    <t>123060, Москва г, Маршала Соколовского ул, д.3</t>
  </si>
  <si>
    <t>пн-пт:10.00-20.00, сб-вс:11.00-21.00</t>
  </si>
  <si>
    <t>Москва Народного Ополчения_17712_С</t>
  </si>
  <si>
    <t>123060, Москва г, Народного Ополчения ул, д.45</t>
  </si>
  <si>
    <t>Москва Академика Бочвара_00125_С</t>
  </si>
  <si>
    <t>123098, Москва г, Академика Бочвара ул, д.12</t>
  </si>
  <si>
    <t>Москва Генерала Глаголева_19764_С</t>
  </si>
  <si>
    <t>123154, Москва г, Генерала Глаголева ул, д.6, корпус 1</t>
  </si>
  <si>
    <t>Москва Маршала Катукова_77780_С</t>
  </si>
  <si>
    <t>123181, Москва г, Маршала Катукова ул, д.17, корпус 1</t>
  </si>
  <si>
    <t>Москва Маршала Василевского_9765_С</t>
  </si>
  <si>
    <t>123182, Москва г, Маршала Василевского ул, д.13, корпус 1</t>
  </si>
  <si>
    <t>Москва Маршала Малиновского_00449_С</t>
  </si>
  <si>
    <t>123298, Москва г, Маршала Малиновского ул, д.6, корпус 1</t>
  </si>
  <si>
    <t>Москва Куусинена_17786_С</t>
  </si>
  <si>
    <t>123308, Москва г, Куусинена ул, д.2, корпус 1</t>
  </si>
  <si>
    <t>пн-пт:10.00-20.00, сб-вс:11.00-20.00, обед:15.00-15.30</t>
  </si>
  <si>
    <t>Москва Таллинская_9989_С</t>
  </si>
  <si>
    <t>123458, Москва г, Таллинская ул, д.26</t>
  </si>
  <si>
    <t>Москва Климашкина_00645_С</t>
  </si>
  <si>
    <t>123557, Москва г, Климашкина ул, д.1, строение 1</t>
  </si>
  <si>
    <t>Москва Строгинский_00330_С</t>
  </si>
  <si>
    <t>123592, Москва г, Строгинский б-р, д.4</t>
  </si>
  <si>
    <t>Москва Михалковская_17723_С</t>
  </si>
  <si>
    <t>125008, Москва г, Михалковская ул, д.1/51</t>
  </si>
  <si>
    <t>Москва Тверская_77710_С</t>
  </si>
  <si>
    <t>125009, Москва г, Тверская ул, д.9, строение 7</t>
  </si>
  <si>
    <t>Москва Тверская Застава_19953_С</t>
  </si>
  <si>
    <t>125047, Москва г, Тверская Застава пл, д.3</t>
  </si>
  <si>
    <t>Москва Острякова_75069_С</t>
  </si>
  <si>
    <t>125057, Москва г, Острякова ул, д.3</t>
  </si>
  <si>
    <t>Москва Академическая Б._00030_С</t>
  </si>
  <si>
    <t>125183, Москва г, Академическая Б. ул, д.73, корпус 3</t>
  </si>
  <si>
    <t>Москва Адмирала Макарова_75085_С</t>
  </si>
  <si>
    <t>125212, Москва г, Адмирала Макарова ул, д.14</t>
  </si>
  <si>
    <t>Москва Ленинградское_00098_С</t>
  </si>
  <si>
    <t>125212, Москва г, Ленинградское ш, д.52</t>
  </si>
  <si>
    <t>Москва Ленинградское_7742_С</t>
  </si>
  <si>
    <t>125212, Москва г, Ленинградское ш, д.58, строение 26, пав. 144</t>
  </si>
  <si>
    <t>пн-пт:11.30-20.00, сб-вс:12.00-19.00</t>
  </si>
  <si>
    <t>Москва Генерала Белобородова_00561_С</t>
  </si>
  <si>
    <t>125222, Москва г, Генерала Белобородова ул, д.19</t>
  </si>
  <si>
    <t>Москва Генерала Белобородова_00128_С</t>
  </si>
  <si>
    <t>125222, Москва г, Генерала Белобородова ул, д.37, пом. 6</t>
  </si>
  <si>
    <t>Москва Митинская_00273_С</t>
  </si>
  <si>
    <t>125222, Москва г, Митинская ул, д.27</t>
  </si>
  <si>
    <t>пн-пт:10.00-21.00, сб:10.00-20.00</t>
  </si>
  <si>
    <t>Москва Коптевская_19936_С</t>
  </si>
  <si>
    <t>125239, Москва г, Коптевская ул, д.26, корпус 5</t>
  </si>
  <si>
    <t>Москва Хорошёвское_7756_С</t>
  </si>
  <si>
    <t>125284, Москва г, Хорошёвское ш, д.16</t>
  </si>
  <si>
    <t>Москва Ленинградский_00371_С</t>
  </si>
  <si>
    <t>125315, Москва г, Ленинградский пр-кт, д.5, строение 7, оф. 108</t>
  </si>
  <si>
    <t>Москва Ленинградский_00655_С</t>
  </si>
  <si>
    <t>125315, Москва г, Ленинградский пр-кт, д.66</t>
  </si>
  <si>
    <t>Москва Ленинградский_00442_С</t>
  </si>
  <si>
    <t>125315, Москва г, Ленинградский пр-кт, д.74, корпус 1</t>
  </si>
  <si>
    <t>Москва Ленинградский_00640_С</t>
  </si>
  <si>
    <t>125315, Москва г, Ленинградский пр-кт, д.75, корпус 1А</t>
  </si>
  <si>
    <t>пн-пт:10.00-21.00, сб:10.00-20.00, вс:11.00-20.00</t>
  </si>
  <si>
    <t>Москва Академика Ильюшина_9731_С</t>
  </si>
  <si>
    <t>125319, Москва г, Академика Ильюшина ул, д.16</t>
  </si>
  <si>
    <t>Москва Черняховского_9789_С</t>
  </si>
  <si>
    <t>125319, Москва г, Черняховского ул, д.4</t>
  </si>
  <si>
    <t>пн:10.00-20.00, вт-чт:10.00-18.00, пт:10.00-20.00</t>
  </si>
  <si>
    <t>Москва Яна Райниса_19025_С</t>
  </si>
  <si>
    <t>125363, Москва г, Яна Райниса б-р, д.1</t>
  </si>
  <si>
    <t>Москва Свободы_19962_С</t>
  </si>
  <si>
    <t>125364, Москва г, Свободы ул, д.48, строение 1</t>
  </si>
  <si>
    <t>пн-пт:11.00-20.00, сб:10.00-18.00</t>
  </si>
  <si>
    <t>Москва Ангелов_19776_С</t>
  </si>
  <si>
    <t>125368, Москва г, Ангелов пер, д.9</t>
  </si>
  <si>
    <t>Москва Ангарская_19987_С</t>
  </si>
  <si>
    <t>125412, Москва г, Ангарская ул, д.26, корпус 1</t>
  </si>
  <si>
    <t>Москва Онежская_00385_С</t>
  </si>
  <si>
    <t>125413, Москва г, Онежская ул, д.49</t>
  </si>
  <si>
    <t>Москва Петрозаводская_9717_С</t>
  </si>
  <si>
    <t>125414, Москва г, Петрозаводская ул, д.24Б</t>
  </si>
  <si>
    <t>пн-пт:10.30-20.30, сб:11.00-19.00</t>
  </si>
  <si>
    <t>Москва Стратонавтов_9741_С</t>
  </si>
  <si>
    <t>125424, Москва г, Стратонавтов проезд, д.11, корпус 1</t>
  </si>
  <si>
    <t>Москва Митинская_00127_С</t>
  </si>
  <si>
    <t>125430, Москва г, Митинская ул, д.42</t>
  </si>
  <si>
    <t>пн-сб:11.00-21.00, вс:10.00-20.00</t>
  </si>
  <si>
    <t>Москва Пятницкое_19973_С</t>
  </si>
  <si>
    <t>125430, Москва г, Пятницкое ш, д.14</t>
  </si>
  <si>
    <t>Москва Пятницкое_00614_С</t>
  </si>
  <si>
    <t>125430, Москва г, Пятницкое ш, д.15, корпус 4</t>
  </si>
  <si>
    <t>Москва Пятницкое_9990_С</t>
  </si>
  <si>
    <t>125430, Москва г, Пятницкое ш, д.27, корпус 1</t>
  </si>
  <si>
    <t>Москва Пятницкое_00558_С</t>
  </si>
  <si>
    <t>125430, Москва г, Пятницкое ш, д.37</t>
  </si>
  <si>
    <t>Москва Беломорская_75070_С</t>
  </si>
  <si>
    <t>125445, Москва г, Беломорская ул, д.11, корпус 1</t>
  </si>
  <si>
    <t>пн-пт:10.00-21.00, сб-вс:10.30-18.00</t>
  </si>
  <si>
    <t>Москва Смольная_00073_С</t>
  </si>
  <si>
    <t>125445, Москва г, Смольная ул, д.24Г, строение 6</t>
  </si>
  <si>
    <t>Москва Яна Райниса_00541_С</t>
  </si>
  <si>
    <t>125459, Москва г, Яна Райниса б-р, д.14, корпус 1</t>
  </si>
  <si>
    <t>Москва Соловьиная Роща_77757_С</t>
  </si>
  <si>
    <t>125466, Москва г, Соловьиная Роща ул, д.8, корпус 2</t>
  </si>
  <si>
    <t>Москва Дыбенко_19098_С</t>
  </si>
  <si>
    <t>125475, Москва г, Дыбенко ул, д.36, корпус 4</t>
  </si>
  <si>
    <t>Москва Вилиса Лациса_00074_С</t>
  </si>
  <si>
    <t>125480, Москва г, Вилиса Лациса ул, д.3, корпус 1</t>
  </si>
  <si>
    <t>Москва Героев Панфиловцев_19093_С</t>
  </si>
  <si>
    <t>125480, Москва г, Героев Панфиловцев ул, д.1А</t>
  </si>
  <si>
    <t>Москва Туристская_00225_С</t>
  </si>
  <si>
    <t>125480, Москва г, Туристская ул, д.33, корпус 1</t>
  </si>
  <si>
    <t>Москва Планерная_19994_С</t>
  </si>
  <si>
    <t>125481, Москва г, Планерная ул, д.14, корпус 2</t>
  </si>
  <si>
    <t>Москва Весковский_77714_С</t>
  </si>
  <si>
    <t>127006, Москва г, Весковский пер, д.2, строение 1</t>
  </si>
  <si>
    <t>Москва Бутырская_77720_С</t>
  </si>
  <si>
    <t>127015, Москва г, Бутырская ул, д.6</t>
  </si>
  <si>
    <t>Москва Новодмитровская_00585_С</t>
  </si>
  <si>
    <t>127015, Москва г, Новодмитровская ул, д.2, корпус 5</t>
  </si>
  <si>
    <t>пн-пт:10.00-20.00, сб-вс:12.00-20.00</t>
  </si>
  <si>
    <t>Москва Сущёвский Вал_9978_С</t>
  </si>
  <si>
    <t>127018, Москва г, Сущёвский Вал ул, д.5, строение 20, павильон Т-1</t>
  </si>
  <si>
    <t>Москва Трубная_9995_С</t>
  </si>
  <si>
    <t>127051, Москва г, Трубная ул, д.32, строение 4, оф.</t>
  </si>
  <si>
    <t>Москва Масловка В._00452_С</t>
  </si>
  <si>
    <t>127083, Москва г, Масловка В. ул, д.10, строение 4</t>
  </si>
  <si>
    <t>Москва Алтуфьевское_00216_С</t>
  </si>
  <si>
    <t>127106, Москва г, Алтуфьевское ш, д.-, строение 2</t>
  </si>
  <si>
    <t>Москва Полтавская_17739_С</t>
  </si>
  <si>
    <t>127220, Москва г, Полтавская ул, д.35</t>
  </si>
  <si>
    <t>Москва Полярная_79912_С</t>
  </si>
  <si>
    <t>127221, Москва г, Полярная ул, д.10, строение 1</t>
  </si>
  <si>
    <t>Москва Шокальского_9794_С</t>
  </si>
  <si>
    <t>127224, Москва г, Шокальского проезд, д.61, пав. 9</t>
  </si>
  <si>
    <t>пн-пт:11.00-20.30, сб:10.00-19.00, вс:12.00-19.00</t>
  </si>
  <si>
    <t>Москва Шокальского_00552_С</t>
  </si>
  <si>
    <t>127224, Москва г, Шокальского проезд, д.67/2</t>
  </si>
  <si>
    <t>Москва 800-летия Москвы_79930_С</t>
  </si>
  <si>
    <t>127247, Москва г, 800-летия Москвы ул, д.14</t>
  </si>
  <si>
    <t>Москва Дмитровское_00647_С</t>
  </si>
  <si>
    <t>127247, Москва г, Дмитровское ш, д.107, корпус 4</t>
  </si>
  <si>
    <t>Москва Заревый_19045_С</t>
  </si>
  <si>
    <t>127282, Москва г, Заревый проезд, д.10</t>
  </si>
  <si>
    <t>Москва Яблочкова_19910_С</t>
  </si>
  <si>
    <t>127322, Москва г, Яблочкова ул, д.35</t>
  </si>
  <si>
    <t>Москва Алтуфьевское_9715_С</t>
  </si>
  <si>
    <t>127349, Москва г, Алтуфьевское ш, д.80</t>
  </si>
  <si>
    <t>пн-пт:10.00-20.30, сб:10.00-19.00</t>
  </si>
  <si>
    <t>Москва Лескова_75053_С</t>
  </si>
  <si>
    <t>127349, Москва г, Лескова ул, д.8</t>
  </si>
  <si>
    <t>Москва Алтуфьевское_00053_С</t>
  </si>
  <si>
    <t>127410, Москва г, Алтуфьевское ш, д.40Д</t>
  </si>
  <si>
    <t>Москва Дмитровское_00122_С</t>
  </si>
  <si>
    <t>127411, Москва г, Дмитровское ш, д.122г, корпус 1</t>
  </si>
  <si>
    <t>вт-сб:10.00-19.00</t>
  </si>
  <si>
    <t>Москва Дмитровский_00316_С</t>
  </si>
  <si>
    <t>127422, Москва г, Дмитровский проезд, д.8, пом. 8</t>
  </si>
  <si>
    <t>Москва Марфинская Б._00351_С</t>
  </si>
  <si>
    <t>127427, Москва г, Марфинская Б. ул, д.4</t>
  </si>
  <si>
    <t>Москва Дубки_00097_С</t>
  </si>
  <si>
    <t>127434, Москва г, Дубки ул, д.6</t>
  </si>
  <si>
    <t>Москва Бескудниковский_9910_С</t>
  </si>
  <si>
    <t>127474, Москва г, Бескудниковский бульвар б-р, д.6, корпус 4</t>
  </si>
  <si>
    <t>Москва Селигерская_9780_С</t>
  </si>
  <si>
    <t>127474, Москва г, Селигерская ул, д.18, корпус 3</t>
  </si>
  <si>
    <t>Москва Коровинское_77770_С</t>
  </si>
  <si>
    <t>127486, Москва г, Коровинское ш, д.1А</t>
  </si>
  <si>
    <t>Москва Декабристов_7797_С</t>
  </si>
  <si>
    <t>127490, Москва г, Декабристов ул, д.27</t>
  </si>
  <si>
    <t>Москва Дмитровское_19970_С</t>
  </si>
  <si>
    <t>127495, Москва г, Дмитровское ш, д.165Е, корпус 12</t>
  </si>
  <si>
    <t>пн-сб:10.00-20.00, вс:11.00-19.00</t>
  </si>
  <si>
    <t>Москва Дмитровское_00080_С</t>
  </si>
  <si>
    <t>127495, Москва г, Дмитровское ш, д.73, строение 3</t>
  </si>
  <si>
    <t>пн-пт:10.00-20.30, сб-вс:10.00-17.00</t>
  </si>
  <si>
    <t>Москва МКАД 87-й км_77726_С</t>
  </si>
  <si>
    <t>127543, Москва г, МКАД 87-й км, д.8</t>
  </si>
  <si>
    <t>Москва Пришвина_19076_С</t>
  </si>
  <si>
    <t>127549, Москва г, Пришвина ул, д.3Г</t>
  </si>
  <si>
    <t>Москва Лескова_77758_С</t>
  </si>
  <si>
    <t>127560, Москва г, Лескова ул, д.25</t>
  </si>
  <si>
    <t>Москва Алтуфьевское_00550_С</t>
  </si>
  <si>
    <t>127562, Москва г, Алтуфьевское ш, д.28</t>
  </si>
  <si>
    <t>Москва Люблинская_9987_С</t>
  </si>
  <si>
    <t>127562, Москва г, Люблинская ул, д.7/2, корпус 1</t>
  </si>
  <si>
    <t>Москва Санникова_79932_С</t>
  </si>
  <si>
    <t>127562, Москва г, Санникова ул, д.17, строение 2</t>
  </si>
  <si>
    <t>Москва Бестужевых_00639_С</t>
  </si>
  <si>
    <t>127566, Москва г, Бестужевых ул, д.12</t>
  </si>
  <si>
    <t>Москва Алтуфьевское_75003_С</t>
  </si>
  <si>
    <t>127572, Москва г, Алтуфьевское ш, д.97</t>
  </si>
  <si>
    <t>Москва Череповецкая_17737_С</t>
  </si>
  <si>
    <t>127576, Москва г, Череповецкая ул, д.24</t>
  </si>
  <si>
    <t>Москва Дежнева_00432_С</t>
  </si>
  <si>
    <t>127642, Москва г, Дежнёва проезд, д.23</t>
  </si>
  <si>
    <t>Москва Звёздный_00089_С</t>
  </si>
  <si>
    <t>129085, Москва г, Звёздный б-р, д.19, строение 1</t>
  </si>
  <si>
    <t>Москва Мира_9966_С</t>
  </si>
  <si>
    <t>129110, Москва г, Мира пр-кт, д.51, строение 1</t>
  </si>
  <si>
    <t>Москва Мира_19950_С</t>
  </si>
  <si>
    <t>129110, Москва г, Мира пр-кт, д.73</t>
  </si>
  <si>
    <t>пн-пт:10.00-17.00, сб:11.00-16.00</t>
  </si>
  <si>
    <t>Москва Ярославская_79911_С</t>
  </si>
  <si>
    <t>129164, Москва г, Ярославская ул, д.8, корпус 3</t>
  </si>
  <si>
    <t>Москва Ярославская_75065_С</t>
  </si>
  <si>
    <t>129226, Москва г, Ярославская ул, д.21</t>
  </si>
  <si>
    <t>Москва Енисейская_00111_С</t>
  </si>
  <si>
    <t>129281, Москва г, Енисейская ул, д.15</t>
  </si>
  <si>
    <t>Москва Менжинского_77762_С</t>
  </si>
  <si>
    <t>129281, Москва г, Менжинского ул, д.32, корпус 1</t>
  </si>
  <si>
    <t>Москва Менжинского_7782_С</t>
  </si>
  <si>
    <t>129281, Москва г, Менжинского ул, д.36, оф. 16</t>
  </si>
  <si>
    <t>Москва Староватутинский_77759_С</t>
  </si>
  <si>
    <t>129281, Москва г, Староватутинский проезд, д.14</t>
  </si>
  <si>
    <t>Москва Русанова_9994_С</t>
  </si>
  <si>
    <t>129323, Москва г, Русанова проезд, д.35</t>
  </si>
  <si>
    <t>Москва Анадырский_17732_С</t>
  </si>
  <si>
    <t>129327, Москва г, Анадырский проезд, д.8, корпус 1</t>
  </si>
  <si>
    <t>пн-сб:10.30-18.30</t>
  </si>
  <si>
    <t>Москва Кольская_19768_С</t>
  </si>
  <si>
    <t>129329, Москва г, Кольская ул, д.1, строение 10</t>
  </si>
  <si>
    <t>пн-пт:10.00-20.00, сб-вс:10.00-14.00</t>
  </si>
  <si>
    <t>Москва Анадырский_19985_С</t>
  </si>
  <si>
    <t>129336, Москва г, Анадырский проезд, д.63А</t>
  </si>
  <si>
    <t>Москва Стартовая_00282_С</t>
  </si>
  <si>
    <t>129336, Москва г, Стартовая ул, д.33</t>
  </si>
  <si>
    <t>пн-пт:10.00-21.00, сб:10.00-19.00, вс:10.00-17.00</t>
  </si>
  <si>
    <t>Москва Ярославское шоссе_17763_С</t>
  </si>
  <si>
    <t>129337, Москва г, Ярославское ш, д.28</t>
  </si>
  <si>
    <t>Москва Печорская_19783_С</t>
  </si>
  <si>
    <t>129344, Москва г, Печорская ул, д.1</t>
  </si>
  <si>
    <t>Москва Ярославское_00221_С</t>
  </si>
  <si>
    <t>129347, Москва г, Ярославское ш, д.142, корпус 5</t>
  </si>
  <si>
    <t>Москва Ярославское_00287_С</t>
  </si>
  <si>
    <t>129347, Москва г, Ярославское ш, д.146</t>
  </si>
  <si>
    <t>Москва Академика Королева_19069_С</t>
  </si>
  <si>
    <t>129515, Москва г, Академика Королева ул, д.13, строение 1</t>
  </si>
  <si>
    <t>Москва Звездный_9927_С</t>
  </si>
  <si>
    <t>129515, Москва г, Звёздный б-р, д.10, строение 1, оф. 34</t>
  </si>
  <si>
    <t>Москва 1-я Останкинская_19754_С</t>
  </si>
  <si>
    <t>129515, Москва г, Останкинская 1-я ул, д.41/9</t>
  </si>
  <si>
    <t>Москва Маломосковская_75005_С</t>
  </si>
  <si>
    <t>129626, Москва г, Маломосковская ул, д.22, строение 1</t>
  </si>
  <si>
    <t>Москва Зеленая Горка_75059_С</t>
  </si>
  <si>
    <t>119618, Московский г, Зеленая горка ул, д.1А</t>
  </si>
  <si>
    <t>пн-вс:12.00-16.00</t>
  </si>
  <si>
    <t>Московский 1-й мкр_9964_С</t>
  </si>
  <si>
    <t>142784, Московский г, 1-й мкр, д.48</t>
  </si>
  <si>
    <t>вт-пт:10.00-20.00, сб-вс:10.00-18.00</t>
  </si>
  <si>
    <t>Московский Москвитина_00056_С</t>
  </si>
  <si>
    <t>142784, Московский г, Москвитина ул, д.3, корпус 2</t>
  </si>
  <si>
    <t>Московский Саларьевская_00544_С</t>
  </si>
  <si>
    <t>142784, Московский г, Саларьевская ул., д.10, корпус 2</t>
  </si>
  <si>
    <t>Московский Солнечная_19998_С</t>
  </si>
  <si>
    <t>142784, Московский г, Солнечная ул, д.1</t>
  </si>
  <si>
    <t>пн-пт:11.00-20.00, сб:11.00-15.00</t>
  </si>
  <si>
    <t>Муравленко Ленина_8913_С</t>
  </si>
  <si>
    <t>629602, Муравленко г, Ленина ул, д.95</t>
  </si>
  <si>
    <t>Мурино Новая_00621_С</t>
  </si>
  <si>
    <t>188662, Мурино г, Новая ул, д.7, пом. 6-Н</t>
  </si>
  <si>
    <t>Мурино Петровский_19817_С</t>
  </si>
  <si>
    <t>188662, Мурино г, Петровский б-р, д.7</t>
  </si>
  <si>
    <t>Мурино Привокзальная_7832_С</t>
  </si>
  <si>
    <t>188662, Мурино г, Привокзальная пл, д.3, корпус 1</t>
  </si>
  <si>
    <t>Мурино Авиаторов Балтики_17857_С</t>
  </si>
  <si>
    <t>188662, Мурино п, Авиаторов Балтики пр-кт, д.13</t>
  </si>
  <si>
    <t>Мурманск Героев-североморцев_5133_С</t>
  </si>
  <si>
    <t>183034, Мурманск г, Героев-североморцев пр-кт, д.43</t>
  </si>
  <si>
    <t>Мурманск Героев-североморцев_5138_С</t>
  </si>
  <si>
    <t>183034, Мурманск г, Героев-североморцев пр-кт, д.77</t>
  </si>
  <si>
    <t>пн-сб:11.00-19.00, вс:11.00-18.00</t>
  </si>
  <si>
    <t>Мурманск Володарского_5119_С</t>
  </si>
  <si>
    <t>183038, Мурманск г, Володарского ул, д.8</t>
  </si>
  <si>
    <t>Мурманск Кольский_5144_С</t>
  </si>
  <si>
    <t>183038, Мурманск г, Кольский пр-кт, д.51, корпус 8</t>
  </si>
  <si>
    <t>Мурманск Ленина_5143_С</t>
  </si>
  <si>
    <t>183038, Мурманск г, Ленина пр-кт, д.27а</t>
  </si>
  <si>
    <t>пн-пт:10.00-19.00, сб:11.00-18.00, вс:12.00-17.00</t>
  </si>
  <si>
    <t>Мурманск Ленина_5104_С</t>
  </si>
  <si>
    <t>183038, Мурманск г, Ленина пр-кт, д.82</t>
  </si>
  <si>
    <t>Мурманск Октябрьская_5142_С</t>
  </si>
  <si>
    <t>183038, Мурманск г, Октябрьская ул, д.24</t>
  </si>
  <si>
    <t>Мурманск Кольский_5139_С</t>
  </si>
  <si>
    <t>183052, Мурманск г, Кольский пр-кт, д.178А</t>
  </si>
  <si>
    <t>Мурманск Кольский_5131_С</t>
  </si>
  <si>
    <t>183052, Мурманск г, Кольский пр-кт, д.51, корпус 8</t>
  </si>
  <si>
    <t>Мурманск Кольский_5140_С</t>
  </si>
  <si>
    <t>183052, Мурманск г, Кольский пр-кт, д.55/1</t>
  </si>
  <si>
    <t>Мурманск Карла Маркса_5101</t>
  </si>
  <si>
    <t>183071, Мурманск г, Карла Маркса ул, д.36</t>
  </si>
  <si>
    <t>Мурманск Капитана Орликовой_5137_С</t>
  </si>
  <si>
    <t>183074, Мурманск г, Капитана Орликовой ул, д.15</t>
  </si>
  <si>
    <t>Муром Московская_5265_С</t>
  </si>
  <si>
    <t>602254, Муром г, Московская ул, д.100А</t>
  </si>
  <si>
    <t>Муром Первомайская_15214_С</t>
  </si>
  <si>
    <t>602263, Муром г, Первомайская ул, д.65А</t>
  </si>
  <si>
    <t>Муром Московская_5228_С</t>
  </si>
  <si>
    <t>602267, Муром г, Московская ул, д.14</t>
  </si>
  <si>
    <t>Мценск Катукова_5709_С</t>
  </si>
  <si>
    <t>303031, Мценск г, Катукова ул, д.6</t>
  </si>
  <si>
    <t>Мыски Советская_4266_С</t>
  </si>
  <si>
    <t>652840, Мыски г, Советская ул, д.26</t>
  </si>
  <si>
    <t>Мытищи Веры Волошиной_5028_С</t>
  </si>
  <si>
    <t>141000, Мытищи г, Веры Волошиной ул, д.19, оф. 108</t>
  </si>
  <si>
    <t>Мытищи Кирпичная_19971_С</t>
  </si>
  <si>
    <t>141002, Мытищи г, Кирпичная ул, д.3, строение 2</t>
  </si>
  <si>
    <t>Мытищи Комарова_00084_С</t>
  </si>
  <si>
    <t>141002, Мытищи г, Комарова ул, д.2, корпус 2</t>
  </si>
  <si>
    <t>вт-сб:11.00-20.30</t>
  </si>
  <si>
    <t>Мытищи Белобородова_79929_С</t>
  </si>
  <si>
    <t>141006, Мытищи г, Белобородова ул, д.3</t>
  </si>
  <si>
    <t>пн-пт:10.00-20.00, сб:10.00-18.00, вс:09.00-13.00</t>
  </si>
  <si>
    <t>Мытищи Ярославское_00344_С</t>
  </si>
  <si>
    <t>141006, Мытищи г, Ярославское ш, д.118Б/1, оф. 11</t>
  </si>
  <si>
    <t>Мытищи Попова_77745_С</t>
  </si>
  <si>
    <t>141007, Мытищи г, Попова ул, д.4</t>
  </si>
  <si>
    <t>Мытищи Колпакова_75006_С</t>
  </si>
  <si>
    <t>141008, Мытищи г, Колпакова ул, д.40</t>
  </si>
  <si>
    <t>Мытищи Юбилейная_79936_С</t>
  </si>
  <si>
    <t>141008, Мытищи г, Юбилейная ул, д.40, корпус 1</t>
  </si>
  <si>
    <t>Мытищи Колонцова_17703_С</t>
  </si>
  <si>
    <t>141009, Мытищи г, Колонцова ул, д.5</t>
  </si>
  <si>
    <t>Мытищи Олимпийский_75054_С</t>
  </si>
  <si>
    <t>141009, Мытищи г, Олимпийский пр-кт, д.-, строение 10</t>
  </si>
  <si>
    <t>Мытищи Мира_77756_С</t>
  </si>
  <si>
    <t>141011, Мытищи г, Мира ул, д.4</t>
  </si>
  <si>
    <t>Мытищи Семашко_77717_С</t>
  </si>
  <si>
    <t>141014, Мытищи г, Семашко ул, д.35</t>
  </si>
  <si>
    <t>Мытищи Летная_19046_С</t>
  </si>
  <si>
    <t>141018, Мытищи г, Летная ул, д.21/2</t>
  </si>
  <si>
    <t>Мытищи Новомытищинский_00226_С</t>
  </si>
  <si>
    <t>141018, Мытищи г, Новомытищинский пр-кт, д.49, корпус 1</t>
  </si>
  <si>
    <t>Мытищи Борисовка_19023_С</t>
  </si>
  <si>
    <t>141021, Мытищи г, Борисовка ул, д.20А</t>
  </si>
  <si>
    <t>Набережные Челны Гидростроителей_71616_С</t>
  </si>
  <si>
    <t>423800, Набережные Челны г, Гидростроителей ул, д.15</t>
  </si>
  <si>
    <t>Набережные Челны Набережночелнинский_11604_С</t>
  </si>
  <si>
    <t>423803, Набережные Челны г, Набережночелнинский пр-кт, д.7</t>
  </si>
  <si>
    <t>Набережные Челны Сармановский_11664_С</t>
  </si>
  <si>
    <t>423803, Набережные Челны г, Сармановский тракт, д.60</t>
  </si>
  <si>
    <t>Набережные Челны им Вахитова_71625_С</t>
  </si>
  <si>
    <t>423810, Набережные Челны г, им Вахитова пр-кт, д.36В</t>
  </si>
  <si>
    <t>пн-пт:10.00-19.00, сб:09.00-14.00</t>
  </si>
  <si>
    <t>Набережные Челны Московский_71624_С</t>
  </si>
  <si>
    <t>423810, Набережные Челны г, Московский пр-кт, д.110</t>
  </si>
  <si>
    <t>пн-пт:09.00-20.00, сб:09.00-17.00, вс:09.00-16.00</t>
  </si>
  <si>
    <t>Набережные Челны Московский_11688_С</t>
  </si>
  <si>
    <t>423812, Набережные Челны г, Московский пр-кт, д.90, (56/14)</t>
  </si>
  <si>
    <t>Набережные Челны Вахитова_11685_С</t>
  </si>
  <si>
    <t>423815, Набережные Челны г, им Вахитова пр-кт, д.10Б/1, комплекс 30</t>
  </si>
  <si>
    <t>Набережные Челны Мира_11669_С</t>
  </si>
  <si>
    <t>423821, Набережные Челны г, Мира пр-кт, д.11/17</t>
  </si>
  <si>
    <t>Набережные Челны Набережночелнинский_11619_С</t>
  </si>
  <si>
    <t>423822, Набережные Челны г, Набережночелнинский пр-кт, д.54, оф. 205</t>
  </si>
  <si>
    <t>пн-пт:08.00-19.00, сб:08.00-16.00</t>
  </si>
  <si>
    <t>Набережные Челны Набережночелнинский_1626_С</t>
  </si>
  <si>
    <t>423822, Набережные Челны г, Набережночелнинский пр-кт, д.62/04, оф. 110</t>
  </si>
  <si>
    <t>Набережные Челны Набережночелнинский_1634_С</t>
  </si>
  <si>
    <t>423822, Набережные Челны г, Набережночелнинский пр-кт, д.90/27</t>
  </si>
  <si>
    <t>Набережные Челны Сююмбике_1648_С</t>
  </si>
  <si>
    <t>423823, Набережные Челны г, Сююмбике пр-кт, д.45/16</t>
  </si>
  <si>
    <t>Набережные Челны Мусы Джалиля_11686_С</t>
  </si>
  <si>
    <t>423824, Набережные Челны г, им Мусы Джалиля пр-кт, д.46А</t>
  </si>
  <si>
    <t>Набережные Челны Московский_11608_С</t>
  </si>
  <si>
    <t>423827, Набережные Челны г, Московский пр-кт, д.183А</t>
  </si>
  <si>
    <t>Набережные Челны Раиса Беляева_1609_С</t>
  </si>
  <si>
    <t>423832, Набережные Челны г, Раиса Беляева пр-кт, д.40/15А, оф. 1</t>
  </si>
  <si>
    <t>пн-пт:09.00-21.00, сб-вс:09.00-20.00</t>
  </si>
  <si>
    <t>Набережные Челны Шамиля Усманова_11634_С</t>
  </si>
  <si>
    <t>423832, Набережные Челны г, Шамиля Усманова ул, д.40</t>
  </si>
  <si>
    <t>Назарово Карла Маркса_2485_С</t>
  </si>
  <si>
    <t>662200, Назарово г, К.Маркса ул, д.32</t>
  </si>
  <si>
    <t>пн-пт:08.00-18.00, сб:08.00-17.00</t>
  </si>
  <si>
    <t>Назрань Муталиева_0603_С</t>
  </si>
  <si>
    <t>386140, Назрань г, Насыр-Кортский округ тер, Муталиева ул, д.46</t>
  </si>
  <si>
    <t>пн-чт:09.00-18.00, сб:10.00-16.00</t>
  </si>
  <si>
    <t>Нальчик Темрюка Идарова_2609_С</t>
  </si>
  <si>
    <t>360000, Нальчик г, Т.Идарова ул, д.192а</t>
  </si>
  <si>
    <t>Нальчик Байсултанова_2605_С</t>
  </si>
  <si>
    <t>360017, Нальчик г, Байсултанова ул, д.2</t>
  </si>
  <si>
    <t>Нальчик Ахохова_12622_С</t>
  </si>
  <si>
    <t>360022, Нальчик г, Ахохова ул, д.143</t>
  </si>
  <si>
    <t>Нальчик Ленина_2622_С</t>
  </si>
  <si>
    <t>360051, Нальчик г, Ленина пр-кт, д.18</t>
  </si>
  <si>
    <t>Нальчик Шогенцукова_2638_С</t>
  </si>
  <si>
    <t>360051, Нальчик г, Шогенцукова пр-кт, д.11</t>
  </si>
  <si>
    <t>Наро-Фоминск Маршала Жукова_00506_С</t>
  </si>
  <si>
    <t>143300, Наро-Фоминск г, Маршала Жукова Г.К. ул, д.16</t>
  </si>
  <si>
    <t>Наро-Фоминск Свободы_77719_С</t>
  </si>
  <si>
    <t>143300, Наро-Фоминск г, Свободы пл, д.2А</t>
  </si>
  <si>
    <t>Наро-Фоминск Шибанкова_19928_С</t>
  </si>
  <si>
    <t>143301, Наро-Фоминск г, Шибанкова ул, д.1А</t>
  </si>
  <si>
    <t>Наро-Фоминск Войкова_4020_С</t>
  </si>
  <si>
    <t>143302, Наро-Фоминск г, Войкова ул, д.3</t>
  </si>
  <si>
    <t>Нарьян-Мар им В.И.Ленина_6495_С</t>
  </si>
  <si>
    <t>166000, Нарьян-Мар г, им В.И.Ленина ул, д.6</t>
  </si>
  <si>
    <t>Нахабино Школьная_00470_С</t>
  </si>
  <si>
    <t>143430, Красногорск г, Нахабино рп, Школьная ул, д.2</t>
  </si>
  <si>
    <t>Нахабино Красноармейская_77764_С</t>
  </si>
  <si>
    <t>143430, Нахабино рп, Красноармейская ул, д.70</t>
  </si>
  <si>
    <t>Нахабино Институтская_19022_С</t>
  </si>
  <si>
    <t>143432, Красногорск г, Нахабино рп, Институтская ул, д.15А</t>
  </si>
  <si>
    <t>пн-пт:11.00-19.00, сб:11.00-18.00</t>
  </si>
  <si>
    <t>Находка Молодежная_2551_С</t>
  </si>
  <si>
    <t>692913, Находка г, Молодежная ул, д.2</t>
  </si>
  <si>
    <t>Находка Минская_2539_С</t>
  </si>
  <si>
    <t>692918, Находка г, Минская ул, д.5К</t>
  </si>
  <si>
    <t>Находка Находкинский_2503_С</t>
  </si>
  <si>
    <t>692919, Находка г, Находкинский пр-кт, д.7</t>
  </si>
  <si>
    <t>Находка Спортивная_2540_С</t>
  </si>
  <si>
    <t>692924, Находка г, Спортивная ул, д.2А</t>
  </si>
  <si>
    <t>Находка Луначарского_2531_С</t>
  </si>
  <si>
    <t>692926, Находка г, Луначарского ул, д.2</t>
  </si>
  <si>
    <t>Невинномысск Зои Космодемьянской_12605_С</t>
  </si>
  <si>
    <t>357101, Невинномысск г, Зои Космодемьянской ул, д.1</t>
  </si>
  <si>
    <t>Невинномысск Павлова_2646_С</t>
  </si>
  <si>
    <t>357108, Невинномысск г, Павлова ул, д.4</t>
  </si>
  <si>
    <t>Невинномысск Калинина_2613_С</t>
  </si>
  <si>
    <t>357111, Невинномысск г, Калинина ул, д.36</t>
  </si>
  <si>
    <t>Невинномысск Мира_2699_С</t>
  </si>
  <si>
    <t>357114, Невинномысск г, Мира б-р, д.30</t>
  </si>
  <si>
    <t>Нерюнгри Карла Маркса_1420_С</t>
  </si>
  <si>
    <t>678967, Нерюнгри г, Карла Маркса ул, д.8, корпус 2</t>
  </si>
  <si>
    <t>Нефтекамск Комсомольский_0285_С</t>
  </si>
  <si>
    <t>452683, Нефтекамск г, Комсомольский пр-кт, д.41</t>
  </si>
  <si>
    <t>пн-пт:09.00-20.00, сб-вс:09.00-19.00</t>
  </si>
  <si>
    <t>Нефтекамск Социалистическая_10259_С</t>
  </si>
  <si>
    <t>452683, Нефтекамск г, Социалистическая ул, д.89А, корпус 3</t>
  </si>
  <si>
    <t>Нефтекамск Чапаева_0265_С</t>
  </si>
  <si>
    <t>452683, Нефтекамск г, Чапаева ул, д.11, оф. 21</t>
  </si>
  <si>
    <t>Нефтеюганск Мира_8622_С</t>
  </si>
  <si>
    <t>628301, Нефтеюганск г, Мира ул, д.9/3</t>
  </si>
  <si>
    <t>Нефтеюганск 6-й мкрорайон_8616_С</t>
  </si>
  <si>
    <t>628303, Нефтеюганск г, 6-й мкр, д.56</t>
  </si>
  <si>
    <t>пн-вс:10.00-17.00, обед:13.00-14.00</t>
  </si>
  <si>
    <t>Нефтеюганск 2-й мкр_8666_С</t>
  </si>
  <si>
    <t>628309, Нефтеюганск г, 2-й мкр, д.33</t>
  </si>
  <si>
    <t>Нефтеюганск 16-й мкрорайон_8685_С</t>
  </si>
  <si>
    <t>628310, Нефтеюганск г, 16-й мкр, д.1</t>
  </si>
  <si>
    <t>пн-сб:09.00-19.00, обед:13.00-14.00</t>
  </si>
  <si>
    <t>Нефтеюганск 14-й микрорайон_8637_С</t>
  </si>
  <si>
    <t>628311, Нефтеюганск г, 14-й мкр, д.24</t>
  </si>
  <si>
    <t>Нижневартовск Чапаева_8667_С</t>
  </si>
  <si>
    <t>628602, Нижневартовск г, Чапаева ул, д.27</t>
  </si>
  <si>
    <t>Нижневартовск Кузоваткина_8684_С</t>
  </si>
  <si>
    <t>628606, Нижневартовск г, Кузоваткина ул, д.17</t>
  </si>
  <si>
    <t>Нижневартовск Нефтяников_8658_С</t>
  </si>
  <si>
    <t>628609, Нижневартовск г, Нефтяников ул, д.17Б</t>
  </si>
  <si>
    <t>Нижневартовск Ленина_8693_С</t>
  </si>
  <si>
    <t>628611, Нижневартовск г, Ленина ул, д.15</t>
  </si>
  <si>
    <t>Нижневартовск Интернациональная_8644_С</t>
  </si>
  <si>
    <t>628615, Нижневартовск г, Интернациональная ул, д.12А</t>
  </si>
  <si>
    <t>Нижневартовск Интернациональная_8683_С</t>
  </si>
  <si>
    <t>628616, Нижневартовск г, Интернациональная ул, д.73</t>
  </si>
  <si>
    <t>Нижневартовск Чапаева_8619_С</t>
  </si>
  <si>
    <t>628617, Нижневартовск г, Чапаева ул, д.49Б</t>
  </si>
  <si>
    <t>Нижневартовск Ленина_8691_С</t>
  </si>
  <si>
    <t>628624, Нижневартовск г, Ленина ул, д.21</t>
  </si>
  <si>
    <t>Нижневартовск Мира_8603</t>
  </si>
  <si>
    <t>628624, Нижневартовск г, Мира ул, д.98</t>
  </si>
  <si>
    <t>Нижневартовск Ханты-Мансийская_8645_С</t>
  </si>
  <si>
    <t>628624, Нижневартовск г, Ханты-Мансийская ул, д.35</t>
  </si>
  <si>
    <t>Нижнекамск Мира_1638_С</t>
  </si>
  <si>
    <t>423570, Нижнекамск г, Мира пр-кт, д.59</t>
  </si>
  <si>
    <t>Нижнекамск Мира_71615_С</t>
  </si>
  <si>
    <t>423570, Нижнекамск г, Мира пр-кт, д.93</t>
  </si>
  <si>
    <t>пн-пт:09.00-19.30, сб-вс:09.00-19.00</t>
  </si>
  <si>
    <t>Нижнекамск Юности_1606_С</t>
  </si>
  <si>
    <t>423575, Нижнекамск г, Юности ул, д.6Б</t>
  </si>
  <si>
    <t>пн-вс:09.00-21.00, обед:13.00-14.00</t>
  </si>
  <si>
    <t>Нижнекамск 30 лет Победы_11678_С</t>
  </si>
  <si>
    <t>423578, Нижнекамск г, 30 лет Победы ул, д.1</t>
  </si>
  <si>
    <t>Нижний Новгород Грузинская_5253_С</t>
  </si>
  <si>
    <t>603000, Нижний Новгород г, Грузинская ул, д.30, помещение П4</t>
  </si>
  <si>
    <t>Нижний Новгород Звездинка_15233_С</t>
  </si>
  <si>
    <t>603000, Нижний Новгород г, Звездинка ул, д.3</t>
  </si>
  <si>
    <t>Нижний Новгород Ильинская_5291_С</t>
  </si>
  <si>
    <t>603000, Нижний Новгород г, Ильинская ул, д.149</t>
  </si>
  <si>
    <t>Нижний Новгород Славянская_5240_С</t>
  </si>
  <si>
    <t>603000, Нижний Новгород г, Славянская ул, д.1а</t>
  </si>
  <si>
    <t>Нижний Новгород Сормовское_5224_С</t>
  </si>
  <si>
    <t>603000, Нижний Новгород г, Сормовское ш, д.13</t>
  </si>
  <si>
    <t>пн-пт:11.00-20.00, сб-вс:11.00-18.00, обед:14.00-14.15</t>
  </si>
  <si>
    <t>Нижний Новгород Рождественская_5230_С</t>
  </si>
  <si>
    <t>603001, Нижний Новгород г, Рождественская ул, д.44</t>
  </si>
  <si>
    <t>пн-пт:10.00-19.00, сб:12.00-17.00</t>
  </si>
  <si>
    <t>Нижний Новгород Вокзальная_5241_С</t>
  </si>
  <si>
    <t>603002, Нижний Новгород г, Вокзальная ул, д.20/11</t>
  </si>
  <si>
    <t>пн-пт:09.00-18.30, сб-вс:10.00-16.00</t>
  </si>
  <si>
    <t>Нижний Новгород Революции_15273_С</t>
  </si>
  <si>
    <t>603002, Нижний Новгород г, Революции пл, д.7а</t>
  </si>
  <si>
    <t>Нижний Новгород Васенко_5225_С</t>
  </si>
  <si>
    <t>603003, Нижний Новгород г, Васенко ул, д.2</t>
  </si>
  <si>
    <t>Нижний Новгород Ефремова_15223_С</t>
  </si>
  <si>
    <t>603003, Нижний Новгород г, Ефремова ул, д.3</t>
  </si>
  <si>
    <t>Нижний Новгород Коминтерна_15272_С</t>
  </si>
  <si>
    <t>603003, Нижний Новгород г, Коминтерна ул, д.164</t>
  </si>
  <si>
    <t>Нижний Новгород Октября_5223_С</t>
  </si>
  <si>
    <t>603004, Нижний Новгород г, Октября пр-кт, д.4а</t>
  </si>
  <si>
    <t>Нижний Новгород Батумская_5277_С</t>
  </si>
  <si>
    <t>603009, Нижний Новгород г, Батумская ул, д.5Б</t>
  </si>
  <si>
    <t>Нижний Новгород Октябрьской Революции_15238_С</t>
  </si>
  <si>
    <t>603011, Нижний Новгород г, Октябрьской Революции ул, д.37</t>
  </si>
  <si>
    <t>пн-пт:08.00-19.00, сб:08.00-18.00, вс:09.00-15.00</t>
  </si>
  <si>
    <t>Нижний Новгород Веденяпина_15253_С</t>
  </si>
  <si>
    <t>603016, Нижний Новгород г, Веденяпина ул, д.4</t>
  </si>
  <si>
    <t>Нижний Новгород Гагарина_5235_С</t>
  </si>
  <si>
    <t>603022, Нижний Новгород г, Гагарина пр-кт, д.5</t>
  </si>
  <si>
    <t>Нижний Новгород Невзоровых_5245_С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</si>
  <si>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</si>
  <si>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</si>
  <si>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</si>
  <si>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Нижний Новгород Коммуны_15255_С</t>
  </si>
  <si>
    <t>603037, Нижний Новгород г, Коммуны ул, д.14</t>
  </si>
  <si>
    <t>Нижний Новгород Союзный_15239_С</t>
  </si>
  <si>
    <t>603040, Нижний Новгород г, Союзный пр-кт, д.1А</t>
  </si>
  <si>
    <t>Нижний Новгород Василия Иванова_5243_С</t>
  </si>
  <si>
    <t>603050, Нижний Новгород г, Василия Иванова ул, д.14, корпус 9</t>
  </si>
  <si>
    <t>Нижний Новгород Никиты Рыбакова_5285_С</t>
  </si>
  <si>
    <t>603054, Нижний Новгород г, Никиты Рыбакова ул, д.19</t>
  </si>
  <si>
    <t>Нижний Новгород Гагарина_15218_С</t>
  </si>
  <si>
    <t>603057, Нижний Новгород г, Гагарина пр-кт, д.50</t>
  </si>
  <si>
    <t>пн-пт:10.30-19.00, сб:10.30-14.30</t>
  </si>
  <si>
    <t>Нижний Новгород Ленина_15227_С</t>
  </si>
  <si>
    <t>603064, Нижний Новгород г, Ленина пр-кт, д.80</t>
  </si>
  <si>
    <t>Нижний Новгород Мещерский_15225_С</t>
  </si>
  <si>
    <t>603070, Нижний Новгород г, Мещерский б-р, д.11</t>
  </si>
  <si>
    <t>Нижний Новгород Бурнаковская_15208_С</t>
  </si>
  <si>
    <t>603074, Нижний Новгород г, Бурнаковская ул, д.51А</t>
  </si>
  <si>
    <t>пн-пт:10.00-20.00, сб:10.00-17.00, вс:10.00-16.00</t>
  </si>
  <si>
    <t>Нижний Новгород Космонавта Комарова_5216_С</t>
  </si>
  <si>
    <t>603076, Нижний Новгород г, Космонавта Комарова ул, д.21</t>
  </si>
  <si>
    <t>Нижний Новгород Московское_15250_С</t>
  </si>
  <si>
    <t>603079, Нижний Новгород г, Московское ш, д.77</t>
  </si>
  <si>
    <t>пн-пт:09.00-19.00, сб:09.00-17.00</t>
  </si>
  <si>
    <t>Нижний Новгород Крылова_15270_С</t>
  </si>
  <si>
    <t>603081, Нижний Новгород г, Крылова ул, д.6</t>
  </si>
  <si>
    <t>Нижний Новгород Бетанкура_15244_С</t>
  </si>
  <si>
    <t>603086, Нижний Новгород г, Бетанкура ул, д.2</t>
  </si>
  <si>
    <t>Нижний Новгород Богдановича_5275_С</t>
  </si>
  <si>
    <t>603087, Нижний Новгород г, Богдановича ул, д.2/27</t>
  </si>
  <si>
    <t>Нижний Новгород Бурденко_15232_С</t>
  </si>
  <si>
    <t>603095, Нижний Новгород г, Бурденко ул, д.44</t>
  </si>
  <si>
    <t>пн-пт:09.00-16.00</t>
  </si>
  <si>
    <t>Нижний Новгород Дворовая_5299_С</t>
  </si>
  <si>
    <t>603095, Нижний Новгород г, Дворовая ул, д.30</t>
  </si>
  <si>
    <t>Нижний Новгород Львовская_15267_С</t>
  </si>
  <si>
    <t>603095, Нижний Новгород г, Львовская ул, д.25</t>
  </si>
  <si>
    <t>Нижний Новгород Светлоярская_15243_С</t>
  </si>
  <si>
    <t>603096, Нижний Новгород г, Светлоярская ул, д.38в</t>
  </si>
  <si>
    <t>Нижний Новгород Молодежный_15265_С</t>
  </si>
  <si>
    <t>603101, Нижний Новгород г, Молодежный пр-кт, д.44</t>
  </si>
  <si>
    <t>Нижний Новгород Ванеева_5217_С</t>
  </si>
  <si>
    <t>603105, Нижний Новгород г, Ванеева ул, д.34, оф. 109</t>
  </si>
  <si>
    <t>Нижний Новгород Тимирязева_15257_С</t>
  </si>
  <si>
    <t>603105, Нижний Новгород г, Тимирязева ул, д.41</t>
  </si>
  <si>
    <t>Нижний Новгород Надежды Сусловой_5283_С</t>
  </si>
  <si>
    <t>603106, Нижний Новгород г, Надежды Сусловой ул, д.14</t>
  </si>
  <si>
    <t>Нижний Новгород Советская_5244_С</t>
  </si>
  <si>
    <t>603106, Нижний Новгород г, Советская пл, д.3</t>
  </si>
  <si>
    <t>пн-вс:11.00-20.00, обед:14.00-14.15</t>
  </si>
  <si>
    <t>Нижний Новгород Маршала Голованова_15206_С</t>
  </si>
  <si>
    <t>603107, Нижний Новгород г, Маршала Голованова ул, д.23А</t>
  </si>
  <si>
    <t>Нижний Новгород Гордеевская_5293_С</t>
  </si>
  <si>
    <t>603116, Нижний Новгород г, Гордеевская ул, д.7, оф. 117</t>
  </si>
  <si>
    <t>Нижний Новгород Южный_15242_С</t>
  </si>
  <si>
    <t>603123, Нижний Новгород г, Южный б-р, д.18</t>
  </si>
  <si>
    <t>Нижний Новгород Ленина_5218_С</t>
  </si>
  <si>
    <t>603132, Нижний Новгород г, Ленина пр-кт, д.11</t>
  </si>
  <si>
    <t>Нижний Новгород Гагарина_5229_С</t>
  </si>
  <si>
    <t>603137, Нижний Новгород г, Гагарина пр-кт, д.115а</t>
  </si>
  <si>
    <t>Нижний Новгород Плотникова_15271_С</t>
  </si>
  <si>
    <t>603138, Нижний Новгород г, Плотникова ул, д.4а</t>
  </si>
  <si>
    <t>Нижний Новгород Кораблестроителей_15266_С</t>
  </si>
  <si>
    <t>603139, Нижний Новгород г, Кораблестроителей пр-кт, д.11А</t>
  </si>
  <si>
    <t>Нижний Новгород Ленина_15247_С</t>
  </si>
  <si>
    <t>603140, Нижний Новгород г, Ленина пр-кт, д.12а</t>
  </si>
  <si>
    <t>Нижний Новгород Ленина_15251_С</t>
  </si>
  <si>
    <t>603140, Нижний Новгород г, Ленина пр-кт, д.31</t>
  </si>
  <si>
    <t>Нижний Новгород Мотальный_15220_С</t>
  </si>
  <si>
    <t>603140, Нижний Новгород г, Мотальный пер, д.10А</t>
  </si>
  <si>
    <t>Нижний Новгород Мончегорская_15207_С</t>
  </si>
  <si>
    <t>603142, Нижний Новгород г, Мончегорская ул, д.34</t>
  </si>
  <si>
    <t>пн-вс:08.00-18.00, обед:12.00-13.00</t>
  </si>
  <si>
    <t>Нижний Новгород Янки Купалы_15231_С</t>
  </si>
  <si>
    <t>603142, Нижний Новгород г, Янки Купалы ул, д.31</t>
  </si>
  <si>
    <t>Нижний Новгород Первоцветная_5269_С</t>
  </si>
  <si>
    <t>603144, Нижний Новгород г, Первоцветная ул, д.6, корпус 2, пом. 1</t>
  </si>
  <si>
    <t>Нижний Новгород Бекетова_15249_С</t>
  </si>
  <si>
    <t>603146, Нижний Новгород г, Бекетова ул, д.49А</t>
  </si>
  <si>
    <t>Нижний Новгород Южное_15246_С</t>
  </si>
  <si>
    <t>603147, Нижний Новгород г, Южное ш, д.55</t>
  </si>
  <si>
    <t>Нижний Новгород Максима Горького_5271_С</t>
  </si>
  <si>
    <t>603155, Нижний Новгород г, Максима Горького ул, д.260, пом. 17</t>
  </si>
  <si>
    <t>Нижний Новгород Страж Революции_15221_С</t>
  </si>
  <si>
    <t>603157, Нижний Новгород г, Страж Революции ул, д.7/5</t>
  </si>
  <si>
    <t>Нижний Новгород Волжская_5227_С</t>
  </si>
  <si>
    <t>603159, Нижний Новгород г, Волжская наб, д.17</t>
  </si>
  <si>
    <t>Нижний Новгород имени Маршала Рокоссовского_5274_С</t>
  </si>
  <si>
    <t>603162, Нижний Новгород г, имени Маршала Рокоссовского К.К. ул, д.8А</t>
  </si>
  <si>
    <t>Нижний Новгород Композитора Касьянова_5226_С</t>
  </si>
  <si>
    <t>603162, Нижний Новгород г, Композитора Касьянова ул, д.5 А</t>
  </si>
  <si>
    <t>Нижний Новгород Родионова_5273_С</t>
  </si>
  <si>
    <t>603163, Нижний Новгород г, Родионова ул, д.193, корпус 2</t>
  </si>
  <si>
    <t>пн-пт:11.00-20.00, сб-вс:11.00-18.00, обед:14.04-14.15</t>
  </si>
  <si>
    <t>Нижний Тагил Ленина_19665_С</t>
  </si>
  <si>
    <t>622001, Нижний Тагил г, Ленина пр-кт, д.23</t>
  </si>
  <si>
    <t>Нижний Тагил Фрунзе_19666_С</t>
  </si>
  <si>
    <t>622002, Нижний Тагил г, Фрунзе ул, д.34</t>
  </si>
  <si>
    <t>Нижний Тагил Черных_6635_С</t>
  </si>
  <si>
    <t>622002, Нижний Тагил г, Черных ул, д.21</t>
  </si>
  <si>
    <t>пн-сб:11.00-19.00, вс:11.00-16.00</t>
  </si>
  <si>
    <t>Нижний Тагил Металлургов_19671_С</t>
  </si>
  <si>
    <t>622005, Нижний Тагил г, Металлургов ул, д.52</t>
  </si>
  <si>
    <t>Нижний Тагил Вагоностроителей_19651_С</t>
  </si>
  <si>
    <t>622007, Нижний Тагил г, Вагоностроителей пр-кт, д.9</t>
  </si>
  <si>
    <t>Нижний Тагил Строителей_6606</t>
  </si>
  <si>
    <t>622034, Нижний Тагил г, Строителей пр-кт, д.10</t>
  </si>
  <si>
    <t>пн-пт:08.00-19.00</t>
  </si>
  <si>
    <t>Нижний Тагил Циолковского_19652_С</t>
  </si>
  <si>
    <t>622036, Нижний Тагил г, Циолковского ул, д.34</t>
  </si>
  <si>
    <t>Нижний Тагил Пархоменко_19650_С</t>
  </si>
  <si>
    <t>622042, Нижний Тагил г, Пархоменко ул, д.130</t>
  </si>
  <si>
    <t>Нижний Тагил Победы_19695_С</t>
  </si>
  <si>
    <t>622042, Нижний Тагил г, Победы ул, д.45/2</t>
  </si>
  <si>
    <t>Нижний Тагил Ленинградский_19670_С</t>
  </si>
  <si>
    <t>622048, Нижний Тагил г, Ленинградский пр-кт, д.74</t>
  </si>
  <si>
    <t>Нижний Тагил Октябрьский_19673_С</t>
  </si>
  <si>
    <t>622049, Нижний Тагил г, Октябрьский пр-кт, д.5</t>
  </si>
  <si>
    <t>Никольск Ленина_5858_С</t>
  </si>
  <si>
    <t>442683, Никольск г, Ленина ул, д.123</t>
  </si>
  <si>
    <t>пн-пт:08.00-19.00, сб-вс:08.00-17.00</t>
  </si>
  <si>
    <t>Никольское Школьная_19890_С</t>
  </si>
  <si>
    <t>187026, Никольское г, Школьная ул, д.2</t>
  </si>
  <si>
    <t>Новая Ладога В мкр_00231_С</t>
  </si>
  <si>
    <t>187450, Новая Ладога г, В мкр, д.2</t>
  </si>
  <si>
    <t>Новоалтайск Прудская_2255_С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</si>
  <si>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</si>
  <si>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</si>
  <si>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</si>
  <si>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пн-пт:09.30-19.00, сб-вс:09.30-18.00</t>
  </si>
  <si>
    <t>Нововоронеж Победы_3657_С</t>
  </si>
  <si>
    <t>396073, Нововоронеж г, Победы ул, д.1А, пом. 307</t>
  </si>
  <si>
    <t>Новодвинск 50-летия Октября_2928_С</t>
  </si>
  <si>
    <t>164900, Новодвинск г, 50-летия Октября ул, д.26</t>
  </si>
  <si>
    <t>Новодвинск 50-летия Октября_2912_С</t>
  </si>
  <si>
    <t>164902, Новодвинск г, 50-летия Октября ул, д.33</t>
  </si>
  <si>
    <t>пн-пт:11.00-19.00, сб:10.00-13.00</t>
  </si>
  <si>
    <t>Новозыбков Комсомольская_3211_С</t>
  </si>
  <si>
    <t>243020, Новозыбков г, Комсомольская ул, д.5А</t>
  </si>
  <si>
    <t>Новоивановское Западная_00049_С</t>
  </si>
  <si>
    <t>143026, Новоивановское рп, Западная ул, д.-, строение 100</t>
  </si>
  <si>
    <t>Новокубанск Первомайская_12389_С</t>
  </si>
  <si>
    <t>352240, Новокубанск г, Первомайская ул, д.195</t>
  </si>
  <si>
    <t>Новокузнецк Кирова_14219_С</t>
  </si>
  <si>
    <t>654000, Новокузнецк г, Кирова (Центральный р-н) ул, д.55</t>
  </si>
  <si>
    <t>Новокузнецк Металлургов_14218_С</t>
  </si>
  <si>
    <t>654000, Новокузнецк г, Металлургов (Центральный р-н) пр-кт, д.3</t>
  </si>
  <si>
    <t>Новокузнецк Ушинского_4231_С</t>
  </si>
  <si>
    <t>654005, Новокузнецк г, Ушинского ул, д.7</t>
  </si>
  <si>
    <t>пн-пт:10.00-19.30, сб-вс:10.00-16.00</t>
  </si>
  <si>
    <t>Новокузнецк Павловского_14224_С</t>
  </si>
  <si>
    <t>654007, Новокузнецк г, Павловского ул, д.11</t>
  </si>
  <si>
    <t>Новокузнецк Курако_4218_С</t>
  </si>
  <si>
    <t>654027, Новокузнецк г, Курако пр-кт, д.16</t>
  </si>
  <si>
    <t>пн-пт:12.00-19.00, сб:12.00-16.00</t>
  </si>
  <si>
    <t>Новокузнецк Тореза_4292_С</t>
  </si>
  <si>
    <t>654038, Новокузнецк г, Тореза ул, д.26</t>
  </si>
  <si>
    <t>Новокузнецк Бардина_4202</t>
  </si>
  <si>
    <t>654041, Новокузнецк г, Бардина пр-кт, д.42</t>
  </si>
  <si>
    <t>Новокузнецк Кузнецова_4283_С</t>
  </si>
  <si>
    <t>654041, Новокузнецк г, Кузнецова ул, д.31, оф. 69</t>
  </si>
  <si>
    <t>Новокузнецк Кутузова_4226_С</t>
  </si>
  <si>
    <t>654041, Новокузнецк г, Кутузова ул, д.41</t>
  </si>
  <si>
    <t>пн-пт:07.00-14.00</t>
  </si>
  <si>
    <t>Новокузнецк Транспортная_4288_С</t>
  </si>
  <si>
    <t>654041, Новокузнецк г, Транспортная ул, д.47</t>
  </si>
  <si>
    <t>Новокузнецк Рокоссовского_4293_С</t>
  </si>
  <si>
    <t>654044, Новокузнецк г, Рокоссовского ул, д.20</t>
  </si>
  <si>
    <t>Новокузнецк Дружбы_14237_С</t>
  </si>
  <si>
    <t>654066, Новокузнецк г, Дружбы (Центральный р-н) пр-кт, д.59</t>
  </si>
  <si>
    <t>Новокузнецк Металлургов_14211_С</t>
  </si>
  <si>
    <t>654079, Новокузнецк г, Металлургов (Центральный р-н) пр-кт, д.31</t>
  </si>
  <si>
    <t>Новокузнецк Кирова_4265_С</t>
  </si>
  <si>
    <t>654080, Новокузнецк г, Кирова ул, д.97</t>
  </si>
  <si>
    <t>Новокуйбышевск Кадомцева_16398_С</t>
  </si>
  <si>
    <t>446200, Новокуйбышевск г, Кадомцева ул, д.7</t>
  </si>
  <si>
    <t>Новокуйбышевск Победы_16386_С</t>
  </si>
  <si>
    <t>446201, Новокуйбышевск г, Победы пр-кт, д.48</t>
  </si>
  <si>
    <t>Новокуйбышевск Победы_16391_С</t>
  </si>
  <si>
    <t>446204, Новокуйбышевск г, Победы пр-кт, д.1Ж</t>
  </si>
  <si>
    <t>Новокуйбышевск Молодежная_6307_С</t>
  </si>
  <si>
    <t>446213, Новокуйбышевск г, Молодежная ул, д.5</t>
  </si>
  <si>
    <t>Новомичуринск Волкова_6238_С</t>
  </si>
  <si>
    <t>391160, Новомичуринск г, Волкова ул, д.16</t>
  </si>
  <si>
    <t>Новомосковск Комсомольская_7166_С</t>
  </si>
  <si>
    <t>301650, Новомосковск г, Комсомольская ул, д.36/14</t>
  </si>
  <si>
    <t>Новомосковск Комсомольская_7157_С</t>
  </si>
  <si>
    <t>301650, Новомосковск г, Комсомольская ул, д.45</t>
  </si>
  <si>
    <t>Новомосковск Московская_7121_С</t>
  </si>
  <si>
    <t>301650, Новомосковск г, Московская ул, д.15</t>
  </si>
  <si>
    <t>Новомосковск Трудовые Резервы_7136_С</t>
  </si>
  <si>
    <t>301650, Новомосковск г, Трудовые Резервы ул, д.48/11</t>
  </si>
  <si>
    <t>Новомосковск Мира_7135_С</t>
  </si>
  <si>
    <t>301654, Новомосковск г, Мира ул, д.3Ж</t>
  </si>
  <si>
    <t>Новомосковск Чапаева_7186_С</t>
  </si>
  <si>
    <t>301662, Новомосковск г, Чапаева ул, д.12Б</t>
  </si>
  <si>
    <t>вт-сб:10.00-19.00, вс:10.00-17.00</t>
  </si>
  <si>
    <t>Новомосковск Донской_7187_С</t>
  </si>
  <si>
    <t>301663, Новомосковск г, Донской проезд, д.4</t>
  </si>
  <si>
    <t>Новомосковск Мира_7163_С</t>
  </si>
  <si>
    <t>301665, Новомосковск г, Мира ул, д.36Б</t>
  </si>
  <si>
    <t>вт-вс:09.00-16.00</t>
  </si>
  <si>
    <t>Новороссийск Леднева_12393_С</t>
  </si>
  <si>
    <t>353900, Новороссийск г, Леднева ул, д.2-4</t>
  </si>
  <si>
    <t>Новороссийск Чайковского_2302</t>
  </si>
  <si>
    <t>353900, Новороссийск г, Чайковского ул, д.10</t>
  </si>
  <si>
    <t>Новороссийск Анапское_9328_С</t>
  </si>
  <si>
    <t>353907, Новороссийск г, Анапское ш, д.41Е, оф. 16</t>
  </si>
  <si>
    <t>Новороссийск Анапское_12369_С</t>
  </si>
  <si>
    <t>353907, Новороссийск г, Анапское ш, д.89</t>
  </si>
  <si>
    <t>Новороссийск Луначарского_9379_С</t>
  </si>
  <si>
    <t>353907, Новороссийск г, Луначарского ул, д.10 а</t>
  </si>
  <si>
    <t>Новороссийск Ленина_9308_С</t>
  </si>
  <si>
    <t>353910, Новороссийск г, Ленина пр-кт, д.103, оф. 55</t>
  </si>
  <si>
    <t>Новороссийск Ленина_2341_С</t>
  </si>
  <si>
    <t>353910, Новороссийск г, Ленина пр-кт, д.75</t>
  </si>
  <si>
    <t>пн-пт:09.00-19.00, сб:10.00-15.00, вс:10.00-14.00</t>
  </si>
  <si>
    <t>Новороссийск Анапское_12330_С</t>
  </si>
  <si>
    <t>353912, Новороссийск г, Анапское ш, д.91А</t>
  </si>
  <si>
    <t>Новороссийск Дзержинского_9370_С</t>
  </si>
  <si>
    <t>353915, Новороссийск г, Дзержинского пр-кт, д.211, корпус 5</t>
  </si>
  <si>
    <t>пн-пт:10.00-18.00, сб-вс:10.00-16.00</t>
  </si>
  <si>
    <t>Новороссийск Пархоменко_9318_С</t>
  </si>
  <si>
    <t>353915, Новороссийск г, Пархоменко ул, д.30</t>
  </si>
  <si>
    <t>Новороссийск Ленина_12317_С</t>
  </si>
  <si>
    <t>353960, Новороссийск г, Цемдолина с, Ленина ул, д.86, оф. 7</t>
  </si>
  <si>
    <t>Новоселье Институтская_00332_С</t>
  </si>
  <si>
    <t>188507, Новоселье п, Институтская ул, д.1</t>
  </si>
  <si>
    <t>Новосемейкино Советская_6359_С</t>
  </si>
  <si>
    <t>446379, Новосемейкино пгт, Советская ул, д.38А, корпус 1</t>
  </si>
  <si>
    <t>Новосибирск Красный_5416_С</t>
  </si>
  <si>
    <t>630000, Новосибирск г, Красный пр-кт, д.157/1, оф. 206</t>
  </si>
  <si>
    <t>пн-пт:09.00-19.00, обед:13.30-14.30</t>
  </si>
  <si>
    <t>Новосибирск Ельцовская_15457_С</t>
  </si>
  <si>
    <t>630001, Новосибирск г, Ельцовская ул, д.2/1</t>
  </si>
  <si>
    <t>Новосибирск Вокзальная_5418_С</t>
  </si>
  <si>
    <t>630004, Новосибирск г, Вокзальная магистраль ул, д.2</t>
  </si>
  <si>
    <t>Новосибирск Димитрова_15460_С</t>
  </si>
  <si>
    <t>630004, Новосибирск г, Димитрова пр-кт, д.5</t>
  </si>
  <si>
    <t>Новосибирск Челюскинцев_15445_С</t>
  </si>
  <si>
    <t>630004, Новосибирск г, Челюскинцев ул, д.14/2</t>
  </si>
  <si>
    <t>Новосибирск Гоголя_5452_С</t>
  </si>
  <si>
    <t>630005, Новосибирск г, Гоголя ул, д.33/1</t>
  </si>
  <si>
    <t>Новосибирск Коммунистическая_5438_С</t>
  </si>
  <si>
    <t>630007, Новосибирск г, Коммунистическая ул, д.7, склад 1</t>
  </si>
  <si>
    <t>пн-пт:09.30-18.45, сб:09.00-14.00</t>
  </si>
  <si>
    <t>Новосибирск Октябрьская_5481_С</t>
  </si>
  <si>
    <t>630007, Новосибирск г, Октябрьская ул, д.42, оф. 113</t>
  </si>
  <si>
    <t>Новосибирск Восход_15450_С</t>
  </si>
  <si>
    <t>630008, Новосибирск г, Восход ул, д.46</t>
  </si>
  <si>
    <t>Новосибирск Кирова_15414_С</t>
  </si>
  <si>
    <t>630008, Новосибирск г, Кирова ул, д.113, оф. 236</t>
  </si>
  <si>
    <t>Новосибирск Сакко и Ванцетти_5444_С</t>
  </si>
  <si>
    <t>630008, Новосибирск г, Сакко и Ванцетти ул, д.77</t>
  </si>
  <si>
    <t>Новосибирск Добролюбова_5493_С</t>
  </si>
  <si>
    <t>630009, Новосибирск г, Добролюбова ул, д.16а</t>
  </si>
  <si>
    <t>Новосибирск Дзержинского_5474_С</t>
  </si>
  <si>
    <t>630015, Новосибирск г, Дзержинского пр-кт, д.57</t>
  </si>
  <si>
    <t>Новосибирск Дзержинского_15412_С</t>
  </si>
  <si>
    <t>630015, Новосибирск г, Дзержинского пр-кт, д.7</t>
  </si>
  <si>
    <t>Новосибирск Королева_15424_С</t>
  </si>
  <si>
    <t>630015, Новосибирск г, Королева ул, д.40, корпус 40</t>
  </si>
  <si>
    <t>Новосибирск Трикотажная_15407_С</t>
  </si>
  <si>
    <t>630015, Новосибирск г, Трикотажная ул, д.49</t>
  </si>
  <si>
    <t>Новосибирск Мира_15430_С</t>
  </si>
  <si>
    <t>630024, Новосибирск г, Мира ул, д.54, оф. 26</t>
  </si>
  <si>
    <t>Новосибирск Богдана Хмельницкого_15438_С</t>
  </si>
  <si>
    <t>630027, Новосибирск г, Богдана Хмельницкого ул, д.56</t>
  </si>
  <si>
    <t>Новосибирск Столетова_15421_С</t>
  </si>
  <si>
    <t>630027, Новосибирск г, Столетова ул, д.5</t>
  </si>
  <si>
    <t>Новосибирск Горский_15446_С</t>
  </si>
  <si>
    <t>630032, Новосибирск г, Горский мкр, д.78</t>
  </si>
  <si>
    <t>пн-пт:11.00-19.00, сб:11.00-15.00, обед:14.00-14.30</t>
  </si>
  <si>
    <t>Новосибирск Гусинобродское шоссе_5470_С</t>
  </si>
  <si>
    <t>630039, Новосибирск г, Гусинобродское ш, д.62, корпус 1</t>
  </si>
  <si>
    <t>Новосибирск Марии Ульяновой_5485_С</t>
  </si>
  <si>
    <t>630046, Новосибирск г, Марии Ульяновой ул, д.7</t>
  </si>
  <si>
    <t>вт-пт:10.00-19.00, сб:11.00-15.00, обед:14.00-15.00</t>
  </si>
  <si>
    <t>Новосибирск Титова_15427_С</t>
  </si>
  <si>
    <t>630048, Новосибирск г, Титова ул, д.1</t>
  </si>
  <si>
    <t>Новосибирск Галущака_15461_С</t>
  </si>
  <si>
    <t>630049, Новосибирск г, Галущака ул, д.1</t>
  </si>
  <si>
    <t>Новосибирск Красный_15417_С</t>
  </si>
  <si>
    <t>630049, Новосибирск г, Красный пр-кт, д.157</t>
  </si>
  <si>
    <t>Новосибирск Красный_5426_С</t>
  </si>
  <si>
    <t>630049, Новосибирск г, Красный пр-кт, д.79</t>
  </si>
  <si>
    <t>Новосибирск Достоевского_5491_С</t>
  </si>
  <si>
    <t>630052, Новосибирск г, Достоевского ул, д.58, оф. 104/3</t>
  </si>
  <si>
    <t>Новосибирск Балтийская_15416_С</t>
  </si>
  <si>
    <t>630058, Новосибирск г, Балтийская ул, д.27</t>
  </si>
  <si>
    <t>Новосибирск Карла Маркса_5434_С</t>
  </si>
  <si>
    <t>630064, Новосибирск г, Карла Маркса пл, д.1</t>
  </si>
  <si>
    <t>Новосибирск Наумова_15448_С</t>
  </si>
  <si>
    <t>630068, Новосибирск г, Наумова ул, д.23</t>
  </si>
  <si>
    <t>вт-пт:10.30-19.30, сб-вс:11.00-17.00</t>
  </si>
  <si>
    <t>Новосибирск Ватутина_5495_С</t>
  </si>
  <si>
    <t>630073, Новосибирск г, Ватутина ул, д.33</t>
  </si>
  <si>
    <t>вт-пт:10.30-19.00, сб:10.30-16.00</t>
  </si>
  <si>
    <t>Новосибирск Карла Маркса_15419_С</t>
  </si>
  <si>
    <t>630073, Новосибирск г, Карла Маркса пр-кт, д.8</t>
  </si>
  <si>
    <t>Новосибирск Богдана Хмельницкого_5458_С</t>
  </si>
  <si>
    <t>630075, Новосибирск г, Богдана Хмельницкого ул, д.5/2</t>
  </si>
  <si>
    <t>Новосибирск Карла Маркса_15418_С</t>
  </si>
  <si>
    <t>630078, Новосибирск г, им. Карла Маркса пл, д.3</t>
  </si>
  <si>
    <t>Новосибирск Немировича-Данченко_15433_С</t>
  </si>
  <si>
    <t>630079, Новосибирск г, Немировича-Данченко ул, д.165</t>
  </si>
  <si>
    <t>Новосибирск Серафимовича_5489_С</t>
  </si>
  <si>
    <t>630079, Новосибирск г, Серафимовича ул, д.26/1</t>
  </si>
  <si>
    <t>пн-пт:12.00-19.00</t>
  </si>
  <si>
    <t>Новосибирск Большевистская_5497_С</t>
  </si>
  <si>
    <t>630083, Новосибирск г, Большевистская ул, д.125/1, оф. 19</t>
  </si>
  <si>
    <t>Новосибирск Палласа_15410_С</t>
  </si>
  <si>
    <t>630088, Новосибирск г, Палласа ул, д.37</t>
  </si>
  <si>
    <t>Новосибирск Бориса Богаткова_5435_С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</si>
  <si>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</si>
  <si>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</si>
  <si>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</si>
  <si>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вт:15.00-18.00, чт:15.00-18.00, сб:15.00-18.00</t>
  </si>
  <si>
    <t>Новосибирск Инженерная_5467_С</t>
  </si>
  <si>
    <t>630090, Новосибирск г, Инженерная ул, д.5, оф. 106</t>
  </si>
  <si>
    <t>Новосибирск Морской_5479_С</t>
  </si>
  <si>
    <t>630090, Новосибирск г, Морской пр-кт, д.52, подъезд 2</t>
  </si>
  <si>
    <t>Новосибирск Советская_5453_С</t>
  </si>
  <si>
    <t>630091, Новосибирск г, Советская ул, д.52а, оф. 14</t>
  </si>
  <si>
    <t>Новосибирск Фрунзе_15455_С</t>
  </si>
  <si>
    <t>630091, Новосибирск г, Фрунзе ул, д.5, оф. 3</t>
  </si>
  <si>
    <t>пн-вт:10.00-17.00, ср:11.30-18.30, чт-пт:10.00-17.00</t>
  </si>
  <si>
    <t>Новосибирск Каменская_5427_С</t>
  </si>
  <si>
    <t>630099, Новосибирск г, Каменская ул, д.54, оф. 10</t>
  </si>
  <si>
    <t>Новосибирск Красный_5473_С</t>
  </si>
  <si>
    <t>630099, Новосибирск г, Красный пр-кт, д.23</t>
  </si>
  <si>
    <t>пн-пт:10.00-20.00, сб:10.00-18.00, обед:14.30-15.00</t>
  </si>
  <si>
    <t>Новосибирск Гурьевская_15436_С</t>
  </si>
  <si>
    <t>630102, Новосибирск г, Гурьевская ул, д.37а, оф. 208</t>
  </si>
  <si>
    <t>Новосибирск Сакко и Ванцетти_15439_С</t>
  </si>
  <si>
    <t>630102, Новосибирск г, Сакко и Ванцетти ул, д.23</t>
  </si>
  <si>
    <t>вт-сб:11.00-17.00</t>
  </si>
  <si>
    <t>Новосибирск Громова_5448_С</t>
  </si>
  <si>
    <t>630106, Новосибирск г, Громова ул, д.17/1, оф. 38</t>
  </si>
  <si>
    <t>Новосибирск Станционная_15452_С</t>
  </si>
  <si>
    <t>630108, Новосибирск г, Станционная ул, д.30а</t>
  </si>
  <si>
    <t>пн-пт:08.00-18.00</t>
  </si>
  <si>
    <t>Новосибирск Дзержинского_5433_С</t>
  </si>
  <si>
    <t>630112, Новосибирск г, Дзержинского пр-кт, д.1/1, оф. 9, 2 этаж</t>
  </si>
  <si>
    <t>Новосибирск Российская_5446_С</t>
  </si>
  <si>
    <t>630117, Новосибирск г, Российская ул, д.8</t>
  </si>
  <si>
    <t>Новосибирск Выборная_5447_С</t>
  </si>
  <si>
    <t>630126, Новосибирск г, Выборная ул, д.89/4</t>
  </si>
  <si>
    <t>Новосибирск Полевая_5487_С</t>
  </si>
  <si>
    <t>630128, Новосибирск г, Полевая ул, д.7/1</t>
  </si>
  <si>
    <t>вт:11.00-19.00, ср-пт:11.00-19.30, сб:11.00-15.00, обед:14.00-14.30</t>
  </si>
  <si>
    <t>Новосибирск Железнодорожная_15440_С</t>
  </si>
  <si>
    <t>630132, Новосибирск г, Железнодорожная ул, д.15/1, оф. 7</t>
  </si>
  <si>
    <t>Новосибирск Лазурная_15423_С</t>
  </si>
  <si>
    <t>630133, Новосибирск г, Лазурная ул, д.24</t>
  </si>
  <si>
    <t>Новосибирск Троллейная_5451_С</t>
  </si>
  <si>
    <t>630136, Новосибирск г, Троллейная ул, д.23, павильон 5</t>
  </si>
  <si>
    <t>Новосибирск Станиславского_15435_С</t>
  </si>
  <si>
    <t>Новосибирск г, Станиславского ул, д.4</t>
  </si>
  <si>
    <t>Новотроицк Марии Корецкой_5624_С</t>
  </si>
  <si>
    <t>462360, Новотроицк г, Марии Корецкой ул, д.16</t>
  </si>
  <si>
    <t>Новоуральск Корнилова_19656_С</t>
  </si>
  <si>
    <t>624130, Новоуральск г, Корнилова ул, д.4</t>
  </si>
  <si>
    <t>Новоуральск Мичурина_9664_С</t>
  </si>
  <si>
    <t>624134, Новоуральск г, Мичурина ул, д.6</t>
  </si>
  <si>
    <t>Новоуральск Комсомольская_19687_С</t>
  </si>
  <si>
    <t>624135, Новоуральск г, Комсомольская ул, д.23</t>
  </si>
  <si>
    <t>Новочебоксарск Ельниковский_2107_С</t>
  </si>
  <si>
    <t>429950, Новочебоксарск г, Ельниковский проезд, д.3Б</t>
  </si>
  <si>
    <t>пн-пт:09.00-19.00, сб:09.00-18.00, вс:10.00-18.00</t>
  </si>
  <si>
    <t>Новочебоксарск Советская_2102_С</t>
  </si>
  <si>
    <t>429950, Новочебоксарск г, Советская ул, д.14А</t>
  </si>
  <si>
    <t>Новочебоксарск Винокурова_2129_С</t>
  </si>
  <si>
    <t>429951, Новочебоксарск г, Винокурова ул, д.16</t>
  </si>
  <si>
    <t>Новочебоксарск Винокурова_2108_С</t>
  </si>
  <si>
    <t>429956, Новочебоксарск г, Винокурова ул, д.117</t>
  </si>
  <si>
    <t>Новочеркасск Платовский_6180_С</t>
  </si>
  <si>
    <t>346400, Новочеркасск г, Платовский пр-кт, д.71</t>
  </si>
  <si>
    <t>Новочеркасск Троицкая_6105_С</t>
  </si>
  <si>
    <t>346400, Новочеркасск г, Троицкая пл, д.1/119</t>
  </si>
  <si>
    <t>Новошахтинск Ленина_6122_С</t>
  </si>
  <si>
    <t>346914, Новошахтинск г, Ленина пр-кт, д.32</t>
  </si>
  <si>
    <t>Новый Уренгой Восточный_8926_С</t>
  </si>
  <si>
    <t>629303, Новый Уренгой г, Восточный мкр, д.5/9</t>
  </si>
  <si>
    <t>Новый Уренгой Советский_8917_С</t>
  </si>
  <si>
    <t>629303, Новый Уренгой г, Советский мкр, д.2, корпус 2, оф. 1</t>
  </si>
  <si>
    <t>Новый Уренгой Юбилейная_8914_С</t>
  </si>
  <si>
    <t>629305, Новый Уренгой г, Юбилейная ул, д.46, оф. 106</t>
  </si>
  <si>
    <t>вт-пт:12.00-20.00, сб:11.00-17.00, обед:15.00-16.30</t>
  </si>
  <si>
    <t>Новый Уренгой Юбилейная_8927_С</t>
  </si>
  <si>
    <t>629305, Новый Уренгой г, Юбилейная ул, д.5</t>
  </si>
  <si>
    <t>пн-сб:09.00-20.00, вс:09.00-18.00, обед:13.00-14.00</t>
  </si>
  <si>
    <t>Новый Уренгой Губкина_8912_С</t>
  </si>
  <si>
    <t>629329, Новый Уренгой г, Губкина пр-кт, д.28</t>
  </si>
  <si>
    <t>Ногинск Пожарный_00484_С</t>
  </si>
  <si>
    <t>142400, Ногинск г, Пожарный пер, д.1</t>
  </si>
  <si>
    <t>Ногинск 3-го Интернационала_00512_С</t>
  </si>
  <si>
    <t>142407, Ногинск г, 3-го Интернационала ул, д.183</t>
  </si>
  <si>
    <t>Ногинск Самодеятельная_19758_С</t>
  </si>
  <si>
    <t>142411, Ногинск г, Самодеятельная ул, д.10</t>
  </si>
  <si>
    <t>Норильск Ленинский_2415_С</t>
  </si>
  <si>
    <t>663330, Норильск г, Ленинский пр-кт, д.35</t>
  </si>
  <si>
    <t>пн:12.00-20.00, вт:10.00-18.00, ср:12.00-20.00, чт-пт:10.00-18.00</t>
  </si>
  <si>
    <t>Ноябрьск Республики_8904_С</t>
  </si>
  <si>
    <t>629800, Ноябрьск г, Республики ул, д.38</t>
  </si>
  <si>
    <t>пн-сб:11.00-16.00</t>
  </si>
  <si>
    <t>Ноябрьск Советская_8910_С</t>
  </si>
  <si>
    <t>629803, Ноябрьск г, Советская ул, д.95, оф. 1</t>
  </si>
  <si>
    <t>вт-вс:10.00-19.00, обед:13.00-14.00</t>
  </si>
  <si>
    <t>Ноябрьск Мира_8919_С</t>
  </si>
  <si>
    <t>629807, Ноябрьск г, Мира пр-кт, д.32А</t>
  </si>
  <si>
    <t>пн-вс:09.00-19.00, обед:13.00-14.00</t>
  </si>
  <si>
    <t>Ноябрьск Изыскателей_8908_С</t>
  </si>
  <si>
    <t>629810, Ноябрьск г, Изыскателей ул, д.41</t>
  </si>
  <si>
    <t>Нягань Нефтяников_8638_С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</si>
  <si>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</si>
  <si>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</si>
  <si>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</si>
  <si>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вт-вс:12.00-18.00</t>
  </si>
  <si>
    <t>Няндома Леваневского_2918_С</t>
  </si>
  <si>
    <t>164200, Няндома г, Леваневского ул, д.40</t>
  </si>
  <si>
    <t>пн-пт:10.00-18.30, сб:10.00-17.00</t>
  </si>
  <si>
    <t>Обнинск Маркса_4017_С</t>
  </si>
  <si>
    <t>249030, Обнинск г, Маркса пр-кт, д.8</t>
  </si>
  <si>
    <t>пн-сб:10.30-19.00, вс:10.30-15.00</t>
  </si>
  <si>
    <t>Обнинск Маркса_4038_С</t>
  </si>
  <si>
    <t>249030, Обнинск г, Маркса пр-кт, д.83</t>
  </si>
  <si>
    <t>Обнинск Аксенова_4035_С</t>
  </si>
  <si>
    <t>249032, Обнинск г, Аксенова ул, д.6А</t>
  </si>
  <si>
    <t>Обнинск Курчатова_4007_С</t>
  </si>
  <si>
    <t>249032, Обнинск г, Курчатова ул, д.13</t>
  </si>
  <si>
    <t>Обнинск Гагарина_4037_С</t>
  </si>
  <si>
    <t>249034, Обнинск г, Гагарина ул, д.45</t>
  </si>
  <si>
    <t>Обнинск Ленина_4036_С</t>
  </si>
  <si>
    <t>249034, Обнинск г, Ленина пр-кт, д.137, корпус 4</t>
  </si>
  <si>
    <t>Обнинск Железнодорожная_4051_С</t>
  </si>
  <si>
    <t>249037, Обнинск г, Железнодорожная ул, д.6</t>
  </si>
  <si>
    <t>Обнинск Лейпунского_4059_С</t>
  </si>
  <si>
    <t>249037, Обнинск г, Лейпунского ул, д.4</t>
  </si>
  <si>
    <t>Обнинск Калужская_4018_С</t>
  </si>
  <si>
    <t>249039, Обнинск г, Калужская ул, д.4</t>
  </si>
  <si>
    <t>Обь Береговая_15443_С</t>
  </si>
  <si>
    <t>633102, Обь г, Береговая ул, д.18, корпус 1</t>
  </si>
  <si>
    <t>Одинцово Вокзальная_00582_С</t>
  </si>
  <si>
    <t>143005, Одинцово г, Вокзальная ул, д.3Б</t>
  </si>
  <si>
    <t>Одинцово Кутузовская_19958_С</t>
  </si>
  <si>
    <t>143005, Одинцово г, Кутузовская ул, д.9, пом. 028</t>
  </si>
  <si>
    <t>Одинцово Можайское_5035_С</t>
  </si>
  <si>
    <t>143005, Одинцово г, Можайское ш, д.71</t>
  </si>
  <si>
    <t>Одинцово Можайское_77781_С</t>
  </si>
  <si>
    <t>143005, Одинцово г, Можайское ш, д.76А</t>
  </si>
  <si>
    <t>пн-пт:11.00-21.00, сб:11.00-19.00, вс:11.00-16.00</t>
  </si>
  <si>
    <t>Одинцово Чистяковой_00419_С</t>
  </si>
  <si>
    <t>143005, Одинцово г, Чистяковой ул, д.14</t>
  </si>
  <si>
    <t>Одинцово Советская_5055_С</t>
  </si>
  <si>
    <t>143007, Одинцово г, Советская ул, д.1 Б</t>
  </si>
  <si>
    <t>Одинцово Садовая_19909_С</t>
  </si>
  <si>
    <t>143009, Одинцово г, Садовая ул, д.24</t>
  </si>
  <si>
    <t>Озерск Победы_17431_С</t>
  </si>
  <si>
    <t>456780, Озерск г, Победы пр-кт, д.14</t>
  </si>
  <si>
    <t>Озерск Гайдара_17408_С</t>
  </si>
  <si>
    <t>456785, Озерск г, Гайдара б-р, д.27</t>
  </si>
  <si>
    <t>Октябрьский Ленина_17776_С</t>
  </si>
  <si>
    <t>140060, Октябрьский пгт, Ленина ул, д.3, строение 1</t>
  </si>
  <si>
    <t>Октябрьский Ленина_10222_С</t>
  </si>
  <si>
    <t>452600, Октябрьский г, Ленина пр-кт, д.50</t>
  </si>
  <si>
    <t>Октябрьский Девонская_0256_С</t>
  </si>
  <si>
    <t>452607, Октябрьский г, Девонская ул, д.8, корпус 1</t>
  </si>
  <si>
    <t>Октябрьский 34 мкр_10258_С</t>
  </si>
  <si>
    <t>452613, Октябрьский г, 34-й мкр, д.8А</t>
  </si>
  <si>
    <t>Октябрьский Свердлова_0299_С</t>
  </si>
  <si>
    <t>452614, Октябрьский г, Свердлова ул, д.30</t>
  </si>
  <si>
    <t>Омск Карла Маркса_5539_С</t>
  </si>
  <si>
    <t>644006, Омск г, Карла Маркса пр-кт, д.61</t>
  </si>
  <si>
    <t>пн-вс:10.00-19.00, обед:14.00-14.30</t>
  </si>
  <si>
    <t>Омск 70 лет Октября_5538_С</t>
  </si>
  <si>
    <t>644011, Омск г, 70 лет Октября ул, д.25, корпус 1, пом. 25</t>
  </si>
  <si>
    <t>Омск Рождественского_5561_С</t>
  </si>
  <si>
    <t>644020, Омск г, Рождественского ул, д.6, корпус 1</t>
  </si>
  <si>
    <t>Омск Линия 5-я_5556_С</t>
  </si>
  <si>
    <t>644021, Омск г, Линия 5-я ул, д.157а</t>
  </si>
  <si>
    <t>Омск Пушкина_5551_С</t>
  </si>
  <si>
    <t>644024, Омск г, Пушкина ул, д.26</t>
  </si>
  <si>
    <t>Омск Красный путь_5557_С</t>
  </si>
  <si>
    <t>644033, Омск г, Красный Путь ул, д.18</t>
  </si>
  <si>
    <t>Омск Кирова_5553_С</t>
  </si>
  <si>
    <t>644041, Омск г, Кирова ул, д.20</t>
  </si>
  <si>
    <t>Омск Карла Маркса_5552_С</t>
  </si>
  <si>
    <t>644042, Омск г, Карла Маркса пр-кт, д.39</t>
  </si>
  <si>
    <t>Омск Красный Путь_5508_С</t>
  </si>
  <si>
    <t>644043, Омск г, Красный Путь ул, д.79А</t>
  </si>
  <si>
    <t>пн-пт:11.00-19.00, сб:11.30-18.00</t>
  </si>
  <si>
    <t>Омск Учебная_5523_С</t>
  </si>
  <si>
    <t>644046, Омск г, Учебная ул, д.152</t>
  </si>
  <si>
    <t>Омск Северная 24-я_5554_С</t>
  </si>
  <si>
    <t>644052, Омск г, Северная 24-я ул, д.212</t>
  </si>
  <si>
    <t>Омск Новокирпичная_5509_С</t>
  </si>
  <si>
    <t>644058, Омск г, Новокирпичная ул, д.7</t>
  </si>
  <si>
    <t>Омск Гуртьева_5543_С</t>
  </si>
  <si>
    <t>644060, Омск г, Гуртьева ул, д.25</t>
  </si>
  <si>
    <t>Омск 2 Линия_5537_С</t>
  </si>
  <si>
    <t>644070, Омск г, Линия 2-я ул, д.61</t>
  </si>
  <si>
    <t>пн-пт:11.00-19.00, сб:12.00-17.00</t>
  </si>
  <si>
    <t>Омск Архитекторов_5545_С</t>
  </si>
  <si>
    <t>644074, Омск г, Архитекторов б-р, д.35</t>
  </si>
  <si>
    <t>Омск Комарова_5533_С</t>
  </si>
  <si>
    <t>644074, Омск г, Комарова пр-кт, д.15, корпус 3</t>
  </si>
  <si>
    <t>Омск Космический_5535_С</t>
  </si>
  <si>
    <t>644076, Омск г, Космический пр-кт, д.17Б</t>
  </si>
  <si>
    <t>Омск Мира_5532_С</t>
  </si>
  <si>
    <t>644080, Омск г, Мира пр-кт, д.20, корпус 1</t>
  </si>
  <si>
    <t>Омск Амурская_5542_С</t>
  </si>
  <si>
    <t>644086, Омск г, Амурская 21-я ул, д.21</t>
  </si>
  <si>
    <t>пн-вс:11.00-19.30</t>
  </si>
  <si>
    <t>Омск 50 лет Октября_5558_С</t>
  </si>
  <si>
    <t>644089, Омск г, 50 лет Октября ул, д.98</t>
  </si>
  <si>
    <t>Омск Менделеева_5541_С</t>
  </si>
  <si>
    <t>644090, Омск г, Менделеева пр-кт, д.23</t>
  </si>
  <si>
    <t>Омск Транссибирская_5549_С</t>
  </si>
  <si>
    <t>644103, Омск г, Транссибирская ул, д.6</t>
  </si>
  <si>
    <t>Омск Дианова_5536_С</t>
  </si>
  <si>
    <t>644106, Омск г, Дианова ул, д.15А</t>
  </si>
  <si>
    <t>Омск Лукашевича_5546_С</t>
  </si>
  <si>
    <t>644106, Омск г, Лукашевича ул, д.6/1, литер А</t>
  </si>
  <si>
    <t>Омск Светловская_5559_С</t>
  </si>
  <si>
    <t>644109, Омск г, Светловская ул, д.2</t>
  </si>
  <si>
    <t>Омск Степанца_5525_С</t>
  </si>
  <si>
    <t>644112, Омск г, Степанца ул, д.6, корпус 1</t>
  </si>
  <si>
    <t>Омск Перелета_5560_С</t>
  </si>
  <si>
    <t>644119, Омск г, Перелета ул, д.32</t>
  </si>
  <si>
    <t>Омск Кучерявенко_5501</t>
  </si>
  <si>
    <t>644121, Омск г, Кучерявенко ул, д.5</t>
  </si>
  <si>
    <t>Омск Красный Путь_5550_С</t>
  </si>
  <si>
    <t>644122, Омск г, Красный Путь ул, д.105, корпус 1</t>
  </si>
  <si>
    <t>пн-пт:10.00-19.00, сб-вс:10.00-14.00</t>
  </si>
  <si>
    <t>Орел 1-я Посадская_5701</t>
  </si>
  <si>
    <t>302001, Орел г, Посадская 1-я ул, д.33</t>
  </si>
  <si>
    <t>Орел Комсомольская_5714_С</t>
  </si>
  <si>
    <t>302010, Орёл г, Комсомольская ул, д.263, литер А, пом. 182</t>
  </si>
  <si>
    <t>Орел Комсомольская_5705_С</t>
  </si>
  <si>
    <t>302016, Орел г, Комсомольская ул, д.227</t>
  </si>
  <si>
    <t>Орел Наугорское _5717_С</t>
  </si>
  <si>
    <t>302020, Орел г, Наугорское ш, д.76</t>
  </si>
  <si>
    <t>Орел Московское_5703_С</t>
  </si>
  <si>
    <t>302025, Орел г, Московское ш, д.137, оф. 500</t>
  </si>
  <si>
    <t>Орел Приборостроительная_5712_С</t>
  </si>
  <si>
    <t>302027, Орел г, Приборостроительная ул, д.42</t>
  </si>
  <si>
    <t>Орел Октябрьская_5715_С</t>
  </si>
  <si>
    <t>302028, Орел г, Октябрьская ул, д.27</t>
  </si>
  <si>
    <t>Орел Раздольная_5725_С</t>
  </si>
  <si>
    <t>302029, Орёл г, Раздольная ул, д.84б</t>
  </si>
  <si>
    <t>Орел Мира_5706_С</t>
  </si>
  <si>
    <t>302030, Орел г, Мира пл, д.1, оф. 415</t>
  </si>
  <si>
    <t>Орел Максима Горького_5722_С</t>
  </si>
  <si>
    <t>302040, Орел г, Максима Горького ул, д.44</t>
  </si>
  <si>
    <t>Орел Октябрьская_5724_С</t>
  </si>
  <si>
    <t>302040, Орёл г, Октябрьская ул, д.65, пом. 3</t>
  </si>
  <si>
    <t>Оренбург 8 Марта_5680_С</t>
  </si>
  <si>
    <t>460000, Оренбург г, 8 Марта ул, д.22</t>
  </si>
  <si>
    <t>Оренбург Кирова_5604_С</t>
  </si>
  <si>
    <t>460000, Оренбург г, Кирова ул, д.13</t>
  </si>
  <si>
    <t>пн-пт:09.30-19.30, сб:10.00-15.00</t>
  </si>
  <si>
    <t>Оренбург Победы_5673_С</t>
  </si>
  <si>
    <t>460000, Оренбург г, Победы пр-кт, д.155/3</t>
  </si>
  <si>
    <t>Оренбург Пролетарская_5675_С</t>
  </si>
  <si>
    <t>460000, Оренбург г, Пролетарская ул, д.290А</t>
  </si>
  <si>
    <t>Оренбург Донецкая_5608_С</t>
  </si>
  <si>
    <t>460001, Оренбург г, Донецкая ул, д.2, оф. 10</t>
  </si>
  <si>
    <t>пн-пт:10.00-19.00, сб:12.00-15.00, обед:12.30-13.30</t>
  </si>
  <si>
    <t>Оренбург Чкалова_5623_С</t>
  </si>
  <si>
    <t>460001, Оренбург г, Чкалова ул, д.53/2</t>
  </si>
  <si>
    <t>Оренбург Терешковой_5638_С</t>
  </si>
  <si>
    <t>460005, Оренбург г, Терешковой ул, д.56</t>
  </si>
  <si>
    <t>Оренбург Победы_5666_С</t>
  </si>
  <si>
    <t>460018, Оренбург г, Победы пр-кт, д.75</t>
  </si>
  <si>
    <t>Оренбург Туркестанская_5658_С</t>
  </si>
  <si>
    <t>460021, Оренбург г, Туркестанская ул, д.161</t>
  </si>
  <si>
    <t>Оренбург Пролетарская_5664_С</t>
  </si>
  <si>
    <t>460022, Оренбург г, Пролетарская ул, д.285/2</t>
  </si>
  <si>
    <t>Оренбург Хакимова_5631_С</t>
  </si>
  <si>
    <t>460026, Оренбург г, Хакимова ул, д.93</t>
  </si>
  <si>
    <t>пн-пт:12.00-19.00, сб:12.00-15.00</t>
  </si>
  <si>
    <t>Оренбург Беляевская_3161_С</t>
  </si>
  <si>
    <t>460034, Оренбург г, Беляевская ул, д.15</t>
  </si>
  <si>
    <t>Оренбург Карагандинская_5660_С</t>
  </si>
  <si>
    <t>460036, Оренбург г, Карагандинская ул, д.82</t>
  </si>
  <si>
    <t>Оренбург Дзержинского_5656_С</t>
  </si>
  <si>
    <t>460038, Оренбург г, Дзержинского пр-кт, д.8</t>
  </si>
  <si>
    <t>Оренбург Победы_5659_С</t>
  </si>
  <si>
    <t>460048, Оренбург г, Победы пр-кт, д.119/1</t>
  </si>
  <si>
    <t>Оренбург Терешковой_5629_С</t>
  </si>
  <si>
    <t>460050, Оренбург г, Терешковой ул, д.251</t>
  </si>
  <si>
    <t>Оренбург Гагарина_5641_С</t>
  </si>
  <si>
    <t>460051, Оренбург г, Гагарина пр-кт, д.43/3, оф. 14</t>
  </si>
  <si>
    <t>Оренбург Гагарина_5628_С</t>
  </si>
  <si>
    <t>460051, Оренбург г, Гагарина пр-кт, д.54/1, оф. 202</t>
  </si>
  <si>
    <t>Оренбург Промысловый_5669_С</t>
  </si>
  <si>
    <t>460051, Оренбург г, Промысловый проезд, д.21</t>
  </si>
  <si>
    <t>Оренбург Липовая_5617_С</t>
  </si>
  <si>
    <t>460052, Оренбург г, Липовая ул, д.21, корпус 3</t>
  </si>
  <si>
    <t>Оренбург Родимцева_5616_С</t>
  </si>
  <si>
    <t>460052, Оренбург г, Родимцева ул, д.16</t>
  </si>
  <si>
    <t>Оренбург Салмышская_5672_С</t>
  </si>
  <si>
    <t>460052, Оренбург г, Салмышская ул, д.43/4</t>
  </si>
  <si>
    <t>Оренбург Салмышская_5621_С</t>
  </si>
  <si>
    <t>460052, Оренбург г, Салмышская ул, д.58/2</t>
  </si>
  <si>
    <t>Оренбург Салмышская_5651_С</t>
  </si>
  <si>
    <t>460060, Оренбург г, Салмышская ул, д.48/2</t>
  </si>
  <si>
    <t>Орехово-Зуево Ленина_9918_С</t>
  </si>
  <si>
    <t>142600, Орехово-Зуево г, Ленина ул, д.32</t>
  </si>
  <si>
    <t>Орехово-Зуево Набережная_77765_С</t>
  </si>
  <si>
    <t>142613, Орехово-Зуево г, Набережная ул, д.1</t>
  </si>
  <si>
    <t>пн-пт:09.00-19.00, сб:10.00-15.00, обед:14.00-14.40</t>
  </si>
  <si>
    <t>Орск Мира_5607_С</t>
  </si>
  <si>
    <t>462400, Орск г, Мира пр-кт, д.14, оф. 105</t>
  </si>
  <si>
    <t>пн-пт:09.00-18.00, сб:09.00-12.00</t>
  </si>
  <si>
    <t>Орск Ленина_5667_С</t>
  </si>
  <si>
    <t>462404, Орск г, Ленина пр-кт, д.144</t>
  </si>
  <si>
    <t>Орск Ленина_5663_С</t>
  </si>
  <si>
    <t>462419, Орск г, Ленина пр-кт, д.67</t>
  </si>
  <si>
    <t>пн-пт:09.00-20.00, сб:10.00-20.00</t>
  </si>
  <si>
    <t>Осинники Победы_4254_С</t>
  </si>
  <si>
    <t>652815, Осинники г, Победы ул, д.41</t>
  </si>
  <si>
    <t>Осташков Володарского_6925_С</t>
  </si>
  <si>
    <t>172730, Осташков г, Володарского ул, д.61</t>
  </si>
  <si>
    <t>Отрадный Гайдара_6382_С</t>
  </si>
  <si>
    <t>446302, Отрадный г, Гайдара ул, д.43</t>
  </si>
  <si>
    <t>Отрадный Победы_16369_С</t>
  </si>
  <si>
    <t>446304, Отрадный г, Победы ул, д.42</t>
  </si>
  <si>
    <t>Павлово Красноармейская_5242_С</t>
  </si>
  <si>
    <t>606100, Павлово г, Красноармейская ул, д.20Б</t>
  </si>
  <si>
    <t>пн-пт:09.00-18.00, сб:08.00-14.00</t>
  </si>
  <si>
    <t>Павловск Слуцкая_19887_С</t>
  </si>
  <si>
    <t>196620, Павловск г, Слуцкая ул, д.4</t>
  </si>
  <si>
    <t>Павловский Посад Привокзальная_00410_С</t>
  </si>
  <si>
    <t>142500, Павловский Посад г, Привокзальная ул, д.16</t>
  </si>
  <si>
    <t>Павловский Посад Свердлова_79961_С</t>
  </si>
  <si>
    <t>142500, Павловский Посад г, Свердлова ул, д.20</t>
  </si>
  <si>
    <t>Пенза Гладкова_5838_С</t>
  </si>
  <si>
    <t>440000, Пенза г, Гладкова ул, д.10</t>
  </si>
  <si>
    <t>Пенза 624-й километр_5823_С</t>
  </si>
  <si>
    <t>440000, Пенза г, Москва-Челябинск дор, д.-, 624 км</t>
  </si>
  <si>
    <t>пн-вс:08.00-21.30, обед:13.00-14.00</t>
  </si>
  <si>
    <t>Пенза Ставского_5842_С</t>
  </si>
  <si>
    <t>440000, Пенза г, Ставского ул, д.4, корпус 1</t>
  </si>
  <si>
    <t>Пенза Урицкого_5848_С</t>
  </si>
  <si>
    <t>440000, Пенза г, Урицкого ул, д.44А</t>
  </si>
  <si>
    <t>пн-вс:08.00-23.00</t>
  </si>
  <si>
    <t>Пенза Суворова_5862_С</t>
  </si>
  <si>
    <t>440008, Пенза г, Суворова ул, д.139</t>
  </si>
  <si>
    <t>Пенза Победы_5833_С</t>
  </si>
  <si>
    <t>440011, Пенза г, Победы пр-кт, д.15</t>
  </si>
  <si>
    <t>Пенза Бекешская_5816_С</t>
  </si>
  <si>
    <t>440018, Пенза г, Бекешская ул, д.2А</t>
  </si>
  <si>
    <t>Пенза Ново-Казанская_5847_С</t>
  </si>
  <si>
    <t>440023, Пенза г, Ново-Казанская ул, д.4</t>
  </si>
  <si>
    <t>Пенза Победы_5811_С</t>
  </si>
  <si>
    <t>440028, Пенза г, Победы пр-кт, д.124</t>
  </si>
  <si>
    <t>Пенза Кижеватова_5835_С</t>
  </si>
  <si>
    <t>440031, Пенза г, Кижеватова ул, д.26</t>
  </si>
  <si>
    <t>Пенза Калинина_5865_С</t>
  </si>
  <si>
    <t>440034, Пенза г, Калинина ул, д.116</t>
  </si>
  <si>
    <t>пн-пт:08.30-19.00, сб-вс:08.30-17.00</t>
  </si>
  <si>
    <t>Пенза Гагарина_5863_С</t>
  </si>
  <si>
    <t>440039, Пенза г, Гагарина ул, д.28</t>
  </si>
  <si>
    <t>Пенза Ленинградская_5809_С</t>
  </si>
  <si>
    <t>440046, Пенза г, Ленинградская ул, д.3</t>
  </si>
  <si>
    <t>Пенза Калинина_5830_С</t>
  </si>
  <si>
    <t>440052, Пенза г, Калинина ул, д.61</t>
  </si>
  <si>
    <t>пн-пт:10.00-19.00, сб:10.00-15.00, обед:13.00-14.00</t>
  </si>
  <si>
    <t>Пенза Калинина_5864_С</t>
  </si>
  <si>
    <t>440052, Пенза г, Калинина ул, д.76</t>
  </si>
  <si>
    <t>Пенза Луначарского_5846_С</t>
  </si>
  <si>
    <t>440061, Пенза г, Луначарского ул, д.28</t>
  </si>
  <si>
    <t>Пенза Мельничная_5824_С</t>
  </si>
  <si>
    <t>440061, Пенза г, Мельничная ул, д.50</t>
  </si>
  <si>
    <t>пн-вс:08.00-19.30, обед:13.00-14.00</t>
  </si>
  <si>
    <t>Пенза Ладожская_5856_С</t>
  </si>
  <si>
    <t>440064, Пенза г, Ладожская ул, д.162Б</t>
  </si>
  <si>
    <t>Пенза Строителей_5857_С</t>
  </si>
  <si>
    <t>440066, Пенза г, Строителей пр-кт, д.67</t>
  </si>
  <si>
    <t>Пенза Строителей_5804_С</t>
  </si>
  <si>
    <t>440066, Пенза г, Строителей пр-кт, д.83</t>
  </si>
  <si>
    <t>Пенза Тернопольская_5861_С</t>
  </si>
  <si>
    <t>440066, Пенза г, Тернопольская ул, д.10, пом. 8</t>
  </si>
  <si>
    <t>Пенза Клары Цеткин_5832_С</t>
  </si>
  <si>
    <t>440067, Пенза г, Клары Цеткин ул, д.44а</t>
  </si>
  <si>
    <t>пн-сб:10.00-20.30, вс:10.00-18.00, обед:12.00-13.00</t>
  </si>
  <si>
    <t>Пенза Центральная_5821_С</t>
  </si>
  <si>
    <t>440068, Пенза г, Центральная ул, д.1, корпус 2</t>
  </si>
  <si>
    <t>Пенза Антонова_5812_С</t>
  </si>
  <si>
    <t>440072, Пенза г, Антонова ул, д.47</t>
  </si>
  <si>
    <t>Первоуральск Ленина_9642_С</t>
  </si>
  <si>
    <t>623101, Первоуральск г, Ленина ул, д.17</t>
  </si>
  <si>
    <t>Первоуральск Гагарина_9672_С</t>
  </si>
  <si>
    <t>623104, Первоуральск г, Гагарина ул, д.36а</t>
  </si>
  <si>
    <t>Пересвет Пионерская_00446_С</t>
  </si>
  <si>
    <t>141320, Пересвет г, Пионерская ул, д.1</t>
  </si>
  <si>
    <t>Переславль-Залесский Кардовского_7630_С</t>
  </si>
  <si>
    <t>152020, Переславль-Залесский г, Кардовского ул, д.45А</t>
  </si>
  <si>
    <t>Пермь Маршала Рыбалко_5973_С</t>
  </si>
  <si>
    <t>614000, Пермь г, Маршала Рыбалко ул, д.35</t>
  </si>
  <si>
    <t>Пермь Красноармейская 1-я_5922_С</t>
  </si>
  <si>
    <t>614007, Пермь г, Красноармейская 1-я ул, д.6</t>
  </si>
  <si>
    <t>пн-вс:10.00-21.00, обед:14.00-14.30</t>
  </si>
  <si>
    <t>Пермь Грибоедова_5966_С</t>
  </si>
  <si>
    <t>614014, Пермь г, Грибоедова ул, д.74</t>
  </si>
  <si>
    <t>Пермь Екатерининская_5945_С</t>
  </si>
  <si>
    <t>614015, Пермь г, Екатерининская ул, д.96</t>
  </si>
  <si>
    <t>пн-пт:11.00-19.00, сб:11.00-15.00, обед:14.30-15.00</t>
  </si>
  <si>
    <t>Пермь Ленина_5929_С</t>
  </si>
  <si>
    <t>614015, Пермь г, Ленина ул, д.38, оф. 6</t>
  </si>
  <si>
    <t>Пермь Максима Горького_5967_С</t>
  </si>
  <si>
    <t>614015, Пермь г, Максима Горького ул, д.18, оф. 103</t>
  </si>
  <si>
    <t>Пермь Монастырская_5935_С</t>
  </si>
  <si>
    <t>614015, Пермь г, Монастырская ул, д.93Б</t>
  </si>
  <si>
    <t>Пермь Куйбышева_5915_С</t>
  </si>
  <si>
    <t>614016, Пермь г, Куйбышева ул, д.52, оф. 103</t>
  </si>
  <si>
    <t>пн-пт:10.00-20.00, сб:10.00-15.00, обед:14.00-15.00</t>
  </si>
  <si>
    <t>Пермь Куйбышева_5979_С</t>
  </si>
  <si>
    <t>614021, Пермь г, Куйбышева ул, д.16</t>
  </si>
  <si>
    <t>Пермь Декабристов_8104_С</t>
  </si>
  <si>
    <t>614022, Пермь г, Декабристов пр-кт, д.68</t>
  </si>
  <si>
    <t>Пермь Светлогорская_5906_С</t>
  </si>
  <si>
    <t>614023, Пермь г, Светлогорская ул, д.22аа</t>
  </si>
  <si>
    <t>Пермь Героев Хасана_5978_С</t>
  </si>
  <si>
    <t>614025, Пермь г, Героев Хасана ул, д.105</t>
  </si>
  <si>
    <t>Пермь Первомайская_5951_С</t>
  </si>
  <si>
    <t>614026, Пермь г, Первомайская ул, д.16/5</t>
  </si>
  <si>
    <t>Пермь Писарева_5905_С</t>
  </si>
  <si>
    <t>614030, Пермь г, Писарева ул, д.29А</t>
  </si>
  <si>
    <t>пн-пт:11.00-20.00, сб-вс:12.00-17.00</t>
  </si>
  <si>
    <t>Пермь Докучаева _8101_С</t>
  </si>
  <si>
    <t>614031, Пермь г, Докучаева ул, д.28/1</t>
  </si>
  <si>
    <t>Пермь Екатерининская_5918_С</t>
  </si>
  <si>
    <t>614031, Пермь г, Екатерининская ул, д.163, оф. 215</t>
  </si>
  <si>
    <t>пн-чт:10.00-19.00, пт:10.00-18.30</t>
  </si>
  <si>
    <t>Пермь Мира_8107_С</t>
  </si>
  <si>
    <t>614036, Пермь г, Мира ул, д.102</t>
  </si>
  <si>
    <t>Пермь Мира_5962_С</t>
  </si>
  <si>
    <t>614036, Пермь г, Мира ул, д.26</t>
  </si>
  <si>
    <t>Пермь Комсомольский_5953_С</t>
  </si>
  <si>
    <t>614039, Пермь г, Комсомольский пр-кт, д.54</t>
  </si>
  <si>
    <t>Пермь Ивана Франко_5913_С</t>
  </si>
  <si>
    <t>614056, Пермь г, Ивана Франко ул, д.46</t>
  </si>
  <si>
    <t>пн-вс:12.00-18.00</t>
  </si>
  <si>
    <t>Пермь Уральская_5961_С</t>
  </si>
  <si>
    <t>614060, Пермь г, Уральская ул, д.113</t>
  </si>
  <si>
    <t>пн-пт:11.00-18.00, сб:13.00-17.00, обед:14.00-15.00</t>
  </si>
  <si>
    <t>Пермь Оверятская_5924_С</t>
  </si>
  <si>
    <t>614065, Пермь г, Оверятская ул, д.40а</t>
  </si>
  <si>
    <t>Пермь Ленина_5964_С</t>
  </si>
  <si>
    <t>614068, Пермь г, Ленина ул, д.84</t>
  </si>
  <si>
    <t>Пермь Плеханова_5975_С</t>
  </si>
  <si>
    <t>614068, Пермь г, Плеханова ул, д.2А</t>
  </si>
  <si>
    <t>Пермь Попова_5910_С</t>
  </si>
  <si>
    <t>614068, Пермь г, Попова ул, д.25/1</t>
  </si>
  <si>
    <t>пн-пт:11.00-18.00, сб:12.00-18.00, обед:14.00-15.00</t>
  </si>
  <si>
    <t>Пермь Гагарина_5901</t>
  </si>
  <si>
    <t>614070, Пермь г, Гагарина б-р, д.44А</t>
  </si>
  <si>
    <t>Пермь Дружбы_5989_С</t>
  </si>
  <si>
    <t>614070, Пермь г, Дружбы ул, д.23</t>
  </si>
  <si>
    <t>Пермь Крупской_5946_С</t>
  </si>
  <si>
    <t>614070, Пермь г, Крупской ул, д.41</t>
  </si>
  <si>
    <t>Пермь Крупской_5909_С</t>
  </si>
  <si>
    <t>614077, Пермь г, Крупской ул, д.79а</t>
  </si>
  <si>
    <t>Пермь Запорожская_8102_С</t>
  </si>
  <si>
    <t>614083, Пермь г, Запорожская ул, д.1/1</t>
  </si>
  <si>
    <t>Пермь Космонавтов_5907_С</t>
  </si>
  <si>
    <t>614087, Пермь г, Космонавтов ш, д.114</t>
  </si>
  <si>
    <t>пн-пт:11.00-20.00, сб-вс:12.00-17.00, обед:14.00-15.00</t>
  </si>
  <si>
    <t>Пермь Космонавта Леонова_5981_С</t>
  </si>
  <si>
    <t>614088, Пермь г, Космонавта Леонова ул, д.68</t>
  </si>
  <si>
    <t>Пермь Мира_8106_С</t>
  </si>
  <si>
    <t>614095, Пермь г, Мира ул, д.41В</t>
  </si>
  <si>
    <t>Пермь Парковый_8103_С</t>
  </si>
  <si>
    <t>614097, Пермь г, Парковый пр-кт, д.25в</t>
  </si>
  <si>
    <t>Пермь Подлесная_5925_С</t>
  </si>
  <si>
    <t>614097, Пермь г, Подлесная ул, д.43Б</t>
  </si>
  <si>
    <t>Пермь Солдатова_5982_С</t>
  </si>
  <si>
    <t>614111, Пермь г, Солдатова ул, д.34</t>
  </si>
  <si>
    <t>пн-пт:12.00-19.00, сб:12.00-17.00, обед:14.00-15.00</t>
  </si>
  <si>
    <t>Песчанокопское Пионерский_6157_С</t>
  </si>
  <si>
    <t>347570, Песчанокопское с, Пионерский пер, д.2Б</t>
  </si>
  <si>
    <t>Петергоф Петергофская_7884_С</t>
  </si>
  <si>
    <t>198504, Петергоф г, Петергофская ул, д.6/1</t>
  </si>
  <si>
    <t>Петергоф Санкт-Петербургский_00046_С</t>
  </si>
  <si>
    <t>198510, Петергоф г, Санкт-Петербургский пр-кт, д.25</t>
  </si>
  <si>
    <t>Петергоф Разводная_7899_С</t>
  </si>
  <si>
    <t>198516, Петергоф г, Разводная ул, д.29</t>
  </si>
  <si>
    <t>Петергоф Ропшинское_17885_С</t>
  </si>
  <si>
    <t>198517, Петергоф г, Ропшинское ш, д.1АБ</t>
  </si>
  <si>
    <t>пн-пт:11.00-20.00, сб:11.00-18.00, вс:11.00-17.00, обед:14.00-14.30</t>
  </si>
  <si>
    <t>Петрозаводск Лесной_1021_С</t>
  </si>
  <si>
    <t>185000, Петрозаводск г, Лесной (Древлянка р-н) пр-кт, д.51</t>
  </si>
  <si>
    <t>Петрозаводск Шотмана_1016_С</t>
  </si>
  <si>
    <t>185001, Петрозаводск г, Шотмана (Центр р-н) ул, д.31</t>
  </si>
  <si>
    <t>Петрозаводск Первомайский_1020_С</t>
  </si>
  <si>
    <t>185002, Петрозаводск г, Первомайский (Первомайский р-н) пр-кт, д.34</t>
  </si>
  <si>
    <t>Петрозаводск Первомайский_1026_С</t>
  </si>
  <si>
    <t>185002, Петрозаводск г, Первомайский (Первомайский р-н) пр-кт, д.8</t>
  </si>
  <si>
    <t>Петрозаводск Ригачина_1018_С</t>
  </si>
  <si>
    <t>185005, Петрозаводск г, Ригачина (Зарека р-н) ул, д.38а</t>
  </si>
  <si>
    <t>Петрозаводск Лососинское_1012_С</t>
  </si>
  <si>
    <t>185014, Петрозаводск г, Лососинское ш, д.26</t>
  </si>
  <si>
    <t>Петрозаводск Попова_1005_С</t>
  </si>
  <si>
    <t>185014, Петрозаводск г, Попова ул, д.11</t>
  </si>
  <si>
    <t>пн-пт:10.00-19.00, сб-вс:11.00-16.00, обед:14.00-15.00</t>
  </si>
  <si>
    <t>Петрозаводск Ровио_1007_С</t>
  </si>
  <si>
    <t>185026, Петрозаводск г, Ровио ул, д.12А</t>
  </si>
  <si>
    <t>Петрозаводск Ключевая_1023_С</t>
  </si>
  <si>
    <t>185033, Петрозаводск г, Ключевая (Ключевая р-н) ул, д.14</t>
  </si>
  <si>
    <t>Петрозаводск Антикайнена_1006_С</t>
  </si>
  <si>
    <t>185035, Петрозаводск г, Антикайнена ул, д.11</t>
  </si>
  <si>
    <t>пн-пт:11.00-19.00, сб-вс:11.00-17.00</t>
  </si>
  <si>
    <t>Петрозаводск Куйбышева_1002_С</t>
  </si>
  <si>
    <t>185035, Петрозаводск г, Куйбышева ул, д.10</t>
  </si>
  <si>
    <t>пн-чт:12.00-19.00, пт-сб:12.00-18.00</t>
  </si>
  <si>
    <t>Петрозаводск Ленина_1019_С</t>
  </si>
  <si>
    <t>185035, Петрозаводск г, Ленина (Центр р-н) пр-кт, д.35</t>
  </si>
  <si>
    <t>Петрозаводск Мерецкова_1001</t>
  </si>
  <si>
    <t>185035, Петрозаводск г, Маршала Мерецкова ул, д.16, оф. 13</t>
  </si>
  <si>
    <t>Петрозаводск Неглинская_1025_С</t>
  </si>
  <si>
    <t>185035, Петрозаводск г, Неглинская (Центр р-н) наб, д.44</t>
  </si>
  <si>
    <t>Петропавловск-Камчатский Ленинская_4109_С</t>
  </si>
  <si>
    <t>683000, Петропавловск-Камчатский г, Ленинская ул, д.46</t>
  </si>
  <si>
    <t>Петропавловск-Камчатский Космический_4120_С</t>
  </si>
  <si>
    <t>683009, Петропавловск-Камчатский г, Космический проезд, д.3а</t>
  </si>
  <si>
    <t>Петропавловск-Камчатский 50 лет Октября_4112_С</t>
  </si>
  <si>
    <t>683024, Петропавловск-Камчатский г, 50 лет Октября пр-кт, д.23</t>
  </si>
  <si>
    <t>Петропавловск-Камчатский Автомобилистов_4110_С</t>
  </si>
  <si>
    <t>683024, Петропавловск-Камчатский г, Автомобилистов ул, д.1</t>
  </si>
  <si>
    <t>пн-пт:12.00-17.00</t>
  </si>
  <si>
    <t>Петропавловск-Камчатский Лукашевского_4115_С</t>
  </si>
  <si>
    <t>683024, Петропавловск-Камчатский г, Лукашевского ул, д.19</t>
  </si>
  <si>
    <t>Петропавловск-Камчатский Лукашевского_4116_С</t>
  </si>
  <si>
    <t>683024, Петропавловск-Камчатский г, Лукашевского ул, д.9</t>
  </si>
  <si>
    <t>Петропавловск-Камчатский Рыбаков_4121_С</t>
  </si>
  <si>
    <t>683024, Петропавловск-Камчатский г, Рыбаков пр-кт, д.1</t>
  </si>
  <si>
    <t>пн-пт:10.00-17.00, обед:13.00-13.30</t>
  </si>
  <si>
    <t>Петропавловск-Камчатский Пограничная_4101</t>
  </si>
  <si>
    <t>683032, Петропавловск-Камчатский г, Пограничная ул, д.46</t>
  </si>
  <si>
    <t>Печора Мира_11228_С</t>
  </si>
  <si>
    <t>169600, Печора г, Мира ул, д.8</t>
  </si>
  <si>
    <t>Питкяранта Ленина_1027_С</t>
  </si>
  <si>
    <t>186810, Питкяранта г, Ленина ул, д.18</t>
  </si>
  <si>
    <t>Подольск Революционный_5007_С</t>
  </si>
  <si>
    <t>142100, Подольск г, Революционный пр-кт, д.18</t>
  </si>
  <si>
    <t>пн-пт:10.00-19.30, сб:10.00-18.00</t>
  </si>
  <si>
    <t>Подольск Тепличная_5050_С</t>
  </si>
  <si>
    <t>142100, Подольск г, Тепличная ул, д.7Б</t>
  </si>
  <si>
    <t>Подольск Северная_79924_С</t>
  </si>
  <si>
    <t>142103, Подольск г, Северная ул, д.9А</t>
  </si>
  <si>
    <t>пн-пт:10.00-20.30, сб-вс:10.00-18.00</t>
  </si>
  <si>
    <t>Подольск Багратиона_75055_С</t>
  </si>
  <si>
    <t>142108, Подольск г, Багратиона ул, д.19</t>
  </si>
  <si>
    <t>Подольск Молодежная_00716_С</t>
  </si>
  <si>
    <t>142115, Подольск г, Молодежная ул, д.6</t>
  </si>
  <si>
    <t>Подольск Кирова_5088_С</t>
  </si>
  <si>
    <t>142117, Подольск г, Кирова ул, д.50/2</t>
  </si>
  <si>
    <t>пн-пт:10.00-18.00, сб:10.00-17.00, вс:10.00-16.00</t>
  </si>
  <si>
    <t>Подольск Генерала Варенникова_00644_С</t>
  </si>
  <si>
    <t>142117, Подольск г, Кузнечики мкр, Генерала Варенникова ул, д.2, пом. 15</t>
  </si>
  <si>
    <t>Подольск Академика Доллежаля_00593_С</t>
  </si>
  <si>
    <t>142121, Подольск г, Академика Доллежаля ул, д.24</t>
  </si>
  <si>
    <t>Подольск Юбилейная_5039_С</t>
  </si>
  <si>
    <t>142121, Подольск г, Юбилейная ул, д.11</t>
  </si>
  <si>
    <t>Подольск Симферопольская_00418_С</t>
  </si>
  <si>
    <t>142184, Подольск г, Симферопольская (Климовск мкр.) ул, д.15</t>
  </si>
  <si>
    <t>Пойковский Олимпийская_8662_С</t>
  </si>
  <si>
    <t>628331, Пойковский пгт, Олимпийская ул, д.54а</t>
  </si>
  <si>
    <t>Полевской Коммунистическая_9674_С</t>
  </si>
  <si>
    <t>623380, Полевской г, Коммунистическая ул, д.5</t>
  </si>
  <si>
    <t>Полевской Степана Разина_6641_С</t>
  </si>
  <si>
    <t>623380, Полевской г, С.Разина ул, д.52</t>
  </si>
  <si>
    <t>пн-пт:10.00-19.00, сб:10.00-17.00, обед:13.00-14.00</t>
  </si>
  <si>
    <t>Приморский Строителей_16387_С</t>
  </si>
  <si>
    <t>445142, Приморский п, Строителей ул, д.15а</t>
  </si>
  <si>
    <t>Приморско-Ахтарск Фестивальная_12363_С</t>
  </si>
  <si>
    <t>353864, Приморско-Ахтарск г, Фестивальная ул, д.10</t>
  </si>
  <si>
    <t>Приозерск Северопарковая_00327_С</t>
  </si>
  <si>
    <t>188760, Приозерск г, Северопарковая ул, д.1</t>
  </si>
  <si>
    <t>Прокопьевск Космонавта Волынова_4264_С</t>
  </si>
  <si>
    <t>653000, Прокопьевск г, Космонавта Волынова ул, д.15</t>
  </si>
  <si>
    <t>Прокопьевск Шахтеров_14229_С</t>
  </si>
  <si>
    <t>653000, Прокопьевск г, Шахтеров пр-кт, д.1в</t>
  </si>
  <si>
    <t>Прокопьевск Гайдара_14226_С</t>
  </si>
  <si>
    <t>653024, Прокопьевск г, Гайдара ул, д.41</t>
  </si>
  <si>
    <t>Прокопьевск Шишкина_4244_С</t>
  </si>
  <si>
    <t>653033, Прокопьевск г, Шишкина ул, д.12</t>
  </si>
  <si>
    <t>пн-пт:09.00-17.00, сб:10.00-16.00</t>
  </si>
  <si>
    <t>Прокопьевск Институтская_4252_С</t>
  </si>
  <si>
    <t>653039, Прокопьевск г, Институтская ул, д.6, оф. 112</t>
  </si>
  <si>
    <t>Пролетарск Пионерская_6158_С</t>
  </si>
  <si>
    <t>347540, Пролетарск г, Пионерская ул, д.118</t>
  </si>
  <si>
    <t>Пролетарский Железнодорожная_3141_С</t>
  </si>
  <si>
    <t>309300, Пролетарский п, Железнодорожная ул, д.8</t>
  </si>
  <si>
    <t>Протвино Фестивальный_00006_С</t>
  </si>
  <si>
    <t>142281, Протвино г, Фестивальный проезд, д.2</t>
  </si>
  <si>
    <t>пн-пт:10.00-19.00, сб-вс:10.00-16.00, обед:14.00-15.00</t>
  </si>
  <si>
    <t>Прохладный Ленина_2623_С</t>
  </si>
  <si>
    <t>361045, Прохладный г, Ленина ул, д.80</t>
  </si>
  <si>
    <t>Псков Металлистов_6002_С</t>
  </si>
  <si>
    <t>180000, Псков г, Металлистов ул, д.18</t>
  </si>
  <si>
    <t>пн-пт:09.00-18.00, сб:10.00-14.00, обед:12.00-13.00</t>
  </si>
  <si>
    <t>Псков Юбилейная_6012_С</t>
  </si>
  <si>
    <t>180002, Псков г, Юбилейная ул, д.62А</t>
  </si>
  <si>
    <t>Псков Октябрьский_6010_С</t>
  </si>
  <si>
    <t>180004, Псков г, Октябрьский пр-кт, д.39, пом. 1001</t>
  </si>
  <si>
    <t>Псков Максима Горького_6008_С</t>
  </si>
  <si>
    <t>180007, Псков г, Максима Горького ул, д.51</t>
  </si>
  <si>
    <t>Псков Народная_6011_С</t>
  </si>
  <si>
    <t>180016, Псков г, Народная ул, д.49А</t>
  </si>
  <si>
    <t>Псков Труда_6013_С</t>
  </si>
  <si>
    <t>180019, Псков г, Труда ул, д.47</t>
  </si>
  <si>
    <t>Пугачев Максима Горького_6494_С</t>
  </si>
  <si>
    <t>413720, Пугачев г, М.Горького ул, д.58</t>
  </si>
  <si>
    <t>Путилково Новотушинская_79987_С</t>
  </si>
  <si>
    <t>143441, Путилково д, Новотушинская ул, д.4</t>
  </si>
  <si>
    <t>Путилково Сходненская_00100_С</t>
  </si>
  <si>
    <t>143441, Путилково д, Сходненская ул, д.31</t>
  </si>
  <si>
    <t>Пушкин Московская_7861_С</t>
  </si>
  <si>
    <t>196601, Пушкин г, Московская ул, д.25, литер А</t>
  </si>
  <si>
    <t>пн-пт:10.00-20.00, сб-вс:12.00-18.00, обед:14.30-15.00</t>
  </si>
  <si>
    <t>Пушкин Гусарская_9885_С</t>
  </si>
  <si>
    <t>196602, Пушкин г, Гусарская ул, д.4, литер С</t>
  </si>
  <si>
    <t>Пушкин Магазейная_7889_С</t>
  </si>
  <si>
    <t>196607, Пушкин г, Магазейная ул, д.24/25</t>
  </si>
  <si>
    <t>Пушкин Ленинградская_00656_С</t>
  </si>
  <si>
    <t>196608, Пушкин г, Ленинградская ул, д.8</t>
  </si>
  <si>
    <t>Пушкино Дзержинец_75043_С</t>
  </si>
  <si>
    <t>141201, Пушкино г, Дзержинец мкр, д.1</t>
  </si>
  <si>
    <t>Пушкино Набережная_00713_С</t>
  </si>
  <si>
    <t>141202, Пушкино г, Набережная ул, д.35, корпус 4</t>
  </si>
  <si>
    <t>Пушкино Добролюбова_00107_С</t>
  </si>
  <si>
    <t>141206, Пушкино г, Добролюбова ул, д.23</t>
  </si>
  <si>
    <t>Пушкино Московский_77730_С</t>
  </si>
  <si>
    <t>141207, Пушкино г, Московский пр-кт, д.59</t>
  </si>
  <si>
    <t>Пушкино Тургенева_00486_С</t>
  </si>
  <si>
    <t>141207, Пушкино г, Тургенева ул, д.1, пом. 42</t>
  </si>
  <si>
    <t>Пушкино Чехова_19738_С</t>
  </si>
  <si>
    <t>141207, Пушкино г, Чехова ул, д.40/7</t>
  </si>
  <si>
    <t>пн-пт:11.00-20.00, вс:11.00-15.00</t>
  </si>
  <si>
    <t>Пущино микрорайон Г_7176_С</t>
  </si>
  <si>
    <t>142290, Пущино г, Г мкр, д.11</t>
  </si>
  <si>
    <t>Пятигорск Дзержинского_12610_С</t>
  </si>
  <si>
    <t>357500, Пятигорск г, Дзержинского ул, д.42</t>
  </si>
  <si>
    <t>Пятигорск Кирова_2686_С</t>
  </si>
  <si>
    <t>357500, Пятигорск г, Кирова пр-кт, д.65</t>
  </si>
  <si>
    <t>Пятигорск Московская_12617_С</t>
  </si>
  <si>
    <t>357500, Пятигорск г, Московская ул, д.69</t>
  </si>
  <si>
    <t>Пятигорск Соборная_2664_С</t>
  </si>
  <si>
    <t>357500, Пятигорск г, Соборная ул, д.2А</t>
  </si>
  <si>
    <t>Пятигорск 40 лет Октября_2616_С</t>
  </si>
  <si>
    <t>357502, Пятигорск г, 40 лет Октября пр-кт, д.30</t>
  </si>
  <si>
    <t>Пятигорск 40 лет Октября_2669_С</t>
  </si>
  <si>
    <t>357502, Пятигорск г, 40 лет Октября пр-кт, д.56А</t>
  </si>
  <si>
    <t>пн-вс:08.50-21.10</t>
  </si>
  <si>
    <t>Пятигорск Кирова_12609_С</t>
  </si>
  <si>
    <t>357502, Пятигорск г, Кирова пр-кт, д.72</t>
  </si>
  <si>
    <t>Пятигорск 295 Стрелковой Дивизии_2658_С</t>
  </si>
  <si>
    <t>357532, Пятигорск г, 295 Стрелковой Дивизии ул, д.1</t>
  </si>
  <si>
    <t>Пятигорск Ессентукская_2668_С</t>
  </si>
  <si>
    <t>357538, Пятигорск г, Ессентукская ул, д.29Д</t>
  </si>
  <si>
    <t>Радужный 1-й мкр_8648_С</t>
  </si>
  <si>
    <t>628461, Радужный г, 1-й мкр, д.46</t>
  </si>
  <si>
    <t>Развилка Анис_00422_С</t>
  </si>
  <si>
    <t>142717, Развилковское с/п, Развилка п, Анис снт, д.46</t>
  </si>
  <si>
    <t>Раменское Крымская_00528_С</t>
  </si>
  <si>
    <t>140103, Раменское г, Крымская ул, д.12</t>
  </si>
  <si>
    <t>Раменское Десантная_75038_С</t>
  </si>
  <si>
    <t>140104, Раменское г, Десантная ул, д.1</t>
  </si>
  <si>
    <t>Раменское Вокзальная_00653_С</t>
  </si>
  <si>
    <t>140105, Раменское г, Вокзальная ул, д.3</t>
  </si>
  <si>
    <t>Раменское Космонавтов_17753_С</t>
  </si>
  <si>
    <t>140105, Раменское г, Космонавтов ул, д.1В</t>
  </si>
  <si>
    <t>Раменское Молодежная_00485_С</t>
  </si>
  <si>
    <t>140105, Раменское г, Молодежная ул, д.20</t>
  </si>
  <si>
    <t>Раменское Гурьева_00648_С</t>
  </si>
  <si>
    <t>140109, Раменское г, Гурьева ул, д.1Д, корпус 1</t>
  </si>
  <si>
    <t>Рассказово 8 Марта_6820_С</t>
  </si>
  <si>
    <t>393250, Рассказово г, 8 Марта ул, д.1Б</t>
  </si>
  <si>
    <t>Ревда Мира_9636_С</t>
  </si>
  <si>
    <t>623280, Ревда г, Мира ул, д.34</t>
  </si>
  <si>
    <t>Ревда Мичурина_6616_С</t>
  </si>
  <si>
    <t>623280, Ревда г, Мичурина ул, д.9</t>
  </si>
  <si>
    <t>Реж Ленина_19690_С</t>
  </si>
  <si>
    <t>623750, Реж г, Ленина ул, д.19</t>
  </si>
  <si>
    <t>Реж Металлургов_9606_С</t>
  </si>
  <si>
    <t>623752, Реж г, Металлургов ул, д.7</t>
  </si>
  <si>
    <t>пн-пт:09.00-19.00, сб-вс:09.00-18.00, обед:14.00-15.00</t>
  </si>
  <si>
    <t>Реутов Ленина_5047_С</t>
  </si>
  <si>
    <t>143966, Реутов г, Ленина ул, д.1а, оф. 443</t>
  </si>
  <si>
    <t>пн-пт:11.00-19.00, сб:11.00-17.00, обед:13.00-14.00</t>
  </si>
  <si>
    <t>Реутов Парковая_00479_С</t>
  </si>
  <si>
    <t>143966, Реутов г, Парковая ул, д.4</t>
  </si>
  <si>
    <t>Реутов Новая_00180_С</t>
  </si>
  <si>
    <t>143968, Реутов г, Новая ул, д.3, оф. 23</t>
  </si>
  <si>
    <t>Реутов Победы_19033_С</t>
  </si>
  <si>
    <t>143968, Реутов г, Победы ул, д.28</t>
  </si>
  <si>
    <t>Реутов Академика Челомея_17726_С</t>
  </si>
  <si>
    <t>143969, Реутов г, имени академика В.Н.Челомея ул, д.10</t>
  </si>
  <si>
    <t>Реутов Юбилейный_00412_С</t>
  </si>
  <si>
    <t>143969, Реутов г, Юбилейный пр-кт, д.61</t>
  </si>
  <si>
    <t>пн-пт:08.30-20.30, сб-вс:09.00-19.00</t>
  </si>
  <si>
    <t>Ржев Кривощапова_6943_С</t>
  </si>
  <si>
    <t>172381, Ржев г, Кривощапова ул, д.2</t>
  </si>
  <si>
    <t>Ржев Советская_6912_С</t>
  </si>
  <si>
    <t>172390, Ржев г, Советская пл, д.4</t>
  </si>
  <si>
    <t>пн-пт:09.00-18.00, сб:10.00-16.00, обед:13.00-14.00</t>
  </si>
  <si>
    <t>Родники Любимова_3716_С</t>
  </si>
  <si>
    <t>155252, Родники г, Любимова ул, д.54</t>
  </si>
  <si>
    <t>Рославль Ленина_6706_С</t>
  </si>
  <si>
    <t>216500, Рославль г, Ленина ул, д.3</t>
  </si>
  <si>
    <t>Ростов Октябрьская_7621_С</t>
  </si>
  <si>
    <t>152155, Ростов г, Октябрьская ул, д.43а</t>
  </si>
  <si>
    <t>пн-пт:09.00-18.00, сб-вс:09.00-17.00, обед:13.00-13.40</t>
  </si>
  <si>
    <t>Ростов-на-Дону Малиновского_6194_С</t>
  </si>
  <si>
    <t>344000, Ростов-на-Дону г, Малиновского ул, д.42Б</t>
  </si>
  <si>
    <t>Ростов-на-Дону Мечникова_16118_С</t>
  </si>
  <si>
    <t>344000, Ростов-на-Дону г, Мечникова ул, д.126</t>
  </si>
  <si>
    <t>Ростов-на-Дону Буденновский_16108_С</t>
  </si>
  <si>
    <t>344002, Ростов-на-Дону г, Буденновский пр-кт, д.63</t>
  </si>
  <si>
    <t>Ростов-на-Дону Московская_6146_С</t>
  </si>
  <si>
    <t>344002, Ростов-на-Дону г, Московская ул, д.61</t>
  </si>
  <si>
    <t>Ростов-на-Дону Суворова_6160_С</t>
  </si>
  <si>
    <t>344002, Ростов-на-Дону г, Суворова ул, д.3</t>
  </si>
  <si>
    <t>Ростов-на-Дону Мечникова_16127_С</t>
  </si>
  <si>
    <t>344003, Ростов-на-Дону г, Мечникова ул, д.152</t>
  </si>
  <si>
    <t>Ростов-на-Дону Белоусова_6188_С</t>
  </si>
  <si>
    <t>344010, Ростов-на-Дону г, Белоусова пер, д.4/1, оф. 28</t>
  </si>
  <si>
    <t>Ростов-на-Дону Кировский_6141_С</t>
  </si>
  <si>
    <t>344010, Ростов-на-Дону г, Кировский пр-кт, д.51Б</t>
  </si>
  <si>
    <t>Ростов-на-Дону Ленина_16113_С</t>
  </si>
  <si>
    <t>344010, Ростов-на-Дону г, Ленина пр-кт, д.66А</t>
  </si>
  <si>
    <t>Ростов-на-Дону Буденновский_6137_С</t>
  </si>
  <si>
    <t>344011, Ростов-на-Дону г, Буденновский пр-кт, д.96/132, оф. 136</t>
  </si>
  <si>
    <t>Ростов-на-Дону Зорге_6174_С</t>
  </si>
  <si>
    <t>344015, Ростов-на-Дону г, Зорге ул, д.39</t>
  </si>
  <si>
    <t>Ростов-на-Дону Таганрогская_6138_С</t>
  </si>
  <si>
    <t>344016, Ростов-на-Дону г, Таганрогская ул, д.161/2, оф. 32</t>
  </si>
  <si>
    <t>Ростов-на-Дону 1-я Майская_16120_С</t>
  </si>
  <si>
    <t>344019, Ростов-на-Дону г, 1-я Майская ул, д.10</t>
  </si>
  <si>
    <t>Ростов-на-Дону Шолохова_6109_С</t>
  </si>
  <si>
    <t>344019, Ростов-на-Дону г, Шолохова пр-кт, д.52</t>
  </si>
  <si>
    <t>пн-сб:09.00-19.00, вс:10.00-15.00</t>
  </si>
  <si>
    <t>Ростов-на-Дону Максима Горького_6183_С</t>
  </si>
  <si>
    <t>344022, Ростов-на-Дону г, Максима Горького ул, д.285</t>
  </si>
  <si>
    <t>Ростов-на-Дону Мира_16130_С</t>
  </si>
  <si>
    <t>344029, Ростов-на-Дону г, Мира пр-кт, д.27</t>
  </si>
  <si>
    <t>Ростов-на-Дону Сельмаш_6140_С</t>
  </si>
  <si>
    <t>344029, Ростов-на-Дону г, Сельмаш пр-кт, д.16</t>
  </si>
  <si>
    <t>Ростов-на-Дону Магнитогорская_16104_С</t>
  </si>
  <si>
    <t>344033, Ростов-на-Дону г, Магнитогорская ул, д.1/1</t>
  </si>
  <si>
    <t>Ростов-на-Дону Шолохова_16105_С</t>
  </si>
  <si>
    <t>344037, Ростов-на-Дону г, Шолохова пр-кт, д.126</t>
  </si>
  <si>
    <t>Ростов-на-Дону Ленина_6184_С</t>
  </si>
  <si>
    <t>344038, Ростов-на-Дону г, Ленина пр-кт, д.221/20</t>
  </si>
  <si>
    <t>Ростов-на-Дону Ленина_16106_С</t>
  </si>
  <si>
    <t>344038, Ростов-на-Дону г, Ленина пр-кт, д.81/8</t>
  </si>
  <si>
    <t>Ростов-на-Дону Нагибина_6121_С</t>
  </si>
  <si>
    <t>344038, Ростов-на-Дону г, Михаила Нагибина пр-кт, д.14</t>
  </si>
  <si>
    <t>пн-вс:08.00-18.45</t>
  </si>
  <si>
    <t>Ростов-на-Дону Думенко_6147_С</t>
  </si>
  <si>
    <t>344045, Ростов-на-Дону г, Думенко ул, д.3/2, оф. 8</t>
  </si>
  <si>
    <t>Ростов-на-Дону 40-летия Победы_16115_С</t>
  </si>
  <si>
    <t>344048, Ростов-на-Дону г, 40-летия Победы пр-кт, д.89</t>
  </si>
  <si>
    <t>Ростов-на-Дону Еременко_6119_С</t>
  </si>
  <si>
    <t>344049, Ростов-на-Дону г, Еременко ул, д.108, строение 1</t>
  </si>
  <si>
    <t>пн-чт:09.30-19.00, пт:14.00-19.00, сб:10.00-18.00</t>
  </si>
  <si>
    <t>Ростов-на-Дону Днепровский_16102_С</t>
  </si>
  <si>
    <t>344065, Ростов-на-Дону г, Днепровский пер, д.120Д</t>
  </si>
  <si>
    <t>Ростов-на-Дону 40-летия Победы_16110_С</t>
  </si>
  <si>
    <t>344072, Ростов-на-Дону г, 40-летия Победы пр-кт, д.258</t>
  </si>
  <si>
    <t>Ростов-на-Дону Зорге_6149_С</t>
  </si>
  <si>
    <t>344090, Ростов-на-Дону г, Зорге ул, д.11/2</t>
  </si>
  <si>
    <t>пн-пт:10.00-20.00, сб:10.00-17.00, вс:12.00-14.00</t>
  </si>
  <si>
    <t>Ростов-на-Дону Стачки_16129_С</t>
  </si>
  <si>
    <t>344090, Ростов-на-Дону г, Стачки пр-кт, д.190/16</t>
  </si>
  <si>
    <t>Ростов-на-Дону Добровольского_16134_С</t>
  </si>
  <si>
    <t>344092, Ростов-на-Дону г, Добровольского ул, д.7</t>
  </si>
  <si>
    <t>Ростов-на-Дону Космонавтов_16136_С</t>
  </si>
  <si>
    <t>344092, Ростов-на-Дону г, Космонавтов пр-кт, д.2/2</t>
  </si>
  <si>
    <t>Ростов-на-Дону Вятская_6111_С</t>
  </si>
  <si>
    <t>344095, Ростов-на-Дону г, Вятская ул, д.31 эт.2, оф. 217</t>
  </si>
  <si>
    <t>Ростов-на-Дону Королева_6124_С</t>
  </si>
  <si>
    <t>344113, Ростов-на-Дону г, Королева пр-кт, д.21Б</t>
  </si>
  <si>
    <t>Ростов-на-Дону Королева_16131_С</t>
  </si>
  <si>
    <t>344113, Ростов-на-Дону г, Королева пр-кт, д.9В</t>
  </si>
  <si>
    <t>Ростов-на-Дону Королева_16124_С</t>
  </si>
  <si>
    <t>344114, Ростов-на-Дону г, Королева пр-кт, д.29в</t>
  </si>
  <si>
    <t>Ростов-на-Дону Стачки_6120_С</t>
  </si>
  <si>
    <t>344116, Ростов-на-Дону г, Стачки пр-кт, д.39</t>
  </si>
  <si>
    <t>Рощино Железнодорожная_00472_С</t>
  </si>
  <si>
    <t>188820, Рощино пгт, Железнодорожная ул, д.56</t>
  </si>
  <si>
    <t>Ртищево Советская_16403_С</t>
  </si>
  <si>
    <t>412031, Ртищево г, Советская ул, д.7А</t>
  </si>
  <si>
    <t>Рубцовск Рубцовский_12204_С</t>
  </si>
  <si>
    <t>658200, Рубцовск г, Рубцовский пр-кт, д.17</t>
  </si>
  <si>
    <t>пн-пт:09.00-18.00, сб-вс:10.00-15.00</t>
  </si>
  <si>
    <t>Рубцовск Победы_2217_С</t>
  </si>
  <si>
    <t>658213, Рубцовск г, Победы б-р, д.3, оф. 2</t>
  </si>
  <si>
    <t>Руза Интернациональный_00630_С</t>
  </si>
  <si>
    <t>143103, Руза г, Интернациональный пер, д.5</t>
  </si>
  <si>
    <t>пн-пт:10.00-18.30, сб-вс:10.00-15.30</t>
  </si>
  <si>
    <t>Рыбинск Пассажирская_7603_С</t>
  </si>
  <si>
    <t>152900, Рыбинск г, Пассажирская ул, д.1</t>
  </si>
  <si>
    <t>пн-пт:09.00-21.00, сб-вс:09.00-17.00</t>
  </si>
  <si>
    <t>Рыбинск Ломоносова_7645_С</t>
  </si>
  <si>
    <t>152934, Рыбинск г, Ломоносова ул, д.11, оф. 1</t>
  </si>
  <si>
    <t>пн-пт:09.30-17.30</t>
  </si>
  <si>
    <t>Рыльск Дзержинского_4632_С</t>
  </si>
  <si>
    <t>307370, Рыльск г, Дзержинского ул, д.13</t>
  </si>
  <si>
    <t>Ряжск М.Горького_6246_С</t>
  </si>
  <si>
    <t>391960, Ряжск г, М.Горького ул, д.33</t>
  </si>
  <si>
    <t>Рязань Вознесенская_6249_С</t>
  </si>
  <si>
    <t>390000, Рязань г, Вознесенская ул, д.56</t>
  </si>
  <si>
    <t>Рязань Краснорядская_6248_С</t>
  </si>
  <si>
    <t>390000, Рязань г, Краснорядская ул, д.23, оф. 16</t>
  </si>
  <si>
    <t>Рязань Почтовая_6224_С</t>
  </si>
  <si>
    <t>390000, Рязань г, Почтовая ул, д.57</t>
  </si>
  <si>
    <t>Рязань Радищева_6201</t>
  </si>
  <si>
    <t>390000, Рязань г, Радищева ул, д.59а</t>
  </si>
  <si>
    <t>Рязань Дзержинского_6211_С</t>
  </si>
  <si>
    <t>390005, Рязань г, Дзержинского ул, д.18</t>
  </si>
  <si>
    <t>Рязань Грибоедова_6216_С</t>
  </si>
  <si>
    <t>390006, Рязань г, Грибоедова ул, д.41</t>
  </si>
  <si>
    <t>пн-вс:09.30-19.00</t>
  </si>
  <si>
    <t>Рязань Окский_6235_С</t>
  </si>
  <si>
    <t>390006, Рязань г, Окский проезд, д.4/1</t>
  </si>
  <si>
    <t>Рязань Октябрьская_6232_С</t>
  </si>
  <si>
    <t>390010, Рязань г, Октябрьская ул, д.31/1</t>
  </si>
  <si>
    <t>Рязань Октябрьская_6250_С</t>
  </si>
  <si>
    <t>390010, Рязань г, Октябрьская ул, д.47</t>
  </si>
  <si>
    <t>Рязань Первомайский_6230_С</t>
  </si>
  <si>
    <t>390013, Рязань г, Первомайский пр-кт, д.32А</t>
  </si>
  <si>
    <t>Рязань Первомайский_6206_С</t>
  </si>
  <si>
    <t>390013, Рязань г, Первомайский пр-кт, д.72</t>
  </si>
  <si>
    <t>Рязань Ленина_6252_С</t>
  </si>
  <si>
    <t>390023, Рязань г, Ленина ул, д.3</t>
  </si>
  <si>
    <t>Рязань Циолковского_6202_С</t>
  </si>
  <si>
    <t>390023, Рязань г, Циолковского ул, д.6</t>
  </si>
  <si>
    <t>Рязань Ленинского Комсомола_6220_С</t>
  </si>
  <si>
    <t>390026, Рязань г, Ленинского Комсомола ул, д.134/56</t>
  </si>
  <si>
    <t>Рязань Гагарина_6242_С</t>
  </si>
  <si>
    <t>390035, Рязань г, Гагарина ул, д.75</t>
  </si>
  <si>
    <t>Рязань Полетаева_6212_С</t>
  </si>
  <si>
    <t>390035, Рязань г, Полетаева ул, д.34</t>
  </si>
  <si>
    <t>Рязань Славянский_6223_С</t>
  </si>
  <si>
    <t>390035, Рязань г, Славянский пр-кт, д.5</t>
  </si>
  <si>
    <t>Рязань Зубковой_6251_С</t>
  </si>
  <si>
    <t>390037, Рязань г, Зубковой ул, д.1В</t>
  </si>
  <si>
    <t>Рязань Новоселов_6221_С</t>
  </si>
  <si>
    <t>390037, Рязань г, Новоселов ул, д.17</t>
  </si>
  <si>
    <t>Рязань Интернациональная_6210_С</t>
  </si>
  <si>
    <t>390039, Рязань г, Интернациональная ул, д.23, корпус 1</t>
  </si>
  <si>
    <t>Рязань Семчинская_6217_С</t>
  </si>
  <si>
    <t>390039, Рязань г, Семчинская ул, д.3</t>
  </si>
  <si>
    <t>Рязань Крупской_6215_С</t>
  </si>
  <si>
    <t>390044, Рязань г, Крупской ул, д.25</t>
  </si>
  <si>
    <t>Рязань Есенина_6245_С</t>
  </si>
  <si>
    <t>390046, Рязань г, Есенина ул, д.112</t>
  </si>
  <si>
    <t>Рязань Новоселов_6213_С</t>
  </si>
  <si>
    <t>390048, Рязань г, Новоселов ул, д.49</t>
  </si>
  <si>
    <t>Саки Советская_8249_С</t>
  </si>
  <si>
    <t>296505, Саки г, Советская ул, д.5</t>
  </si>
  <si>
    <t>Салават Ленина_0202</t>
  </si>
  <si>
    <t>453250, Салават г, Ленина ул, д.3, оф. 113</t>
  </si>
  <si>
    <t>пн-пт:08.00-20.00, сб:10.00-14.00</t>
  </si>
  <si>
    <t>Салават Юлаева_0227_С</t>
  </si>
  <si>
    <t>453250, Салават г, Юлаева б-р, д.46, оф. 2</t>
  </si>
  <si>
    <t>Салават Космонавтов_10243_С</t>
  </si>
  <si>
    <t>453260, Салават г, Космонавтов б-р, д.13</t>
  </si>
  <si>
    <t>Салават Ленина_10278_С</t>
  </si>
  <si>
    <t>453260, Салават г, Ленина ул, д.38</t>
  </si>
  <si>
    <t>Салават Островского_0242_С</t>
  </si>
  <si>
    <t>453265, Салават г, Островского ул, д.48/42</t>
  </si>
  <si>
    <t>пн:10.00-17.00, вт:13.00-19.00, ср:10.00-17.00, чт:13.00-19.00, пт:10.00-17.00, сб:12.00-17.00</t>
  </si>
  <si>
    <t>Салават Островского_10273_С</t>
  </si>
  <si>
    <t>453265, Салават г, Островского ул, д.82Б</t>
  </si>
  <si>
    <t>Салават Октябрьская_10219_С</t>
  </si>
  <si>
    <t>453266, Салават г, Октябрьская ул, д.52</t>
  </si>
  <si>
    <t>Салехард Мичурина_8930_С</t>
  </si>
  <si>
    <t>629001, Салехард г, Мичурина ул, д.4</t>
  </si>
  <si>
    <t>Салехард Чубынина_8911_С</t>
  </si>
  <si>
    <t>629008, Салехард г, Чубынина ул, д.12, пом. 38-41</t>
  </si>
  <si>
    <t>пн-вт:11.00-19.30, ср:09.00-12.00, чт-пт:11.00-19.30, сб:09.00-12.00</t>
  </si>
  <si>
    <t>Сальск Кирова_6153_С</t>
  </si>
  <si>
    <t>347630, Сальск г, Кирова ул, д.23</t>
  </si>
  <si>
    <t>Самара Вольская_6324_С</t>
  </si>
  <si>
    <t>443000, Самара г, Вольская ул, д.77</t>
  </si>
  <si>
    <t>пн-чт:10.00-19.00, пт:10.00-18.00, сб:10.00-14.00</t>
  </si>
  <si>
    <t>Самара Ленина_6312_С</t>
  </si>
  <si>
    <t>443000, Самара г, Ленина пр-кт, д.1</t>
  </si>
  <si>
    <t>Самара Братьев Коростелевых_6358_С</t>
  </si>
  <si>
    <t>443001, Самара г, Братьев Коростелевых ул, д.99</t>
  </si>
  <si>
    <t>Самара Галактионовская_16381_С</t>
  </si>
  <si>
    <t>443001, Самара г, Галактионовская ул, д.130</t>
  </si>
  <si>
    <t>Самара Пушкина_16324_С</t>
  </si>
  <si>
    <t>443001, Самара г, Пушкина ул, д.229, оф. 107</t>
  </si>
  <si>
    <t>Самара Садовая_16372_С</t>
  </si>
  <si>
    <t>443001, Самара г, Садовая ул, д.278</t>
  </si>
  <si>
    <t>Самара Осетинская_16358_С</t>
  </si>
  <si>
    <t>443008, Самара г, Осетинская ул, д.7</t>
  </si>
  <si>
    <t>Самара Некрасовская_16327_С</t>
  </si>
  <si>
    <t>443010, Самара г, Некрасовская ул, д.62</t>
  </si>
  <si>
    <t>Самара Дачная_16309_С</t>
  </si>
  <si>
    <t>443013, Самара г, Дачная ул, д.28</t>
  </si>
  <si>
    <t>пн-пт:10.00-19.00, сб-вс:12.00-18.00</t>
  </si>
  <si>
    <t>Самара Московское_6370_С</t>
  </si>
  <si>
    <t>443013, Самара г, Московское ш, д.-, Литер Б</t>
  </si>
  <si>
    <t>Самара Московское_16342_С</t>
  </si>
  <si>
    <t>443013, Самара г, Московское ш, д.2Б</t>
  </si>
  <si>
    <t>Самара Ивана Финютина (Крутые Ключи мкр.)_16319_С</t>
  </si>
  <si>
    <t>443028, Самара г, Ивана Финютина (Крутые Ключи мкр.) б-р, д.55</t>
  </si>
  <si>
    <t>Самара 5-я просека_16370_С</t>
  </si>
  <si>
    <t>443029, Самара г, 5-я просека, д.110А</t>
  </si>
  <si>
    <t>Самара 6-я Просека_6366_С</t>
  </si>
  <si>
    <t>443029, Самара г, 6-я просека, д.143</t>
  </si>
  <si>
    <t>Самара Губанова_16303_С</t>
  </si>
  <si>
    <t>443029, Самара г, Губанова ул, д.17, оф. 6</t>
  </si>
  <si>
    <t>Самара Спортивная_16348_С</t>
  </si>
  <si>
    <t>443030, Самара г, Спортивная ул, д.3-5</t>
  </si>
  <si>
    <t>Самара Урицкого_16357_С</t>
  </si>
  <si>
    <t>443030, Самара г, Урицкого ул, д.22</t>
  </si>
  <si>
    <t>Самара Демократическая_6399_С</t>
  </si>
  <si>
    <t>443031, Самара г, Демократическая ул, д.30</t>
  </si>
  <si>
    <t>Самара Нагорная_16395_С</t>
  </si>
  <si>
    <t>443035, Самара г, Нагорная ул, д.143</t>
  </si>
  <si>
    <t>Самара Рабочая_16389_С</t>
  </si>
  <si>
    <t>443035, Самара г, Рабочая ул, д.55</t>
  </si>
  <si>
    <t>вт-пт:10.00-19.00, сб:10.00-16.00</t>
  </si>
  <si>
    <t>Самара Вилоновская_16349_С</t>
  </si>
  <si>
    <t>443041, Самара г, Вилоновская ул, д.138</t>
  </si>
  <si>
    <t>пн-сб:09.00-20.00, вс:09.00-19.00</t>
  </si>
  <si>
    <t>Самара Антонова-Овсеенко_16340_С</t>
  </si>
  <si>
    <t>443045, Самара г, Антонова-Овсеенко ул, д.18</t>
  </si>
  <si>
    <t>Самара Стара Загора_6347_С</t>
  </si>
  <si>
    <t>443048, Самара г, Стара Загора ул, д.48</t>
  </si>
  <si>
    <t>Самара Енисейская_16353_С</t>
  </si>
  <si>
    <t>443051, Самара г, Енисейская ул, д.57А</t>
  </si>
  <si>
    <t>пн-пт:08.30-19.00, сб:08.30-18.00, вс:08.30-16.00</t>
  </si>
  <si>
    <t>Самара Ерошевского_6365_С</t>
  </si>
  <si>
    <t>443056, Самара г, Ерошевского ул, д.49, оф. 26</t>
  </si>
  <si>
    <t>Самара Физкультурная_16339_С</t>
  </si>
  <si>
    <t>443058, Самара г, Физкультурная ул, д.94</t>
  </si>
  <si>
    <t>Самара Фасадная_16393_С</t>
  </si>
  <si>
    <t>443065, Самара г, Фасадная ул, д.28</t>
  </si>
  <si>
    <t>Самара 22 Партсъезда_6374_С</t>
  </si>
  <si>
    <t>443066, Самара г, 22 Партсъезда ул, д.18, оф. 3</t>
  </si>
  <si>
    <t>Самара Гагарина_16312_С</t>
  </si>
  <si>
    <t>443067, Самара г, Гагарина ул, д.107</t>
  </si>
  <si>
    <t>пн-пт:10.00-18.00, сб:11.00-14.00</t>
  </si>
  <si>
    <t>Самара Гагарина_16347_С</t>
  </si>
  <si>
    <t>443067, Самара г, Гагарина ул, д.76</t>
  </si>
  <si>
    <t>Самара Мориса Тореза_16302_С</t>
  </si>
  <si>
    <t>443067, Самара г, Мориса Тореза ул, д.121</t>
  </si>
  <si>
    <t>Самара Партизанская_6339_С</t>
  </si>
  <si>
    <t>443070, Самара г, Партизанская ул, д.19, оф. 310</t>
  </si>
  <si>
    <t>Самара Гагарина_6385_С</t>
  </si>
  <si>
    <t>443079, Самара г, Гагарина ул, д.6</t>
  </si>
  <si>
    <t>Самара Центральная_6384_С</t>
  </si>
  <si>
    <t>443080, Самара г, Центральная ул, д.1, оф. 4</t>
  </si>
  <si>
    <t>Самара Победы_6350_С</t>
  </si>
  <si>
    <t>443083, Самара г, Победы ул, д.1</t>
  </si>
  <si>
    <t>Самара Победы_00721_С</t>
  </si>
  <si>
    <t>443083, Самара г, Победы ул, д.4</t>
  </si>
  <si>
    <t>Самара Мичурина_6315_С</t>
  </si>
  <si>
    <t>443086, Самара г, Мичурина ул, д.147</t>
  </si>
  <si>
    <t>Самара Карла Маркса_16314_С</t>
  </si>
  <si>
    <t>443087, Самара г, Карла Маркса пр-кт, д.360А</t>
  </si>
  <si>
    <t>Самара Кирова_6352_С</t>
  </si>
  <si>
    <t>443087, Самара г, Кирова пр-кт, д.180А</t>
  </si>
  <si>
    <t>Самара Стара Загора_16343_С</t>
  </si>
  <si>
    <t>443087, Самара г, Стара Загора ул, д.167Г</t>
  </si>
  <si>
    <t>Самара Ташкентская_6346_С</t>
  </si>
  <si>
    <t>443091, Самара г, Ташкентская ул, д.96А</t>
  </si>
  <si>
    <t>Самара Партизанская_16394_С</t>
  </si>
  <si>
    <t>443093, Самара г, Партизанская ул, д.80Б</t>
  </si>
  <si>
    <t>Самара Стара Загора_6355_С</t>
  </si>
  <si>
    <t>443095, Самара г, Стара Загора ул, д.56</t>
  </si>
  <si>
    <t>Самара Венцека_6344_С</t>
  </si>
  <si>
    <t>443099, Самара г, Венцека ул, д.41/43</t>
  </si>
  <si>
    <t>Самара Революционная_6325_С</t>
  </si>
  <si>
    <t>443099, Самара г, Революционная ул, д.130, оф. 209</t>
  </si>
  <si>
    <t>Самара Ставропольская_16383_С</t>
  </si>
  <si>
    <t>443105, Самара г, Ставропольская ул, д.216</t>
  </si>
  <si>
    <t>Самара Юных Пионеров_16341_С</t>
  </si>
  <si>
    <t>443105, Самара г, Юных Пионеров пр-кт, д.150</t>
  </si>
  <si>
    <t>пн-пт:09.00-19.00, сб:11.00-</t>
  </si>
  <si>
    <t>Самара Ташкентская_16392_С</t>
  </si>
  <si>
    <t>443106, Самара г, Ташкентская ул, д.121</t>
  </si>
  <si>
    <t>Самара Мичурина_16397_С</t>
  </si>
  <si>
    <t>443110, Самара г, Мичурина ул, д.64</t>
  </si>
  <si>
    <t>Самара Ново-Садовая_6363_C</t>
  </si>
  <si>
    <t>443110, Самара г, Ново-Садовая ул, д.22</t>
  </si>
  <si>
    <t>Самара Московское_16384_С</t>
  </si>
  <si>
    <t>443111, Самара г, Московское ш, д.139</t>
  </si>
  <si>
    <t>Самара Парижской Коммуны_16322_С</t>
  </si>
  <si>
    <t>443112, Самара г, Управленческий п, Парижской Коммуны ул, д.18</t>
  </si>
  <si>
    <t>Самара Георгия Димитрова_16350_С</t>
  </si>
  <si>
    <t>443115, Самара г, Георгия Димитрова ул, д.95А</t>
  </si>
  <si>
    <t>Самара Георгия Димитрова_16382_С</t>
  </si>
  <si>
    <t>443122, Самара г, Георгия Димитрова ул, д.93</t>
  </si>
  <si>
    <t>Самара 22 Партсъезда_6371_С</t>
  </si>
  <si>
    <t>443124, Самара г, 22 Партсъезда ул, д.182</t>
  </si>
  <si>
    <t>Самара Аминева_6316_С</t>
  </si>
  <si>
    <t>443125, Самара г, Аминева ул, д.33</t>
  </si>
  <si>
    <t>Санкт-Петербург Декабристов_19857_С</t>
  </si>
  <si>
    <t>190000, Санкт-Петербург г, Декабристов ул, д.13</t>
  </si>
  <si>
    <t>Санкт-Петербург Заневский_7821_С</t>
  </si>
  <si>
    <t>190000, Санкт-Петербург г, Заневский пр-кт, д.65, корпус 5 Лит А</t>
  </si>
  <si>
    <t>Санкт-Петербург Каменноостровский_00559_С</t>
  </si>
  <si>
    <t>190000, Санкт-Петербург г, Каменноостровский пр-кт, д.19/13</t>
  </si>
  <si>
    <t>Санкт-Петербург Партизана Германа_7825_С</t>
  </si>
  <si>
    <t>190000, Санкт-Петербург г, Партизана Германа ул, д.22, оф. 9</t>
  </si>
  <si>
    <t>пн-пт:11.00-19.00, сб-вс:12.00-17.00, обед:15.00-15.30</t>
  </si>
  <si>
    <t>Санкт-Петербург Пискаревский_7814_С</t>
  </si>
  <si>
    <t>190000, Санкт-Петербург г, Пискаревский пр-кт, д.25 Лит А</t>
  </si>
  <si>
    <t>Санкт-Петербург Фурштатская_7822_С</t>
  </si>
  <si>
    <t>190000, Санкт-Петербург г, Фурштатская ул, д.25</t>
  </si>
  <si>
    <t>Санкт-Петербург 5-я Красноармейская_00210_С</t>
  </si>
  <si>
    <t>190005, Санкт-Петербург г, 5-я Красноармейская ул, д.26, литер А, пом. 3Н</t>
  </si>
  <si>
    <t>Санкт-Петербург Измайловский_7876_С</t>
  </si>
  <si>
    <t>190005, Санкт-Петербург г, Измайловский пр-кт, д.12, Литер А</t>
  </si>
  <si>
    <t>Санкт-Петербург Подольская_9841_С</t>
  </si>
  <si>
    <t>190013, Санкт-Петербург г, Подольская ул, д.26</t>
  </si>
  <si>
    <t>Санкт-Петербург Нарвский_17801_С</t>
  </si>
  <si>
    <t>190020, Санкт-Петербург г, Нарвский пр-кт, д.23/2, литер А</t>
  </si>
  <si>
    <t>Санкт-Петербург Старо-Петергофский_00712_С</t>
  </si>
  <si>
    <t>190020, Санкт-Петербург г, Старо-Петергофский пр-кт, д.21, литер Б</t>
  </si>
  <si>
    <t>Санкт-Петербург Садовая_9862_С</t>
  </si>
  <si>
    <t>190031, Санкт-Петербург г, Садовая ул, д.38, секция 304</t>
  </si>
  <si>
    <t>Санкт-Петербург Спасский_19839_С</t>
  </si>
  <si>
    <t>190031, Санкт-Петербург г, Спасский пер, д.14/35</t>
  </si>
  <si>
    <t>Санкт-Петербург Матвеева_17865_С</t>
  </si>
  <si>
    <t>190121, Санкт-Петербург г, Матвеева пер, д.5</t>
  </si>
  <si>
    <t>пн-пт:10.00-19.00, сб:10.00-17.30</t>
  </si>
  <si>
    <t>Санкт-Петербург Щербаков_00321_С</t>
  </si>
  <si>
    <t>191002, Санкт-Петербург г, Щербаков пер, д.12, литер А</t>
  </si>
  <si>
    <t>Санкт-Петербург Жуковского_19859_С</t>
  </si>
  <si>
    <t>191014, Санкт-Петербург г, Жуковского ул, д.36, корпус 1</t>
  </si>
  <si>
    <t>Санкт-Петербург Канала Грибоедова_19865_С</t>
  </si>
  <si>
    <t>191023, Санкт-Петербург г, Канала Грибоедова наб, д.118</t>
  </si>
  <si>
    <t>Санкт-Петербург Невский_19835_С</t>
  </si>
  <si>
    <t>191024, Санкт-Петербург г, Невский пр-кт, д.118, оф. 232</t>
  </si>
  <si>
    <t>Санкт-Петербург Невский_00024_С</t>
  </si>
  <si>
    <t>191024, Санкт-Петербург г, Невский пр-кт, д.184, литер А, пом. 8-Н</t>
  </si>
  <si>
    <t>Санкт-Петербург 6-я Советская_19881_С</t>
  </si>
  <si>
    <t>191036, Санкт-Петербург г, 6-я Советская ул, д.22/22, пом. 3-Н</t>
  </si>
  <si>
    <t>Санкт-Петербург Гончарная_00132_С</t>
  </si>
  <si>
    <t>191036, Санкт-Петербург г, Гончарная ул, д.15А, литер А, пом. 5Н</t>
  </si>
  <si>
    <t>пн-пт:11.00-20.00, сб:12.00-18.00</t>
  </si>
  <si>
    <t>Санкт-Петербург Гончарная_00267_С</t>
  </si>
  <si>
    <t>191036, Санкт-Петербург г, Гончарная ул, д.6</t>
  </si>
  <si>
    <t>Санкт-Петербург Невский_19889_С</t>
  </si>
  <si>
    <t>191036, Санкт-Петербург г, Невский пр-кт, д.32-34, литер А, пом. 112Н</t>
  </si>
  <si>
    <t>Санкт-Петербург Марата_00041_С</t>
  </si>
  <si>
    <t>191119, Санкт-Петербург г, Марата ул, д.86, литер А</t>
  </si>
  <si>
    <t>Санкт-Петербург Разъезжая_17840_С</t>
  </si>
  <si>
    <t>191119, Санкт-Петербург г, Разъезжая ул, д.36</t>
  </si>
  <si>
    <t>Санкт-Петербург Транспортный_7878_С</t>
  </si>
  <si>
    <t>191119, Санкт-Петербург г, Транспортный пер, д.1, литер А</t>
  </si>
  <si>
    <t>Санкт-Петербург Черняховского_00189_С</t>
  </si>
  <si>
    <t>191119, Санкт-Петербург г, Черняховского ул, д.55</t>
  </si>
  <si>
    <t>Санкт-Петербург Моисеенко_19828_С</t>
  </si>
  <si>
    <t>191144, Санкт-Петербург г, Моисеенко ул, д.25/24</t>
  </si>
  <si>
    <t>Санкт-Петербург Загородный_9872_С</t>
  </si>
  <si>
    <t>191180, Санкт-Петербург г, Загородный пр-кт, д.35</t>
  </si>
  <si>
    <t>Санкт-Петербург Грибоедова_19874_С</t>
  </si>
  <si>
    <t>191186, Санкт-Петербург г, Канала Грибоедова наб, д.18-20, литер А, пом. 6-Н</t>
  </si>
  <si>
    <t>Санкт-Петербург Лиговский_00022_С</t>
  </si>
  <si>
    <t>192007, Санкт-Петербург г, Лиговский пр-кт, д.153</t>
  </si>
  <si>
    <t>Санкт-Петербург Елизарова_00026_С</t>
  </si>
  <si>
    <t>192029, Санкт-Петербург г, Елизарова пр-кт, д.14</t>
  </si>
  <si>
    <t>Санкт-Петербург Ногина_17896_С</t>
  </si>
  <si>
    <t>192029, Санкт-Петербург г, Ногина пер, д.3</t>
  </si>
  <si>
    <t>Санкт-Петербург Обуховской Обороны_00387_С</t>
  </si>
  <si>
    <t>192029, Санкт-Петербург г, Обуховской Обороны пр-кт, д.116, корпус 1, оф. 315Д</t>
  </si>
  <si>
    <t>Санкт-Петербург Обуховской Обороны_00023_С</t>
  </si>
  <si>
    <t>192029, Санкт-Петербург г, Обуховской Обороны пр-кт, д.305, литер А</t>
  </si>
  <si>
    <t>Санкт-Петербург Бухаресткая_00526_С</t>
  </si>
  <si>
    <t>192071, Санкт-Петербург г, Бухарестская ул, д.124</t>
  </si>
  <si>
    <t>Санкт-Петербург Волковский_00025_С</t>
  </si>
  <si>
    <t>192102, Санкт-Петербург г, Волковский пр-кт, д.32</t>
  </si>
  <si>
    <t>Санкт-Петербург Касимовская_00319_С</t>
  </si>
  <si>
    <t>192102, Санкт-Петербург г, Касимовская ул, д.8, литер 8, пом. 2Н</t>
  </si>
  <si>
    <t>Санкт-Петербург Бабушкина_7809_С</t>
  </si>
  <si>
    <t>192131, Санкт-Петербург г, Бабушкина ул, д.81, корпус 1, пом. 24-Н</t>
  </si>
  <si>
    <t>Санкт-Петербург Седова_00624_С</t>
  </si>
  <si>
    <t>192174, Санкт-Петербург г, Седова ул, д.99, корпус 1, литер А</t>
  </si>
  <si>
    <t>пн:10.00-18.00, вт:09.00-20.00, ср:10.00-18.00, чт:09.00-20.00, пт:10.00-18.00, сб:09.00-14.00</t>
  </si>
  <si>
    <t>Санкт-Петербург Караваевская_9858_С</t>
  </si>
  <si>
    <t>192177, Санкт-Петербург г, Караваевская ул, д.28, корпус 1</t>
  </si>
  <si>
    <t>Санкт-Петербург Тепловозная_7837_С</t>
  </si>
  <si>
    <t>192177, Санкт-Петербург г, Тепловозная ул, д.31, оф. 0-17</t>
  </si>
  <si>
    <t>Санкт-Петербург Славы_17889_С</t>
  </si>
  <si>
    <t>192212, Санкт-Петербург г, Славы пр-кт, д.4</t>
  </si>
  <si>
    <t>Санкт-Петербург Славы_19883_С</t>
  </si>
  <si>
    <t>192212, Санкт-Петербург г, Славы пр-кт, д.40/1</t>
  </si>
  <si>
    <t>Санкт-Петербург Бухарестская_00605_С</t>
  </si>
  <si>
    <t>192238, Санкт-Петербург г, Бухарестская ул, д.74, литер Б</t>
  </si>
  <si>
    <t>Санкт-Петербург Бухарестская_7870_С</t>
  </si>
  <si>
    <t>192238, Санкт-Петербург г, Бухарестская ул, д.78</t>
  </si>
  <si>
    <t>Санкт-Петербург Бухарестская_00296_С</t>
  </si>
  <si>
    <t>192238, Санкт-Петербург г, Бухарестская ул, д.94, корпус 1</t>
  </si>
  <si>
    <t>Санкт-Петербург Белы Куна_7813_С</t>
  </si>
  <si>
    <t>192241, Санкт-Петербург г, Белы Куна ул, д.16, корпус 4, лит. Б</t>
  </si>
  <si>
    <t>Санкт-Петербург Славы_00705_С</t>
  </si>
  <si>
    <t>192241, Санкт-Петербург г, Славы пр-кт, д.51</t>
  </si>
  <si>
    <t>Санкт-Петербург Турку_19892_С</t>
  </si>
  <si>
    <t>192241, Санкт-Петербург г, Турку ул, д.35</t>
  </si>
  <si>
    <t>Санкт-Петербург Южное_19802_С</t>
  </si>
  <si>
    <t>192241, Санкт-Петербург г, Южное ш, д.37</t>
  </si>
  <si>
    <t>Санкт-Петербург Балканская_9843_С</t>
  </si>
  <si>
    <t>192281, Санкт-Петербург г, Балканская пл, д.5, корпус 4, сек 25П</t>
  </si>
  <si>
    <t>Санкт-Петербург Балканская_7835_С</t>
  </si>
  <si>
    <t>192281, Санкт-Петербург г, Балканская пл, д.5, литер Я, секц. 340</t>
  </si>
  <si>
    <t>Санкт-Петербург Дунайский_00423_С</t>
  </si>
  <si>
    <t>192281, Санкт-Петербург г, Дунайский пр-кт, д.31, корпус 1</t>
  </si>
  <si>
    <t>Санкт-Петербург Дунайский_7872_С</t>
  </si>
  <si>
    <t>192281, Санкт-Петербург г, Дунайский пр-кт, д.41, корпус 2</t>
  </si>
  <si>
    <t>Санкт-Петербург Бухарестская_00457_С</t>
  </si>
  <si>
    <t>192283, Санкт-Петербург г, Бухарестская ул, д.89</t>
  </si>
  <si>
    <t>Санкт-Петербург Купчинская_00220_С</t>
  </si>
  <si>
    <t>192283, Санкт-Петербург г, Купчинская ул, д.24</t>
  </si>
  <si>
    <t>пн-пт:11.00-18.00, сб-вс:11.00-16.00</t>
  </si>
  <si>
    <t>Санкт-Петербург Купчинская_19852_С</t>
  </si>
  <si>
    <t>192283, Санкт-Петербург г, Купчинская ул, д.32, корпус 1А</t>
  </si>
  <si>
    <t>Санкт-Петербург Купчинская_19884_С</t>
  </si>
  <si>
    <t>192284, Санкт-Петербург г, Купчинская ул, д.4, корпус 4</t>
  </si>
  <si>
    <t>Санкт-Петербург Димитрова_00020_С</t>
  </si>
  <si>
    <t>192286, Санкт-Петербург г, Димитрова ул, д.18Б</t>
  </si>
  <si>
    <t>Санкт-Петербург Бухарестская_00043_С</t>
  </si>
  <si>
    <t>192289, Санкт-Петербург г, Бухарестская ул, д.69, литер А</t>
  </si>
  <si>
    <t>Санкт-Петербург Народная_17866_С</t>
  </si>
  <si>
    <t>193079, Санкт-Петербург г, Народная ул, д.4А</t>
  </si>
  <si>
    <t>пн-пт:10.00-19.00, сб:10.00-21.00</t>
  </si>
  <si>
    <t>Санкт-Петербург Антонова-Овсеенко_7881_С</t>
  </si>
  <si>
    <t>193168, Санкт-Петербург г, Антонова-Овсеенко ул, д.25, корпус 1</t>
  </si>
  <si>
    <t>Санкт-Петербург Большевиков_9852_С</t>
  </si>
  <si>
    <t>193168, Санкт-Петербург г, Большевиков пр-кт, д.10А</t>
  </si>
  <si>
    <t>Санкт-Петербург Дальневосточный_19871_С</t>
  </si>
  <si>
    <t>193168, Санкт-Петербург г, Дальневосточный пр-кт, д.16, корпус 1, Литер А</t>
  </si>
  <si>
    <t>Санкт-Петербург Дыбенко_19870_С</t>
  </si>
  <si>
    <t>193168, Санкт-Петербург г, Дыбенко ул, д.24, корпус 1, Литер Ю</t>
  </si>
  <si>
    <t>Санкт-Петербург Крыленко_00290_С</t>
  </si>
  <si>
    <t>193230, Санкт-Петербург г, Крыленко ул, д.2А, оф. 13</t>
  </si>
  <si>
    <t>Санкт-Петербург Большевиков_17828_С</t>
  </si>
  <si>
    <t>193232, Санкт-Петербург г, Большевиков пр-кт, д.24</t>
  </si>
  <si>
    <t>Санкт-Петербург Дыбенко_00101_С</t>
  </si>
  <si>
    <t>193232, Санкт-Петербург г, Дыбенко ул, д.23, корпус 1</t>
  </si>
  <si>
    <t>Санкт-Петербург Дыбенко_7804_С</t>
  </si>
  <si>
    <t>193232, Санкт-Петербург г, Дыбенко ул, д.27, корпус 1</t>
  </si>
  <si>
    <t>Санкт-Петербург Чудновского_00339_С</t>
  </si>
  <si>
    <t>193312, Санкт-Петербург г, Чудновского ул, д.10</t>
  </si>
  <si>
    <t>Санкт-Петербург Коллонтай_19875_С</t>
  </si>
  <si>
    <t>193313, Санкт-Петербург г, Коллонтай ул, д.3, литер А</t>
  </si>
  <si>
    <t>Санкт-Петербург Дальневосточный_19824_С</t>
  </si>
  <si>
    <t>193315, Санкт-Петербург г, Дальневосточный пр-кт, д.60</t>
  </si>
  <si>
    <t>Санкт-Петербург Клочков_7839_С</t>
  </si>
  <si>
    <t>193318, Санкт-Петербург г, Клочков пер, д.12</t>
  </si>
  <si>
    <t>Санкт-Петербург Коллонтай_9861_С</t>
  </si>
  <si>
    <t>193318, Санкт-Петербург г, Коллонтай ул, д.18, секция 3-10</t>
  </si>
  <si>
    <t>Санкт-Петербург Скобелевский_17802_С</t>
  </si>
  <si>
    <t>194017, Санкт-Петербург г, Скобелевский пр-кт, д.4, литер В</t>
  </si>
  <si>
    <t>Санкт-Петербург Удельный_00596_С</t>
  </si>
  <si>
    <t>194017, Санкт-Петербург г, Удельный пр-кт, д.25</t>
  </si>
  <si>
    <t>Санкт-Петербург Энгельса_00633_С</t>
  </si>
  <si>
    <t>194017, Санкт-Петербург г, Энгельса пр-кт, д.52</t>
  </si>
  <si>
    <t>Санкт-Петербург 2-й Муринский_9848_С</t>
  </si>
  <si>
    <t>194021, Санкт-Петербург г, 2-й Муринский пр-кт, д.49</t>
  </si>
  <si>
    <t>пн-пт:11.00-20.00, сб-вс:11.00-18.00, обед:15.00-15.30</t>
  </si>
  <si>
    <t>Санкт-Петербург Большой Сампсониевский_00183_С</t>
  </si>
  <si>
    <t>194044, Санкт-Петербург г, Большой Сампсониевский пр-кт, д.29Б, оф. 1</t>
  </si>
  <si>
    <t>Санкт-Петербург Капитана Воронина_9892_С</t>
  </si>
  <si>
    <t>194100, Санкт-Петербург г, Капитана Воронина ул, д.8</t>
  </si>
  <si>
    <t>Санкт-Петербург Энгельса_19880_С</t>
  </si>
  <si>
    <t>194214, Санкт-Петербург г, Энгельса пр-кт, д.94/1</t>
  </si>
  <si>
    <t>Санкт-Петербург 4-й Верхний переулок_17822_С</t>
  </si>
  <si>
    <t>194292, Санкт-Петербург г, 4-й Верхний пер, д.19</t>
  </si>
  <si>
    <t>Санкт-Петербург Художников_17811_С</t>
  </si>
  <si>
    <t>194352, Санкт-Петербург г, Художников пр-кт, д.30к1</t>
  </si>
  <si>
    <t>пн-пт:10.00-20.00, сб-вс:11.00-20.00</t>
  </si>
  <si>
    <t>Санкт-Петербург Есенина_00667_С</t>
  </si>
  <si>
    <t>194354, Санкт-Петербург г, Есенина ул, д.5, литер Б, сек. 26</t>
  </si>
  <si>
    <t>Санкт-Петербург Луначарского_9851_С</t>
  </si>
  <si>
    <t>194354, Санкт-Петербург г, Луначарского пр-кт, д.11, корпус 1</t>
  </si>
  <si>
    <t>Санкт-Петербург Луначарского_19860_С</t>
  </si>
  <si>
    <t>194354, Санкт-Петербург г, Луначарского пр-кт, д.62, корпус 1</t>
  </si>
  <si>
    <t>вт-сб:11.00-20.00</t>
  </si>
  <si>
    <t>Санкт-Петербург Энгельса_7840_С</t>
  </si>
  <si>
    <t>194354, Санкт-Петербург г, Энгельса пр-кт, д.113, корпус 1</t>
  </si>
  <si>
    <t>Санкт-Петербург Жени Егоровой_19848_С</t>
  </si>
  <si>
    <t>194355, Санкт-Петербург г, Жени Егоровой ул, д.8, литер А</t>
  </si>
  <si>
    <t>Санкт-Петербург Асафьева_19854_С</t>
  </si>
  <si>
    <t>194356, Санкт-Петербург г, Асафьева ул, д.5, корпус 1</t>
  </si>
  <si>
    <t>пн-пт:11.00-20.00, сб:12.00-17.00</t>
  </si>
  <si>
    <t>Санкт-Петербург Плесецкая_00622_С</t>
  </si>
  <si>
    <t>194356, Санкт-Петербург г, Плесецкая ул, д.20, корпус 1, строение 1</t>
  </si>
  <si>
    <t>Санкт-Петербург Реки Каменки_00666_С</t>
  </si>
  <si>
    <t>194356, Санкт-Петербург г, Реки Каменки наб, д.11, корпус 2, строение 1 пом.190-Н</t>
  </si>
  <si>
    <t>Санкт-Петербург Энгельса_00105_С</t>
  </si>
  <si>
    <t>194356, Санкт-Петербург г, Энгельса пр-кт, д.111</t>
  </si>
  <si>
    <t>Санкт-Петербург Энгельса_17845_С</t>
  </si>
  <si>
    <t>194356, Санкт-Петербург г, Энгельса пр-кт, д.120</t>
  </si>
  <si>
    <t>Санкт-Петербург Энгельса_9859_С</t>
  </si>
  <si>
    <t>194356, Санкт-Петербург г, Энгельса пр-кт, д.124к1, литера А, секция 2-34</t>
  </si>
  <si>
    <t>Санкт-Петербург Энгельса_7805_С</t>
  </si>
  <si>
    <t>194356, Санкт-Петербург г, Энгельса пр-кт, д.137</t>
  </si>
  <si>
    <t>Санкт-Петербург Энгельса_00090_С</t>
  </si>
  <si>
    <t>194356, Санкт-Петербург г, Энгельса пр-кт, д.139</t>
  </si>
  <si>
    <t>Санкт-Петербург Михаила Дудина_7882_С</t>
  </si>
  <si>
    <t>194358, Санкт-Петербург г, Парголово п, Михаила Дудина ул, д.25, корпус 2</t>
  </si>
  <si>
    <t>Санкт-Петербург Фёдора Абрамова_17809_С</t>
  </si>
  <si>
    <t>194358, Санкт-Петербург г, Парголово п, Фёдора Абрамова ул, д.16, корпус 1</t>
  </si>
  <si>
    <t>Санкт-Петербург Федора Абрамова_7862_С</t>
  </si>
  <si>
    <t>194358, Санкт-Петербург г, Парголово п, Федора Абрамова ул, д.4</t>
  </si>
  <si>
    <t>пн-пт:10.30-21.00, сб-вс:10.30-19.00</t>
  </si>
  <si>
    <t>Санкт-Петербург Симонова_00019_С</t>
  </si>
  <si>
    <t>194358, Санкт-Петербург г, Симонова ул, д.1Д</t>
  </si>
  <si>
    <t>Санкт-Петербург Шостаковича_7865_С</t>
  </si>
  <si>
    <t>194358, Санкт-Петербург г, Шостаковича ул, д.5, корпус 1</t>
  </si>
  <si>
    <t>Санкт-Петербург Энгельса_9863_С</t>
  </si>
  <si>
    <t>194358, Санкт-Петербург г, Энгельса пр-кт, д.150к1, Литера Б, пом. 17Н</t>
  </si>
  <si>
    <t>Санкт-Петербург Приозерское_00660_С</t>
  </si>
  <si>
    <t>194362, Санкт-Петербург г, Парголово п, Приозерское (Осиновая Роща тер.) ш, д.16, корпус 1, литер А пом. 19-Н</t>
  </si>
  <si>
    <t>Санкт-Петербург Боткинская_19867_С</t>
  </si>
  <si>
    <t>195009, Санкт-Петербург г, Боткинская ул, д.3</t>
  </si>
  <si>
    <t>Санкт-Петербург Комсомола_7851_С</t>
  </si>
  <si>
    <t>195009, Санкт-Петербург г, Комсомола ул, д.16</t>
  </si>
  <si>
    <t>Санкт-Петербург Ленина_00017_С</t>
  </si>
  <si>
    <t>195009, Санкт-Петербург г, Ленина пл, д.8/8</t>
  </si>
  <si>
    <t>Санкт-Петербург Тарасова_00625_С</t>
  </si>
  <si>
    <t>195027, Санкт-Петербург г, Тарасова ул, д.9</t>
  </si>
  <si>
    <t>Санкт-Петербург Заневский_00092_С</t>
  </si>
  <si>
    <t>195112, Санкт-Петербург г, Заневский пр-кт, д.38</t>
  </si>
  <si>
    <t>Санкт-Петербург Заневский_00708_С</t>
  </si>
  <si>
    <t>195112, Санкт-Петербург г, Заневский пр-кт, д.38, сек 14</t>
  </si>
  <si>
    <t>Санкт-Петербург Новочеркасский_7871_С</t>
  </si>
  <si>
    <t>195112, Санкт-Петербург г, Новочеркасский пр-кт, д.34</t>
  </si>
  <si>
    <t>Санкт-Петербург Апрельская_00377_С</t>
  </si>
  <si>
    <t>195176, Санкт-Петербург г, Апрельская ул, д.6, корпус 1</t>
  </si>
  <si>
    <t>Санкт-Петербург Среднеохтинский_00615_С</t>
  </si>
  <si>
    <t>195176, Санкт-Петербург г, Среднеохтинский пр-кт, д.23, литер А</t>
  </si>
  <si>
    <t>Санкт-Петербург Новочеркасский_7852_С</t>
  </si>
  <si>
    <t>195196, Санкт-Петербург г, Новочеркасский пр-кт, д.59, корпус 1</t>
  </si>
  <si>
    <t>Санкт-Петербург Богословская_00521_С</t>
  </si>
  <si>
    <t>195197, Санкт-Петербург г, Богословская ул, д.4, корпус 1</t>
  </si>
  <si>
    <t>Санкт-Петербург Латышских Стрелков_00426_С</t>
  </si>
  <si>
    <t>195213, Санкт-Петербург г, Латышских Стрелков ул, д.15/2</t>
  </si>
  <si>
    <t>Санкт-Петербург Науки_7836_С</t>
  </si>
  <si>
    <t>195220, Санкт-Петербург г, Науки пр-кт, д.17, корпус 2</t>
  </si>
  <si>
    <t>Санкт-Петербург Науки_19878_С</t>
  </si>
  <si>
    <t>195220, Санкт-Петербург г, Науки пр-кт, д.21/1, литер А</t>
  </si>
  <si>
    <t>Санкт-Петербург Непокоренных_19877_С</t>
  </si>
  <si>
    <t>195220, Санкт-Петербург г, Непокорённых пр-кт, д.2, литер А, пом. 26Н</t>
  </si>
  <si>
    <t>Санкт-Петербург Революции_00115_С</t>
  </si>
  <si>
    <t>195248, Санкт-Петербург г, Революции ш, д.41/39, сек 23</t>
  </si>
  <si>
    <t>Санкт-Петербург Энергетиков_7891_С</t>
  </si>
  <si>
    <t>195253, Санкт-Петербург г, Энергетиков пр-кт, д.64</t>
  </si>
  <si>
    <t>Санкт-Петербург Науки_00322_С</t>
  </si>
  <si>
    <t>195256, Санкт-Петербург г, Науки пр-кт, д.16, корпус 1</t>
  </si>
  <si>
    <t>Санкт-Петербург Вавиловых_00635_С</t>
  </si>
  <si>
    <t>195257, Санкт-Петербург г, Вавиловых ул, д.19</t>
  </si>
  <si>
    <t>Санкт-Петербург Гражданский_17833_С</t>
  </si>
  <si>
    <t>195267, Санкт-Петербург г, Гражданский пр-кт, д.118</t>
  </si>
  <si>
    <t>Санкт-Петербург Просвещения_7850_С</t>
  </si>
  <si>
    <t>195267, Санкт-Петербург г, Просвещения пр-кт, д.87, корпус 1</t>
  </si>
  <si>
    <t>Санкт-Петербург Светлановский_19836_С</t>
  </si>
  <si>
    <t>195269, Санкт-Петербург г, Светлановский пр-кт, д.60, корпус 1</t>
  </si>
  <si>
    <t>Санкт-Петербург Бестужевская_00538_С</t>
  </si>
  <si>
    <t>195271, Санкт-Петербург г, Бестужевская ул, д.10</t>
  </si>
  <si>
    <t>Санкт-Петербург Замшина_19806_С</t>
  </si>
  <si>
    <t>195271, Санкт-Петербург г, Замшина ул, д.31, литер А, пом. 3Н</t>
  </si>
  <si>
    <t>Санкт-Петербург Руставели_19872_С</t>
  </si>
  <si>
    <t>195273, Санкт-Петербург г, Руставели ул, д.61, литер А</t>
  </si>
  <si>
    <t>Санкт-Петербург Культуры_00027_С</t>
  </si>
  <si>
    <t>195274, Санкт-Петербург г, Культуры пр-кт, д.1, литер А</t>
  </si>
  <si>
    <t>Санкт-Петербург Просвещения_7888_С</t>
  </si>
  <si>
    <t>195274, Санкт-Петербург г, Просвещения пр-кт, д.51, оф. 48</t>
  </si>
  <si>
    <t>Санкт-Петербург Просвещения_19808_С</t>
  </si>
  <si>
    <t>195276, Санкт-Петербург г, Просвещения пр-кт, д.72</t>
  </si>
  <si>
    <t>пн-пт:10.00-20.00, сб-вс:09.00-20.00</t>
  </si>
  <si>
    <t>Санкт-Петербург Индустриальный_7858_С</t>
  </si>
  <si>
    <t>195279, Санкт-Петербург г, Индустриальный пр-кт, д.19а, оф. 144</t>
  </si>
  <si>
    <t>Санкт-Петербург Индустриальный_7867_С</t>
  </si>
  <si>
    <t>195279, Санкт-Петербург г, Индустриальный пр-кт, д.35, корпус 1</t>
  </si>
  <si>
    <t>Санкт-Петербург Наставников_19886_С</t>
  </si>
  <si>
    <t>195279, Санкт-Петербург г, Наставников пр-кт, д.35, корпус 1</t>
  </si>
  <si>
    <t>Санкт-Петербург Наставников_9871_С</t>
  </si>
  <si>
    <t>195279, Санкт-Петербург г, Наставников пр-кт, д.36, корпус 1</t>
  </si>
  <si>
    <t>Санкт-Петербург Брянцева_00709_С</t>
  </si>
  <si>
    <t>195297, Санкт-Петербург г, Брянцева ул, д.20, корпус 1</t>
  </si>
  <si>
    <t>Санкт-Петербург Светлановский_00039_С</t>
  </si>
  <si>
    <t>195297, Санкт-Петербург г, Светлановский пр-кт, д.40, корпус 1</t>
  </si>
  <si>
    <t>Санкт-Петербург Косыгина_00456_С</t>
  </si>
  <si>
    <t>195298, Санкт-Петербург г, Косыгина пр-кт, д.30, корпус 1</t>
  </si>
  <si>
    <t>Санкт-Петербург Гражданский_9898_С</t>
  </si>
  <si>
    <t>195299, Санкт-Петербург г, Гражданский пр-кт, д.117, корпус 1</t>
  </si>
  <si>
    <t>Санкт-Петербург Светлановский_00711_С</t>
  </si>
  <si>
    <t>195427, Санкт-Петербург г, Светлановский пр-кт, д.46, корпус 1</t>
  </si>
  <si>
    <t>пн-пт:10.00-21.00, сб:10.00-, вс:10.00-21.00</t>
  </si>
  <si>
    <t>Санкт-Петербург Алтайская_7817_С</t>
  </si>
  <si>
    <t>196066, Санкт-Петербург г, Алтайская ул, д.16</t>
  </si>
  <si>
    <t>Санкт-Петербург Московский_17807_С</t>
  </si>
  <si>
    <t>196084, Санкт-Петербург г, Московский пр-кт, д.132</t>
  </si>
  <si>
    <t>Санкт-Петербург Обводного Канала_00061_С</t>
  </si>
  <si>
    <t>196084, Санкт-Петербург г, Обводного канала наб, д.96, пом. 2-Н</t>
  </si>
  <si>
    <t>Санкт-Петербург Благодатная_7801</t>
  </si>
  <si>
    <t>196105, Санкт-Петербург г, Благодатная ул, д.63, корпус 6, Лит А</t>
  </si>
  <si>
    <t>пн-вс:10.00-21.00, обед:15.00-16.00</t>
  </si>
  <si>
    <t>Санкт-Петербург Кузнецовская_17858_С</t>
  </si>
  <si>
    <t>196105, Санкт-Петербург г, Кузнецовская ул, д.31</t>
  </si>
  <si>
    <t>Санкт-Петербург Московский_9881_С</t>
  </si>
  <si>
    <t>196105, Санкт-Петербург г, Московский пр-кт, д.137</t>
  </si>
  <si>
    <t>Санкт-Петербург Решетникова_9810_С</t>
  </si>
  <si>
    <t>196105, Санкт-Петербург г, Решетникова ул, д.12</t>
  </si>
  <si>
    <t>Санкт-Петербург Чернышевского_17818_С</t>
  </si>
  <si>
    <t>196128, Санкт-Петербург г, Чернышевского пл, д.5</t>
  </si>
  <si>
    <t>Санкт-Петербург Алтайская_00093_С</t>
  </si>
  <si>
    <t>196135, Санкт-Петербург г, Алтайская ул, д.21</t>
  </si>
  <si>
    <t>Санкт-Петербург Ленсовета_9828_С</t>
  </si>
  <si>
    <t>196143, Санкт-Петербург г, Ленсовета ул, д.38</t>
  </si>
  <si>
    <t>Санкт-Петербург Звёздная_00014_С</t>
  </si>
  <si>
    <t>196158, Санкт-Петербург г, Звёздная ул, д.9, корпус 1</t>
  </si>
  <si>
    <t>Санкт-Петербург Пулковская_7829_С</t>
  </si>
  <si>
    <t>196158, Санкт-Петербург г, Пулковская ул, д.7</t>
  </si>
  <si>
    <t>Санкт-Петербург Среднерогатская_00629_С</t>
  </si>
  <si>
    <t>196158, Санкт-Петербург г, Среднерогатская ул, д.12, корпус 1, строение 1</t>
  </si>
  <si>
    <t>Санкт-Петербург Новоизмайловский_00499_С</t>
  </si>
  <si>
    <t>196191, Санкт-Петербург г, Новоизмайловский пр-кт, д.22, корпус 2</t>
  </si>
  <si>
    <t>пн-пт:11.00-20.00, сб:11.00-19.00</t>
  </si>
  <si>
    <t>Санкт-Петербург Новоизмайловский_00669_С</t>
  </si>
  <si>
    <t>196191, Санкт-Петербург г, Новоизмайловский пр-кт, д.44, корпус 1</t>
  </si>
  <si>
    <t>Санкт-Петербург Шереметьевская_17867_С</t>
  </si>
  <si>
    <t>196210, Санкт-Петербург г, Шереметьевская ул, д.15</t>
  </si>
  <si>
    <t>Санкт-Петербург Типанова_9854_С</t>
  </si>
  <si>
    <t>196211, Санкт-Петербург г, Типанова ул, д.27</t>
  </si>
  <si>
    <t>Санкт-Петербург Витебский_00320_С</t>
  </si>
  <si>
    <t>196233, Санкт-Петербург г, Витебский пр-кт, д.101, корпус 4</t>
  </si>
  <si>
    <t>Санкт-Петербург Пушкинская_17832_С</t>
  </si>
  <si>
    <t>196645, Санкт-Петербург г, Пушкинская ул, д.10</t>
  </si>
  <si>
    <t>Санкт-Петербург Каменноостровский_19868_С</t>
  </si>
  <si>
    <t>197022, Санкт-Петербург г, Каменноостровский пр-кт, д.42, литер А</t>
  </si>
  <si>
    <t>Санкт-Петербург Богатырский_00212_С</t>
  </si>
  <si>
    <t>197082, Санкт-Петербург г, Богатырский пр-кт, д.66, корпус 1</t>
  </si>
  <si>
    <t>Санкт-Петербург Туристская_17855_С</t>
  </si>
  <si>
    <t>197082, Санкт-Петербург г, Туристская ул, д.23, корпус 1, пом. 9-Н</t>
  </si>
  <si>
    <t>Санкт-Петербург Каменноостровский_00583_С</t>
  </si>
  <si>
    <t>197101, Санкт-Петербург г, Каменноостровский пр-кт, д.26-28</t>
  </si>
  <si>
    <t>Санкт-Петербург Кронверкский_7873_С</t>
  </si>
  <si>
    <t>197101, Санкт-Петербург г, Кронверкский пр-кт, д.31</t>
  </si>
  <si>
    <t>Санкт-Петербург Сытнинская_19894_С</t>
  </si>
  <si>
    <t>197101, Санкт-Петербург г, Сытнинская пл, д.4</t>
  </si>
  <si>
    <t>Санкт-Петербург Левашовский_9884_С</t>
  </si>
  <si>
    <t>197110, Санкт-Петербург г, Левашовский пр-кт, д.12</t>
  </si>
  <si>
    <t>Санкт-Петербург Ропшинская_00505_С</t>
  </si>
  <si>
    <t>197110, Санкт-Петербург г, Ропшинская ул, д.30, литер А</t>
  </si>
  <si>
    <t>Санкт-Петербург Гатчинская_00451_С</t>
  </si>
  <si>
    <t>197136, Санкт-Петербург г, Гатчинская ул, д.19-21</t>
  </si>
  <si>
    <t>Санкт-Петербург Лахтинская_00567_С</t>
  </si>
  <si>
    <t>197136, Санкт-Петербург г, Лахтинская ул, д.18</t>
  </si>
  <si>
    <t>Санкт-Петербург Савушкина_7848_С</t>
  </si>
  <si>
    <t>197183, Санкт-Петербург г, Савушкина ул, д.20</t>
  </si>
  <si>
    <t>Санкт-Петербург Большой П.С._00531_С</t>
  </si>
  <si>
    <t>197198, Санкт-Петербург г, Большой П.С. пр-кт, д.10Б</t>
  </si>
  <si>
    <t>Санкт-Петербург Большой П.С_19807_С</t>
  </si>
  <si>
    <t>197198, Санкт-Петербург г, Большой П.С. пр-кт, д.50</t>
  </si>
  <si>
    <t>Санкт-Петербург Байконурская_00658_С</t>
  </si>
  <si>
    <t>197227, Санкт-Петербург г, Байконурская ул, д.15</t>
  </si>
  <si>
    <t>Санкт-Петербург Комендантская_7803_С</t>
  </si>
  <si>
    <t>197227, Санкт-Петербург г, Комендантская пл, д.8, литер А, оф. 5Н</t>
  </si>
  <si>
    <t>Санкт-Петербург Королева_00441_С</t>
  </si>
  <si>
    <t>197341, Санкт-Петербург г, Королёва пр-кт, д.65</t>
  </si>
  <si>
    <t>Санкт-Петербург Богатырский_00386_С</t>
  </si>
  <si>
    <t>197348, Санкт-Петербург г, Богатырский пр-кт, д.14, корпус 2</t>
  </si>
  <si>
    <t>Санкт-Петербург Коломяжский_7820_С</t>
  </si>
  <si>
    <t>197348, Санкт-Петербург г, Коломяжский пр-кт, д.15, корпус 2</t>
  </si>
  <si>
    <t>Санкт-Петербург Коломяжский_9827_С</t>
  </si>
  <si>
    <t>197348, Санкт-Петербург г, Коломяжский пр-кт, д.26</t>
  </si>
  <si>
    <t>Санкт-Петербург Байконурская_17837_С</t>
  </si>
  <si>
    <t>197349, Санкт-Петербург г, Байконурская ул, д.26</t>
  </si>
  <si>
    <t>Санкт-Петербург Глухарская_00455_С</t>
  </si>
  <si>
    <t>197350, Санкт-Петербург г, Глухарская ул, д.5, строение 3</t>
  </si>
  <si>
    <t>Санкт-Петербург Лидии Зверевой_00159_С</t>
  </si>
  <si>
    <t>197350, Санкт-Петербург г, Лидии Зверевой ул, д.3, корпус 1</t>
  </si>
  <si>
    <t>пн-пт:10.00-21.00, сб:11.00-20.00</t>
  </si>
  <si>
    <t>Санкт-Петербург Комендантский_19840_С</t>
  </si>
  <si>
    <t>197371, Санкт-Петербург г, Комендантский пр-кт, д.51, корпус 1</t>
  </si>
  <si>
    <t>Санкт-Петербург Богатырский_00594_С</t>
  </si>
  <si>
    <t>197372, Санкт-Петербург г, Богатырский пр-кт, д.31Б</t>
  </si>
  <si>
    <t>Санкт-Петербург Богатырский_7847_С</t>
  </si>
  <si>
    <t>197372, Санкт-Петербург г, Богатырский пр-кт, д.55</t>
  </si>
  <si>
    <t>Санкт-Петербург Гаккелевская_7845_С</t>
  </si>
  <si>
    <t>197372, Санкт-Петербург г, Гаккелевская ул, д.34</t>
  </si>
  <si>
    <t>пн-вс:11.00-20.45</t>
  </si>
  <si>
    <t>Санкт-Петербург Ильюшина_17819_С</t>
  </si>
  <si>
    <t>197372, Санкт-Петербург г, Ильюшина ул, д.3, секция 19</t>
  </si>
  <si>
    <t>пн-пт:10.00-20.00, сб:11.00-20.00</t>
  </si>
  <si>
    <t>Санкт-Петербург Авиаконструкторов_00609_С</t>
  </si>
  <si>
    <t>197373, Санкт-Петербург г, Авиаконструкторов пр-кт, д.2</t>
  </si>
  <si>
    <t>Санкт-Петербург Авиаконструкторов_7892_С</t>
  </si>
  <si>
    <t>197373, Санкт-Петербург г, Авиаконструкторов пр-кт, д.20/1</t>
  </si>
  <si>
    <t>Санкт-Петербург Долгоозерная_19838_С</t>
  </si>
  <si>
    <t>197373, Санкт-Петербург г, Долгоозёрная ул, д.14</t>
  </si>
  <si>
    <t>Санкт-Петербург Долгоозёрная_17841_С</t>
  </si>
  <si>
    <t>197373, Санкт-Петербург г, Долгоозёрная ул, д.5, корпус 1</t>
  </si>
  <si>
    <t>пн-пт:12.00-19.00, обед:16.00-16.30</t>
  </si>
  <si>
    <t>Санкт-Петербург Планерная_00532_С</t>
  </si>
  <si>
    <t>197373, Санкт-Петербург г, Планерная ул, д.63, корпус 1</t>
  </si>
  <si>
    <t>Санкт-Петербург Мебельная_00481_С</t>
  </si>
  <si>
    <t>197374, Санкт-Петербург г, Мебельная ул, д.2, литер И, пом. 10</t>
  </si>
  <si>
    <t>пн-пт:07.00-20.00, сб-вс:08.00-20.00</t>
  </si>
  <si>
    <t>Санкт-Петербург Мебельная_9891_С</t>
  </si>
  <si>
    <t>197374, Санкт-Петербург г, Мебельная ул, д.35, корпус 2</t>
  </si>
  <si>
    <t>Санкт-Петербург Савушкина_19869_С</t>
  </si>
  <si>
    <t>197374, Санкт-Петербург г, Савушкина ул, д.112, литер А</t>
  </si>
  <si>
    <t>Санкт-Петербург Торфяная_7838_С</t>
  </si>
  <si>
    <t>197374, Санкт-Петербург г, Торфяная дор, д.2, корпус 1, сек 5</t>
  </si>
  <si>
    <t>Санкт-Петербург Яхтенная_9812_С</t>
  </si>
  <si>
    <t>197374, Санкт-Петербург г, Яхтенная ул, д.3, корпус 1</t>
  </si>
  <si>
    <t>Санкт-Петербург 1-я Утиная_00525_С</t>
  </si>
  <si>
    <t>197375, Санкт-Петербург г, 1-я Утиная ул, д.28</t>
  </si>
  <si>
    <t>Санкт-Петербург Афонская_19827_С</t>
  </si>
  <si>
    <t>197375, Санкт-Петербург г, Афонская ул, д.25</t>
  </si>
  <si>
    <t>Санкт-Петербург Стачек_9804_С</t>
  </si>
  <si>
    <t>198096, Санкт-Петербург г, Стачек пр-кт, д.75</t>
  </si>
  <si>
    <t>Санкт-Петербург Стачек_7880_С</t>
  </si>
  <si>
    <t>198097, Санкт-Петербург г, Стачек пр-кт, д.39</t>
  </si>
  <si>
    <t>Санкт-Петербург Краснопутиловская_00623_С</t>
  </si>
  <si>
    <t>198152, Санкт-Петербург г, Краснопутиловская ул, д.28/20</t>
  </si>
  <si>
    <t>пн:09.00-19.00, вт:10.00-20.00, ср:10.00-18.00, чт:10.00-20.00, пт:09.00-18.00, сб:09.00-16.00</t>
  </si>
  <si>
    <t>Санкт-Петербург Васи Алексеева_17817_C</t>
  </si>
  <si>
    <t>198188, Санкт-Петербург г, Васи Алексеева ул, д.9</t>
  </si>
  <si>
    <t>Санкт-Петербург Маршала Говорова_00579_С</t>
  </si>
  <si>
    <t>198188, Санкт-Петербург г, Маршала Говорова ул, д.14</t>
  </si>
  <si>
    <t>Санкт-Петербург Партизана Германа_17846_С</t>
  </si>
  <si>
    <t>198205, Санкт-Петербург г, Партизана Германа ул, д.14/117</t>
  </si>
  <si>
    <t>Санкт-Петербург Петергофское_19895_С</t>
  </si>
  <si>
    <t>198206, Санкт-Петербург г, Петергофское ш, д.3, корпус 1</t>
  </si>
  <si>
    <t>пн-пт:11.00-20.00, сб-вс:12.00-19.00</t>
  </si>
  <si>
    <t>Санкт-Петербург Петергофское_7893_С</t>
  </si>
  <si>
    <t>198206, Санкт-Петербург г, Петергофское ш, д.55, корпус 1</t>
  </si>
  <si>
    <t>Санкт-Петербург Петергофское_00575_С</t>
  </si>
  <si>
    <t>198206, Санкт-Петербург г, Петергофское ш, д.72, корпус 5, пом. 9-Н</t>
  </si>
  <si>
    <t>Санкт-Петербург Дачный_00269_С</t>
  </si>
  <si>
    <t>198207, Санкт-Петербург г, Дачный пр-кт, д.17, корпус 4</t>
  </si>
  <si>
    <t>Санкт-Петербург Зины Портновой_00628_С</t>
  </si>
  <si>
    <t>198207, Санкт-Петербург г, Зины Портновой ул, д.54</t>
  </si>
  <si>
    <t>Санкт-Петербург Народного Ополчения_00295_С</t>
  </si>
  <si>
    <t>198215, Санкт-Петербург г, Народного Ополчения пр-кт, д.115, литер Б</t>
  </si>
  <si>
    <t>Санкт-Петербург Счастливая_19856_С</t>
  </si>
  <si>
    <t>198215, Санкт-Петербург г, Счастливая ул, д.17</t>
  </si>
  <si>
    <t>пн-пт:12.00-21.00, сб-вс:12.00-19.00</t>
  </si>
  <si>
    <t>Санкт-Петербург Новаторов_00094_С</t>
  </si>
  <si>
    <t>198216, Санкт-Петербург г, Новаторов б-р, д.11, корпус 2</t>
  </si>
  <si>
    <t>Санкт-Петербург Трамвайный_9806_С</t>
  </si>
  <si>
    <t>198216, Санкт-Петербург г, Трамвайный пр-кт, д.17, корпус 2, сек 14</t>
  </si>
  <si>
    <t>Санкт-Петербург Трамвайный_7808_С</t>
  </si>
  <si>
    <t>198216, Санкт-Петербург г, Трамвайный пр-кт, д.17, корпус 2, секция 22</t>
  </si>
  <si>
    <t>Санкт-Петербург Ветеранов_7819_С</t>
  </si>
  <si>
    <t>198217, Санкт-Петербург г, Ветеранов пр-кт, д.36, корпус 2</t>
  </si>
  <si>
    <t>Санкт-Петербург Тамбасова_19831_С</t>
  </si>
  <si>
    <t>198259, Санкт-Петербург г, Тамбасова ул, д.32, литер Б</t>
  </si>
  <si>
    <t>Санкт-Петербург Ветеранов_19866_С</t>
  </si>
  <si>
    <t>198261, Санкт-Петербург г, Ветеранов пр-кт, д.101, корпус 1</t>
  </si>
  <si>
    <t>Санкт-Петербург Жукова_19893_С</t>
  </si>
  <si>
    <t>198261, Санкт-Петербург г, Маршала Жукова пр-кт, д.76, корпус 1</t>
  </si>
  <si>
    <t>Санкт-Петербург Ветеранов_00632_С</t>
  </si>
  <si>
    <t>198264, Санкт-Петербург г, Ветеранов пр-кт, д.147</t>
  </si>
  <si>
    <t>пн-пт:11.00-19.00, сб-вс:12.00-19.00</t>
  </si>
  <si>
    <t>Санкт-Петербург Ветеранов_00643_С</t>
  </si>
  <si>
    <t>198264, Санкт-Петербург г, Ветеранов пр-кт, д.169г</t>
  </si>
  <si>
    <t>Санкт-Петербург Маршала Жукова_17869_С</t>
  </si>
  <si>
    <t>198303, Санкт-Петербург г, Маршала Жукова пр-кт, д.26/16В</t>
  </si>
  <si>
    <t>Санкт-Петербург Коммунаров_00566_С</t>
  </si>
  <si>
    <t>198323, Санкт-Петербург г, Коммунаров (Горелово тер.) ул, д.188</t>
  </si>
  <si>
    <t>Санкт-Петербург Коммунаров_17844_С</t>
  </si>
  <si>
    <t>198323, Санкт-Петербург г, Коммунаров (Горелово) ул, д.118а, секция 2-12</t>
  </si>
  <si>
    <t>Санкт-Петербург Пионерстроя_19899_С</t>
  </si>
  <si>
    <t>198323, Санкт-Петербург г, Пионерстроя ул, д.4</t>
  </si>
  <si>
    <t>Санкт-Петербург Адмирала Трибуца_17804_С</t>
  </si>
  <si>
    <t>198328, Санкт-Петербург г, Адмирала Трибуца ул, д.5</t>
  </si>
  <si>
    <t>Санкт-Петербург Ленинский_19822_С</t>
  </si>
  <si>
    <t>198328, Санкт-Петербург г, Ленинский пр-кт, д.64, корпус 1</t>
  </si>
  <si>
    <t>Санкт-Петербург Маршала Захарова_00634_С</t>
  </si>
  <si>
    <t>198330, Санкт-Петербург г, Маршала Захарова ул, д.62, корпус 1</t>
  </si>
  <si>
    <t>Санкт-Петербург Котина_7879_С</t>
  </si>
  <si>
    <t>198332, Санкт-Петербург г, Котина ул, д.2, корпус 3, Литер А</t>
  </si>
  <si>
    <t>Санкт-Петербург Ленинский_00047_С</t>
  </si>
  <si>
    <t>198332, Санкт-Петербург г, Ленинский пр-кт, д.100, литер А</t>
  </si>
  <si>
    <t>Санкт-Петербург Ленинский_17893_С</t>
  </si>
  <si>
    <t>198332, Санкт-Петербург г, Ленинский пр-кт, д.72, корпус 1, пом. 14Н</t>
  </si>
  <si>
    <t>Санкт-Петербург Маршала Захарова_7896_С</t>
  </si>
  <si>
    <t>198332, Санкт-Петербург г, Маршала Захарова ул, д.34</t>
  </si>
  <si>
    <t>Санкт-Петербург Ветеранов_00325_С</t>
  </si>
  <si>
    <t>198334, Санкт-Петербург г, Ветеранов пр-кт, д.140</t>
  </si>
  <si>
    <t>Санкт-Петербург 6-я Линия_7831_С</t>
  </si>
  <si>
    <t>199004, Санкт-Петербург г, 6-я В.О. линия, д.25, Литера А, оф. 8-Н</t>
  </si>
  <si>
    <t>Санкт-Петербург 7-я Линия_9853_С</t>
  </si>
  <si>
    <t>199004, Санкт-Петербург г, 7-я В.О. линия, д.32</t>
  </si>
  <si>
    <t>Санкт-Петербург 7-я линия_17856_С</t>
  </si>
  <si>
    <t>199004, Санкт-Петербург г, 7-я В.О. линия, д.40</t>
  </si>
  <si>
    <t>Санкт-Петербург Наличная_7844_С</t>
  </si>
  <si>
    <t>199155, Санкт-Петербург г, Наличная ул, д.49</t>
  </si>
  <si>
    <t>Санкт-Петербург Одоевского_7846_С</t>
  </si>
  <si>
    <t>199155, Санкт-Петербург г, Одоевского ул, д.27, литер А, сек. 212</t>
  </si>
  <si>
    <t>Санкт-Петербург Уральская_19864_С</t>
  </si>
  <si>
    <t>199155, Санкт-Петербург г, Уральская ул, д.29, корпус 1, Литер А</t>
  </si>
  <si>
    <t>Санкт-Петербург 15-я В.О. линия_00003_С</t>
  </si>
  <si>
    <t>199178, Санкт-Петербург г, 15-я В.О. линия, д.34</t>
  </si>
  <si>
    <t>пн-пт:08.00-21.00, сб-вс:10.00-20.00</t>
  </si>
  <si>
    <t>Санкт-Петербург Кораблестроителей_00524_С</t>
  </si>
  <si>
    <t>199397, Санкт-Петербург г, Кораблестроителей ул, д.31, корпус 2Б</t>
  </si>
  <si>
    <t>Санкт-Петербург Гаванская_00489_С</t>
  </si>
  <si>
    <t>199406, Санкт-Петербург г, Гаванская ул, д.42</t>
  </si>
  <si>
    <t>Саранск Васенко_1319_С</t>
  </si>
  <si>
    <t>430001, Саранск г, Васенко ул, д.7 "Г"</t>
  </si>
  <si>
    <t>Саранск Ботевградская_1313_С</t>
  </si>
  <si>
    <t>430005, Саранск г, Ботевградская ул, д.43</t>
  </si>
  <si>
    <t>Саранск Волгоградская_1327_С</t>
  </si>
  <si>
    <t>430009, Саранск г, Волгоградская ул, д.73</t>
  </si>
  <si>
    <t>Саранск Полежаева_1310_С</t>
  </si>
  <si>
    <t>430016, Саранск г, Полежаева ул, д.105</t>
  </si>
  <si>
    <t>Саранск Пролетарская_1314_С</t>
  </si>
  <si>
    <t>430016, Саранск г, Пролетарская ул, д.81А</t>
  </si>
  <si>
    <t>Саранск Пролетарская_1325_С</t>
  </si>
  <si>
    <t>430016, Саранск г, Пролетарская ул, д.83</t>
  </si>
  <si>
    <t>Саранск Веселовского_1316_С</t>
  </si>
  <si>
    <t>430017, Саранск г, Веселовского ул, д.40</t>
  </si>
  <si>
    <t>Саранск Лямбирское_1309_C</t>
  </si>
  <si>
    <t>430017, Саранск г, Лямбирское ш, д.21, пом. 2</t>
  </si>
  <si>
    <t>Саранск 50 лет Октября_1326_С</t>
  </si>
  <si>
    <t>430019, Саранск г, 50 лет Октября пр-кт, д.14</t>
  </si>
  <si>
    <t>Саранск 50 лет Октября_1320_С</t>
  </si>
  <si>
    <t>430019, Саранск г, 50 лет Октября пр-кт, д.19</t>
  </si>
  <si>
    <t>пн-пт:09.30-19.00, сб:10.00-16.00</t>
  </si>
  <si>
    <t>Саранск Косарева_1308_С</t>
  </si>
  <si>
    <t>430031, Саранск г, Косарева ул, д.78</t>
  </si>
  <si>
    <t>Саранск 70 лет Октября_1328_С</t>
  </si>
  <si>
    <t>430033, Саранск г, 70 лет Октября пр-кт, д.70</t>
  </si>
  <si>
    <t>Саранск Коваленко_1323_С</t>
  </si>
  <si>
    <t>430034, Саранск г, Коваленко ул, д.7, пом. 1</t>
  </si>
  <si>
    <t>Сарапул Гагарина_18570_С</t>
  </si>
  <si>
    <t>427960, Сарапул г, Гагарина ул, д.30</t>
  </si>
  <si>
    <t>Сарапул Горького_1803_С</t>
  </si>
  <si>
    <t>427960, Сарапул г, Горького ул, д.6</t>
  </si>
  <si>
    <t>пн-пт:09.00-18.00, обед:12.00-13.00</t>
  </si>
  <si>
    <t>Саратов им Радищева А.Н._16448_С</t>
  </si>
  <si>
    <t>410003, Саратов г, им Радищева А.Н. ул, д.64</t>
  </si>
  <si>
    <t>Саратов Большая Горная_16443_С</t>
  </si>
  <si>
    <t>410005, Саратов г, Большая Горная ул, д.215</t>
  </si>
  <si>
    <t>Саратов Посадского_16455_С</t>
  </si>
  <si>
    <t>410005, Саратов г, им Посадского И.Н. ул, д.252А</t>
  </si>
  <si>
    <t>Саратов 50 лет Октября_6441_С</t>
  </si>
  <si>
    <t>410009, Саратов г, им 50 лет Октября пр-кт, д.13</t>
  </si>
  <si>
    <t>Саратов им Посадского И.Н._16411_С</t>
  </si>
  <si>
    <t>410009, Саратов г, им Посадского И.Н. ул, д.276</t>
  </si>
  <si>
    <t>Саратов Горького_6430_С</t>
  </si>
  <si>
    <t>410012, Саратов г, им Горького А.М. ул, д.33, оф. 1</t>
  </si>
  <si>
    <t>Саратов Слонова И.А._16440_С</t>
  </si>
  <si>
    <t>410012, Саратов г, им Слонова И.А. ул, д.4/8</t>
  </si>
  <si>
    <t>Саратов им Чапаева В.И._16439_С</t>
  </si>
  <si>
    <t>410012, Саратов г, им Чапаева В.И. ул, д.59</t>
  </si>
  <si>
    <t>Саратов Киселева_6462_С</t>
  </si>
  <si>
    <t>410012, Саратов г, Киселева ул, д.68А</t>
  </si>
  <si>
    <t>Саратов Московская_6439_С</t>
  </si>
  <si>
    <t>410012, Саратов г, Московская ул, д.110</t>
  </si>
  <si>
    <t>Саратов Энтузиастов_6435_С</t>
  </si>
  <si>
    <t>410015, Саратов г, Энтузиастов пр-кт, д.11</t>
  </si>
  <si>
    <t>Саратов Новоузенская_6446_С</t>
  </si>
  <si>
    <t>410017, Саратов г, Новоузенская ул, д.51/63</t>
  </si>
  <si>
    <t>Саратов Новоузенская_16438_С</t>
  </si>
  <si>
    <t>410017, Саратов г, Новоузенская ул, д.63/65</t>
  </si>
  <si>
    <t>Саратов Исаева_16444_С</t>
  </si>
  <si>
    <t>410018, Саратов г, им Исаева Н.В. ул, д.2А</t>
  </si>
  <si>
    <t>пн-сб:09.00-19.00, вс:09.00-18.00</t>
  </si>
  <si>
    <t>Саратов Усть-Курдюмская_16410_С</t>
  </si>
  <si>
    <t>410018, Саратов г, Усть-Курдюмская ул, д.1а</t>
  </si>
  <si>
    <t>Саратов Усть-Курдюмская_6476_С</t>
  </si>
  <si>
    <t>410018, Саратов г, Усть-Курдюмская ул, д.7А</t>
  </si>
  <si>
    <t>Саратов Горького_6466_С</t>
  </si>
  <si>
    <t>410028, Саратов г, им Горького А.М. ул, д.3</t>
  </si>
  <si>
    <t>Саратов Большая Затонская_16412_С</t>
  </si>
  <si>
    <t>410031, Саратов г, Большая Затонская ул, д.19/21</t>
  </si>
  <si>
    <t>Саратов 50 лет Октября_6437_С</t>
  </si>
  <si>
    <t>410033, Саратов г, им 50 лет Октября пр-кт, д.107а, оф. 204</t>
  </si>
  <si>
    <t>Саратов им Зои Космодемьянской_16415_С</t>
  </si>
  <si>
    <t>410033, Саратов г, им Космодемьянской З.А ул, д.10</t>
  </si>
  <si>
    <t>Саратов Тархова_6497_С</t>
  </si>
  <si>
    <t>410035, Саратов г, им Тархова С.Ф. ул, д.48</t>
  </si>
  <si>
    <t>Саратов Тархова_6415_С</t>
  </si>
  <si>
    <t>410035, Саратов г, Тархова ул, д.31А</t>
  </si>
  <si>
    <t>Саратов Энтузиастов_16428_С</t>
  </si>
  <si>
    <t>410039, Саратов г, Энтузиастов пр-кт, д.54</t>
  </si>
  <si>
    <t>Саратов Строителей_6431_С</t>
  </si>
  <si>
    <t>410044, Саратов г, Строителей пр-кт, д.6</t>
  </si>
  <si>
    <t>пн-пт:10.00-19.00, сб:10.00-15.00, обед:16.00-17.00</t>
  </si>
  <si>
    <t>Саратов Университетская_16447_С</t>
  </si>
  <si>
    <t>410048, Саратов г, Университетская ул, д.57</t>
  </si>
  <si>
    <t>Саратов Одесская_16406_С</t>
  </si>
  <si>
    <t>410052, Саратов г, Одесская ул, д.2</t>
  </si>
  <si>
    <t>Саратов Беговая_6473_С</t>
  </si>
  <si>
    <t>410054, Саратов г, Беговая ул, д.19</t>
  </si>
  <si>
    <t>Саратов им Чапаева В.И._6440_С</t>
  </si>
  <si>
    <t>410056, Саратов г, им Чапаева В.И. ул, д.4</t>
  </si>
  <si>
    <t>пн-пт:09.00-18.30, сб:10.00-16.30</t>
  </si>
  <si>
    <t>Саратов Советская_6498_С</t>
  </si>
  <si>
    <t>410056, Саратов г, Советская ул, д.61</t>
  </si>
  <si>
    <t>Саратов Тархова_6421_С</t>
  </si>
  <si>
    <t>410064, Саратов г, Тархова ул, д.1А</t>
  </si>
  <si>
    <t>Саратов Чернышевского_6490_С</t>
  </si>
  <si>
    <t>410076, Саратов г, им Чернышевского Н.Г. ул, д.55А</t>
  </si>
  <si>
    <t>пн-пт:09.00-18.30, сб:10.00-14.30</t>
  </si>
  <si>
    <t>Саратов Космонавтов_6491_С</t>
  </si>
  <si>
    <t>410076, Саратов г, Космонавтов наб, д.7А</t>
  </si>
  <si>
    <t>Саратов Строителей_16429_С</t>
  </si>
  <si>
    <t>410080, Саратов г, Строителей пр-кт, д.40</t>
  </si>
  <si>
    <t>Саров Музрукова_15269_С</t>
  </si>
  <si>
    <t>607182, Саров г, Музрукова пр-кт, д.37/2</t>
  </si>
  <si>
    <t>Саров Зернова_5236_С</t>
  </si>
  <si>
    <t>607185, Саров г, Зернова ул, д.23</t>
  </si>
  <si>
    <t>Саров Мира_15248_С</t>
  </si>
  <si>
    <t>607188, Саров г, Мира пр-кт, д.2</t>
  </si>
  <si>
    <t>Сасово Северный_6214_С</t>
  </si>
  <si>
    <t>391434, Сасово г, Северный мкр, д.1</t>
  </si>
  <si>
    <t>пн-сб:09.00-18.00, вс:09.00-16.00</t>
  </si>
  <si>
    <t>Сафоново Кирова_6705_С</t>
  </si>
  <si>
    <t>215500, Сафоново г, Кирова ул, д.10</t>
  </si>
  <si>
    <t>Саяногорск Интернациональный_19183_С</t>
  </si>
  <si>
    <t>655603, Саяногорск г, Интернациональный мкр, д.1</t>
  </si>
  <si>
    <t>Саяногорск Советский_1907_С</t>
  </si>
  <si>
    <t>655603, Саяногорск г, Советский мкр, д.25а</t>
  </si>
  <si>
    <t>Свердловский Заречная_79957_С</t>
  </si>
  <si>
    <t>141140, Свердловский рп, Заречная ул, д.7</t>
  </si>
  <si>
    <t>Светлоград Ленина_12615_С</t>
  </si>
  <si>
    <t>356530, Светлоград г, Ленина ул, д.25</t>
  </si>
  <si>
    <t>пн-пт:08.00-18.00, сб:08.00-13.00</t>
  </si>
  <si>
    <t>Светлый Кузнецова_16446_С</t>
  </si>
  <si>
    <t>412163, Светлый п, Кузнецова ул, д.1, оф. 51</t>
  </si>
  <si>
    <t>Светогорск Гарькавого_00129_С</t>
  </si>
  <si>
    <t>188992, Светогорск г, Гарькавого ул, д.12</t>
  </si>
  <si>
    <t>Свободный Ленина_2818_С</t>
  </si>
  <si>
    <t>676450, Свободный г, Ленина ул, д.94, оф. 1А</t>
  </si>
  <si>
    <t>Севастополь Леваневского_8253_С</t>
  </si>
  <si>
    <t>299002, Севастополь г, Леваневского ул, д.12</t>
  </si>
  <si>
    <t>пн-сб:09.00-18.00, вс:09.00-14.00</t>
  </si>
  <si>
    <t>Севастополь Комбрига Потапова_8260_С</t>
  </si>
  <si>
    <t>299006, Севастополь г, Комбрига Потапова ул, д.18, оф. 26</t>
  </si>
  <si>
    <t>Севастополь Ревякина_8243_С</t>
  </si>
  <si>
    <t>299009, Севастополь г, Ревякина ул, д.2</t>
  </si>
  <si>
    <t>Севастополь Адмирала Октябрьского_8247_С</t>
  </si>
  <si>
    <t>299011, Севастополь г, Адмирала Октябрьского ул, д.20</t>
  </si>
  <si>
    <t>вт-вс:09.00-17.00</t>
  </si>
  <si>
    <t>Севастополь Гоголя_8257_С</t>
  </si>
  <si>
    <t>299011, Севастополь г, Гоголя ул, д.20А</t>
  </si>
  <si>
    <t>Севастополь Октябрьской Революции_8212_С</t>
  </si>
  <si>
    <t>299038, Севастополь г, Октябрьской Революции пр-кт, д.38/12</t>
  </si>
  <si>
    <t>пн-пт:10.00-18.30, сб:10.00-16.00</t>
  </si>
  <si>
    <t>Севастополь Индустриальная_82612_С</t>
  </si>
  <si>
    <t>299040, Севастополь г, Индустриальная ул, д.28, пом. 39</t>
  </si>
  <si>
    <t>пн-пт:09.30-18.00, сб:10.00-15.00</t>
  </si>
  <si>
    <t>Севастополь Ульянова Дмитрия_8246_С</t>
  </si>
  <si>
    <t>299045, Севастополь г, Ульянова Дмитрия ул, д.1А, оф. 7</t>
  </si>
  <si>
    <t>пн-пт:10.00-19.00, сб:11.00-13.00, обед:13.00-14.00</t>
  </si>
  <si>
    <t>Севастополь Генерала Острякова_8208_С</t>
  </si>
  <si>
    <t>299055, Севастополь г, Генерала Острякова пр-кт, д.152Б</t>
  </si>
  <si>
    <t>пн-пт:10.00-19.00, сб:09.00-12.00, обед:12.30-13.00</t>
  </si>
  <si>
    <t>Севастополь Героев Сталинграда_8227_С</t>
  </si>
  <si>
    <t>299059, Севастополь г, Героев Сталинграда пр-кт, д.33Б</t>
  </si>
  <si>
    <t>Северодвинск Архангельское шоссе_3026_С</t>
  </si>
  <si>
    <t>164500, Северодвинск г, Архангельское ш, д.59К, строение 3</t>
  </si>
  <si>
    <t>Северодвинск Карла Маркса_2902_С</t>
  </si>
  <si>
    <t>164500, Северодвинск г, Карла Маркса ул, д.21</t>
  </si>
  <si>
    <t>Северодвинск Ломоносова_2926_С</t>
  </si>
  <si>
    <t>164500, Северодвинск г, Ломоносова ул, д.85, корпус 2</t>
  </si>
  <si>
    <t>Северодвинск Советская_2939_С</t>
  </si>
  <si>
    <t>164501, Северодвинск г, Советская ул, д.54/5</t>
  </si>
  <si>
    <t>Северодвинск Ленина_2921_С</t>
  </si>
  <si>
    <t>164507, Северодвинск г, Ленина пр-кт, д.45</t>
  </si>
  <si>
    <t>Северодвинск Архангельское_2927_С</t>
  </si>
  <si>
    <t>164512, Северодвинск г, Архангельское ш, д.120</t>
  </si>
  <si>
    <t>Североморск Колышкина_5118_С</t>
  </si>
  <si>
    <t>184606, Североморск г, Колышкина ул, д.5</t>
  </si>
  <si>
    <t>пн-пт:11.00-19.00, сб:12.00-18.00</t>
  </si>
  <si>
    <t>Североуральск Белинского_6634_С</t>
  </si>
  <si>
    <t>624480, Североуральск г, Белинского ул, д.27</t>
  </si>
  <si>
    <t>Северск Коммунистический_7032_С</t>
  </si>
  <si>
    <t>636000, Северск г, Коммунистический пр-кт, д.57</t>
  </si>
  <si>
    <t>пн-чт:11.30-19.30, пт:11.30-18.00, сб:12.00-17.00</t>
  </si>
  <si>
    <t>Северск Победы_7036_С</t>
  </si>
  <si>
    <t>636013, Северск г, Победы ул, д.14А</t>
  </si>
  <si>
    <t>пн-пт:11.00-19.00, сб:11.30-17.00</t>
  </si>
  <si>
    <t>Северск Калинина_7024_С</t>
  </si>
  <si>
    <t>636017, Северск г, Калинина ул, д.87 Б</t>
  </si>
  <si>
    <t>Северск Коммунистический_7014_С</t>
  </si>
  <si>
    <t>636037, Северск г, Коммунистический пр-кт, д.147А</t>
  </si>
  <si>
    <t>Северск Первомайская_7031_С</t>
  </si>
  <si>
    <t>636071, Северск г, Первомайская ул, д.5</t>
  </si>
  <si>
    <t>Северская Комарова_12374_С</t>
  </si>
  <si>
    <t>353240, Северская ст-ца, Комарова ул, д.13</t>
  </si>
  <si>
    <t>пн-вс:08.00-19.30</t>
  </si>
  <si>
    <t>Селятино Вокзальная_00539_С</t>
  </si>
  <si>
    <t>143345, Наро-Фоминск г, Селятино рп, Вокзальная ул, д.8а</t>
  </si>
  <si>
    <t>Селятино Спортивная_75072_С</t>
  </si>
  <si>
    <t>143345, Селятино рп, Спортивная ул, д.1</t>
  </si>
  <si>
    <t>Семенов Тельмана_15258_С</t>
  </si>
  <si>
    <t>606650, Семенов г, Тельмана ул, д.32</t>
  </si>
  <si>
    <t>Сергиев Посад Ударной Армии_19036_С</t>
  </si>
  <si>
    <t>141300, Сергиев Посад г, 1 Ударной Армии ул, д.95</t>
  </si>
  <si>
    <t>пн-пт:10.00-20.00, сб-вс:10.00-16.00</t>
  </si>
  <si>
    <t>Сергиев Посад Красной Армии_5061_С</t>
  </si>
  <si>
    <t>141300, Сергиев Посад г, Красной Армии пр-кт, д.91Б</t>
  </si>
  <si>
    <t>Сергиев Посад Красной Армии_19780_С</t>
  </si>
  <si>
    <t>141301, Сергиев Посад г, Красной Армии пр-кт, д.234, корпус 1</t>
  </si>
  <si>
    <t>Сергиев Посад Хотьковский_17759_С</t>
  </si>
  <si>
    <t>141308, Сергиев Посад г, Хотьковский проезд, д.13</t>
  </si>
  <si>
    <t>Сергиев Посад Дружбы_00631_С</t>
  </si>
  <si>
    <t>141313, Сергиев Посад г, Дружбы ул, д.9А</t>
  </si>
  <si>
    <t>Сергиев Посад Железнодорожная_00206_С</t>
  </si>
  <si>
    <t>141313, Сергиев Посад г, Железнодорожная ул, д.37А</t>
  </si>
  <si>
    <t>Сердобск Красная_5827_С</t>
  </si>
  <si>
    <t>442890, Сердобск г, Красная ул, д.17А</t>
  </si>
  <si>
    <t>пн-пт:09.00-18.00, сб-вс:09.00-14.00</t>
  </si>
  <si>
    <t>Серов Февральской революции_6630_С</t>
  </si>
  <si>
    <t>624992, Серов г, Февральской революции ул, д.3</t>
  </si>
  <si>
    <t>Серпухов Химиков_00626_С</t>
  </si>
  <si>
    <t>142204, Серпухов г, Химиков ул, д.61</t>
  </si>
  <si>
    <t>Серпухов Ворошилова_79903_С</t>
  </si>
  <si>
    <t>142207, Серпухов г, Ворошилова ул, д.140</t>
  </si>
  <si>
    <t>Серпухов Космонавтов_7199_С</t>
  </si>
  <si>
    <t>142207, Серпухов г, Космонавтов ул, д.23/34</t>
  </si>
  <si>
    <t>Серпухов Московское_7156_С</t>
  </si>
  <si>
    <t>142211, Серпухов г, Московское ш, д.51</t>
  </si>
  <si>
    <t>Сертолово Свирская_00636_С</t>
  </si>
  <si>
    <t>188650, Сертолово г, Свирская (Сертолово-2 мкр.) ул, д.1, корпус 1</t>
  </si>
  <si>
    <t>Сестрорецк Токарева_00186_С</t>
  </si>
  <si>
    <t>197706, Сестрорецк г, Токарева ул, д.24</t>
  </si>
  <si>
    <t>Сибай Маяковского_0235_С</t>
  </si>
  <si>
    <t>453838, Сибай г, Маяковского ул, д.30</t>
  </si>
  <si>
    <t>пн-пт:10.00-19.00, сб:10.00-18.00, обед:14.00-15.00</t>
  </si>
  <si>
    <t>Сиверский Вырицкое_00345_С</t>
  </si>
  <si>
    <t>188330, Сиверский пгт, Вырицкое ш, д.3, пом. 1</t>
  </si>
  <si>
    <t>Симферополь Ким_8261_С</t>
  </si>
  <si>
    <t>295000, Симферополь г, Ким ул, д.56/69</t>
  </si>
  <si>
    <t>Симферополь Кирова_8211_С</t>
  </si>
  <si>
    <t>295000, Симферополь г, Кирова пр-кт, д.19/1</t>
  </si>
  <si>
    <t>Симферополь Кавказская_8252_С</t>
  </si>
  <si>
    <t>295001, Симферополь г, Кавказская ул, д.8</t>
  </si>
  <si>
    <t>Симферополь Павленко_8272_С</t>
  </si>
  <si>
    <t>295006, Симферополь г, Павленко ул, д.44</t>
  </si>
  <si>
    <t>Симферополь Толстого_8213_С</t>
  </si>
  <si>
    <t>295006, Симферополь г, Толстого ул, д.4</t>
  </si>
  <si>
    <t>Симферополь Красноармейская_8269_С</t>
  </si>
  <si>
    <t>295011, Симферополь г, Красноармейская ул, д.86</t>
  </si>
  <si>
    <t>Симферополь Стахановцев_8267_С</t>
  </si>
  <si>
    <t>295017, Симферополь г, Стахановцев ул, д.3</t>
  </si>
  <si>
    <t>Симферополь Севастопольская_8230_С</t>
  </si>
  <si>
    <t>295024, Симферополь г, Севастопольская ул, д.52</t>
  </si>
  <si>
    <t>Симферополь Севастопольская_8250_С</t>
  </si>
  <si>
    <t>295024, Симферополь г, Севастопольская ул, д.76, оф. 5</t>
  </si>
  <si>
    <t>Симферополь Гайдара_8262_С</t>
  </si>
  <si>
    <t>295026, Симферополь г, Гайдара ул, д.12</t>
  </si>
  <si>
    <t>Симферополь Богдана Хмельницкого_8236_С</t>
  </si>
  <si>
    <t>295034, Симферополь г, Богдана Хмельницкого ул, д.11</t>
  </si>
  <si>
    <t>Симферополь Лермонтова_8273_С</t>
  </si>
  <si>
    <t>295034, Симферополь г, Лермонтова ул, д.13а</t>
  </si>
  <si>
    <t>Симферополь Победы_8217_С</t>
  </si>
  <si>
    <t>295034, Симферополь г, Победы пр-кт, д.157/1</t>
  </si>
  <si>
    <t>Симферополь Совхозный_8245_С</t>
  </si>
  <si>
    <t>295034, Симферополь г, Совхозный пер, д.5А, оф. 3</t>
  </si>
  <si>
    <t>вт-пт:10.00-19.00, сб:11.00-15.00</t>
  </si>
  <si>
    <t>Симферополь Киевская_8263_С</t>
  </si>
  <si>
    <t>295043, Симферополь г, Киевская ул, д.96</t>
  </si>
  <si>
    <t>Симферополь Маршала Василевского_8266_С</t>
  </si>
  <si>
    <t>295047, Симферополь г, Маршала Василевского ул, д.16</t>
  </si>
  <si>
    <t>Симферополь Гурзуфская_8271_С</t>
  </si>
  <si>
    <t>295053, Симферополь г, Гурзуфская ул, д.8а</t>
  </si>
  <si>
    <t>Славгород 3-й микрорайон_2297_С</t>
  </si>
  <si>
    <t>658823, Славгород г, 3-й мкр, д.14</t>
  </si>
  <si>
    <t>Славянск-на-Кубани Островского_12382_С</t>
  </si>
  <si>
    <t>353560, Славянск-на-Кубани г, Островского ул, д.185а</t>
  </si>
  <si>
    <t>Славянск-на-Кубани Красная_9382_С</t>
  </si>
  <si>
    <t>353567, Славянск-на-Кубани г, Красная ул, д.1</t>
  </si>
  <si>
    <t>пн:10.00-14.00, вт-вс:10.00-18.00</t>
  </si>
  <si>
    <t>Сланцы Максима Горького_00641_С</t>
  </si>
  <si>
    <t>188560, Сланцы г, Максима Горького ул, д.8, пом. 2</t>
  </si>
  <si>
    <t>Сланцы Партизанская_00060_С</t>
  </si>
  <si>
    <t>188560, Сланцы г, Партизанская ул, д.3</t>
  </si>
  <si>
    <t>пн-пт:11.00-19.00, сб-вс:10.00-17.00</t>
  </si>
  <si>
    <t>Смоленск Гагарина_6711_С</t>
  </si>
  <si>
    <t>214000, Смоленск г, Гагарина пр-кт, д.6</t>
  </si>
  <si>
    <t>Смоленск Ново-Московская_6730_С</t>
  </si>
  <si>
    <t>214000, Смоленск г, Ново-Московская ул, д.5</t>
  </si>
  <si>
    <t>пн-пт:10.00-20.00, сб-вс:09.00-18.00</t>
  </si>
  <si>
    <t>Смоленск Багратиона_6742_С</t>
  </si>
  <si>
    <t>214004, Смоленск г, Багратиона ул, д.13</t>
  </si>
  <si>
    <t>Смоленск Николаева_6718_С</t>
  </si>
  <si>
    <t>214004, Смоленск г, Николаева ул, д.20</t>
  </si>
  <si>
    <t>Смоленск Кашена_6738_С</t>
  </si>
  <si>
    <t>214012, Смоленск г, Кашена ул, д.13а</t>
  </si>
  <si>
    <t>Смоленск Фрунзе_6717_С</t>
  </si>
  <si>
    <t>214012, Смоленск г, Фрунзе ул, д.31</t>
  </si>
  <si>
    <t>Смоленск Крупской_6721_С</t>
  </si>
  <si>
    <t>214019, Смоленск г, Крупской ул, д.43</t>
  </si>
  <si>
    <t>Смоленск Шевченко_6731_С</t>
  </si>
  <si>
    <t>214020, Смоленск г, Шевченко ул, д.1/35</t>
  </si>
  <si>
    <t>Смоленск Нормандия-Неман_6701</t>
  </si>
  <si>
    <t>214025, Смоленск г, Нормандия-Неман ул, д.31</t>
  </si>
  <si>
    <t>Смоленск Лавочкина_6729_С</t>
  </si>
  <si>
    <t>214027, Смоленск г, Лавочкина ул, д.54</t>
  </si>
  <si>
    <t>Смоленск Краснинское_6735_С</t>
  </si>
  <si>
    <t>214030, Смоленск г, Краснинское ш, д.6-д</t>
  </si>
  <si>
    <t>Смоленск Николаева_6728_С</t>
  </si>
  <si>
    <t>214030, Смоленск г, Николаева ул, д.40</t>
  </si>
  <si>
    <t>Смоленск 25 Сентября_6726_С</t>
  </si>
  <si>
    <t>214031, Смоленск г, 25 Сентября ул, д.35А</t>
  </si>
  <si>
    <t>Смоленск Рыленкова_6704_С</t>
  </si>
  <si>
    <t>214031, Смоленск г, Рыленкова ул, д.18</t>
  </si>
  <si>
    <t>Смоленск Королевка_6743_С</t>
  </si>
  <si>
    <t>214039, Смоленск г, Королевка мкр, д.9б</t>
  </si>
  <si>
    <t>Смышляевка Пионерская_16385_С</t>
  </si>
  <si>
    <t>443548, Смышляевка пгт, Пионерская ул, д.1</t>
  </si>
  <si>
    <t>Снежинск Мира_7484_С</t>
  </si>
  <si>
    <t>456776, Снежинск г, Мира пр-кт, д.21</t>
  </si>
  <si>
    <t>Советск Революции_3921_С</t>
  </si>
  <si>
    <t>238750, Советск г, Революции ул, д.1, оф. 157</t>
  </si>
  <si>
    <t>Советская Гавань Ленина_2731_С</t>
  </si>
  <si>
    <t>682800, Советская Гавань г, Ленина ул, д.24</t>
  </si>
  <si>
    <t>Советский Ленина_8632_С</t>
  </si>
  <si>
    <t>628242, Советский г, Ленина ул, д.20</t>
  </si>
  <si>
    <t>пн-пт:11.00-17.00, сб:11.00-15.00</t>
  </si>
  <si>
    <t>Советский Гастелло_8642_С</t>
  </si>
  <si>
    <t>628249, Советский г, Гастелло ул, д.31</t>
  </si>
  <si>
    <t>Совхоз им Ленина 23км Каширского шоссе_00037_С</t>
  </si>
  <si>
    <t>142715, Совхоз имени Ленина с/п, совхоза им Ленина п, 23км Каширского шоссе ш, д.4а</t>
  </si>
  <si>
    <t>Сокол Кирова_3515_С</t>
  </si>
  <si>
    <t>162130, Сокол г, Кирова ул, д.19</t>
  </si>
  <si>
    <t>пн-чт:09.00-18.00, пт:09.00-17.00, обед:14.00-15.00</t>
  </si>
  <si>
    <t>Соликамск 20-летия Победы_5976_С</t>
  </si>
  <si>
    <t>618540, Соликамск г, 20-летия Победы ул, д.117Б</t>
  </si>
  <si>
    <t>пн-вт:12.00-19.00, пт:12.00-19.00, сб:11.00-18.00</t>
  </si>
  <si>
    <t>Соликамск Матросова_5977_С</t>
  </si>
  <si>
    <t>618547, Соликамск г, Матросова ул, д.8</t>
  </si>
  <si>
    <t>Солнечногорск Красная_5018_С</t>
  </si>
  <si>
    <t>141506, Солнечногорск г, Красная ул, д.66</t>
  </si>
  <si>
    <t>Солнечногорск Молодежная_19067_С</t>
  </si>
  <si>
    <t>141508, Солнечногорск г, Молодежная ул, д.1</t>
  </si>
  <si>
    <t>Сорочинск Чернышевского_5625_С</t>
  </si>
  <si>
    <t>461900, Сорочинск г, Чернышевского ул, д.1</t>
  </si>
  <si>
    <t>пн:09.00-15.00, вт-пт:09.00-18.00, сб-вс:09.00-15.00</t>
  </si>
  <si>
    <t>Сортавала Промышленная_1028_С</t>
  </si>
  <si>
    <t>186790, Сортавала г, Промышленная ул, д.32</t>
  </si>
  <si>
    <t>Сосновоборск Энтузиастов_8416_С</t>
  </si>
  <si>
    <t>662500, Сосновоборск г, Энтузиастов ул, д.24, пом. 1</t>
  </si>
  <si>
    <t>Сосновоборск Энтузиастов_2477_С</t>
  </si>
  <si>
    <t>662500, Сосновоборск г, Энтузиастов ул, д.8</t>
  </si>
  <si>
    <t>пн-пт:09.00-18.00, сб:09.00-17.00, обед:13.00-14.00</t>
  </si>
  <si>
    <t>Сосновый Бор 50 лет Октября_7898_С</t>
  </si>
  <si>
    <t>188544, Сосновый Бор г, 50 лет Октября ул, д.16</t>
  </si>
  <si>
    <t>Сосновый Бор Героев_9825_С</t>
  </si>
  <si>
    <t>188544, Сосновый Бор г, Героев пр-кт, д.76А</t>
  </si>
  <si>
    <t>Сосновый Бор Ленинградская_00312_С</t>
  </si>
  <si>
    <t>188544, Сосновый Бор г, Ленинградская ул, д.22</t>
  </si>
  <si>
    <t>Сочи Горького_9312_С</t>
  </si>
  <si>
    <t>354000, Сочи г, Горького ул, д.89</t>
  </si>
  <si>
    <t>Сочи Конституции СССР_9336_С</t>
  </si>
  <si>
    <t>354000, Сочи г, Конституции СССР ул, д.32</t>
  </si>
  <si>
    <t>Сочи Макаренко_9393_С</t>
  </si>
  <si>
    <t>354003, Сочи г, Макаренко ул, д.30Б</t>
  </si>
  <si>
    <t>пн-сб:08.30-20.30, вс:08.00-20.30</t>
  </si>
  <si>
    <t>Сочи Труда_12325_С</t>
  </si>
  <si>
    <t>354003, Сочи г, Труда ул, д.13</t>
  </si>
  <si>
    <t>Сочи Крымская_12366_С</t>
  </si>
  <si>
    <t>354008, Сочи г, Крымская ул, д.25А</t>
  </si>
  <si>
    <t>Сочи Ялтинская_12372_С</t>
  </si>
  <si>
    <t>354037, Сочи г, Ялтинская ул, д.4А</t>
  </si>
  <si>
    <t>Сочи Дивноморская_2342_С</t>
  </si>
  <si>
    <t>354054, Сочи г, Дивноморская ул, д.1</t>
  </si>
  <si>
    <t>Сочи Пластунская_9381_С</t>
  </si>
  <si>
    <t>354055, Сочи г, Пластунская ул, д.131/1</t>
  </si>
  <si>
    <t>Сочи Красноармейская_2373_С</t>
  </si>
  <si>
    <t>354065, Сочи г, Красноармейская ул, д.16</t>
  </si>
  <si>
    <t>пн-вс:09.00-21.00, обед:13.30-14.30</t>
  </si>
  <si>
    <t>Сочи Искры_9394_С</t>
  </si>
  <si>
    <t>354066, Сочи г, Искры ул, д.17</t>
  </si>
  <si>
    <t>пн-вс:08.30-18.30</t>
  </si>
  <si>
    <t>Сочи Донская_2320_С</t>
  </si>
  <si>
    <t>354068, Сочи г, Донская ул, д.7Б, оф. 1</t>
  </si>
  <si>
    <t>пн-пт:09.00-18.00, сб:10.00-17.00, обед:13.30-14.30</t>
  </si>
  <si>
    <t>Сочи Победы_12354_С</t>
  </si>
  <si>
    <t>354200, Сочи г, Победы ул, д.153</t>
  </si>
  <si>
    <t>Сочи Авиационная_6163_С</t>
  </si>
  <si>
    <t>354340, Сочи г, Авиационная ул, д.17/13Б</t>
  </si>
  <si>
    <t>Сочи Кирова_9384_С</t>
  </si>
  <si>
    <t>354340, Сочи г, Кирова ул, д.58</t>
  </si>
  <si>
    <t>Сочи (Адлер) Ленина_2335_С</t>
  </si>
  <si>
    <t>354340, Сочи г, Ленина ул, д.45</t>
  </si>
  <si>
    <t>пн-сб:09.30-15.00, обед:14.00-15.00</t>
  </si>
  <si>
    <t>Сочи Молокова_12343_С</t>
  </si>
  <si>
    <t>354340, Сочи г, Молокова ул, д.20</t>
  </si>
  <si>
    <t>пн-сб:09.30-19.00</t>
  </si>
  <si>
    <t>Сочи (Адлер) Молокова_9350_С</t>
  </si>
  <si>
    <t>354340, Сочи г, Молокова ул, д.24</t>
  </si>
  <si>
    <t>Спасск-Дальний Советская_2569_С</t>
  </si>
  <si>
    <t>692245, Спасск-Дальний г, Советская ул, д.45</t>
  </si>
  <si>
    <t>пн-вс:10.00-17.30</t>
  </si>
  <si>
    <t>Средний Икорец Полевая_13641_С</t>
  </si>
  <si>
    <t>397960, Средний Икорец с, Полевая ул, д.39А</t>
  </si>
  <si>
    <t>пн-сб:08.00-19.00</t>
  </si>
  <si>
    <t>Ставрополь Дзержинского_2619_С</t>
  </si>
  <si>
    <t>355000, Ставрополь г, Дзержинского ул, д.82</t>
  </si>
  <si>
    <t>Ставрополь Ленина_2615_С</t>
  </si>
  <si>
    <t>355000, Ставрополь г, Ленина ул, д.392, оф. 131</t>
  </si>
  <si>
    <t>Ставрополь К.Маркса_2653_С</t>
  </si>
  <si>
    <t>355008, Ставрополь г, К.Маркса пр-кт, д.26</t>
  </si>
  <si>
    <t>Ставрополь 45 Параллель_2676_С</t>
  </si>
  <si>
    <t>355011, Ставрополь г, 45 Параллель ул, д.2</t>
  </si>
  <si>
    <t>пн-пт:09.00-20.00, сб:09.00-16.00</t>
  </si>
  <si>
    <t>Ставрополь Комсомольская_2633_С</t>
  </si>
  <si>
    <t>355012, Ставрополь г, Комсомольская ул, д.12/10</t>
  </si>
  <si>
    <t>Ставрополь Чехова_2660_С</t>
  </si>
  <si>
    <t>355013, Ставрополь г, Чехова ул, д.85/13б</t>
  </si>
  <si>
    <t>Ставрополь Пирогова_12618_С</t>
  </si>
  <si>
    <t>355021, Ставрополь г, Пирогова ул, д.20А</t>
  </si>
  <si>
    <t>Ставрополь Ленина_2656_С</t>
  </si>
  <si>
    <t>355029, Ставрополь г, Ленина ул, д.468, оф. 014</t>
  </si>
  <si>
    <t>Ставрополь Тухачевского_2662_С</t>
  </si>
  <si>
    <t>355032, Ставрополь г, Тухачевского ул, д.26/3</t>
  </si>
  <si>
    <t>Ставрополь Тухачевского_2681_С</t>
  </si>
  <si>
    <t>355032, Ставрополь г, Тухачевского ул, д.30/1</t>
  </si>
  <si>
    <t>Ставрополь Дзержинского_12601_С</t>
  </si>
  <si>
    <t>355035, Ставрополь г, Дзержинского ул, д.131</t>
  </si>
  <si>
    <t>Ставрополь Ленина_2698_С</t>
  </si>
  <si>
    <t>355035, Ставрополь г, Ленина ул, д.410</t>
  </si>
  <si>
    <t>Ставрополь Доваторцев_2680_С</t>
  </si>
  <si>
    <t>355037, Ставрополь г, Доваторцев ул, д.38А</t>
  </si>
  <si>
    <t>Ставрополь Шпаковская_2601</t>
  </si>
  <si>
    <t>355037, Ставрополь г, Шпаковская ул, д.76а/2, оф. 4</t>
  </si>
  <si>
    <t>Ставрополь Мира_2650_С</t>
  </si>
  <si>
    <t>355041, Ставрополь г, Мира ул, д.356</t>
  </si>
  <si>
    <t>пн-пт:09.00-19.00, сб:09.00-15.00, обед:13.00-14.00</t>
  </si>
  <si>
    <t>Ставрополь 50 лет ВЛКСМ_2690_С</t>
  </si>
  <si>
    <t>355042, Ставрополь г, 50 лет ВЛКСМ ул, д.20Б, оф. 25</t>
  </si>
  <si>
    <t>Ставрополь имени Советской Армии_12612_С</t>
  </si>
  <si>
    <t>355042, Ставрополь г, имени Советской Армии - 1 (дачного неком ул, д.383</t>
  </si>
  <si>
    <t>Ставрополь Шеболдаева_2696_С</t>
  </si>
  <si>
    <t>355044, Ставрополь г, Шеболдаева пер, д.4а</t>
  </si>
  <si>
    <t>Ставрополь Пирогова_2620_С</t>
  </si>
  <si>
    <t>355045, Ставрополь г, Пирогова ул, д.81</t>
  </si>
  <si>
    <t>Ставрополь Макарова_2628_С</t>
  </si>
  <si>
    <t>355047, Ставрополь г, Макарова пер, д.26Б</t>
  </si>
  <si>
    <t>Ставрополь Октябрьская_2693_С</t>
  </si>
  <si>
    <t>355047, Ставрополь г, Октябрьская ул, д.235д</t>
  </si>
  <si>
    <t>Старая Школьный_19897_С</t>
  </si>
  <si>
    <t>188680, Старая д, Школьный пер, д.12Б, оф. 2</t>
  </si>
  <si>
    <t>пн-вс:12.00-19.00, обед:15.00-16.00</t>
  </si>
  <si>
    <t>Старая Купавна Кирова_00228_С</t>
  </si>
  <si>
    <t>142450, Старая Купавна г, Кирова ул, д.1</t>
  </si>
  <si>
    <t>Старый Оскол Дубрава квартал 3_3122_С</t>
  </si>
  <si>
    <t>309502, Старый Оскол г, Дубрава квартал 3 мкр, д.11</t>
  </si>
  <si>
    <t>Старый Оскол Солнечный_3665_С</t>
  </si>
  <si>
    <t>309502, Старый Оскол г, Солнечный мкр, д.36</t>
  </si>
  <si>
    <t>Старый Оскол Восточный_3176_С</t>
  </si>
  <si>
    <t>309503, Старый Оскол г, Восточный мкр, д.2а</t>
  </si>
  <si>
    <t>Старый Оскол Олимпийский_3105_С</t>
  </si>
  <si>
    <t>309511, Старый Оскол г, Олимпийский мкр, д.62</t>
  </si>
  <si>
    <t>Старый Оскол Октябрьская_3155_С</t>
  </si>
  <si>
    <t>309514, Старый Оскол г, Октябрьская ул, д.3</t>
  </si>
  <si>
    <t>пн-пт:10.00-17.00, сб:10.00-16.00</t>
  </si>
  <si>
    <t>Старый Оскол Зелёный Лог_3102_С</t>
  </si>
  <si>
    <t>309516, Старый Оскол г, Зеленый Лог мкр, д.2а, пав. 24</t>
  </si>
  <si>
    <t>вт-пт:10.00-19.00, сб:10.00-15.00, обед:13.00-14.00</t>
  </si>
  <si>
    <t>Старый Оскол Северный_3108_С</t>
  </si>
  <si>
    <t>309516, Старый Оскол г, Северный мкр, д.7</t>
  </si>
  <si>
    <t>пн-пт:08.00-18.00, сб:10.00-14.00</t>
  </si>
  <si>
    <t>Старый Оскол Весенний_3164_С</t>
  </si>
  <si>
    <t>309517, Старый Оскол г, Весенний мкр, д.6а</t>
  </si>
  <si>
    <t>Стерлитамак Артема_0248_С</t>
  </si>
  <si>
    <t>453100, Стерлитамак г, Артема ул, д.98</t>
  </si>
  <si>
    <t>пн-пт:10.00-19.00, сб:12.00-17.00, обед:14.00-15.00</t>
  </si>
  <si>
    <t>Стерлитамак Мира_0264_С</t>
  </si>
  <si>
    <t>453101, Стерлитамак г, Мира ул, д.2Б</t>
  </si>
  <si>
    <t>пн-вс:10.00-18.00, обед:14.00-15.00</t>
  </si>
  <si>
    <t>Стерлитамак Ленина_10216_С</t>
  </si>
  <si>
    <t>453103, Стерлитамак г, Ленина пр-кт, д.31</t>
  </si>
  <si>
    <t>Стерлитамак Железнодорожная_10251_С</t>
  </si>
  <si>
    <t>453104, Стерлитамак г, Железнодорожная ул, д.1</t>
  </si>
  <si>
    <t>Стерлитамак Октября_0263_С</t>
  </si>
  <si>
    <t>453120, Стерлитамак г, Октября пр-кт, д.43</t>
  </si>
  <si>
    <t>пн-пт:10.00-19.00, сб:10.00-15.00, обед:14.00-14.30</t>
  </si>
  <si>
    <t>Стерлитамак Худайбердина_0291_С</t>
  </si>
  <si>
    <t>453124, Стерлитамак г, Худайбердина ул, д.17</t>
  </si>
  <si>
    <t>пн-вс:11.00-19.00, обед:13.30-14.00</t>
  </si>
  <si>
    <t>Стерлитамак Шафиева_0234_С</t>
  </si>
  <si>
    <t>453126, Стерлитамак г, Шафиева ул, д.1</t>
  </si>
  <si>
    <t>Стерлитамак Гоголя_10215_С</t>
  </si>
  <si>
    <t>453130, Стерлитамак г, Гоголя ул, д.122А/2</t>
  </si>
  <si>
    <t>Стрежевой Ермакова_8641_С</t>
  </si>
  <si>
    <t>636780, Стрежевой г, Ермакова ул, д.120</t>
  </si>
  <si>
    <t>Стрельна Санкт-Петербургское_00015_С</t>
  </si>
  <si>
    <t>190000, Санкт-Петербург г, Стрельна п, Санкт-Петербургское ш, д.88</t>
  </si>
  <si>
    <t>Строитель Южный_6846_С</t>
  </si>
  <si>
    <t>392525, Строитель п, Южный мкр, д.1В</t>
  </si>
  <si>
    <t>Стройкерамика Иоанна Снычева_16396_С</t>
  </si>
  <si>
    <t>443528, Стройкерамика пгт, Иоанна Снычева ул, д.2</t>
  </si>
  <si>
    <t>Ступино Андропова_17761_С</t>
  </si>
  <si>
    <t>142800, Ступино г, Андропова ул, д.69</t>
  </si>
  <si>
    <t>Ступино Куйбышева_9919_С</t>
  </si>
  <si>
    <t>142800, Ступино г, Куйбышева ул, д.65</t>
  </si>
  <si>
    <t>Суздаль Васильевская_3316_С</t>
  </si>
  <si>
    <t>601293, Суздаль г, Васильевская ул, д.27</t>
  </si>
  <si>
    <t>пн-пт:12.00-20.00, сб:11.00-15.00</t>
  </si>
  <si>
    <t>Сургут 30 лет Победы_8687_С</t>
  </si>
  <si>
    <t>628403, Сургут г, 30 лет Победы ул, д.44/1</t>
  </si>
  <si>
    <t>Сургут 50 лет ВЛКСМ_8696_С</t>
  </si>
  <si>
    <t>628403, Сургут г, 50 лет ВЛКСМ ул, д.1, оф. 112</t>
  </si>
  <si>
    <t>Сургут Ленина_8649_С</t>
  </si>
  <si>
    <t>628403, Сургут г, Ленина пр-кт, д.35</t>
  </si>
  <si>
    <t>Сургут Ленина_8607_С</t>
  </si>
  <si>
    <t>628403, Сургут г, Ленина пр-кт, д.37, отдел 18</t>
  </si>
  <si>
    <t>пн-пт:10.00-19.45, сб-вс:11.00-18.45, обед:15.00-15.30</t>
  </si>
  <si>
    <t>Сургут Ленина_8698_С</t>
  </si>
  <si>
    <t>628403, Сургут г, Ленина пр-кт, д.52</t>
  </si>
  <si>
    <t>пн-пт:09.00-19.00, сб:09.00-13.00</t>
  </si>
  <si>
    <t>Сургут Набережный_8688_С</t>
  </si>
  <si>
    <t>628404, Сургут г, Набережный пр-кт, д.2</t>
  </si>
  <si>
    <t>пн-пт:09.30-18.00, сб:11.00-16.00</t>
  </si>
  <si>
    <t>Сургут Комсомольский_8627_С</t>
  </si>
  <si>
    <t>628405, Сургут г, Комсомольский пр-кт, д.21</t>
  </si>
  <si>
    <t>Сургут Комсомольский_8650_С</t>
  </si>
  <si>
    <t>628405, Сургут г, Комсомольский пр-кт, д.38</t>
  </si>
  <si>
    <t>Сургут Югорская_8617_С</t>
  </si>
  <si>
    <t>628405, Сургут г, Югорская ул, д.15</t>
  </si>
  <si>
    <t>пн-пт:10.00-17.00, сб:10.00-15.00, обед:13.00-14.00</t>
  </si>
  <si>
    <t>Сургут Энгельса_8675_С</t>
  </si>
  <si>
    <t>628408, Сургут г, Энгельса ул, д.11</t>
  </si>
  <si>
    <t>Сургут Энергетиков_8602</t>
  </si>
  <si>
    <t>628408, Сургут г, Энергетиков ул, д.20</t>
  </si>
  <si>
    <t>Сургут Привокзальная_8689_С</t>
  </si>
  <si>
    <t>628414, Сургут г, Привокзальная ул, д.18/3</t>
  </si>
  <si>
    <t>Сургут Майская_8690_С</t>
  </si>
  <si>
    <t>628416, Сургут г, Майская ул, д.10</t>
  </si>
  <si>
    <t>пн-вс:10.00-17.00, обед:12.00-13.00</t>
  </si>
  <si>
    <t>Сургут Лермонтова_8663_С</t>
  </si>
  <si>
    <t>628418, Сургут г, Лермонтова ул, д.4</t>
  </si>
  <si>
    <t>Сухой Лог Белинского_19607_С</t>
  </si>
  <si>
    <t>624800, Сухой Лог г, Белинского ул, д.56</t>
  </si>
  <si>
    <t>Сухой Лог Победы_9647_С</t>
  </si>
  <si>
    <t>624800, Сухой Лог г, Победы ул, д.18</t>
  </si>
  <si>
    <t>Сызрань Победы_6389_С</t>
  </si>
  <si>
    <t>446001, Сызрань г, Победы ул, д.38</t>
  </si>
  <si>
    <t>Сызрань Советская_16334_С</t>
  </si>
  <si>
    <t>446001, Сызрань г, Советская ул, д.6</t>
  </si>
  <si>
    <t>Сызрань Разина_6303</t>
  </si>
  <si>
    <t>446001, Сызрань г, Степана Разина ул, д.40</t>
  </si>
  <si>
    <t>пн-чт:10.00-19.00, пт:10.00-18.00, сб:10.00-15.00</t>
  </si>
  <si>
    <t>Сызрань Гоголя_6392_С</t>
  </si>
  <si>
    <t>446010, Сызрань г, Гоголя ул, д.34</t>
  </si>
  <si>
    <t>Сызрань 50 лет Октября_6397_С</t>
  </si>
  <si>
    <t>446012, Сызрань г, 50 лет Октября пр-кт, д.4А</t>
  </si>
  <si>
    <t>Сызрань Чапаева_16360_С</t>
  </si>
  <si>
    <t>446013, Сызрань г, Чапаева ул, д.37</t>
  </si>
  <si>
    <t>Сызрань Фридриха Энгельса_16305_С</t>
  </si>
  <si>
    <t>446026, Сызрань г, Фридриха Энгельса ул, д.51, окно 3</t>
  </si>
  <si>
    <t>Сызрань 50 лет Октября_6391_С</t>
  </si>
  <si>
    <t>446028, Сызрань г, 50 лет Октября пр-кт, д.26</t>
  </si>
  <si>
    <t>Сызрань 50 лет Октября_16311_С</t>
  </si>
  <si>
    <t>446031, Сызрань г, 50 лет Октября пр-кт, д.54В</t>
  </si>
  <si>
    <t>Сызрань 50 лет Октября_16306_С</t>
  </si>
  <si>
    <t>446031, Сызрань г, 50 лет Октября пр-кт, д.69А</t>
  </si>
  <si>
    <t>Сыктывкар Ленина_1110_С</t>
  </si>
  <si>
    <t>167000, Сыктывкар г, Ленина ул, д.82</t>
  </si>
  <si>
    <t>Сыктывкар Морозова_1121_С</t>
  </si>
  <si>
    <t>167000, Сыктывкар г, Морозова ул, д.166</t>
  </si>
  <si>
    <t>Сыктывкар Первомайская_11230_С</t>
  </si>
  <si>
    <t>167000, Сыктывкар г, Первомайская ул, д.41</t>
  </si>
  <si>
    <t>Сыктывкар Покровский_1116_С</t>
  </si>
  <si>
    <t>167005, Сыктывкар г, Покровский б-р, д.5</t>
  </si>
  <si>
    <t>Сыктывкар Старовского_11229_С</t>
  </si>
  <si>
    <t>167016, Сыктывкар г, Старовского ул, д.51а</t>
  </si>
  <si>
    <t>Сыктывкар Мира_11232_С</t>
  </si>
  <si>
    <t>167018, Сыктывкар г, Мира ул, д.16/1</t>
  </si>
  <si>
    <t>Сыктывкар Огородная_1117_С</t>
  </si>
  <si>
    <t>167984, Сыктывкар г, Огородная ул, д.10</t>
  </si>
  <si>
    <t>Сысерть Коммуны_9635_С</t>
  </si>
  <si>
    <t>624021, Сысерть г, Коммуны ул, д.37</t>
  </si>
  <si>
    <t>пн:15.00-18.00, вт:10.00-13.00, ср:15.00-18.00, чт:10.00-13.00, пт:15.00-18.00</t>
  </si>
  <si>
    <t>Таганрог 4-я Линия_6131_С</t>
  </si>
  <si>
    <t>347900, Таганрог г, 4-я Линия ул, д.93</t>
  </si>
  <si>
    <t>Таганрог Антона Глушко_6178_С</t>
  </si>
  <si>
    <t>347900, Таганрог г, Антона Глушко пер, д.21</t>
  </si>
  <si>
    <t>Таганрог Кузнечная_6103</t>
  </si>
  <si>
    <t>347900, Таганрог г, Кузнечная ул, д.6</t>
  </si>
  <si>
    <t>пн-пт:10.30-18.30, сб:10.00-14.00</t>
  </si>
  <si>
    <t>Таганрог Чехова_6154_С</t>
  </si>
  <si>
    <t>347900, Таганрог г, Чехова ул, д.49</t>
  </si>
  <si>
    <t>пн-сб:09.30-17.00</t>
  </si>
  <si>
    <t>Таганрог Большая Бульварная_6187_С</t>
  </si>
  <si>
    <t>347913, Таганрог г, Большая Бульварная ул, д.11</t>
  </si>
  <si>
    <t>Таганрог Москатова_11617_С</t>
  </si>
  <si>
    <t>347924, Таганрог г, Москатова ул, д.6-36</t>
  </si>
  <si>
    <t>Таганрог Дзержинского_6190_С</t>
  </si>
  <si>
    <t>347931, Таганрог г, Дзержинского ул, д.161/4</t>
  </si>
  <si>
    <t>Таганрог Пархоменко_6167_С</t>
  </si>
  <si>
    <t>347939, Таганрог г, Пархоменко ул, д.58/1</t>
  </si>
  <si>
    <t>Таганрог Чехова_16132_С</t>
  </si>
  <si>
    <t>347939, Таганрог г, Чехова ул, д.373</t>
  </si>
  <si>
    <t>Талдом Советская_00411_С</t>
  </si>
  <si>
    <t>141900, Талдом г, Советская ул, д.23А</t>
  </si>
  <si>
    <t>Тамбов Агапкина_6844_С</t>
  </si>
  <si>
    <t>392000, Тамбов г, Агапкина ул, д.25А</t>
  </si>
  <si>
    <t>Тамбов Магистральная_6806_С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</si>
  <si>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</si>
  <si>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</si>
  <si>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</si>
  <si>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</si>
  <si>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</si>
  <si>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Тамбов Советская_6837_С</t>
  </si>
  <si>
    <t>392000, Тамбов г, Советская ул, д.124</t>
  </si>
  <si>
    <t>Тамбов Советская_6835_С</t>
  </si>
  <si>
    <t>392000, Тамбов г, Советская ул, д.194</t>
  </si>
  <si>
    <t>Тамбов Студенецкая набережная_6843_С</t>
  </si>
  <si>
    <t>392000, Тамбов г, Студенецкая набережная ул, д.25</t>
  </si>
  <si>
    <t>Тамбов Гастелло_6825_С</t>
  </si>
  <si>
    <t>392001, Тамбов г, Гастелло ул, д.57А</t>
  </si>
  <si>
    <t>пн:10.00-19.00, ср-пт:10.00-19.00, сб-вс:11.00-16.00</t>
  </si>
  <si>
    <t>Тамбов Советская_6803_С</t>
  </si>
  <si>
    <t>392002, Тамбов г, Советская ул, д.92</t>
  </si>
  <si>
    <t>Тамбов Энтузиастов_6823_С</t>
  </si>
  <si>
    <t>392003, Тамбов г, Энтузиастов б-р, д.1К</t>
  </si>
  <si>
    <t>Тамбов Астраханская_6819_С</t>
  </si>
  <si>
    <t>392005, Тамбов г, Астраханская ул, д.189А</t>
  </si>
  <si>
    <t>Тамбов Киквидзе_6831_С</t>
  </si>
  <si>
    <t>392014, Тамбов г, Киквидзе ул, д.102</t>
  </si>
  <si>
    <t>Тамбов Базарная_6847_С</t>
  </si>
  <si>
    <t>392020, Тамбов г, Базарная ул, д.150</t>
  </si>
  <si>
    <t>Тамбов Сенько_6822_С</t>
  </si>
  <si>
    <t>392026, Тамбов г, Сенько ул, д.25А</t>
  </si>
  <si>
    <t>Тамбов Чичерина_6827_С</t>
  </si>
  <si>
    <t>392027, Тамбов г, Чичерина ул, д.48А</t>
  </si>
  <si>
    <t>Тамбов Пролетарская_6833_С</t>
  </si>
  <si>
    <t>392036, Тамбов г, Пролетарская ул, д.172</t>
  </si>
  <si>
    <t>Татищево Калинина_16401_С</t>
  </si>
  <si>
    <t>412170, Татищево рп, Калинина ул, д.16</t>
  </si>
  <si>
    <t>пн-пт:09.00-18.00, сб:09.00-14.00, обед:13.00-14.00</t>
  </si>
  <si>
    <t>Таштагол Поспелова_4271_С</t>
  </si>
  <si>
    <t>652992, Таштагол г, Поспелова ул, д.5А</t>
  </si>
  <si>
    <t>Тверь Базановой_6901</t>
  </si>
  <si>
    <t>170000, Тверь г, Лидии Базановой ул, д.20, оф. 8</t>
  </si>
  <si>
    <t>Тверь Петербургское_6902_С</t>
  </si>
  <si>
    <t>170003, Тверь г, Петербургское ш, д.14</t>
  </si>
  <si>
    <t>Тверь Петербургское_6920_С</t>
  </si>
  <si>
    <t>170003, Тверь г, Петербургское ш, д.45</t>
  </si>
  <si>
    <t>Тверь Академика Туполева_6921_С</t>
  </si>
  <si>
    <t>170007, Тверь г, Академика Туполева ул, д.19</t>
  </si>
  <si>
    <t>Тверь Бурашевское_6941_С</t>
  </si>
  <si>
    <t>170016, Тверь г, Бурашевское ш, д.36</t>
  </si>
  <si>
    <t>Тверь Ленина_6906_С</t>
  </si>
  <si>
    <t>170024, Тверь г, Ленина пр-кт, д.20</t>
  </si>
  <si>
    <t>Тверь Горького_6926_С</t>
  </si>
  <si>
    <t>170026, Тверь г, Горького ул, д.71</t>
  </si>
  <si>
    <t>Тверь Карпинского_6942_С</t>
  </si>
  <si>
    <t>170026, Тверь г, Карпинского ул, д.7/12</t>
  </si>
  <si>
    <t>Тверь Комсомольский_6934_С</t>
  </si>
  <si>
    <t>170026, Тверь г, Комсомольский пр-кт, д.2/26</t>
  </si>
  <si>
    <t>Тверь Оснабрюкская_6916_С</t>
  </si>
  <si>
    <t>170027, Тверь г, Оснабрюкская ул, д.25, корпус 1</t>
  </si>
  <si>
    <t>Тверь Орджоникидзе_6911_С</t>
  </si>
  <si>
    <t>170028, Тверь г, Орджоникидзе ул, д.51, оф. В3,2</t>
  </si>
  <si>
    <t>Тверь Дарвина_6923_С</t>
  </si>
  <si>
    <t>170034, Тверь г, Дарвина ул, д.2</t>
  </si>
  <si>
    <t>Тверь Паши Савельевой_6928_С</t>
  </si>
  <si>
    <t>170039, Тверь г, Паши Савельевой ул, д.33А</t>
  </si>
  <si>
    <t>Тверь Зинаиды Коноплянниковой_6905_С</t>
  </si>
  <si>
    <t>170041, Тверь г, Зинаиды Коноплянниковой ул, д.17, корпус 1, оф. 6</t>
  </si>
  <si>
    <t>Тверь Скворцова-Степанова_6933_С</t>
  </si>
  <si>
    <t>170042, Тверь г, Скворцова-Степанова ул, д.7</t>
  </si>
  <si>
    <t>Тверь Гусева_6918_С</t>
  </si>
  <si>
    <t>170043, Тверь г, Гусева б-р, д.46</t>
  </si>
  <si>
    <t>Тверь Можайского_6940_С</t>
  </si>
  <si>
    <t>170043, Тверь г, Можайского ул, д.60, корпус 1, пом. 19Ц</t>
  </si>
  <si>
    <t>пн-пт:09.30-19.00, сб-вс:10.00-16.00</t>
  </si>
  <si>
    <t>Тверь Вагжанова_6935_С</t>
  </si>
  <si>
    <t>170100, Тверь г, Вагжанова ул, д.14</t>
  </si>
  <si>
    <t>Тверь Новоторжская_6936_С</t>
  </si>
  <si>
    <t>170100, Тверь г, Новоторжская ул, д.29</t>
  </si>
  <si>
    <t>Тейково Шестагинский_3720_С</t>
  </si>
  <si>
    <t>155048, Тейково г, Шестагинский проезд, д.1Б</t>
  </si>
  <si>
    <t>Темрюк Урицкого_12376_С</t>
  </si>
  <si>
    <t>353500, Темрюк г, Урицкого ул, д.29</t>
  </si>
  <si>
    <t>Темрюк Гагарина_2376_С</t>
  </si>
  <si>
    <t>353502, Темрюк г, Гагарина ул, д.255</t>
  </si>
  <si>
    <t>Тимашевск Братская_9387_С</t>
  </si>
  <si>
    <t>352700, Тимашевск г, Братская ул, д.171А, оф. 3</t>
  </si>
  <si>
    <t>Тимашевск Пролетарская_12378_С</t>
  </si>
  <si>
    <t>352700, Тимашевск г, Пролетарская ул, д.114</t>
  </si>
  <si>
    <t>вт-сб:09.00-19.00</t>
  </si>
  <si>
    <t>Тимофеевка Октябрьская_6393_С</t>
  </si>
  <si>
    <t>445140, Тимофеевка п, Октябрьская ул, д.62</t>
  </si>
  <si>
    <t>пн-пт:09.00-18.00, сб:10.30-15.00</t>
  </si>
  <si>
    <t>Тихвин 1 мкр_00465_С</t>
  </si>
  <si>
    <t>187553, Тихвин г, 1 мкр, д.16</t>
  </si>
  <si>
    <t>пн-пт:10.00-19.00, сб:11.00-18.00, обед:13.00-14.00</t>
  </si>
  <si>
    <t>Тихвин 1 мкр_9826_С</t>
  </si>
  <si>
    <t>187553, Тихвин г, 1 мкр, д.42</t>
  </si>
  <si>
    <t>Тихорецк Ачкасова_9313_С</t>
  </si>
  <si>
    <t>352120, Тихорецк г, Ачкасова ул, д.94/8</t>
  </si>
  <si>
    <t>Тобольск 10 микрорайон_7249_С</t>
  </si>
  <si>
    <t>626100, Тобольск г, 10 мкр, д.-, строение 15а, оф. 2</t>
  </si>
  <si>
    <t>пн-пт:10.00-19.00, сб:10.00-17.00, обед:15.00-16.00</t>
  </si>
  <si>
    <t>Тольятти 40 лет Победы_6321_С</t>
  </si>
  <si>
    <t>445000, Тольятти г, 40 лет Победы ул, д.24б</t>
  </si>
  <si>
    <t>Тольятти Ленина_6320_С</t>
  </si>
  <si>
    <t>445000, Тольятти г, Ленина ул, д.53</t>
  </si>
  <si>
    <t>Тольятти Родины_16364_С</t>
  </si>
  <si>
    <t>445000, Тольятти г, Родины ул, д.40б</t>
  </si>
  <si>
    <t>Тольятти Степана Разина_6314_С</t>
  </si>
  <si>
    <t>445000, Тольятти г, Степана Разина пр-кт, д.23</t>
  </si>
  <si>
    <t>Тольятти Громовой_6334_С</t>
  </si>
  <si>
    <t>445008, Тольятти г, Громовой ул, д.32а</t>
  </si>
  <si>
    <t>пн-ср:10.00-19.00, чт-пт:12.00-19.00, сб:10.00-14.00</t>
  </si>
  <si>
    <t>Тольятти Горького_16330_С</t>
  </si>
  <si>
    <t>445009, Тольятти г, Горького ул, д.65, оф. 1</t>
  </si>
  <si>
    <t>Тольятти Мира_16323_С</t>
  </si>
  <si>
    <t>445010, Тольятти г, Мира ул, д.62</t>
  </si>
  <si>
    <t>Тольятти Горького_16373_С</t>
  </si>
  <si>
    <t>445011, Тольятти г, Горького ул, д.29А</t>
  </si>
  <si>
    <t>Тольятти Карла Маркса_16363_С</t>
  </si>
  <si>
    <t>445011, Тольятти г, Карла Маркса ул, д.51</t>
  </si>
  <si>
    <t>Тольятти Победы_6361_С</t>
  </si>
  <si>
    <t>445017, Тольятти г, Победы ул, д.60</t>
  </si>
  <si>
    <t>Тольятти Ленина_16337_С</t>
  </si>
  <si>
    <t>445021, Тольятти г, Ленина б-р, д.3</t>
  </si>
  <si>
    <t>Тольятти Фрунзе_6395_С</t>
  </si>
  <si>
    <t>445028, Тольятти г, Фрунзе ул, д.35</t>
  </si>
  <si>
    <t>Тольятти Юбилейная_16361_С</t>
  </si>
  <si>
    <t>445029, Тольятти г, Юбилейная ул, д.6, оф. 129а</t>
  </si>
  <si>
    <t>Тольятти Цветной_16359_С</t>
  </si>
  <si>
    <t>445030, Тольятти г, Цветной б-р, д.35</t>
  </si>
  <si>
    <t>пн-вс:08.00-23.50</t>
  </si>
  <si>
    <t>Тольятти Дзержинского_6311_С</t>
  </si>
  <si>
    <t>445032, Тольятти г, Дзержинского ул, д.98</t>
  </si>
  <si>
    <t>Тольятти Кулибина_16368_С</t>
  </si>
  <si>
    <t>445032, Тольятти г, Кулибина б-р, д.6А, оф. 20</t>
  </si>
  <si>
    <t>Тольятти Степана Разина_16388_С</t>
  </si>
  <si>
    <t>445036, Тольятти г, Степана Разина пр-кт, д.12а</t>
  </si>
  <si>
    <t>Тольятти Свердлова_16366_С</t>
  </si>
  <si>
    <t>445039, Тольятти г, Свердлова ул, д.1В</t>
  </si>
  <si>
    <t>Тольятти 70 лет Октября_6367_С</t>
  </si>
  <si>
    <t>445044, Тольятти г, 70 лет Октября ул, д.90, оф. 16</t>
  </si>
  <si>
    <t>Тольятти Мурысева_16365_С</t>
  </si>
  <si>
    <t>445046, Тольятти г, Мурысева ул, д.52Б</t>
  </si>
  <si>
    <t>Тольятти Южное шоссе_16399_С</t>
  </si>
  <si>
    <t>445047, Тольятти г, Южное ш, д.19</t>
  </si>
  <si>
    <t>Тольятти Мира_6383_С</t>
  </si>
  <si>
    <t>445054, Тольятти г, Мира ул, д.133А, оф. 80</t>
  </si>
  <si>
    <t>Тольятти 40 лет Победы_00717_С</t>
  </si>
  <si>
    <t>445056, Тольятти г, 40 лет Победы ул, д.78</t>
  </si>
  <si>
    <t>Тольятти Степана Разина_6327_С</t>
  </si>
  <si>
    <t>445057, Тольятти г, Степана Разина пр-кт, д.78Б</t>
  </si>
  <si>
    <t>Томилино Гаршина_5099_С</t>
  </si>
  <si>
    <t>140070, Томилино п, Гаршина ул, д.3В, пав 9</t>
  </si>
  <si>
    <t>Томск Ленина_7063_С</t>
  </si>
  <si>
    <t>634000, Томск г, Ленина пр-кт, д.104</t>
  </si>
  <si>
    <t>пн-сб:10.00-19.00, вс:11.00-18.00</t>
  </si>
  <si>
    <t>Томск Пушкина_7016_С</t>
  </si>
  <si>
    <t>634003, Томск г, Пушкина ул, д.27Е</t>
  </si>
  <si>
    <t>Томск Северный городок_7017_С</t>
  </si>
  <si>
    <t>634006, Томск г, Северный городок ул, д.48/1</t>
  </si>
  <si>
    <t>Томск 1905 года_7018_С</t>
  </si>
  <si>
    <t>634009, Томск г, 1905 года пер, д.6, строение 3</t>
  </si>
  <si>
    <t>Томск Кирова_7062_С</t>
  </si>
  <si>
    <t>634012, Томск г, Кирова пр-кт, д.64</t>
  </si>
  <si>
    <t>Томск Фрунзе_7013_С</t>
  </si>
  <si>
    <t>634016, Томск г, Фрунзе пр-кт, д.11Б, оф. 105</t>
  </si>
  <si>
    <t>Томск Герцена_7040_С</t>
  </si>
  <si>
    <t>634021, Томск г, Герцена ул, д.61/1</t>
  </si>
  <si>
    <t>Томск Ленина_7061_С</t>
  </si>
  <si>
    <t>634028, Томск г, Ленина пр-кт, д.1, строение 1</t>
  </si>
  <si>
    <t>Томск Герцена_7065_С</t>
  </si>
  <si>
    <t>634029, Томск г, Герцена ул, д.13/1, оф. 101</t>
  </si>
  <si>
    <t>Томск Советская_7001</t>
  </si>
  <si>
    <t>634029, Томск г, Советская ул, д.33</t>
  </si>
  <si>
    <t>Томск Ботанический_7048_С</t>
  </si>
  <si>
    <t>634033, Томск г, Ботанический пер, д.3</t>
  </si>
  <si>
    <t>Томск Котовского_7056_С</t>
  </si>
  <si>
    <t>634034, Томск г, Котовского ул, д.19/1</t>
  </si>
  <si>
    <t>Томск Красноармейская_7026_С</t>
  </si>
  <si>
    <t>634034, Томск г, Красноармейская ул, д.122</t>
  </si>
  <si>
    <t>пн-сб:10.00-18.45</t>
  </si>
  <si>
    <t>Томск Нахимова_7068_С</t>
  </si>
  <si>
    <t>634034, Томск г, Нахимова ул, д.8, строение 2</t>
  </si>
  <si>
    <t>Томск Федора Лыткина_7012_С</t>
  </si>
  <si>
    <t>634045, Томск г, Федора Лыткина ул, д.3/1, оф. 110</t>
  </si>
  <si>
    <t>Томск Гагарина_7025_С</t>
  </si>
  <si>
    <t>634050, Томск г, Гагарина ул, д.7</t>
  </si>
  <si>
    <t>пн-пт:10.00-19.45, сб-вс:11.00-17.45</t>
  </si>
  <si>
    <t>Томск 79 Гвардейской Дивизии_7022_С</t>
  </si>
  <si>
    <t>634057, Томск г, 79 Гвардейской Дивизии ул, д.13А</t>
  </si>
  <si>
    <t>пн-пт:10.00-19.30, сб:11.00-17.45</t>
  </si>
  <si>
    <t>Томск Смирнова_7045_С</t>
  </si>
  <si>
    <t>634059, Томск г, Смирнова ул, д.30</t>
  </si>
  <si>
    <t>Томск Комсомольский_7008_С</t>
  </si>
  <si>
    <t>634061, Томск г, Комсомольский пр-кт, д.37</t>
  </si>
  <si>
    <t>Томск Фрунзе_7050_С</t>
  </si>
  <si>
    <t>634061, Томск г, Фрунзе пр-кт, д.86</t>
  </si>
  <si>
    <t>пн-пт:11.00-17.00, сб-вс:10.00-17.00</t>
  </si>
  <si>
    <t>Томск Герасименко_7037_С</t>
  </si>
  <si>
    <t>634062, Томск г, Герасименко ул, д.1/20</t>
  </si>
  <si>
    <t>пн-пт:11.30-19.00, сб:12.00-16.00</t>
  </si>
  <si>
    <t>Томск Иркутский тракт_7058_С</t>
  </si>
  <si>
    <t>634062, Томск г, Иркутский тракт, д.96</t>
  </si>
  <si>
    <t>Томск Обручева_7067_С</t>
  </si>
  <si>
    <t>634062, Томск г, Обручева ул, д.30</t>
  </si>
  <si>
    <t>Томск Павла Нарановича_7052_С</t>
  </si>
  <si>
    <t>634062, Томск г, Павла Нарановича ул, д.10</t>
  </si>
  <si>
    <t>Томск Беринга_7059_С</t>
  </si>
  <si>
    <t>634063, Томск г, Беринга ул, д.10</t>
  </si>
  <si>
    <t>Томск Сергея Лазо_7028_С</t>
  </si>
  <si>
    <t>634063, Томск г, Сергея Лазо пер, д.3</t>
  </si>
  <si>
    <t>Торжок Радищева_6919_С</t>
  </si>
  <si>
    <t>172002, Торжок г, Радищева ул, д.2</t>
  </si>
  <si>
    <t>Трехгорный Карла Маркса_7482_С</t>
  </si>
  <si>
    <t>456080, Трехгорный г, Карла Маркса ул, д.44, оф. 220</t>
  </si>
  <si>
    <t>Троицк Гагарина_17456_С</t>
  </si>
  <si>
    <t>457100, Троицк г, им Ю.А.Гагарина ул, д.130</t>
  </si>
  <si>
    <t>Троицк им Ю.А.Гагарина_7417_С</t>
  </si>
  <si>
    <t>457100, Троицк г, им Ю.А.Гагарина ул, д.3</t>
  </si>
  <si>
    <t>Троицк Сиреневый_17799_С</t>
  </si>
  <si>
    <t>108840, Троицк г, Сиреневый б-р, д.7</t>
  </si>
  <si>
    <t>Троицк Физическая_00599_С</t>
  </si>
  <si>
    <t>142190, Троицк г, Физическая ул, д.13</t>
  </si>
  <si>
    <t>Троицк Академическая_00276_С</t>
  </si>
  <si>
    <t>142191, Троицк г, Академическая пл, д.3, пом. 6Б</t>
  </si>
  <si>
    <t>Троицк микрорайон В_5056_С</t>
  </si>
  <si>
    <t>142191, Троицк г, Сосны мкр, д.9, 2</t>
  </si>
  <si>
    <t>Туапсе Жукова_9378_С</t>
  </si>
  <si>
    <t>352800, Туапсе г, Маршала Жукова ул, д.3</t>
  </si>
  <si>
    <t>пн-пт:09.00-19.00, сб:09.00-16.00, вс:09.00-15.00</t>
  </si>
  <si>
    <t>Туапсе Фрунзе_12333_С</t>
  </si>
  <si>
    <t>352800, Туапсе г, Фрунзе ул, д.69</t>
  </si>
  <si>
    <t>пн-пт:09.00-17.30, сб:10.00-16.00</t>
  </si>
  <si>
    <t>Туймазы Ленина_0208_С</t>
  </si>
  <si>
    <t>452750, Туймазы г, Ленина пр-кт, д.15, оф. 53</t>
  </si>
  <si>
    <t>Туймазы Мичурина_10253_С</t>
  </si>
  <si>
    <t>452750, Туймазы г, Мичурина ул, д.11</t>
  </si>
  <si>
    <t>Тула Восточная_00516_С</t>
  </si>
  <si>
    <t>300000, Тула г, Восточная ул, д.2</t>
  </si>
  <si>
    <t>Тула Марата_00213_С</t>
  </si>
  <si>
    <t>300001, Тула г, Марата ул, д.26</t>
  </si>
  <si>
    <t>Тула Пролетарская_7198_С</t>
  </si>
  <si>
    <t>300001, Тула г, Пролетарская ул, д.2</t>
  </si>
  <si>
    <t>Тула Пролетарская_00145_С</t>
  </si>
  <si>
    <t>300001, Тула г, Пролетарская ул, д.22А</t>
  </si>
  <si>
    <t>Тула М.Горького_00463_С</t>
  </si>
  <si>
    <t>300002, Тула г, М.Горького ул, д.14</t>
  </si>
  <si>
    <t>Тула Октябрьская_7155_С</t>
  </si>
  <si>
    <t>300002, Тула г, Октябрьская ул, д.37</t>
  </si>
  <si>
    <t>Тула Кутузова_00148_С</t>
  </si>
  <si>
    <t>300004, Тула г, Кутузова ул, д.13</t>
  </si>
  <si>
    <t>Тула Кутузова_00668_С</t>
  </si>
  <si>
    <t>300004, Тула г, Кутузова ул, д.23</t>
  </si>
  <si>
    <t>Тула Михеева_7167_С</t>
  </si>
  <si>
    <t>300007, Тула г, Михеева ул, д.8</t>
  </si>
  <si>
    <t>пн-пт:12.00-18.00, сб:10.00-16.00</t>
  </si>
  <si>
    <t>Тула Вильямса_7185_С</t>
  </si>
  <si>
    <t>300010, Тула г, Вильямса ул, д.32</t>
  </si>
  <si>
    <t>Тула Ленина_00569_С</t>
  </si>
  <si>
    <t>300012, Тула г, Ленина пр-кт, д.82</t>
  </si>
  <si>
    <t>Тула Первомайская_7103_С</t>
  </si>
  <si>
    <t>300012, Тула г, Первомайская ул, д.9</t>
  </si>
  <si>
    <t>Тула 9 Мая_7104_С</t>
  </si>
  <si>
    <t>300013, Тула г, 9 Мая ул, д.3</t>
  </si>
  <si>
    <t>пн-пт:09.00-21.00, сб:09.00-20.00, вс:09.00-19.00</t>
  </si>
  <si>
    <t>Тула Болдина_00515_С</t>
  </si>
  <si>
    <t>300013, Тула г, Болдина ул, д.147</t>
  </si>
  <si>
    <t>пн-пт:08.00-19.00, сб:09.00-18.00, вс:10.00-18.00</t>
  </si>
  <si>
    <t>Тула Болдина_7182_С</t>
  </si>
  <si>
    <t>300013, Тула г, Болдина ул, д.29</t>
  </si>
  <si>
    <t>пн-сб:10.00-19.00, вс:09.00-18.00</t>
  </si>
  <si>
    <t>Тула Коминтерна_7191_С</t>
  </si>
  <si>
    <t>300013, Тула г, Коминтерна ул, д.24д, корпус 2</t>
  </si>
  <si>
    <t>Тула Ложевая_7132_С</t>
  </si>
  <si>
    <t>300016, Тула г, Ложевая ул, д.125А</t>
  </si>
  <si>
    <t>пн-сб:10.00-20.00, вс:10.00-18.45</t>
  </si>
  <si>
    <t>Тула Демидовская_7168_С</t>
  </si>
  <si>
    <t>300020, Тула г, Демидовская ул, д.179, оф. 201</t>
  </si>
  <si>
    <t>Тула Демидовская_00318_С</t>
  </si>
  <si>
    <t>300020, Тула г, Демидовская ул, д.54</t>
  </si>
  <si>
    <t>Тула Ленина_7192_С</t>
  </si>
  <si>
    <t>300026, Тула г, Ленина пр-кт, д.122</t>
  </si>
  <si>
    <t>Тула Николая Руднева_7162_С</t>
  </si>
  <si>
    <t>300026, Тула г, Н.Руднева ул, д.55</t>
  </si>
  <si>
    <t>Тула Металлургов_7170_С</t>
  </si>
  <si>
    <t>300027, Тула г, Металлургов ул, д.55Б</t>
  </si>
  <si>
    <t>Тула Д.Ульянова_00707_С</t>
  </si>
  <si>
    <t>300034, Тула г, Д.Ульянова ул, д.2</t>
  </si>
  <si>
    <t>Тула Демонстрации_7101</t>
  </si>
  <si>
    <t>300034, Тула г, Демонстрации ул, д.27, корпус 1</t>
  </si>
  <si>
    <t>пн-пт:11.00-19.00, сб:10.00-17.00</t>
  </si>
  <si>
    <t>Тула Макаренко_7195_С</t>
  </si>
  <si>
    <t>300039, Тула г, Макаренко ул, д.11, корпус 1</t>
  </si>
  <si>
    <t>Тула Каминского_7140_С</t>
  </si>
  <si>
    <t>300041, Тула г, Каминского ул, д.27</t>
  </si>
  <si>
    <t>пн-чт:10.00-18.30, пт:10.00-17.30</t>
  </si>
  <si>
    <t>Тула Кирова_7112_С</t>
  </si>
  <si>
    <t>300041, Тула г, Кирова ул, д.151А</t>
  </si>
  <si>
    <t>Тула Красноармейский_7194_С</t>
  </si>
  <si>
    <t>300041, Тула г, Красноармейский пр-кт, д.2</t>
  </si>
  <si>
    <t>Тула Менделеевская_00520_С</t>
  </si>
  <si>
    <t>300041, Тула г, Менделеевская ул, д.1</t>
  </si>
  <si>
    <t>Тула Оборонная_7197_С</t>
  </si>
  <si>
    <t>300041, Тула г, Оборонная ул, д.35</t>
  </si>
  <si>
    <t>Тула Пирогова_7114_С</t>
  </si>
  <si>
    <t>300041, Тула г, Пирогова ул, д.14</t>
  </si>
  <si>
    <t>Тула Ф. Энгельса_7126_С</t>
  </si>
  <si>
    <t>300041, Тула г, Ф.Энгельса ул, д.53</t>
  </si>
  <si>
    <t>Тула Кауля_7193_С</t>
  </si>
  <si>
    <t>300045, Тула г, Кауля ул, д.5, корпус 1</t>
  </si>
  <si>
    <t>Тутаев Моторостроителей_7626_С</t>
  </si>
  <si>
    <t>152303, Тутаев г, Моторостроителей ул, д.93</t>
  </si>
  <si>
    <t>Тучково Лебеденко_00464_С</t>
  </si>
  <si>
    <t>143132, Руза г, Тучково рп, Лебеденко ул, д.19</t>
  </si>
  <si>
    <t>Тюмень Московский тракт_7240_С</t>
  </si>
  <si>
    <t>625000, Тюмень г, Московский тракт ул, д.141, корпус 3, оф. 48</t>
  </si>
  <si>
    <t>Тюмень Первомайская_7218_С</t>
  </si>
  <si>
    <t>625000, Тюмень г, Первомайская ул, д.58а</t>
  </si>
  <si>
    <t>Тюмень Республики_7266_С</t>
  </si>
  <si>
    <t>625000, Тюмень г, Республики ул, д.58</t>
  </si>
  <si>
    <t>Тюмень Луначарского_7210_С</t>
  </si>
  <si>
    <t>625001, Тюмень г, Луначарского ул, д.57</t>
  </si>
  <si>
    <t>пн-пт:09.00-19.00, сб:10.00-14.00, обед:13.00-14.00</t>
  </si>
  <si>
    <t>Тюмень Нагорная_7274_С</t>
  </si>
  <si>
    <t>625001, Тюмень г, Нагорная ул, д.2, оф. 107</t>
  </si>
  <si>
    <t>пн-пт:08.00-19.00, сб:09.00-17.00</t>
  </si>
  <si>
    <t>Тюмень Комсомольская_7278_С</t>
  </si>
  <si>
    <t>625002, Тюмень г, Комсомольская ул, д.22</t>
  </si>
  <si>
    <t>Тюмень Комсомольская_7201</t>
  </si>
  <si>
    <t>625002, Тюмень г, Комсомольская ул, д.58</t>
  </si>
  <si>
    <t>Тюмень Мельникайте_7236_С</t>
  </si>
  <si>
    <t>625007, Тюмень г, Мельникайте ул, д.122</t>
  </si>
  <si>
    <t>Тюмень Червишевский Тракт_7252_С</t>
  </si>
  <si>
    <t>625008, Тюмень г, Червишевский тракт ул, д.64А</t>
  </si>
  <si>
    <t>Тюмень Пермякова_7259_С</t>
  </si>
  <si>
    <t>625013, Тюмень г, Пермякова ул, д.74, корпус 2</t>
  </si>
  <si>
    <t>Тюмень Беляева_7242_С</t>
  </si>
  <si>
    <t>625015, Тюмень г, Беляева ул, д.17А</t>
  </si>
  <si>
    <t>Тюмень Беляева_7251_С</t>
  </si>
  <si>
    <t>625015, Тюмень г, Беляева ул, д.29, корпус 1</t>
  </si>
  <si>
    <t>Тюмень Республики_7260_С</t>
  </si>
  <si>
    <t>625019, Тюмень г, Республики ул, д.211, оф. 156</t>
  </si>
  <si>
    <t>Тюмень Алебашевская_7263_С</t>
  </si>
  <si>
    <t>625022, Тюмень г, Алебашевская ул, д.19</t>
  </si>
  <si>
    <t>Тюмень Газовиков_7225_С</t>
  </si>
  <si>
    <t>625022, Тюмень г, Газовиков ул, д.20/1</t>
  </si>
  <si>
    <t>пн-пт:12.00-19.00, сб:11.00-14.00</t>
  </si>
  <si>
    <t>Тюмень Заречный_7241_ С</t>
  </si>
  <si>
    <t>625022, Тюмень г, Заречный проезд, д.35</t>
  </si>
  <si>
    <t>Тюмень Республики_7205_С</t>
  </si>
  <si>
    <t>625023, Тюмень г, Республики ул, д.171, корпус 2, оф. 8</t>
  </si>
  <si>
    <t>пн-пт:10.00-19.00, сб:11.00-13.00</t>
  </si>
  <si>
    <t>Тюмень Мельникайте_7228_С</t>
  </si>
  <si>
    <t>625026, Тюмень г, Мельникайте ул, д.106, оф. 117</t>
  </si>
  <si>
    <t>Тюмень Мельникайте_7271_С</t>
  </si>
  <si>
    <t>625026, Тюмень г, Мельникайте ул, д.97</t>
  </si>
  <si>
    <t>Тюмень Одесская_7268_С</t>
  </si>
  <si>
    <t>625027, Тюмень г, Одесская ул, д.40а</t>
  </si>
  <si>
    <t>Тюмень Холодильная_7235_С</t>
  </si>
  <si>
    <t>625027, Тюмень г, Холодильная ул, д.65/2</t>
  </si>
  <si>
    <t>Тюмень Домостроителей_7243_С</t>
  </si>
  <si>
    <t>625034, Тюмень г, Домостроителей ул, д.18, оф. 4</t>
  </si>
  <si>
    <t>Тюмень Ямская_7269_С</t>
  </si>
  <si>
    <t>625037, Тюмень г, Ямская ул, д.89</t>
  </si>
  <si>
    <t>Тюмень Муссы Джалиля_7277_С</t>
  </si>
  <si>
    <t>625043, Тюмень г, Мусы Джалиля ул, д.53/2</t>
  </si>
  <si>
    <t>Тюмень Монтажников_7212_С</t>
  </si>
  <si>
    <t>625046, Тюмень г, Монтажников ул, д.1/4, оф. 22</t>
  </si>
  <si>
    <t>пн-пт:09.00-20.00, сб-вс:10.00-16.00, обед:14.00-15.00</t>
  </si>
  <si>
    <t>Тюмень Олимпийская_7253_С</t>
  </si>
  <si>
    <t>625046, Тюмень г, Олимпийская ул, д.10</t>
  </si>
  <si>
    <t>Тюмень Горького_7227_С</t>
  </si>
  <si>
    <t>625048, Тюмень г, Максима Горького ул, д.3, корпус 2</t>
  </si>
  <si>
    <t>Тюмень Республики_7273_С</t>
  </si>
  <si>
    <t>625048, Тюмень г, Республики ул, д.86</t>
  </si>
  <si>
    <t>Тюмень Пермякова_7248_С</t>
  </si>
  <si>
    <t>625051, Тюмень г, Пермякова ул, д.21</t>
  </si>
  <si>
    <t>Тюмень Розы Трениной_7258_С</t>
  </si>
  <si>
    <t>625051, Тюмень г, Розы Трениной ул, д.3</t>
  </si>
  <si>
    <t>пн-пт:09.00-21.00, сб-вс:10.00-22.00</t>
  </si>
  <si>
    <t>Тюмень Широтная_7246_С</t>
  </si>
  <si>
    <t>625053, Тюмень г, Широтная ул, д.171, корпус 4</t>
  </si>
  <si>
    <t>Тюмень Воронинские горки_7276_С</t>
  </si>
  <si>
    <t>625056, Тюмень г, Воронинские горки проезд, д.194</t>
  </si>
  <si>
    <t>Тюмень Федюнинского_7270_С</t>
  </si>
  <si>
    <t>625062, Тюмень г, Федюнинского ул, д.67</t>
  </si>
  <si>
    <t>Тярлево Фильтровское_00192_С</t>
  </si>
  <si>
    <t>196625, Санкт-Петербург г, Тярлево п, Фильтровское ш, д.12, корпус 2А</t>
  </si>
  <si>
    <t>Уварово Шоссейная_6839_С</t>
  </si>
  <si>
    <t>393460, Уварово г, Шоссейная ул, д.5, мкр. 2</t>
  </si>
  <si>
    <t>Удельная Южный_17779_С</t>
  </si>
  <si>
    <t>140140, Удельная дп, Южный пр-кт, д.29</t>
  </si>
  <si>
    <t>Удомля Энтузиастов_6915_С</t>
  </si>
  <si>
    <t>171841, Удомля г, Энтузиастов ул, д.1Б</t>
  </si>
  <si>
    <t>Узловая Беклемищева_7180_С</t>
  </si>
  <si>
    <t>301600, Узловая г, Беклемищева ул, д.44А</t>
  </si>
  <si>
    <t>Улан-Удэ Балтахинова_0311_С</t>
  </si>
  <si>
    <t>670000, Улан-Удэ г, Балтахинова ул, д.15, оф. 0001</t>
  </si>
  <si>
    <t>Улан-Удэ Ленина_0320_С</t>
  </si>
  <si>
    <t>670000, Улан-Удэ г, Ленина ул, д.39</t>
  </si>
  <si>
    <t>Улан-Удэ Строителей_0323_С</t>
  </si>
  <si>
    <t>670014, Улан-Удэ г, Строителей пр-кт, д.72, корпус 6, пом. 2</t>
  </si>
  <si>
    <t>пн-пт:10.00-19.00, сб:11.00-18.00</t>
  </si>
  <si>
    <t>Улан-Удэ Терешковой_0322_С</t>
  </si>
  <si>
    <t>670031, Улан-Удэ г, Терешковой ул, д.20Б</t>
  </si>
  <si>
    <t>Улан-Удэ 50-летия Октября_0324_С</t>
  </si>
  <si>
    <t>670034, Улан-Удэ г, 50-летия Октября пр-кт, д.46Б</t>
  </si>
  <si>
    <t>Улан-Удэ Автомобилистов_0315_С</t>
  </si>
  <si>
    <t>670045, Улан-Удэ г, Автомобилистов пр-кт, д.4А/1</t>
  </si>
  <si>
    <t>пн-вс:10.00-19.00, обед:13.00-13.30</t>
  </si>
  <si>
    <t>Улан-Удэ Павлова_0301</t>
  </si>
  <si>
    <t>670047, Улан-Удэ г, Павлова ул, д.23</t>
  </si>
  <si>
    <t>Улан-Удэ Сахьяновой_0312_С</t>
  </si>
  <si>
    <t>670047, Улан-Удэ г, Сахьяновой ул, д.9/14, оф. 39</t>
  </si>
  <si>
    <t>Ульяновск Дворцовая_7317_С</t>
  </si>
  <si>
    <t>432000, Ульяновск г, Дворцовая ул, д.6</t>
  </si>
  <si>
    <t>Ульяновск Московское_7304_С</t>
  </si>
  <si>
    <t>432005, Ульяновск г, Московское ш, д.100</t>
  </si>
  <si>
    <t>Ульяновск Врача Михайлова_7305_С</t>
  </si>
  <si>
    <t>432010, Ульяновск г, Врача Михайлова ул, д.32</t>
  </si>
  <si>
    <t>пн-пт:10.00-18.00, сб:09.00-13.00</t>
  </si>
  <si>
    <t>Ульяновск Хрустальная_7306_С</t>
  </si>
  <si>
    <t>432012, Ульяновск г, Хрустальная ул, д.35А</t>
  </si>
  <si>
    <t>пн-пт:10.00-18.00, сб:10.00-17.00, обед:13.00-14.00</t>
  </si>
  <si>
    <t>Ульяновск 50 лет ВЛКСМ_7324_С</t>
  </si>
  <si>
    <t>432034, Ульяновск г, 50-летия ВЛКСМ пр-кт, д.13</t>
  </si>
  <si>
    <t>пн-пт:09.00-19.00, сб:09.00-16.00, вс:09.00-14.00</t>
  </si>
  <si>
    <t>Ульяновск Рябикова_7302_С</t>
  </si>
  <si>
    <t>432045, Ульяновск г, Рябикова ул, д.21, строение 1</t>
  </si>
  <si>
    <t>пн-пт:11.00-18.30, сб-вс:12.00-16.00</t>
  </si>
  <si>
    <t>Ульяновск Камышинская_7315_С</t>
  </si>
  <si>
    <t>432054, Ульяновск г, Камышинская ул, д.6А</t>
  </si>
  <si>
    <t>Ульяновск Гончарова_7313_С</t>
  </si>
  <si>
    <t>432063, Ульяновск г, Гончарова ул, д.13</t>
  </si>
  <si>
    <t>пн-сб:08.00-19.00, вс:09.00-19.00</t>
  </si>
  <si>
    <t>Ульяновск Ульяновский_7316_С</t>
  </si>
  <si>
    <t>432067, Ульяновск г, Ульяновский пр-кт, д.12</t>
  </si>
  <si>
    <t>Ульяновск Можайского_7325_С</t>
  </si>
  <si>
    <t>432071, Ульяновск г, Можайского ул, д.4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</si>
  <si>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</si>
  <si>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</si>
  <si>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</si>
  <si>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</t>
  </si>
  <si>
    <t>Ульяновск Инженерный 2-й проезд_7311_С</t>
  </si>
  <si>
    <t>432072, Ульяновск г, Инженерный 2-й проезд, д.2а</t>
  </si>
  <si>
    <t>пн-пт:08.00-17.00, сб:09.00-12.00</t>
  </si>
  <si>
    <t>Ульяновск Ленинского Комсомола_7303_С</t>
  </si>
  <si>
    <t>432072, Ульяновск г, Ленинского Комсомола пр-кт, д.37</t>
  </si>
  <si>
    <t>Ульяновск Рябикова_7310_С</t>
  </si>
  <si>
    <t>432073, Ульяновск г, Рябикова ул, д.75</t>
  </si>
  <si>
    <t>пн-пт:10.00-18.00, сб:11.00-16.00</t>
  </si>
  <si>
    <t>Урай 2-ой микрорайон_8643_С</t>
  </si>
  <si>
    <t>628285, Урай г, 2-й мкр, д.42</t>
  </si>
  <si>
    <t>Урай Западный_8692_С</t>
  </si>
  <si>
    <t>628285, Урай г, Западный мкр, д.4</t>
  </si>
  <si>
    <t>пн-пт:09.00-19.00, сб-вс:11.00-16.00</t>
  </si>
  <si>
    <t>Усинск Строителей_11227_С</t>
  </si>
  <si>
    <t>169711, Усинск г, Строителей ул, д.9</t>
  </si>
  <si>
    <t>Усмань Ленина_4866_С</t>
  </si>
  <si>
    <t>399373, Усмань г, Ленина ул, д.12</t>
  </si>
  <si>
    <t>Усолье-Сибирское Космонавтов_3860_С</t>
  </si>
  <si>
    <t>665466, Усолье-Сибирское г, Космонавтов пр-кт, д.11А, павильон 71</t>
  </si>
  <si>
    <t>Уссурийск Чичерина_2502_С</t>
  </si>
  <si>
    <t>692500, Уссурийск г, Чичерина ул, д.121</t>
  </si>
  <si>
    <t>Уссурийск Пушкина_2541_С</t>
  </si>
  <si>
    <t>692512, Уссурийск г, Пушкина ул, д.17</t>
  </si>
  <si>
    <t>Уссурийск Суханова_2532_С</t>
  </si>
  <si>
    <t>692519, Уссурийск г, Суханова ул, д.55</t>
  </si>
  <si>
    <t>пн-пт:11.00-18.00</t>
  </si>
  <si>
    <t>Усть-Илимск Мира_3814_С</t>
  </si>
  <si>
    <t>666682, Усть-Илимск г, Мира пр-кт, д.50</t>
  </si>
  <si>
    <t>Уфа Октября _10212_С</t>
  </si>
  <si>
    <t>450001, Уфа г, Октября пр-кт, д.14</t>
  </si>
  <si>
    <t>Уфа Ибрагимова_10209_С</t>
  </si>
  <si>
    <t>450006, Уфа г, Ибрагимова б-р, д.19</t>
  </si>
  <si>
    <t>Уфа Цюрупы_0226_С</t>
  </si>
  <si>
    <t>450006, Уфа г, Цюрупы ул, д.124</t>
  </si>
  <si>
    <t>Уфа Ахметова_10270_С</t>
  </si>
  <si>
    <t>450017, Уфа г, Ахметова ул, д.273</t>
  </si>
  <si>
    <t>Уфа Ахметова_0288_С</t>
  </si>
  <si>
    <t>450017, Уфа г, Ахметова ул, д.311</t>
  </si>
  <si>
    <t>пн-пт:10.00-19.00, сб:11.00-14.00</t>
  </si>
  <si>
    <t>Уфа Бакалинская_10266_С</t>
  </si>
  <si>
    <t>450022, Уфа г, Бакалинская ул, д.27</t>
  </si>
  <si>
    <t>Уфа Машиностроителей_10223_С</t>
  </si>
  <si>
    <t>450038, Уфа г, Машиностроителей ул, д.21/1</t>
  </si>
  <si>
    <t>Уфа Транспортная_10260_С</t>
  </si>
  <si>
    <t>450039, Уфа г, Транспортная ул, д.46/1</t>
  </si>
  <si>
    <t>Уфа Фронтовых Бригад_10263_С</t>
  </si>
  <si>
    <t>450043, Уфа г, им Фронтовых бригад ул, д.10</t>
  </si>
  <si>
    <t>Уфа Ферина_10262_С</t>
  </si>
  <si>
    <t>450043, Уфа г, Ферина ул, д.1а</t>
  </si>
  <si>
    <t>Уфа Баязита Бикбая_10248_С</t>
  </si>
  <si>
    <t>450049, Уфа г, Баязита Бикбая ул, д.33</t>
  </si>
  <si>
    <t>Уфа Дагестанская_10282_С</t>
  </si>
  <si>
    <t>450050, Уфа г, Дагестанская ул, д.23</t>
  </si>
  <si>
    <t>Уфа Октября_10249_С</t>
  </si>
  <si>
    <t>450054, Уфа г, Октября пр-кт, д.134</t>
  </si>
  <si>
    <t>Уфа Октября_0283_С</t>
  </si>
  <si>
    <t>450054, Уфа г, Октября пр-кт, д.90</t>
  </si>
  <si>
    <t>пн-пт:10.30-20.00, сб:13.00-20.00</t>
  </si>
  <si>
    <t>Уфа Октября_10242_С</t>
  </si>
  <si>
    <t>450055, Уфа г, Октября пр-кт, д.164</t>
  </si>
  <si>
    <t>Уфа Октября_0216_С</t>
  </si>
  <si>
    <t>450055, Уфа г, Октября пр-кт, д.68/2</t>
  </si>
  <si>
    <t>Уфа Шота Руставели_10239_С</t>
  </si>
  <si>
    <t>450055, Уфа г, Шота Руставели ул, д.9</t>
  </si>
  <si>
    <t>Уфа Октября_10247_С</t>
  </si>
  <si>
    <t>450059, Уфа г, Октября пр-кт, д.34, корпус 2</t>
  </si>
  <si>
    <t>Уфа Октября_10230_С</t>
  </si>
  <si>
    <t>450059, Уфа г, Октября пр-кт, д.46</t>
  </si>
  <si>
    <t>Уфа Октября_0277_C</t>
  </si>
  <si>
    <t>450059, Уфа г, Октября пр-кт, д.53</t>
  </si>
  <si>
    <t>Уфа Рихарда Зорге_10275_С</t>
  </si>
  <si>
    <t>450059, Уфа г, Рихарда Зорге ул, д.35</t>
  </si>
  <si>
    <t>Уфа Первомайская_10272_С</t>
  </si>
  <si>
    <t>450061, Уфа г, Первомайская ул, д.55</t>
  </si>
  <si>
    <t>Уфа Свободы_10240_С</t>
  </si>
  <si>
    <t>450061, Уфа г, Свободы ул, д.8</t>
  </si>
  <si>
    <t>пн-пт:11.00-19.00, сб:12.00-16.00</t>
  </si>
  <si>
    <t>Уфа Вологодская_10274_С</t>
  </si>
  <si>
    <t>450068, Уфа г, Вологодская ул, д.38</t>
  </si>
  <si>
    <t>Уфа Орджоникидзе_0258_С</t>
  </si>
  <si>
    <t>450068, Уфа г, Орджоникидзе ул, д.6</t>
  </si>
  <si>
    <t>Уфа Испытателей_10221_С</t>
  </si>
  <si>
    <t>450074, Уфа г, Испытателей ул, д.2</t>
  </si>
  <si>
    <t>Уфа Октября_10277_С</t>
  </si>
  <si>
    <t>450075, Уфа г, Октября пр-кт, д.87</t>
  </si>
  <si>
    <t>Уфа Гоголя_0220_С</t>
  </si>
  <si>
    <t>450076, Уфа г, Гоголя ул, д.56</t>
  </si>
  <si>
    <t>Уфа Коммунистическая_10227_С</t>
  </si>
  <si>
    <t>450077, Уфа г, Коммунистическая ул, д.80</t>
  </si>
  <si>
    <t>Уфа Революционная_10276_С</t>
  </si>
  <si>
    <t>450077, Уфа г, Революционная ул, д.34</t>
  </si>
  <si>
    <t>Уфа 8 марта_10238_С</t>
  </si>
  <si>
    <t>450078, Уфа г, 8 Марта ул, д.32/1</t>
  </si>
  <si>
    <t>Уфа Кирова_10234_С</t>
  </si>
  <si>
    <t>450078, Уфа г, Кирова ул, д.91</t>
  </si>
  <si>
    <t>Уфа Салавата Юлаева_0278_С</t>
  </si>
  <si>
    <t>450078, Уфа г, Салавата Юлаева пр-кт, д.38</t>
  </si>
  <si>
    <t>Уфа Менделеева_10254_С</t>
  </si>
  <si>
    <t>450080, Уфа г, Менделеева ул, д.141</t>
  </si>
  <si>
    <t>Уфа Софьи Перовской_10256_С</t>
  </si>
  <si>
    <t>450092, Уфа г, Софьи Перовской ул, д.19/1</t>
  </si>
  <si>
    <t>Уфа Российская_10229_С</t>
  </si>
  <si>
    <t>450093, Уфа г, Российская ул, д.94/3</t>
  </si>
  <si>
    <t>Уфа Ухтомского_0257_С</t>
  </si>
  <si>
    <t>450095, Уфа г, Ухтомского ул, д.10</t>
  </si>
  <si>
    <t>Уфа Комсомольская_10211_С</t>
  </si>
  <si>
    <t>450096, Уфа г, Комсомольская ул, д.153/2</t>
  </si>
  <si>
    <t>Уфа Маршала Жукова_0262_С</t>
  </si>
  <si>
    <t>450105, Уфа г, Маршала Жукова ул, д.10</t>
  </si>
  <si>
    <t>Уфа Набережная Уфы_10264_С</t>
  </si>
  <si>
    <t>450105, Уфа г, Набережная р. Уфы ул, д.69/2</t>
  </si>
  <si>
    <t>Уфа Юрия Гагарина_0232_С</t>
  </si>
  <si>
    <t>450105, Уфа г, Юрия Гагарина ул, д.41/2</t>
  </si>
  <si>
    <t>Уфа Первомайская_0219_С</t>
  </si>
  <si>
    <t>450112, Уфа г, Первомайская ул, д.29</t>
  </si>
  <si>
    <t>пн-пт:09.00-21.00, сб:10.00-16.00</t>
  </si>
  <si>
    <t>Уфа Первомайская_10279_С</t>
  </si>
  <si>
    <t>450112, Уфа г, Первомайская ул, д.44</t>
  </si>
  <si>
    <t>Ухта 40 лет Коми АССР_11226_С</t>
  </si>
  <si>
    <t>169300, Ухта г, 40 лет Коми АССР ул, д.8/14</t>
  </si>
  <si>
    <t>Ухта Юбилейная_1112_С</t>
  </si>
  <si>
    <t>169300, Ухта г, Юбилейная ул, д.14</t>
  </si>
  <si>
    <t>Федоровское Шоссейная_00156_С</t>
  </si>
  <si>
    <t>187021, Федоровское д, Шоссейная ул, д.3</t>
  </si>
  <si>
    <t>Феодосия Куйбышева_8248_С</t>
  </si>
  <si>
    <t>298100, Феодосия г, Куйбышева ул, д.14А</t>
  </si>
  <si>
    <t>Фрязино Вокзальная_5005_С</t>
  </si>
  <si>
    <t>141190, Фрязино г, Вокзальная ул, д.27, оф. 5</t>
  </si>
  <si>
    <t>Фрязино Нахимова_00462_С</t>
  </si>
  <si>
    <t>141191, Фрязино г, Нахимова ул, д.14А</t>
  </si>
  <si>
    <t>Фрязино Мира_5094_С</t>
  </si>
  <si>
    <t>141195, Фрязино г, Мира пр-кт, д.18</t>
  </si>
  <si>
    <t>Фурманов Социалистическая_3721_С</t>
  </si>
  <si>
    <t>155520, Фурманов г, Социалистическая ул, д.14</t>
  </si>
  <si>
    <t>Хабаровск Карла Маркса_2775_С</t>
  </si>
  <si>
    <t>680000, Хабаровск г, Карла Маркса ул, д.59/1</t>
  </si>
  <si>
    <t>Хабаровск Ким Ю Чена_2786_С</t>
  </si>
  <si>
    <t>680000, Хабаровск г, Ким Ю Чена ул, д.2</t>
  </si>
  <si>
    <t>Хабаровск Краснореченская_2705_С</t>
  </si>
  <si>
    <t>680000, Хабаровск г, Краснореченская ул, д.44</t>
  </si>
  <si>
    <t>пн-пт:10.00-17.00, сб-вс:10.00-16.00</t>
  </si>
  <si>
    <t>Хабаровск Муравьева-Амурского_2708_С</t>
  </si>
  <si>
    <t>680000, Хабаровск г, Муравьева-Амурского ул, д.27</t>
  </si>
  <si>
    <t>пн-пт:10.00-19.00, сб:10.00-15.00, обед:12.00-12.15</t>
  </si>
  <si>
    <t>Хабаровск Краснореченская_2740_С</t>
  </si>
  <si>
    <t>680006, Хабаровск г, Краснореченская ул, д.139</t>
  </si>
  <si>
    <t>пн-пт:09.00-18.00, сб:09.00-13.00, обед:12.00-13.00</t>
  </si>
  <si>
    <t>Хабаровск Молдавский_2784_С</t>
  </si>
  <si>
    <t>680007, Хабаровск г, Молдавский пер, д.4</t>
  </si>
  <si>
    <t>Хабаровск 60-летия Октября_2760_С</t>
  </si>
  <si>
    <t>680009, Хабаровск г, 60-летия Октября пр-кт, д.210/2</t>
  </si>
  <si>
    <t>Хабаровск Дикопольцева_2739_С</t>
  </si>
  <si>
    <t>680013, Хабаровск г, Дикопольцева ул, д.10</t>
  </si>
  <si>
    <t>Хабаровск Большой Аэродром_2717_С</t>
  </si>
  <si>
    <t>680014, Хабаровск г, Большой Аэродром ул, д.ДОС 51</t>
  </si>
  <si>
    <t>Хабаровск Пригородная_2785_С</t>
  </si>
  <si>
    <t>680014, Хабаровск г, Пригородная ул, д.1/1, оф. 45</t>
  </si>
  <si>
    <t>Хабаровск Ленинградская_2746_С</t>
  </si>
  <si>
    <t>680021, Хабаровск г, Ленинградская ул, д.58А</t>
  </si>
  <si>
    <t>пн-вс:08.30-20.00</t>
  </si>
  <si>
    <t>Хабаровск Флегонтова_2737_С</t>
  </si>
  <si>
    <t>680023, Хабаровск г, Флегонтова ул, д.2</t>
  </si>
  <si>
    <t>пн-пт:10.30-19.30, сб:11.00-16.00</t>
  </si>
  <si>
    <t>Хабаровск Тихоокеанская_2701</t>
  </si>
  <si>
    <t>680026, Хабаровск г, Тихоокеанская ул, д.73Г/2</t>
  </si>
  <si>
    <t>Хабаровск Ленина_2721_С</t>
  </si>
  <si>
    <t>680030, Хабаровск г, Ленина ул, д.22</t>
  </si>
  <si>
    <t>Хабаровск Карла Маркса_2778_С</t>
  </si>
  <si>
    <t>680031, Хабаровск г, Карла Маркса ул, д.143Ж</t>
  </si>
  <si>
    <t>Хабаровск Яшина_2773_С</t>
  </si>
  <si>
    <t>680038, Хабаровск г, Яшина ул, д.40</t>
  </si>
  <si>
    <t>Хабаровск Тихоокеанская_2747_С</t>
  </si>
  <si>
    <t>680042, Хабаровск г, Тихоокеанская ул, д.165, оф. 19</t>
  </si>
  <si>
    <t>Хабаровск Шелеста_2777_С</t>
  </si>
  <si>
    <t>680042, Хабаровск г, Шелеста ул, д.116А</t>
  </si>
  <si>
    <t>Хабаровск Ворошилова_2783_С</t>
  </si>
  <si>
    <t>680051, Хабаровск г, Ворошилова ул, д.14</t>
  </si>
  <si>
    <t>Хабаровск Ворошилова_2788_С</t>
  </si>
  <si>
    <t>680051, Хабаровск г, Ворошилова ул, д.29Б</t>
  </si>
  <si>
    <t>Ханты-Мансийск Заводская_8694_С</t>
  </si>
  <si>
    <t>628001, Ханты-Мансийск г, Заводская ул, д.11А</t>
  </si>
  <si>
    <t>Ханты-Мансийск Кирова_8636_С</t>
  </si>
  <si>
    <t>628001, Ханты-Мансийск г, Кирова ул, д.54</t>
  </si>
  <si>
    <t>пн-пт:09.00-19.00, сб:10.00-16.00, обед:14.00-15.00</t>
  </si>
  <si>
    <t>Ханты-Мансийск Ленина_8613_С</t>
  </si>
  <si>
    <t>628012, Ханты-Мансийск г, Ленина ул, д.42</t>
  </si>
  <si>
    <t>пн-вс:10.00-19.00, обед:13.00-14.00</t>
  </si>
  <si>
    <t>Ханты-Мансийск Рознина_8697_С</t>
  </si>
  <si>
    <t>628012, Ханты-Мансийск г, Рознина ул, д.128</t>
  </si>
  <si>
    <t>Ханты-Мансийск Чехова_8681_С</t>
  </si>
  <si>
    <t>628012, Ханты-Мансийск г, Чехова ул, д.26</t>
  </si>
  <si>
    <t>Химки Ленинградская_00380_С</t>
  </si>
  <si>
    <t>141400, Химки г, Ленинградская ул, д.16Б</t>
  </si>
  <si>
    <t>Химки Мельникова_5027_С</t>
  </si>
  <si>
    <t>141400, Химки г, Мельникова пр-кт, д.10</t>
  </si>
  <si>
    <t>пн-пт:10.00-20.00, сб:10.00-18.00, вс:10.00-19.00</t>
  </si>
  <si>
    <t>Химки Московская_5024_С</t>
  </si>
  <si>
    <t>141400, Химки г, Московская ул, д.11</t>
  </si>
  <si>
    <t>пн-пт:10.00-19.30, сб:10.00-18.00, вс:10.00-17.00</t>
  </si>
  <si>
    <t>Химки Кирова_5034_С</t>
  </si>
  <si>
    <t>141400, Химки г, Сходня мкр, Кирова ул, д.3А, пав 35</t>
  </si>
  <si>
    <t>Химки Мира_19066_С</t>
  </si>
  <si>
    <t>141401, Химки г, Мира пр-кт, д.18/5</t>
  </si>
  <si>
    <t>пн-сб:10.00-19.30, обед:13.00-13.30</t>
  </si>
  <si>
    <t>Химки Транспортный_00137_С</t>
  </si>
  <si>
    <t>141401, Химки г, Транспортный проезд, д.3</t>
  </si>
  <si>
    <t>Химки Ленинградская_17777_С</t>
  </si>
  <si>
    <t>141402, Химки г, Ленинградская ул, д.19</t>
  </si>
  <si>
    <t>Химки Чапаева_00297_С</t>
  </si>
  <si>
    <t>141402, Химки г, Чапаева (Сходня мкр.) ул, д.1</t>
  </si>
  <si>
    <t>пн-пт:09.00-19.45, сб-вс:10.00-18.45</t>
  </si>
  <si>
    <t>Химки Совхозная_19990_С</t>
  </si>
  <si>
    <t>141406, Химки г, Левобережный мкр, Совхозная ул, д.13</t>
  </si>
  <si>
    <t>Химки Панфилова_5022_С</t>
  </si>
  <si>
    <t>141407, Химки г, Панфилова ул, д.3</t>
  </si>
  <si>
    <t>Химки Юбилейный_79905_С</t>
  </si>
  <si>
    <t>141407, Химки г, Юбилейный пр-кт, д.60</t>
  </si>
  <si>
    <t>пн-пт:10.30-18.00, сб:10.30-17.00</t>
  </si>
  <si>
    <t>Химки Молодежная_77794_С</t>
  </si>
  <si>
    <t>141410, Химки г, Молодежная ул, д.3А</t>
  </si>
  <si>
    <t>Химки Новозаводская_00519_С</t>
  </si>
  <si>
    <t>141431, Химки г, Новозаводская (Подрезково мкр.) ул, д.10</t>
  </si>
  <si>
    <t>Химки Центральная_00096_С</t>
  </si>
  <si>
    <t>141446, Химки г, Подрезково мкр, Центральная ул, д.6, корпус 2</t>
  </si>
  <si>
    <t>Хотьково Больничная 1-я_00284_С</t>
  </si>
  <si>
    <t>141370, Хотьково г, Больничная 1-я ул, д.10</t>
  </si>
  <si>
    <t>пн-сб:11.00-20.00, вс:12.00-18.00</t>
  </si>
  <si>
    <t>Хотьково Ленина_19044_С</t>
  </si>
  <si>
    <t>141371, Хотьково г, Ленина ул, д.5</t>
  </si>
  <si>
    <t>Целина 7-я линия_6159_С</t>
  </si>
  <si>
    <t>347760, Целина п, 7-я линия ул, д.62</t>
  </si>
  <si>
    <t>Чайковский Мира_5912_С</t>
  </si>
  <si>
    <t>617760, Чайковский г, Мира ул, д.1а</t>
  </si>
  <si>
    <t>Чапаевск Ленина_6308_С</t>
  </si>
  <si>
    <t>446100, Чапаевск г, Ленина ул, д.107</t>
  </si>
  <si>
    <t>Чебаркуль Ленина_17495_С</t>
  </si>
  <si>
    <t>456440, Чебаркуль г, Ленина ул, д.27</t>
  </si>
  <si>
    <t>Чебаркуль Ленина_17491_С</t>
  </si>
  <si>
    <t>456441, Чебаркуль г, Ленина ул, д.23</t>
  </si>
  <si>
    <t>Чебоксары Хузангая_2104_С</t>
  </si>
  <si>
    <t>428000, Чебоксары г, Хузангая ул, д.14, оф. А118</t>
  </si>
  <si>
    <t>Чебоксары Гагарина Ю_2140_С</t>
  </si>
  <si>
    <t>428003, Чебоксары г, Гагарина Ю. ул, д.27</t>
  </si>
  <si>
    <t>пн-пт:08.00-20.00, сб-вс:08.00-19.00</t>
  </si>
  <si>
    <t>Чебоксары Ленина_2133_С</t>
  </si>
  <si>
    <t>428003, Чебоксары г, Ленина пр-кт, д.39</t>
  </si>
  <si>
    <t>Чебоксары Ярославская_2112_С</t>
  </si>
  <si>
    <t>428003, Чебоксары г, Ярославская ул, д.72, оф. 48</t>
  </si>
  <si>
    <t>Чебоксары Новогородская_2126_С</t>
  </si>
  <si>
    <t>428011, Чебоксары г, Новогородская ул, д.28</t>
  </si>
  <si>
    <t>пн-пт:10.00-19.00, вс:10.00-14.00</t>
  </si>
  <si>
    <t>Чебоксары Московский_2127_С</t>
  </si>
  <si>
    <t>428017, Чебоксары г, Московский пр-кт, д.43</t>
  </si>
  <si>
    <t>Чебоксары Б. Хмельницкого_2121_С</t>
  </si>
  <si>
    <t>428020, Чебоксары г, Богдана Хмельницкого ул, д.81</t>
  </si>
  <si>
    <t>пн-пт:09.00-18.00, сб-вс:10.00-17.00, обед:12.30-13.00</t>
  </si>
  <si>
    <t>Чебоксары Декабристов_2124_С</t>
  </si>
  <si>
    <t>428022, Чебоксары г, Декабристов ул, д.41</t>
  </si>
  <si>
    <t>пн-пт:08.00-18.00, сб:09.00-12.00</t>
  </si>
  <si>
    <t>Чебоксары Калинина_2115_С</t>
  </si>
  <si>
    <t>428022, Чебоксары г, Калинина ул, д.91, корпус 1</t>
  </si>
  <si>
    <t>пн-пт:08.00-20.00, сб-вс:09.00-19.00</t>
  </si>
  <si>
    <t>Чебоксары Академика Королева_2137_С</t>
  </si>
  <si>
    <t>428023, Чебоксары г, Академика Королева ул, д.2</t>
  </si>
  <si>
    <t>Чебоксары Максима Горького_2103_С</t>
  </si>
  <si>
    <t>428025, Чебоксары г, Максима Горького пр-кт, д.33</t>
  </si>
  <si>
    <t>Чебоксары Тракторостроителей_2130_С</t>
  </si>
  <si>
    <t>428028, Чебоксары г, Тракторостроителей пр-кт, д.72</t>
  </si>
  <si>
    <t>Чебоксары Композиторов Воробьевых_2131_С</t>
  </si>
  <si>
    <t>428032, Чебоксары г, Композиторов Воробьевых ул, д.20</t>
  </si>
  <si>
    <t>пн-вс:10.15-20.00</t>
  </si>
  <si>
    <t>Чебоксары Университетская_2113_С</t>
  </si>
  <si>
    <t>428034, Чебоксары г, Университетская ул, д.38, корпус 4</t>
  </si>
  <si>
    <t>Чебоксары 139 Стрелковой Дивизии_2138_С</t>
  </si>
  <si>
    <t>428035, Чебоксары г, 139 Стрелковой Дивизии ул, д.22</t>
  </si>
  <si>
    <t>Чебоксары Энтузиастов_2139_С</t>
  </si>
  <si>
    <t>428038, Чебоксары г, Энтузиастов ул, д.23</t>
  </si>
  <si>
    <t>Челябинск Братьев Кашириных_7423_С</t>
  </si>
  <si>
    <t>454000, Челябинск г, Братьев Кашириных ул, д.95А</t>
  </si>
  <si>
    <t>пн-пт:10.00-20.00, сб:10.00-17.00, вс:11.00-16.00</t>
  </si>
  <si>
    <t>Челябинск Комсомольский_7432_С</t>
  </si>
  <si>
    <t>454000, Челябинск г, Комсомольский пр-кт, д.17</t>
  </si>
  <si>
    <t>пн-пт:08.30-18.00, сб:10.00-14.00</t>
  </si>
  <si>
    <t>Челябинск Краснопольский_17424_С</t>
  </si>
  <si>
    <t>454000, Челябинск г, Краснопольский пр-кт, д.11</t>
  </si>
  <si>
    <t>Челябинск Хариса Юсупова_17492_С</t>
  </si>
  <si>
    <t>454000, Челябинск г, Хариса Юсупова ул, д.101</t>
  </si>
  <si>
    <t>Челябинск Энгельса_7410_С</t>
  </si>
  <si>
    <t>454000, Челябинск г, Энгельса ул, д.63</t>
  </si>
  <si>
    <t>Челябинск Академика Королева_7431_С</t>
  </si>
  <si>
    <t>454004, Челябинск г, Академика Королева ул, д.38</t>
  </si>
  <si>
    <t>Челябинск Братьев Кашириных_17478_С</t>
  </si>
  <si>
    <t>454004, Челябинск г, Братьев Кашириных ул, д.161/2</t>
  </si>
  <si>
    <t>Челябинск Дзержинского_7407</t>
  </si>
  <si>
    <t>454010, Челябинск г, Дзержинского ул, д.92</t>
  </si>
  <si>
    <t>Челябинск Комсомольский_17487_С</t>
  </si>
  <si>
    <t>454014, Челябинск г, Комсомольский пр-кт, д.33</t>
  </si>
  <si>
    <t>Челябинск Молодогвардейцев_17416_С</t>
  </si>
  <si>
    <t>454014, Челябинск г, Молодогвардейцев ул, д.38а</t>
  </si>
  <si>
    <t>Челябинск Румянцева_17437_С</t>
  </si>
  <si>
    <t>454017, Челябинск г, Румянцева ул, д.23</t>
  </si>
  <si>
    <t>Челябинск Братьев Кашириных_7475_С</t>
  </si>
  <si>
    <t>454021, Челябинск г, Братьев Кашириных ул, д.119</t>
  </si>
  <si>
    <t>Челябинск Молодогвардейцев_17476_С</t>
  </si>
  <si>
    <t>454021, Челябинск г, Молодогвардейцев ул, д.7</t>
  </si>
  <si>
    <t>Челябинск Победы_7442_С</t>
  </si>
  <si>
    <t>454021, Челябинск г, Победы пр-кт, д.382а, оф. 309</t>
  </si>
  <si>
    <t>Челябинск Салавата Юлаева_17428_С</t>
  </si>
  <si>
    <t>454021, Челябинск г, Салавата Юлаева ул, д.24</t>
  </si>
  <si>
    <t>Челябинск 50-летия ВЛКСМ_7495_С</t>
  </si>
  <si>
    <t>454031, Челябинск г, 50-летия ВЛКСМ ул, д.17</t>
  </si>
  <si>
    <t>Челябинск Сталеваров_17489_С</t>
  </si>
  <si>
    <t>454031, Челябинск г, Сталеваров ул, д.66</t>
  </si>
  <si>
    <t>Челябинск Гагарина_17480_С</t>
  </si>
  <si>
    <t>454046, Челябинск г, Гагарина ул, д.45</t>
  </si>
  <si>
    <t>Челябинск Дегтярева_7421_С</t>
  </si>
  <si>
    <t>454047, Челябинск г, Дегтярева ул, д.49</t>
  </si>
  <si>
    <t>Челябинск Блюхера_17427_С</t>
  </si>
  <si>
    <t>454048, Челябинск г, Блюхера ул, д.45/1</t>
  </si>
  <si>
    <t>Челябинск Воровского_7401</t>
  </si>
  <si>
    <t>454048, Челябинск г, Воровского ул, д.63А</t>
  </si>
  <si>
    <t>пн-пт:09.00-14.00, сб:10.00-15.00</t>
  </si>
  <si>
    <t>Челябинск Курчатова_7436_С</t>
  </si>
  <si>
    <t>454048, Челябинск г, Курчатова ул, д.20</t>
  </si>
  <si>
    <t>пн-ср:10.00-20.00, чт:10.00-19.00, пт-вс:10.00-18.00</t>
  </si>
  <si>
    <t>Челябинск Комарова_17412_С</t>
  </si>
  <si>
    <t>454071, Челябинск г, Комарова ул, д.110</t>
  </si>
  <si>
    <t>Челябинск Салютная_17475_С</t>
  </si>
  <si>
    <t>454071, Челябинск г, Салютная ул, д.23</t>
  </si>
  <si>
    <t>Челябинск Бажова_17458_С</t>
  </si>
  <si>
    <t>454074, Челябинск г, Бажова ул, д.91а, пом. 10</t>
  </si>
  <si>
    <t>Челябинск Мамина_17471_С</t>
  </si>
  <si>
    <t>454077, Челябинск г, Мамина ул, д.15</t>
  </si>
  <si>
    <t>Челябинск Гагарина_17486_С</t>
  </si>
  <si>
    <t>454078, Челябинск г, Гагарина ул, д.10</t>
  </si>
  <si>
    <t>Челябинск Зальцмана_17481_С</t>
  </si>
  <si>
    <t>454079, Челябинск г, Зальцмана ул, д.16</t>
  </si>
  <si>
    <t>Челябинск Васенко_17447_С</t>
  </si>
  <si>
    <t>454080, Челябинск г, Васенко ул, д.100</t>
  </si>
  <si>
    <t>Челябинск Энтузиастов_7460_С</t>
  </si>
  <si>
    <t>454080, Челябинск г, Энтузиастов ул, д.11/2</t>
  </si>
  <si>
    <t>Челябинск Артиллерийская_17464_С</t>
  </si>
  <si>
    <t>454081, Челябинск г, Артиллерийская ул, д.71</t>
  </si>
  <si>
    <t>Челябинск Победы_17439_С</t>
  </si>
  <si>
    <t>454081, Челябинск г, Победы пр-кт, д.111</t>
  </si>
  <si>
    <t>Челябинск Победы_17496_С</t>
  </si>
  <si>
    <t>454081, Челябинск г, Победы пр-кт, д.121</t>
  </si>
  <si>
    <t>Челябинск Кирова_17429_С</t>
  </si>
  <si>
    <t>454084, Челябинск г, Кирова ул, д.2</t>
  </si>
  <si>
    <t>Челябинск Марченко_17449_С</t>
  </si>
  <si>
    <t>454085, Челябинск г, Марченко ул, д.13</t>
  </si>
  <si>
    <t>пн-вс:09.30-20.30</t>
  </si>
  <si>
    <t>Челябинск Марченко_17488_С</t>
  </si>
  <si>
    <t>454085, Челябинск г, Марченко ул, д.22</t>
  </si>
  <si>
    <t>Челябинск Дарвина_7462_С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</si>
  <si>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</si>
  <si>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</si>
  <si>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</si>
  <si>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Кирова_17410_С</t>
  </si>
  <si>
    <t>454091, Челябинск г, Кирова ул, д.118</t>
  </si>
  <si>
    <t>Челябинск Ленина_7420_С</t>
  </si>
  <si>
    <t>454091, Челябинск г, Ленина пр-кт, д.15</t>
  </si>
  <si>
    <t>Челябинск Пушкина_1740_С</t>
  </si>
  <si>
    <t>454091, Челябинск г, Пушкина ул, д.55</t>
  </si>
  <si>
    <t>пн-сб:10.00-20.00, вс:11.00-17.00</t>
  </si>
  <si>
    <t>Челябинск Свободы_17466_С</t>
  </si>
  <si>
    <t>454091, Челябинск г, Свободы ул, д.104</t>
  </si>
  <si>
    <t>Челябинск Тимирязева_17423_С</t>
  </si>
  <si>
    <t>454091, Челябинск г, Тимирязева ул, д.29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</si>
  <si>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</si>
  <si>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</si>
  <si>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</si>
  <si>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</si>
  <si>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Челябинск Петра Столыпина_17494_С</t>
  </si>
  <si>
    <t>454100, Челябинск г, Петра Столыпина ул, д.3</t>
  </si>
  <si>
    <t>Челябинск Чайковского_17433_С</t>
  </si>
  <si>
    <t>454106, Челябинск г, Чайковского ул, д.15</t>
  </si>
  <si>
    <t>пн-пт:09.00-19.00, сб:10.00-16.00, вс:10.00-14.00</t>
  </si>
  <si>
    <t>Челябинск Братьев Кашириных_7467_С</t>
  </si>
  <si>
    <t>454128, Челябинск г, Братьев Кашириных ул, д.133/1</t>
  </si>
  <si>
    <t>Челябинск Университетская Набережная_17459_С</t>
  </si>
  <si>
    <t>454128, Челябинск г, Университетская Набережная ул, д.60</t>
  </si>
  <si>
    <t>Челябинск Чичерина_7457_С</t>
  </si>
  <si>
    <t>454128, Челябинск г, Чичерина ул, д.29</t>
  </si>
  <si>
    <t>Челябинск Чичерина_17479_С</t>
  </si>
  <si>
    <t>454128, Челябинск г, Чичерина ул, д.37а</t>
  </si>
  <si>
    <t>Челябинск Молодогвардейцев_17482_С</t>
  </si>
  <si>
    <t>454136, Челябинск г, Молодогвардейцев ул, д.70А</t>
  </si>
  <si>
    <t>Челябинск Комсомольский_7454_С</t>
  </si>
  <si>
    <t>454138, Челябинск г, Комсомольский пр-кт, д.40</t>
  </si>
  <si>
    <t>Череповец Данилова_3551_С</t>
  </si>
  <si>
    <t>162602, Череповец г, Данилова ул, д.23А</t>
  </si>
  <si>
    <t>Череповец Архангельская_3521_С</t>
  </si>
  <si>
    <t>162603, Череповец г, Архангельская ул, д.19</t>
  </si>
  <si>
    <t>Череповец Металлургов_3519_С</t>
  </si>
  <si>
    <t>162606, Череповец г, Металлургов ул, д.13</t>
  </si>
  <si>
    <t>Череповец Монтклер_3545_С</t>
  </si>
  <si>
    <t>162609, Череповец г, Монтклер ул, д.20</t>
  </si>
  <si>
    <t>пн-вс:10.30-20.00, обед:13.00-13.30</t>
  </si>
  <si>
    <t>Череповец Наседкина_3530_С</t>
  </si>
  <si>
    <t>162609, Череповец г, Наседкина ул, д.12</t>
  </si>
  <si>
    <t>Череповец Наседкина_3512_С</t>
  </si>
  <si>
    <t>162609, Череповец г, Наседкина ул, д.3</t>
  </si>
  <si>
    <t>пн-сб:10.00-20.00, обед:17.45-18.00</t>
  </si>
  <si>
    <t>Череповец Ленина_3536_С</t>
  </si>
  <si>
    <t>162610, Череповец г, Ленина ул, д.128</t>
  </si>
  <si>
    <t>Череповец Бабушкина_3549_С</t>
  </si>
  <si>
    <t>162611, Череповец г, Бабушкина ул, д.15</t>
  </si>
  <si>
    <t>Череповец Чкалова_3523_С</t>
  </si>
  <si>
    <t>162611, Череповец г, Чкалова ул, д.23А</t>
  </si>
  <si>
    <t>Череповец Первомайская_3534_С</t>
  </si>
  <si>
    <t>162612, Череповец г, Первомайская ул, д.33</t>
  </si>
  <si>
    <t>Череповец М.Горького_3528_С</t>
  </si>
  <si>
    <t>162614, Череповец г, М.Горького ул, д.22</t>
  </si>
  <si>
    <t>Череповец Победы_3502</t>
  </si>
  <si>
    <t>162614, Череповец г, Победы пр-кт, д.58</t>
  </si>
  <si>
    <t>Череповец Космонавта Беляева_3544_С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</si>
  <si>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</si>
  <si>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</si>
  <si>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</si>
  <si>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Череповец Партизана Окинина_3507_С</t>
  </si>
  <si>
    <t>162625, Череповец г, П.Окинина ул, д.1</t>
  </si>
  <si>
    <t>Черкесск Кавказская_0903_С</t>
  </si>
  <si>
    <t>369000, Черкесск г, Кавказская ул, д.37</t>
  </si>
  <si>
    <t>Черкесск Ленина_0902_С</t>
  </si>
  <si>
    <t>369000, Черкесск г, Ленина пр-кт, д.25</t>
  </si>
  <si>
    <t>Черкесск Ленина_0901_С</t>
  </si>
  <si>
    <t>369000, Черкесск г, Ленина пр-кт, д.71</t>
  </si>
  <si>
    <t>Черноголовка Школьный_79954_С</t>
  </si>
  <si>
    <t>142432, Черноголовка г, Школьный б-р, д.19А</t>
  </si>
  <si>
    <t>Черногорск Космонавтов_1927_С</t>
  </si>
  <si>
    <t>655158, Черногорск г, Космонавтов пр-кт, д.35</t>
  </si>
  <si>
    <t>Черногорск Юбилейная_1922_С</t>
  </si>
  <si>
    <t>655158, Черногорск г, Юбилейная ул, д.15</t>
  </si>
  <si>
    <t>Чехов Земская_00578_С</t>
  </si>
  <si>
    <t>142301, Чехов г, Земская ул, д.14, пом. 3</t>
  </si>
  <si>
    <t>Чехов Дружбы_79975_С</t>
  </si>
  <si>
    <t>142306, Чехов г, Дружбы ул, д.25</t>
  </si>
  <si>
    <t>Чита Амурская_7525_С</t>
  </si>
  <si>
    <t>672000, Чита г, Амурская ул, д.84</t>
  </si>
  <si>
    <t>Чита Бабушкина_7527_С</t>
  </si>
  <si>
    <t>672000, Чита г, Бабушкина ул, д.104, оф. 425</t>
  </si>
  <si>
    <t>Чита Костюшко-Григоровича_7529_С</t>
  </si>
  <si>
    <t>672000, Чита г, Костюшко-Григоровича ул, д.23, оф. 2</t>
  </si>
  <si>
    <t>Чита Бутина_7516_С</t>
  </si>
  <si>
    <t>672012, Чита г, Бутина ул, д.125</t>
  </si>
  <si>
    <t>Чита Фадеева_7511_С</t>
  </si>
  <si>
    <t>672030, Чита г, Фадеева пр-кт, д.14а, бутик 73б</t>
  </si>
  <si>
    <t>Чита Новобульварная_7501</t>
  </si>
  <si>
    <t>672038, Чита г, Новобульварная ул, д.127</t>
  </si>
  <si>
    <t>Чита Белорусская_7528_С</t>
  </si>
  <si>
    <t>672039, Чита г, Белорусская ул, д.4</t>
  </si>
  <si>
    <t>Чита Ленина_7524_С</t>
  </si>
  <si>
    <t>672039, Чита г, Ленина ул, д.126</t>
  </si>
  <si>
    <t>Чита 5 микрорайон_7522_С</t>
  </si>
  <si>
    <t>672042, Чита г, 5-й мкр, д.29</t>
  </si>
  <si>
    <t>Чита Металлистов_7515_С</t>
  </si>
  <si>
    <t>672045, Чита г, Металлистов ул, д.21</t>
  </si>
  <si>
    <t>пн-пт:10.00-19.00, сб-вс:11.00-18.00, обед:14.00-15.00</t>
  </si>
  <si>
    <t>Чусовой Мира_5943_С</t>
  </si>
  <si>
    <t>618204, Чусовой г, Мира ул, д.17</t>
  </si>
  <si>
    <t>Шадринск Свердлова_4513_С</t>
  </si>
  <si>
    <t>641884, Шадринск г, Свердлова ул, д.104</t>
  </si>
  <si>
    <t>Шарыпово 2-й микрорайон_2486_С</t>
  </si>
  <si>
    <t>662315, Шарыпово г, 2-й мкр, д.12</t>
  </si>
  <si>
    <t>Шатура Ильича_79972_С</t>
  </si>
  <si>
    <t>140703, Шатура г, Ильича пр-кт, д.29</t>
  </si>
  <si>
    <t>Шатура Академическая_00468_С</t>
  </si>
  <si>
    <t>140704, Шатура г, Академическая ул, д.10</t>
  </si>
  <si>
    <t>Шахты Советская_6106_С</t>
  </si>
  <si>
    <t>346500, Шахты г, Советская ул, д.191</t>
  </si>
  <si>
    <t>Шахты Победы Революции_6168_С</t>
  </si>
  <si>
    <t>346504, Шахты г, Победа Революции пр-кт, д.128</t>
  </si>
  <si>
    <t>Шебекино Московская_3124_С</t>
  </si>
  <si>
    <t>309290, Шебекино г, Московская ул, д.45</t>
  </si>
  <si>
    <t>Шумиха Ленина_4527_С</t>
  </si>
  <si>
    <t>641100, Шумиха г, Ленина ул, д.55б</t>
  </si>
  <si>
    <t>Шушары Вишерская_00459_С</t>
  </si>
  <si>
    <t>196626, Санкт-Петербург г, Шушары п, Вишерская ул, д.1, корпус 2</t>
  </si>
  <si>
    <t>Шушары Московское_00045_С</t>
  </si>
  <si>
    <t>196626, Санкт-Петербург г, Шушары п, Московское ш, д.16, литер А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</si>
  <si>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</si>
  <si>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</si>
  <si>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</si>
  <si>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</si>
  <si>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Шушары Колпинское_9846_С</t>
  </si>
  <si>
    <t>196634, Санкт-Петербург г, Шушары п, Колпинское (Славянка) ш, д.38, корпус 1</t>
  </si>
  <si>
    <t>пн-пт:11.00-20.00, сб-вс:11.00-18.00, обед:14.30-15.00</t>
  </si>
  <si>
    <t>Шушары Ростовская _00657_С</t>
  </si>
  <si>
    <t>196634, Санкт-Петербург г, Шушары п, Ростовская (Славянка тер.) ул, д.14-16</t>
  </si>
  <si>
    <t>Шуя Малахия Белова_3702_С</t>
  </si>
  <si>
    <t>155900, Шуя г, Малахия Белова ул, д.4</t>
  </si>
  <si>
    <t>Шуя 2-я Московская_3731_С</t>
  </si>
  <si>
    <t>155901, Шуя г, Московская 2-я ул, д.57</t>
  </si>
  <si>
    <t>Щекино Лукашина_7174_С</t>
  </si>
  <si>
    <t>301246, Щекино г, Лукашина ул, д.13</t>
  </si>
  <si>
    <t>Щекино Советская_00560_С</t>
  </si>
  <si>
    <t>301248, Щекино г, Советская ул, д.41, пом. 4</t>
  </si>
  <si>
    <t>Щелково Пролетарский_19944_С</t>
  </si>
  <si>
    <t>141100, Щелково г, Пролетарский пр-кт, д.4, корпус 1, оф. 4</t>
  </si>
  <si>
    <t>Щелково Радиоцентра N5_79913_С</t>
  </si>
  <si>
    <t>141103, Щелково г, Радиоцентра N5 ул, д.16</t>
  </si>
  <si>
    <t>Щелково Чкаловская_75095_С</t>
  </si>
  <si>
    <t>141103, Щелково г, Чкаловская ул, д.1</t>
  </si>
  <si>
    <t>пн-пт:10.00-20.00, сб:10.00-17.00, обед:14.00-15.00</t>
  </si>
  <si>
    <t>Щелково Богородский_77716_С</t>
  </si>
  <si>
    <t>141107, Щелково г, Богородский мкр, д.2</t>
  </si>
  <si>
    <t>Щелково Центральная_5087_С</t>
  </si>
  <si>
    <t>141108, Щелково г, Центральная ул, д.25, пом 1</t>
  </si>
  <si>
    <t>пн-пт:10.00-20.00, сб-вс:10.00-18.00, обед:13.00-14.00</t>
  </si>
  <si>
    <t>Щелково Комсомольская_5004_С</t>
  </si>
  <si>
    <t>141109, Щелково г, Комсомольская ул, д.5</t>
  </si>
  <si>
    <t>Щелково 8 Марта_00229_С</t>
  </si>
  <si>
    <t>141112, Щелково г, 8 Марта ул, д.11</t>
  </si>
  <si>
    <t>Щербинка 40 лет Октября_5040_С</t>
  </si>
  <si>
    <t>108851, Щербинка г, 40 лет Октября ул, д.15/1</t>
  </si>
  <si>
    <t>Электросталь Ленина_77767_С</t>
  </si>
  <si>
    <t>144000, Электросталь г, Ленина пр-кт, д.1В</t>
  </si>
  <si>
    <t>Электросталь Ленина_5058_С</t>
  </si>
  <si>
    <t>144000, Электросталь г, Ленина пр-кт, д.33/15, помещение 01</t>
  </si>
  <si>
    <t>Электросталь Трудовая_75001_С</t>
  </si>
  <si>
    <t>144001, Электросталь г, Трудовая ул, д.45</t>
  </si>
  <si>
    <t>Электросталь Ялагина_19010_С</t>
  </si>
  <si>
    <t>144010, Электросталь г, Ялагина ул, д.5</t>
  </si>
  <si>
    <t>Электроугли Школьная_75015_С</t>
  </si>
  <si>
    <t>142455, Электроугли г, Школьная ул, д.44</t>
  </si>
  <si>
    <t>Элиста Ленина_0809_С</t>
  </si>
  <si>
    <t>358005, Элиста г, В.И.Ленина ул, д.253/1</t>
  </si>
  <si>
    <t>Элиста Ленина_0810_С</t>
  </si>
  <si>
    <t>358005, Элиста г, В.И.Ленина ул, д.303</t>
  </si>
  <si>
    <t>Элиста Верхняя Ленина_0807_С</t>
  </si>
  <si>
    <t>358005, Элиста г, Верхняя Ленина ул, д.14А</t>
  </si>
  <si>
    <t>Элиста Пушкина_0803_С</t>
  </si>
  <si>
    <t>358009, Элиста г, А.С.Пушкина ул, д.-, павильон 6-7</t>
  </si>
  <si>
    <t>пн-пт:08.30-19.00, сб-вс:09.00-18.00</t>
  </si>
  <si>
    <t>Элиста 8 мкр_0805_С</t>
  </si>
  <si>
    <t>358014, Элиста г, 8 мкр, д.4 а-б</t>
  </si>
  <si>
    <t>Энгельс Коммунистическая_6470_С</t>
  </si>
  <si>
    <t>413100, Энгельс г, Коммунистическая ул, д.40</t>
  </si>
  <si>
    <t>Энгельс Свободы_16425_С</t>
  </si>
  <si>
    <t>413100, Энгельс г, Свободы пл, д.1</t>
  </si>
  <si>
    <t>Энгельс Тельмана_6413_С</t>
  </si>
  <si>
    <t>413100, Энгельс г, Тельмана ул, д.3в</t>
  </si>
  <si>
    <t>Энгельс Тельмана_6461_С</t>
  </si>
  <si>
    <t>413113, Энгельс г, Тельмана ул, д.132</t>
  </si>
  <si>
    <t>Энгельс Строителей_6438_С</t>
  </si>
  <si>
    <t>413121, Энгельс г, Строителей пр-кт, д.16</t>
  </si>
  <si>
    <t>Энгельс Студенческая_16445_С</t>
  </si>
  <si>
    <t>413124, Энгельс г, Студенческая ул, д.91</t>
  </si>
  <si>
    <t>Югорск Ленина_8660_С</t>
  </si>
  <si>
    <t>628260, Югорск г, Ленина ул, д.29</t>
  </si>
  <si>
    <t>Югорск Ленина_8606_С</t>
  </si>
  <si>
    <t>628260, Югорск г, Ленина ул, д.2А</t>
  </si>
  <si>
    <t>пн-вс:10.00-19.00, обед:13.00-13.45</t>
  </si>
  <si>
    <t>Южно-Сахалинск Чехова_6501</t>
  </si>
  <si>
    <t>693000, Южно-Сахалинск г, Чехова ул, д.72</t>
  </si>
  <si>
    <t>Южно-Сахалинск Мира_6523_С</t>
  </si>
  <si>
    <t>693007, Южно-Сахалинск г, Мира пр-кт, д.306</t>
  </si>
  <si>
    <t>Южно-Сахалинск Есенина_6520_С</t>
  </si>
  <si>
    <t>693012, Южно-Сахалинск г, Есенина ул, д.52</t>
  </si>
  <si>
    <t>Южно-Сахалинск 2-я Центральная_6518_С</t>
  </si>
  <si>
    <t>693017, Южно-Сахалинск г, 2-я Центральная ул, д.1Б</t>
  </si>
  <si>
    <t>Южно-Сахалинск Комсомольская_6519_С</t>
  </si>
  <si>
    <t>693023, Южно-Сахалинск г, Комсомольская ул, д.259В</t>
  </si>
  <si>
    <t>Южноуральск Строителей_17483_С</t>
  </si>
  <si>
    <t>457040, Южноуральск г, Строителей ул, д.5</t>
  </si>
  <si>
    <t>Южный город Лета_16362_С</t>
  </si>
  <si>
    <t>443085, Южный город мкр, Лета ул, д.6</t>
  </si>
  <si>
    <t>Южный город Южное_6340_С</t>
  </si>
  <si>
    <t>443085, Южный город мкр, Южное ш., д.5</t>
  </si>
  <si>
    <t>Юрга Победы_4209_С</t>
  </si>
  <si>
    <t>652050, Юрга г, Победы пр-кт, д.34</t>
  </si>
  <si>
    <t>Юрга Строительная_14222_С</t>
  </si>
  <si>
    <t>652050, Юрга г, Строительная ул, д.16</t>
  </si>
  <si>
    <t>Яблоновский Гагарина_9311_С</t>
  </si>
  <si>
    <t>385140, Яблоновский пгт, Гагарина ул, д.150А</t>
  </si>
  <si>
    <t>Якутск Дзержинского_1401</t>
  </si>
  <si>
    <t>677000, Якутск г, Дзержинского ул, д.8/3Б</t>
  </si>
  <si>
    <t>Якутск Ойунского_14233_С</t>
  </si>
  <si>
    <t>677000, Якутск г, Ойунского ул, д.23</t>
  </si>
  <si>
    <t>Якутск Орджоникидзе_1432_С</t>
  </si>
  <si>
    <t>677000, Якутск г, Орджоникидзе ул, д.20</t>
  </si>
  <si>
    <t>Якутск Труда_1409_С</t>
  </si>
  <si>
    <t>677009, Якутск г, Труда ул, д.2</t>
  </si>
  <si>
    <t>пн-пт:10.00-17.00, обед:14.00-15.00</t>
  </si>
  <si>
    <t>Якутск Ленина_14243_С</t>
  </si>
  <si>
    <t>677018, Якутск г, Ленина пр-кт, д.9</t>
  </si>
  <si>
    <t>Якутск Орджоникидзе_1423_С</t>
  </si>
  <si>
    <t>677700, Якутск г, Орджоникидзе ул, д.35, строение Г</t>
  </si>
  <si>
    <t>Ялта Дзержинского_8232_С</t>
  </si>
  <si>
    <t>298612, Ялта г, Дзержинского ул, д.4</t>
  </si>
  <si>
    <t>Ялта Московская_8225_С</t>
  </si>
  <si>
    <t>298612, Ялта г, Московская ул, д.8А</t>
  </si>
  <si>
    <t>Ялуторовск Новикова_7224_С</t>
  </si>
  <si>
    <t>627010, Ялуторовск г, Новикова ул, д.75</t>
  </si>
  <si>
    <t>Ярославль Ленинградский_7604_С</t>
  </si>
  <si>
    <t>150000, Ярославль г, Ленинградский пр-кт, д.54</t>
  </si>
  <si>
    <t>Ярославль Октябрьский_7622_С</t>
  </si>
  <si>
    <t>150000, Ярославль г, Октябрьский пер, д.3, оф. 2</t>
  </si>
  <si>
    <t>Ярославль Большая Федоровская_7631_С</t>
  </si>
  <si>
    <t>150001, Ярославль г, Большая Федоровская ул, д.73/2</t>
  </si>
  <si>
    <t>Ярославль Кооперативная_7637_С</t>
  </si>
  <si>
    <t>150003, Ярославль г, Кооперативная ул, д.14, оф. 19</t>
  </si>
  <si>
    <t>Ярославль Ленина_7601</t>
  </si>
  <si>
    <t>150003, Ярославль г, Ленина пр-кт, д.15, оф. 40-46</t>
  </si>
  <si>
    <t>Ярославль Пирогова_7633_С</t>
  </si>
  <si>
    <t>150010, Ярославль г, Пирогова ул, д.18/1</t>
  </si>
  <si>
    <t>Ярославль Толбухина_7614_С</t>
  </si>
  <si>
    <t>150014, Ярославль г, Толбухина пр-кт, д.40</t>
  </si>
  <si>
    <t>Ярославль Закгейма_7649_С</t>
  </si>
  <si>
    <t>150029, Ярославль г, Закгейма ул, д.3</t>
  </si>
  <si>
    <t>Ярославль Московский_7613_С</t>
  </si>
  <si>
    <t>150030, Ярославль г, Московский пр-кт, д.115</t>
  </si>
  <si>
    <t>пн-пт:10.00-18.30, сб-вс:10.00-17.30</t>
  </si>
  <si>
    <t>Ярославль Московский_7650_С</t>
  </si>
  <si>
    <t>150030, Ярославль г, Московский пр-кт, д.91</t>
  </si>
  <si>
    <t>Ярославль Чкалова_7627_С</t>
  </si>
  <si>
    <t>150031, Ярославль г, Чкалова ул, д.70</t>
  </si>
  <si>
    <t>Ярославль 2-ой Брагинский_7628_С</t>
  </si>
  <si>
    <t>150033, Ярославль г, Брагинский 2-й проезд, д.10, оф. 1</t>
  </si>
  <si>
    <t>Ярославль Блюхера_7644_С</t>
  </si>
  <si>
    <t>150042, Ярославль г, Блюхера ул, д.48/5</t>
  </si>
  <si>
    <t>Ярославль Розы Люксембург_7641_С</t>
  </si>
  <si>
    <t>150043, Ярославль г, Розы Люксембург ул, д.22А</t>
  </si>
  <si>
    <t>пн-пт:06.00-23.59, сб-вс:07.00-23.00</t>
  </si>
  <si>
    <t>Ярославль Московский_7640_С</t>
  </si>
  <si>
    <t>150048, Ярославль г, Московский пр-кт, д.143</t>
  </si>
  <si>
    <t>пн-пт:10.10-18.50, сб:10.10-17.50, вс:10.10-16.50</t>
  </si>
  <si>
    <t>Ярославль Городской вал_7646_С</t>
  </si>
  <si>
    <t>150049, Ярославль г, Городской вал ул, д.10</t>
  </si>
  <si>
    <t>Ярославль Толбухина_7652_С</t>
  </si>
  <si>
    <t>150049, Ярославль г, Толбухина пр-кт, д.17</t>
  </si>
  <si>
    <t>Ярославль Авиаторов_7629_С</t>
  </si>
  <si>
    <t>150055, Ярославль г, Авиаторов пр-кт, д.86</t>
  </si>
  <si>
    <t>Ярославль Матросова_7634_С</t>
  </si>
  <si>
    <t>150057, Ярославль г, Матросова проезд, д.5</t>
  </si>
  <si>
    <t>пн-пт:09.00-20.00, сб-вс:09.00-17.00</t>
  </si>
  <si>
    <t>Ярославль Волгоградская_7651_С</t>
  </si>
  <si>
    <t>150060, Ярославль г, Волгоградская ул, д.39</t>
  </si>
  <si>
    <t>пн-пт:10.00-18.50, сб-вс:10.00-17.50</t>
  </si>
  <si>
    <t>Ярославль Труфанова_7647_С</t>
  </si>
  <si>
    <t>150063, Ярославль г, Труфанова ул, д.28</t>
  </si>
  <si>
    <t>пн-пт:14.00-19.00, сб:10.00-15.00</t>
  </si>
  <si>
    <t>Ярославль Папанина_7625_С</t>
  </si>
  <si>
    <t>150065, Ярославль г, Папанина ул, д.2</t>
  </si>
  <si>
    <t>Ярцево Советская_6707_С</t>
  </si>
  <si>
    <t>215800, Ярцево г, Советская ул, д.24</t>
  </si>
  <si>
    <t>пн-пт:09.00-19.00, сб-вс:09.00-17.00, обед:13.30-14.00</t>
  </si>
  <si>
    <t>Ярцево Металлургов_6739_С</t>
  </si>
  <si>
    <t>215805, Ярцево г, Металлургов пр-кт, д.4</t>
  </si>
  <si>
    <t>Ясногорск Советская_7143_С</t>
  </si>
  <si>
    <t>301030, Ясногорск г, Советская ул, д.21</t>
  </si>
  <si>
    <t>Воронеж Артамонова_13636_С</t>
  </si>
  <si>
    <t>Срок доставки до Москвы</t>
  </si>
  <si>
    <t>ПВЗ.Возможность примерки</t>
  </si>
  <si>
    <t>ПВЗ которые закрываются</t>
  </si>
  <si>
    <t>Дата закрытия</t>
  </si>
  <si>
    <t>Москва г, Измайловское ш, д.73Б</t>
  </si>
  <si>
    <t>105187, Москва г, Измайловское ш, д.73Б</t>
  </si>
  <si>
    <t>428031, Чебоксары г, Тракторостроителей пр-кт, д.9</t>
  </si>
  <si>
    <t>344016, Ростов-на-Дону г, Таганрогская ул, д.151</t>
  </si>
  <si>
    <t>427000, Завьялово с, Калинина ул, д.55</t>
  </si>
  <si>
    <t>Москва Авиамоторная_00294_С</t>
  </si>
  <si>
    <t>111116, Москва г, Авиамоторная ул, д.47</t>
  </si>
  <si>
    <t>25.06.2020</t>
  </si>
  <si>
    <t>Братск Комсомольская_3847_С</t>
  </si>
  <si>
    <t>665717, Братск г, Комсомольская ул, д.12, оф. 14</t>
  </si>
  <si>
    <t>23.06.2020</t>
  </si>
  <si>
    <t>Ванино Приморский_2713_С</t>
  </si>
  <si>
    <t>682860, Ванино рп, Приморский б-р, д.2</t>
  </si>
  <si>
    <t>01.07.2020</t>
  </si>
  <si>
    <t>Владивосток Светланская_2548_С</t>
  </si>
  <si>
    <t>690001, Владивосток г, Светланская ул, д.155</t>
  </si>
  <si>
    <t>Владивосток Луговая_2537_С</t>
  </si>
  <si>
    <t>690087, Владивосток г, Луговая ул, д.85А</t>
  </si>
  <si>
    <t>Владимир Суздальский_3319_С</t>
  </si>
  <si>
    <t>600027, Владимир г, Суздальский пр-кт, д.28</t>
  </si>
  <si>
    <t>Волгоград Дзержинского_3457_С</t>
  </si>
  <si>
    <t>400006, Волгоград г, им Дзержинского пл, д.1Б</t>
  </si>
  <si>
    <t>пн-сб:10.00-20.00, обед:12.30-13.30</t>
  </si>
  <si>
    <t>Волгоград Ленина_3462_С</t>
  </si>
  <si>
    <t>400066, Волгоград г, им В.И.Ленина пр-кт, д.23</t>
  </si>
  <si>
    <t>пн-чт:10.00-20.00, пт:10.00-18.00</t>
  </si>
  <si>
    <t>Волгоград Комсомольская_3450_С</t>
  </si>
  <si>
    <t>400131, Волгоград г, Комсомольская ул, д.8</t>
  </si>
  <si>
    <t>394010, Воронеж г, Артамонова ул, д.38</t>
  </si>
  <si>
    <t>пн-пт:09.00-21.00, сб:10.00-18.00</t>
  </si>
  <si>
    <t>29.06.2020</t>
  </si>
  <si>
    <t>Воронеж Юлюса Янониса_3680_С</t>
  </si>
  <si>
    <t>394051, Воронеж г, Юлюса Янониса ул, д.1</t>
  </si>
  <si>
    <t>Воронеж Ленинский_3672_С</t>
  </si>
  <si>
    <t>394063, Воронеж г, Ленинский пр-кт, д.189</t>
  </si>
  <si>
    <t>Воронеж Ростовская_13612_С</t>
  </si>
  <si>
    <t>394074, Воронеж г, Ростовская ул, д.58/8</t>
  </si>
  <si>
    <t>26.06.2020</t>
  </si>
  <si>
    <t>Завьялово Калинина_1850_С</t>
  </si>
  <si>
    <t>Иваново Фрунзе_3739_С</t>
  </si>
  <si>
    <t>153007, Иваново г, Фрунзе ул, д.25</t>
  </si>
  <si>
    <t>Иркутск Партизанская_3810_С</t>
  </si>
  <si>
    <t>664000, Иркутск г, Партизанская ул, д.71</t>
  </si>
  <si>
    <t>Иркутск Терешковой_3835_С</t>
  </si>
  <si>
    <t>664000, Иркутск г, Терешковой ул, д.19</t>
  </si>
  <si>
    <t>Истра Воскресенская_5084_С</t>
  </si>
  <si>
    <t>143500, Истра г, Воскресенская пл, д.2</t>
  </si>
  <si>
    <t>пн-пт:11.00-20.00, сб-вс:11.00-16.00</t>
  </si>
  <si>
    <t>Кемерово Рукавишникова_4276_С</t>
  </si>
  <si>
    <t>650025, Кемерово г, Рукавишникова ул, д.26</t>
  </si>
  <si>
    <t>30.06.2020</t>
  </si>
  <si>
    <t>Клинцы Ленина_3209_С</t>
  </si>
  <si>
    <t>243140, Клинцы г, Ленина пр-кт, д.49В</t>
  </si>
  <si>
    <t>Королев Космонавтов_00353_С</t>
  </si>
  <si>
    <t>141075, Королев г, Космонавтов пр-кт, д.15, оф. 2-25</t>
  </si>
  <si>
    <t>Красногорск Ленина_00453_С</t>
  </si>
  <si>
    <t>143408, Красногорск г, Ленина ул, д.39Б</t>
  </si>
  <si>
    <t>Краснодар Ленина_9358_С</t>
  </si>
  <si>
    <t>350000, Краснодар г, им Ленина ул, д.63</t>
  </si>
  <si>
    <t>пн-сб:10.00-15.00, обед:13.00-14.00</t>
  </si>
  <si>
    <t>Краснодар им Буденного_12320_С</t>
  </si>
  <si>
    <t>350004, Краснодар г, им Буденного ул, д.178</t>
  </si>
  <si>
    <t>Краснодар Зиповская_2363_С</t>
  </si>
  <si>
    <t>350072, Краснодар г, Зиповская ул, д.9, корпус В1, пом. 39/2</t>
  </si>
  <si>
    <t>Можайск Дмитрия Пожарского_17787_С</t>
  </si>
  <si>
    <t>143200, Можайск г, Дмитрия Пожарского ул, д.1</t>
  </si>
  <si>
    <t>пн-пт:09.00-19.00, сб-вс:09.00-18.30</t>
  </si>
  <si>
    <t>Москва Измайловское_00075_С</t>
  </si>
  <si>
    <t>Москва Русаковская_00601</t>
  </si>
  <si>
    <t>107140, Москва г, Русаковская ул, д.13, строение 3</t>
  </si>
  <si>
    <t>Москва Товарищеский_00293_С</t>
  </si>
  <si>
    <t>109004, Москва г, Товарищеский пер, д.7, строение 2</t>
  </si>
  <si>
    <t>Москва Ферганский_00522_С</t>
  </si>
  <si>
    <t>109507, Москва г, Ферганский проезд, д.14, строение 3</t>
  </si>
  <si>
    <t>Москва Пролетарский_19947_С</t>
  </si>
  <si>
    <t>115477, Москва г, Пролетарский пр-кт, д.31</t>
  </si>
  <si>
    <t>Москва Бирюлёвская_19728_С</t>
  </si>
  <si>
    <t>115547, Москва г, Бирюлёвская ул, д.56, строение 2, оф. 203</t>
  </si>
  <si>
    <t>пн-пт:10.00-21.00, сб:11.00-18.00</t>
  </si>
  <si>
    <t>27.06.2020</t>
  </si>
  <si>
    <t>Москва Чертановская_00255_С</t>
  </si>
  <si>
    <t>117534, Москва г, Чертановская ул, д.9, корпус 1</t>
  </si>
  <si>
    <t>Москва Красного Маяка_00529_С</t>
  </si>
  <si>
    <t>117570, Москва г, Красного Маяка ул, д.16А</t>
  </si>
  <si>
    <t>Москва Инициативная_00480_С</t>
  </si>
  <si>
    <t>121357, Москва г, Инициативная ул, д.11</t>
  </si>
  <si>
    <t>Москва Образцова_00602_С</t>
  </si>
  <si>
    <t>127055, Москва г, Образцова ул, д.4</t>
  </si>
  <si>
    <t>Набережные Челны Вахитова_71608_С</t>
  </si>
  <si>
    <t>423823, Набережные Челны г, им Вахитова пр-кт, д.20Б</t>
  </si>
  <si>
    <t>Нижний Новгород Краснодонцев_15245_С</t>
  </si>
  <si>
    <t>603138, Нижний Новгород г, Краснодонцев ул, д.23</t>
  </si>
  <si>
    <t>Нижний Новгород Плотникова_5267_С</t>
  </si>
  <si>
    <t>603138, Нижний Новгород г, Плотникова ул, д.4А</t>
  </si>
  <si>
    <t>Нижний Новгород Ленина_15229_С</t>
  </si>
  <si>
    <t>Нижний Новгород г, Ленина пр-кт, д.54а, оф. 105</t>
  </si>
  <si>
    <t>Новороссийск Черняховского_12326_С</t>
  </si>
  <si>
    <t>353910, Новороссийск г, Черняховского ул, д.17</t>
  </si>
  <si>
    <t>Переславль-Залесский Трудовая_7612_С</t>
  </si>
  <si>
    <t>152020, Переславль-Залесский г, Трудовая ул, д.1</t>
  </si>
  <si>
    <t>Ростов-на-Дону Таганрогская_16111_С</t>
  </si>
  <si>
    <t>Руза Солнцева_77774_С</t>
  </si>
  <si>
    <t>143103, Руза г, Солнцева ул, д.5А</t>
  </si>
  <si>
    <t>Рузаевка Ленина_1305_С</t>
  </si>
  <si>
    <t>431440, Рузаевка г, Ленина ул, д.65</t>
  </si>
  <si>
    <t>Рузаевка Фабричный_1324_С</t>
  </si>
  <si>
    <t>431449, Рузаевка г, Фабричный пер, д.17</t>
  </si>
  <si>
    <t>Рязань Первомайский_6233_С</t>
  </si>
  <si>
    <t>390013, Рязань г, Первомайский пр-кт, д.58</t>
  </si>
  <si>
    <t>Салехард Республики_8922_С</t>
  </si>
  <si>
    <t>629008, Салехард г, Республики ул, д.75, оф. 46</t>
  </si>
  <si>
    <t>пн:16.00-19.00, ср-вс:16.00-19.00</t>
  </si>
  <si>
    <t>Санкт-Петербург Саперный_19885_С</t>
  </si>
  <si>
    <t>191014, Санкт-Петербург г, Сапёрный пер, д.13, литер А, пом. 2-Н</t>
  </si>
  <si>
    <t>Санкт-Петербург Благодатная_00040_С</t>
  </si>
  <si>
    <t>196105, Санкт-Петербург г, Благодатная ул, д.47</t>
  </si>
  <si>
    <t>Санкт-Петербург Доблести_00511_С</t>
  </si>
  <si>
    <t>198328, Санкт-Петербург г, Доблести ул, д.26, корпус 1</t>
  </si>
  <si>
    <t>Сарапул Азина_1837_С</t>
  </si>
  <si>
    <t>427964, Сарапул г, Азина ул, д.87</t>
  </si>
  <si>
    <t>Саратов Шевченко_6422_С</t>
  </si>
  <si>
    <t>410056, Саратов г, им Шевченко Т.Г. ул, д.30</t>
  </si>
  <si>
    <t>Таганрог Петровская_6148_C</t>
  </si>
  <si>
    <t>347904, Таганрог г, Петровская ул, д.130</t>
  </si>
  <si>
    <t>Тверь Коминтерна_6914_С</t>
  </si>
  <si>
    <t>170002, Тверь г, Коминтерна ул, д.87, строение 1</t>
  </si>
  <si>
    <t>Тында Красная Пресня_2823_С</t>
  </si>
  <si>
    <t>676282, Тында г, Красная Пресня ул, д.49-1</t>
  </si>
  <si>
    <t>пн-сб:08.00-18.00</t>
  </si>
  <si>
    <t>Улан-Удэ Кирова_0317_С</t>
  </si>
  <si>
    <t>670000, Улан-Удэ г, Кирова ул, д.28А</t>
  </si>
  <si>
    <t>Хабаровск Муравьева-Амурского_2769_С</t>
  </si>
  <si>
    <t>680000, Хабаровск г, Муравьева-Амурского ул, д.4</t>
  </si>
  <si>
    <t>Химки Москвина_00415_С</t>
  </si>
  <si>
    <t>141401, Химки г, Москвина ул, д.6, пом. 2</t>
  </si>
  <si>
    <t>пн-сб:09.00-21.00</t>
  </si>
  <si>
    <t>Чебоксары Тракторостроителей_2135_С</t>
  </si>
  <si>
    <t>пн-пт:09.00-19.00, сб:10.00-18.00, вс:10.00-16.00</t>
  </si>
  <si>
    <t>Чита Проезжая_7507_С</t>
  </si>
  <si>
    <t>672000, Чита г, Проезжая ул, д.46, оф. 104</t>
  </si>
  <si>
    <t>Якутск Ленина_14251_С</t>
  </si>
  <si>
    <t>677000, Якутск г, Ленина пр-кт, д.42</t>
  </si>
  <si>
    <t>ПВЗ по которым изменилась информация</t>
  </si>
  <si>
    <t>Комментарий</t>
  </si>
  <si>
    <t>С 01.07 Изменение графика работы</t>
  </si>
  <si>
    <t>пн-пт: 12.00-20.00</t>
  </si>
  <si>
    <t>пн-вс:10.30-19.30</t>
  </si>
  <si>
    <t>Изменен график работы</t>
  </si>
  <si>
    <t>ПВЗ Санкт-Петербург Лыжный_9891_С переехало на новый адрес</t>
  </si>
  <si>
    <t>С 05.07 Изменение графика работы</t>
  </si>
  <si>
    <t>пн-пт:10.00-20.00, сб:12.00-17.00</t>
  </si>
  <si>
    <t>Переезд отделения Челябинск Горького_17475_С. Первый рабочий день по новому адресу 2.07</t>
  </si>
  <si>
    <t>ПВЗ Архангельск Советская_2914_С переехало на новый адрес</t>
  </si>
  <si>
    <t>пн-пт:09.30-18.30, сб-вс:10.00-17.00</t>
  </si>
  <si>
    <t>переименована улица, внесены изменения в адрес Ульяновск Карла Маркса_7317_С</t>
  </si>
  <si>
    <t>ПВЗ Мурино Шувалова_19817_С переехало на новый адрес</t>
  </si>
  <si>
    <t>Мурино Шувалова_19817_С</t>
  </si>
  <si>
    <t>188662, Мурино п, Шувалова ул, д.9</t>
  </si>
  <si>
    <t>пн-сб:10.00-20.00, вс:11.00-18.00</t>
  </si>
  <si>
    <t>Отделенеи Зеленоград Каменка_5019_С переехало на новый адрес</t>
  </si>
  <si>
    <t>Понедельник Воскресенье с 09.00 до 21.00</t>
  </si>
  <si>
    <t>пн-сб:10.00-20.00,вс: 10.00-19.00</t>
  </si>
  <si>
    <t>ПВЗ Северодвинск Труда_2902_С переехало на новый адрес</t>
  </si>
  <si>
    <t>с 01.07.2020 изменится график работы</t>
  </si>
  <si>
    <t xml:space="preserve">ПВЗ Пермь Космонавта Леонова_5981_С переехало </t>
  </si>
  <si>
    <t>Со 02.07.2020 изменится график работы</t>
  </si>
  <si>
    <t>ПВЗ Москва Дмитрия Донского_19028_С переехало на новый адрес</t>
  </si>
  <si>
    <t>ПВЗ Москва Нагатинская_00072_С переехало на новый адрес</t>
  </si>
  <si>
    <t xml:space="preserve">Открыто ПВЗ </t>
  </si>
  <si>
    <t>25.06.20 - "Прием международных возвратов":Да;</t>
  </si>
  <si>
    <t>23.06.20 - "Терминал региональный":Да;</t>
  </si>
  <si>
    <t>25.06.20 - "Терминал региональный":Да;</t>
  </si>
  <si>
    <t>26.06.20 - "Выдача посылок только с безналичной оплатой":Нет; 26.06.20 - "Эквайринг":Да; 26.06.20 - "Прием наличных":Да; 26.06.20 - "Прием международных возвратов":Да; 26.06.20 - "Прием ПиП":Да;</t>
  </si>
  <si>
    <t>26.06.20 - "Выдача посылок только с безналичной оплатой":Да; 26.06.20 - "Эквайринг":Нет; 26.06.20 - "Прием наличных":Нет; 26.06.20 - "Прием международных возвратов":Нет; 26.06.20 - "Прием ПиП":Нет;</t>
  </si>
  <si>
    <t>25.06.20 - "Курьерская доставка":Нет;</t>
  </si>
  <si>
    <t>27.06.20 - "Терминал региональный":Да;</t>
  </si>
  <si>
    <t>25.06.20 - "Прием заказов от ИМ":Да; 25.06.20 - "Возможность примерки в алгоритмах":Да; 25.06.20 - "Выдача посылок только с безналичной оплатой":Нет; 25.06.20 - "Выдача ПиП":Да; 30.06.20 - "Терминал региональный":Да; 25.06.20 - "Эквайринг":Да; 25.06.20 - "Прием наличных":Да; 25.06.20 - "Прием международных возвратов":Да; 25.06.20 - "Прием ПиП":Да; 25.06.20 - "Возможность примерки (нет, частичная, полная)":Полная;</t>
  </si>
  <si>
    <t>29.06.20 - "Эквайринг":Да;</t>
  </si>
  <si>
    <t>25.06.20 - "Прием заказов от ИМ":Да; 25.06.20 - "Выдача ПиП":Да; 25.06.20 - "Прием международных возвратов":Да; 25.06.20 - "Прием ПиП":Да;</t>
  </si>
  <si>
    <t>30.06.20 - "Терминал региональный":Да;</t>
  </si>
  <si>
    <t>29.06.20 - "Терминал региональный":Да;</t>
  </si>
  <si>
    <t>26.06.20 - "Терминал региональный":Да;</t>
  </si>
  <si>
    <t>23.06.20 - "Прием заказов от ИМ":Да; 23.06.20 - "Возможность примерки в алгоритмах":Да; 30.06.20 - "Возможность вскрытия":Вскрытие с частичной выдачей; 23.06.20 - "Выдача посылок только с безналичной оплатой":Нет; 23.06.20 - "Выдача ПиП":Да; 30.06.20 - "Терминал региональный":Да; 23.06.20 - "Эквайринг":Да; 23.06.20 - "Прием наличных":Да; 23.06.20 - "Прием международных возвратов":Да; 23.06.20 - "Прием ПиП":Да; 23.06.20 - "Возможность примерки (нет, частичная, полная)":Частичная;</t>
  </si>
  <si>
    <t>29.06.20 - "Терминал региональный":Да; 29.06.20 - "Эквайринг":Нет;</t>
  </si>
  <si>
    <t>25.06.20 - "Терминал региональный":Да; 30.06.20 - "Курьерская доставка":Да;</t>
  </si>
  <si>
    <t>30.06.20 - "Выдача посылок только с безналичной оплатой":Нет; 30.06.20 - "Эквайринг":Да; 30.06.20 - "Прием наличных":Да; 30.06.20 - "Прием международных возвратов":Да; 30.06.20 - "Прием ПиП":Да;</t>
  </si>
  <si>
    <t>26.06.20 - "Прием заказов от ИМ":Да; 26.06.20 - "Выдача ПиП":Да; 26.06.20 - "Прием международных возвратов":Да; 26.06.20 - "Прием ПиП":Да;</t>
  </si>
  <si>
    <t>29.06.20 - "Возможность примерки (нет, частичная, полная)":Полная;</t>
  </si>
  <si>
    <t>25.06.20 - "Возможность примерки в алгоритмах":Да; 25.06.20 - "Выдача посылок только с безналичной оплатой":Нет; 25.06.20 - "Выдача ПиП":Да; 26.06.20 - "Терминал региональный":Да; 25.06.20 - "Эквайринг":Да; 25.06.20 - "Прием наличных":Да; 25.06.20 - "Возможность примерки (нет, частичная, полная)":Частичная;</t>
  </si>
  <si>
    <t>26.06.20 - "Курьерская доставка":Нет;</t>
  </si>
  <si>
    <t>29.06.20 - "Возможность примерки в алгоритмах":Да; 29.06.20 - "Возможность вскрытия":Вскрытие с частичной выдачей; 29.06.20 - "Выдача посылок только с безналичной оплатой":Нет; 29.06.20 - "Выдача ПиП":Да; 29.06.20 - "Терминал региональный":Да; 29.06.20 - "Эквайринг":Да; 29.06.20 - "Прием наличных":Да; 29.06.20 - "Возможность примерки (нет, частичная, полная)":Частичная;</t>
  </si>
  <si>
    <t>29.06.20 - "Прием заказов от ИМ":Нет; 30.06.20 - "Выдача посылок только с безналичной оплатой":Да; 29.06.20 - "Выдача ПиП":Нет; 30.06.20 - "Эквайринг":Нет; 30.06.20 - "Прием наличных":Нет; 29.06.20 - "Прием международных возвратов":Нет; 29.06.20 - "Прием ПиП":Нет;</t>
  </si>
  <si>
    <t>24.06.20 - "Выдача посылок только с безналичной оплатой":Да; 24.06.20 - "Эквайринг":Нет; 24.06.20 - "Прием наличных":Нет;</t>
  </si>
  <si>
    <t>26.06.20 - "Прием заказов от ИМ":Да; 26.06.20 - "Возможность примерки в алгоритмах":Да; 29.06.20 - "Возможность вскрытия":Вскрытие с частичной выдачей; 26.06.20 - "Выдача посылок только с безналичной оплатой":Нет; 26.06.20 - "Выдача ПиП":Да; 29.06.20 - "Терминал региональный":Да; 26.06.20 - "Эквайринг":Да; 26.06.20 - "Прием наличных":Да; 26.06.20 - "Прием международных возвратов":Да; 26.06.20 - "Прием ПиП":Да; 26.06.20 - "Возможность примерки (нет, частичная, полная)":Полная;</t>
  </si>
  <si>
    <t>29.06.20 - "Прием заказов от ИМ":Да; 29.06.20 - "Возможность примерки в алгоритмах":Да; 29.06.20 - "Возможность вскрытия":Вскрытие с частичной выдачей; 29.06.20 - "Выдача посылок только с безналичной оплатой":Нет; 29.06.20 - "Выдача ПиП":Да; 29.06.20 - "Терминал региональный":Да; 29.06.20 - "Эквайринг":Да; 29.06.20 - "Прием наличных":Да; 29.06.20 - "Прием международных возвратов":Да; 29.06.20 - "Прием ПиП":Да; 29.06.20 - "Возможность примерки (нет, частичная, полная)":Частичная;</t>
  </si>
  <si>
    <t>30.06.20 - "Прием заказов от ИМ":Нет; 30.06.20 - "Выдача посылок только с безналичной оплатой":Да; 30.06.20 - "Выдача ПиП":Нет; 30.06.20 - "Эквайринг":Нет; 30.06.20 - "Прием наличных":Нет; 30.06.20 - "Прием международных возвратов":Нет; 30.06.20 - "Прием ПиП":Нет;</t>
  </si>
  <si>
    <t>26.06.20 - "Прием заказов от ИМ":Да; 26.06.20 - "Выдача посылок только с безналичной оплатой":Нет; 26.06.20 - "Выдача ПиП":Да; 30.06.20 - "Терминал региональный":Да; 26.06.20 - "Эквайринг":Да; 26.06.20 - "Прием наличных":Да;</t>
  </si>
  <si>
    <t>25.06.20 - "Прием ПиП":Да;</t>
  </si>
  <si>
    <t>24.06.20 - "Прием заказов от ИМ":Да; 24.06.20 - "Выдача ПиП":Да; 24.06.20 - "Прием международных возвратов":Да; 24.06.20 - "Прием ПиП":Да;</t>
  </si>
  <si>
    <t>24.06.20 - "Прием заказов от ИМ":Да; 24.06.20 - "Выдача ПиП":Да; 24.06.20 - "Прием международных возвратов":Да; 30.06.20 - "Прием ПиП":Да;</t>
  </si>
  <si>
    <t>30.06.20 - "Прием заказов от ИМ":Да; 30.06.20 - "Выдача ПиП":Да;</t>
  </si>
  <si>
    <t>23.06.20 - "Возможность примерки в алгоритмах":Нет; 23.06.20 - "Возможность примерки (нет, частичная, полная)":Нет;</t>
  </si>
  <si>
    <t>26.06.20 - "Выдача посылок только с безналичной оплатой":Да; 26.06.20 - "Эквайринг":Нет; 26.06.20 - "Прием наличных":Нет;</t>
  </si>
  <si>
    <t>29.06.20 - "Прием международных возвратов":Да;</t>
  </si>
  <si>
    <t>25.06.20 - "Возможность примерки (нет, частичная, полная)":Полная;</t>
  </si>
  <si>
    <t>25.06.20 - "Возможность примерки в алгоритмах":Да; 29.06.20 - "Возможность вскрытия":Вскрытие с частичной выдачей; 25.06.20 - "Выдача посылок только с безналичной оплатой":Нет; 25.06.20 - "Выдача ПиП":Да; 29.06.20 - "Терминал региональный":Да; 25.06.20 - "Эквайринг":Да; 25.06.20 - "Прием наличных":Да; 25.06.20 - "Возможность примерки (нет, частичная, полная)":Полная;</t>
  </si>
  <si>
    <t>26.06.20 - "Выдача посылок только с безналичной оплатой":Нет; 26.06.20 - "Прием наличных":Да;</t>
  </si>
  <si>
    <t>23.06.20 - "Возможность вскрытия":Вскрытие с частичной выдачей; 23.06.20 - "Терминал региональный":Да;</t>
  </si>
  <si>
    <t>23.06.20 - "Эквайринг":Да;</t>
  </si>
  <si>
    <t>26.06.20 - "Эквайринг":Да;</t>
  </si>
  <si>
    <t>29.06.20 - "Возможность примерки в алгоритмах":Да; 29.06.20 - "Возможность примерки (нет, частичная, полная)":Полная;</t>
  </si>
  <si>
    <t>25.06.20 - "Прием заказов от ИМ":Да; 25.06.20 - "Возможность примерки в алгоритмах":Да; 27.06.20 - "Возможность вскрытия":Вскрытие с частичной выдачей; 25.06.20 - "Выдача посылок только с безналичной оплатой":Нет; 25.06.20 - "Выдача ПиП":Да; 27.06.20 - "Терминал региональный":Да; 25.06.20 - "Эквайринг":Да; 25.06.20 - "Прием наличных":Да; 25.06.20 - "Прием международных возвратов":Да; 25.06.20 - "Прием ПиП":Да; 25.06.20 - "Возможность примерки (нет, частичная, полная)":Частичная;</t>
  </si>
  <si>
    <t>01.07.20 - "Эквайринг":Да;</t>
  </si>
  <si>
    <t>26.06.20 - "Прием международных возвратов":Да; 26.06.20 - "Прием ПиП":Да;</t>
  </si>
  <si>
    <t>25.06.20 - "Эквайринг":Нет;</t>
  </si>
  <si>
    <t>30.06.20 - "Прием международных возвратов":Да; 30.06.20 - "Прием ПиП":Да;</t>
  </si>
  <si>
    <t>29.06.20 - "Прием международных возвратов":Да; 29.06.20 - "Прием ПиП":Да;</t>
  </si>
  <si>
    <t>23.06.20 - "Терминал региональный":Да; 29.06.20 - "Прием международных возвратов":Да; 29.06.20 - "Прием ПиП":Да;</t>
  </si>
  <si>
    <t>26.06.20 - "Прием заказов от ИМ":Да; 26.06.20 - "Выдача посылок только с безналичной оплатой":Нет; 26.06.20 - "Выдача ПиП":Да; 26.06.20 - "Эквайринг":Да; 26.06.20 - "Прием наличных":Да; 26.06.20 - "Прием международных возвратов":Да; 26.06.20 - "Прием ПиП":Да;</t>
  </si>
  <si>
    <t>29.06.20 - "Прием заказов от ИМ":Да; 29.06.20 - "Выдача ПиП":Да;</t>
  </si>
  <si>
    <t>25.06.20 - "Прием международных возвратов":Да; 25.06.20 - "Прием ПиП":Да;</t>
  </si>
  <si>
    <t>25.06.20 - "Прием заказов от ИМ":Да; 25.06.20 - "Прием ПиП":Нет;</t>
  </si>
  <si>
    <t>25.06.20 - "Прием заказов от ИМ":Да; 25.06.20 - "Прием международных возвратов":Да; 25.06.20 - "Прием ПиП":Да;</t>
  </si>
  <si>
    <t>25.06.20 - "Эквайринг":Да;</t>
  </si>
  <si>
    <t>24.06.20 - "Возможность примерки в алгоритмах":Да; 24.06.20 - "Выдача посылок только с безналичной оплатой":Нет; 24.06.20 - "Выдача ПиП":Да; 30.06.20 - "Терминал региональный":Да; 24.06.20 - "Эквайринг":Да; 24.06.20 - "Прием наличных":Да; 24.06.20 - "Возможность примерки (нет, частичная, полная)":Полная;</t>
  </si>
  <si>
    <t>23.06.20 - "Возможность примерки в алгоритмах":Да; 23.06.20 - "Выдача посылок только с безналичной оплатой":Нет; 23.06.20 - "Выдача ПиП":Да; 30.06.20 - "Терминал региональный":Да; 23.06.20 - "Эквайринг":Да; 23.06.20 - "Прием наличных":Да; 23.06.20 - "Возможность примерки (нет, частичная, полная)":Полная;</t>
  </si>
  <si>
    <t>26.06.20 - "Эквайринг при КД":Да;</t>
  </si>
  <si>
    <t>23.06.20 - "Возможность примерки в алгоритмах":Да; 30.06.20 - "Возможность вскрытия":Вскрытие с частичной выдачей; 23.06.20 - "Выдача посылок только с безналичной оплатой":Нет; 23.06.20 - "Выдача ПиП":Да; 30.06.20 - "Терминал региональный":Да; 23.06.20 - "Эквайринг":Да; 23.06.20 - "Прием наличных":Да; 23.06.20 - "Возможность примерки (нет, частичная, полная)":Частичная;</t>
  </si>
  <si>
    <t>30.06.20 - "Выдача посылок только с безналичной оплатой":Да; 30.06.20 - "Прием наличных":Нет; 30.06.20 - "Прием международных возвратов":Нет; 30.06.20 - "Прием ПиП":Нет;</t>
  </si>
  <si>
    <t>23.06.20 - "Прием заказов от ИМ":Да; 23.06.20 - "Возможность вскрытия":Вскрытие с частичной выдачей; 23.06.20 - "Выдача посылок только с безналичной оплатой":Нет; 23.06.20 - "Выдача ПиП":Да; 30.06.20 - "Терминал региональный":Да; 23.06.20 - "Прием наличных":Да; 23.06.20 - "Прием международных возвратов":Да; 23.06.20 - "Прием ПиП":Да; 23.06.20 - "Возможность примерки (нет, частичная, полная)":Нет;</t>
  </si>
  <si>
    <t>27.06.20 - "Прием заказов от ИМ":Да; 27.06.20 - "Возможность примерки в алгоритмах":Да; 27.06.20 - "Возможность вскрытия":Вскрытие с частичной выдачей; 27.06.20 - "Выдача посылок только с безналичной оплатой":Нет; 27.06.20 - "Выдача ПиП":Да; 30.06.20 - "Терминал региональный":Да; 27.06.20 - "Прием наличных":Да; 27.06.20 - "Прием международных возвратов":Да; 27.06.20 - "Прием ПиП":Да; 27.06.20 - "Возможность примерки (нет, частичная, полная)":Частичная;</t>
  </si>
  <si>
    <t>25.06.20 - "Прием заказов от ИМ":Нет; 25.06.20 - "Выдача посылок только с безналичной оплатой":Да; 25.06.20 - "Выдача ПиП":Нет; 25.06.20 - "Эквайринг":Нет; 25.06.20 - "Прием наличных":Нет; 25.06.20 - "Прием международных возвратов":Нет; 25.06.20 - "Прием ПиП":Нет;</t>
  </si>
  <si>
    <t>25.06.20 - "Выдача ПиП":Нет;</t>
  </si>
  <si>
    <t>30.06.20 - "Эквайринг":Да;</t>
  </si>
  <si>
    <t>29.06.20 - "Возможность примерки (нет, частичная, полная)":Частичная;</t>
  </si>
  <si>
    <t>23.06.20 - "Курьерская доставка":Нет;</t>
  </si>
  <si>
    <t>30.06.20 - "Курьерская доставка":Да;</t>
  </si>
  <si>
    <t>29.06.20 - "Возможность примерки в алгоритмах":Да; 27.06.20 - "Эквайринг при КД":Нет; 29.06.20 - "Возможность примерки (нет, частичная, полная)":Полная;</t>
  </si>
  <si>
    <t>25.06.20 - "Прием заказов от ИМ":Да; 25.06.20 - "Возможность примерки в алгоритмах":Да; 25.06.20 - "Выдача посылок только с безналичной оплатой":Нет; 25.06.20 - "Выдача ПиП":Да; 27.06.20 - "Терминал региональный":Да; 26.06.20 - "Эквайринг":Да; 25.06.20 - "Прием наличных":Да; 25.06.20 - "Возможность примерки (нет, частичная, полная)":Полная;</t>
  </si>
  <si>
    <t>29.06.20 - "Выдача посылок только с безналичной оплатой":Нет; 25.06.20 - "Эквайринг":Нет; 29.06.20 - "Прием наличных":Да;</t>
  </si>
  <si>
    <t>29.06.20 - "Выдача посылок только с безналичной оплатой":Нет; 29.06.20 - "Прием наличных":Да;</t>
  </si>
  <si>
    <t>23.06.20 - "Прием международных возвратов":Да; 23.06.20 - "Прием ПиП":Да;</t>
  </si>
  <si>
    <t>29.06.20 - "Прием заказов от ИМ":Да; 29.06.20 - "Возможность примерки в алгоритмах":Да; 29.06.20 - "Возможность вскрытия":Вскрытие с частичной выдачей; 29.06.20 - "Выдача посылок только с безналичной оплатой":Нет; 29.06.20 - "Выдача ПиП":Да; 29.06.20 - "Терминал региональный":Да; 29.06.20 - "Эквайринг":Да; 29.06.20 - "Прием наличных":Да; 29.06.20 - "Прием международных возвратов":Да; 29.06.20 - "Прием ПиП":Да; 29.06.20 - "Возможность примерки (нет, частичная, полная)":Полная;</t>
  </si>
  <si>
    <t>25.06.20 - "Терминал региональный":Да; 26.06.20 - "Эквайринг":Да;</t>
  </si>
  <si>
    <t>26.06.20 - "Эквайринг":Нет;</t>
  </si>
  <si>
    <t>30.06.20 - "Выдача посылок только с безналичной оплатой":Нет; 30.06.20 - "Эквайринг":Да; 30.06.20 - "Прием наличных":Да;</t>
  </si>
  <si>
    <t>25.06.20 - "Выдача посылок только с безналичной оплатой":Нет; 25.06.20 - "Выдача ПиП":Да; 27.06.20 - "Терминал региональный":Да; 25.06.20 - "Эквайринг":Да; 25.06.20 - "Прием наличных":Да; 25.06.20 - "Возможность примерки (нет, частичная, полная)":Нет;</t>
  </si>
  <si>
    <t>29.06.20 - "Прием российских возвратов":Да; 29.06.20 - "Прием международных возвратов":Нет;</t>
  </si>
  <si>
    <t>29.06.20 - "Прием международных возвратов":Нет;</t>
  </si>
  <si>
    <t>30.06.20 - "Прием заказов от ИМ":Да; 30.06.20 - "Возможность примерки в алгоритмах":Да; 30.06.20 - "Возможность вскрытия":Вскрытие с частичной выдачей; 30.06.20 - "Выдача посылок только с безналичной оплатой":Нет; 30.06.20 - "Выдача ПиП":Да; 30.06.20 - "Терминал региональный":Да; 30.06.20 - "Эквайринг":Да; 30.06.20 - "Прием наличных":Да; 30.06.20 - "Прием международных возвратов":Да; 30.06.20 - "Прием ПиП":Да; 30.06.20 - "Возможность примерки (нет, частичная, полная)":Полная;</t>
  </si>
  <si>
    <t>27.06.20 - "Прием заказов от ИМ":Да; 27.06.20 - "Возможность примерки в алгоритмах":Да; 27.06.20 - "Возможность вскрытия":Вскрытие с частичной выдачей; 27.06.20 - "Выдача посылок только с безналичной оплатой":Нет; 27.06.20 - "Выдача ПиП":Да; 29.06.20 - "Терминал региональный":Да; 27.06.20 - "Эквайринг":Да; 27.06.20 - "Прием наличных":Да; 27.06.20 - "Прием международных возвратов":Да; 27.06.20 - "Прием ПиП":Да; 27.06.20 - "Возможность примерки (нет, частичная, полная)":Полная;</t>
  </si>
  <si>
    <t>23.06.20 - "Прием заказов от ИМ":Да;</t>
  </si>
  <si>
    <t>26.06.20 - "Прием заказов от ИМ":Нет; 26.06.20 - "Прием международных возвратов":Нет; 26.06.20 - "Прием ПиП":Нет;</t>
  </si>
  <si>
    <t>26.06.20 - "Возможность примерки в алгоритмах":Да; 26.06.20 - "Возможность примерки (нет, частичная, полная)":Полная;</t>
  </si>
  <si>
    <t>25.06.20 - "Возможность примерки в алгоритмах":Да; 25.06.20 - "Выдача посылок только с безналичной оплатой":Нет; 25.06.20 - "Выдача ПиП":Да; 30.06.20 - "Терминал региональный":Да; 25.06.20 - "Эквайринг":Да; 25.06.20 - "Прием наличных":Да; 25.06.20 - "Возможность примерки (нет, частичная, полная)":Полная;</t>
  </si>
  <si>
    <t>27.06.20 - "Прием заказов от ИМ":Да; 27.06.20 - "Возможность примерки в алгоритмах":Да; 27.06.20 - "Возможность вскрытия":Вскрытие с частичной выдачей; 27.06.20 - "Выдача посылок только с безналичной оплатой":Нет; 27.06.20 - "Выдача ПиП":Да; 29.06.20 - "Терминал региональный":Да; 27.06.20 - "Эквайринг":Да; 27.06.20 - "Прием наличных":Да; 27.06.20 - "Прием международных возвратов":Да; 27.06.20 - "Прием ПиП":Да; 27.06.20 - "Возможность примерки (нет, частичная, полная)":Частичная;</t>
  </si>
  <si>
    <t>01.07.20 - "Эквайринг":Нет;</t>
  </si>
  <si>
    <t>26.06.20 - "Прием заказов от ИМ":Да; 26.06.20 - "Выдача посылок только с безналичной оплатой":Нет; 26.06.20 - "Выдача ПиП":Да; 29.06.20 - "Терминал региональный":Да; 26.06.20 - "Эквайринг":Да; 26.06.20 - "Прием наличных":Да; 26.06.20 - "Прием международных возвратов":Да; 26.06.20 - "Прием ПиП":Да;</t>
  </si>
  <si>
    <t>23.06.20 - "Прием заказов от ИМ":Да; 23.06.20 - "Выдача ПиП":Да; 25.06.20 - "Эквайринг":Да; 23.06.20 - "Прием международных возвратов":Да; 23.06.20 - "Прием ПиП":Да;</t>
  </si>
  <si>
    <t>23.06.20 - "Эквайринг":Да; 25.06.20 - "Эквайринг при КД":Да;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</si>
</sst>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8"/>
      <name val="Arial"/>
      <family val="2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9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6" fillId="2" borderId="2" xfId="1" applyFont="1" applyFill="1" applyBorder="1" applyAlignment="1">
      <alignment horizontal="center" vertical="center" wrapText="1"/>
    </xf>
    <xf numFmtId="0" fontId="7" fillId="0" borderId="0" xfId="1" applyFont="1"/>
    <xf numFmtId="14" fontId="1" fillId="0" borderId="2" xfId="1" applyNumberFormat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0" xfId="2" applyFont="1" applyAlignment="1">
      <alignment horizontal="left" vertical="top" wrapText="1"/>
    </xf>
    <xf numFmtId="0" fontId="6" fillId="2" borderId="3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3" borderId="0" xfId="1" applyFont="1" applyFill="1"/>
    <xf numFmtId="0" fontId="4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4" fillId="4" borderId="0" xfId="1" applyFont="1" applyFill="1"/>
    <xf numFmtId="0" fontId="8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8" fillId="3" borderId="6" xfId="1" applyFont="1" applyFill="1" applyBorder="1" applyAlignment="1">
      <alignment horizontal="center" vertical="center" wrapText="1"/>
    </xf>
    <xf numFmtId="0" fontId="1" fillId="0" borderId="7" xfId="4" applyFont="1" applyBorder="1" applyAlignment="1">
      <alignment horizontal="left" vertical="top" wrapText="1"/>
    </xf>
    <xf numFmtId="0" fontId="8" fillId="3" borderId="2" xfId="1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top" wrapText="1"/>
    </xf>
    <xf numFmtId="0" fontId="10" fillId="0" borderId="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AE67E6A5-5D03-456E-8888-D353F6ED31B7}"/>
    <cellStyle name="Обычный 24" xfId="2" xr:uid="{D9ABE08F-CAD2-4550-AD20-D7C9AF814011}"/>
    <cellStyle name="Обычный 25" xfId="4" xr:uid="{26A50D21-9731-4086-A57B-14A056E6E45F}"/>
    <cellStyle name="Обычный_Информация по изменениям" xfId="3" xr:uid="{BC269DBC-50DF-4401-886E-8235FFD8B2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428387</xdr:colOff>
      <xdr:row>0</xdr:row>
      <xdr:rowOff>866673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FA74523-4918-479D-87D7-4668D1BE0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04762" cy="8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258535</xdr:colOff>
      <xdr:row>0</xdr:row>
      <xdr:rowOff>68036</xdr:rowOff>
    </xdr:from>
    <xdr:to>
      <xdr:col>0</xdr:col>
      <xdr:colOff>2367642</xdr:colOff>
      <xdr:row>1</xdr:row>
      <xdr:rowOff>471488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62141DA-0ACB-449A-9C56-1FB98A34E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68036"/>
          <a:ext cx="2109107" cy="9082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oscow\Proekt%20Punkti%20Vidachi\&#1056;&#1077;&#1075;&#1080;&#1086;&#1085;&#1072;&#1083;&#1100;&#1085;&#1099;&#1081;%20&#1086;&#1090;&#1076;&#1077;&#1083;\&#1043;&#1056;&#1059;&#1055;&#1055;&#1040;%20&#1050;&#1054;&#1052;&#1052;&#1059;&#1053;&#1048;&#1050;&#1040;&#1062;&#1048;&#1049;\&#1048;&#1085;&#1092;.%20&#1056;&#1040;&#1057;&#1057;&#1067;&#1051;&#1050;&#1040;\&#1048;&#1079;&#1084;&#1077;&#1085;&#1077;&#1085;&#1080;&#1103;%20&#1074;%20&#1086;&#1090;&#1076;&#1077;&#1083;&#1077;&#1085;&#1080;&#1103;&#1093;%2023.06.2020\&#1055;&#1072;&#1089;&#1087;&#1086;&#1088;&#1090;%20&#1054;&#1090;&#1076;&#1077;&#1083;&#1077;&#1085;&#1080;&#1081;%2023.0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деления Боксберри"/>
      <sheetName val="Перечень КД и Курьер Забор "/>
      <sheetName val="Терминалы"/>
    </sheetNames>
    <sheetDataSet>
      <sheetData sheetId="0" refreshError="1">
        <row r="657">
          <cell r="A657">
            <v>43585</v>
          </cell>
          <cell r="B657" t="str">
            <v>Завьялово Калинина_1850_С</v>
          </cell>
          <cell r="H657" t="str">
            <v>пн-вс:09.00-18.00</v>
          </cell>
        </row>
        <row r="1377">
          <cell r="H1377" t="str">
            <v>пн-пт:10.00-20.00, сб:10.00-18.00</v>
          </cell>
        </row>
        <row r="2308">
          <cell r="B2308" t="str">
            <v>Ростов-на-Дону Таганрогская_16111_С</v>
          </cell>
          <cell r="H2308" t="str">
            <v>пн-вс:09.00-21.00</v>
          </cell>
        </row>
        <row r="3253">
          <cell r="B3253" t="str">
            <v>Чебоксары Тракторостроителей_2135_С</v>
          </cell>
          <cell r="H3253" t="str">
            <v>пн-пт:09.00-19.00, сб:10.00-18.00, вс:10.00-16.00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3467"/>
  <sheetViews>
    <sheetView workbookViewId="0">
      <pane ySplit="2" topLeftCell="A1394" activePane="bottomLeft" state="frozen"/>
      <selection pane="bottomLeft" activeCell="A1401" sqref="A1401"/>
    </sheetView>
  </sheetViews>
  <sheetFormatPr defaultColWidth="25.83203125" defaultRowHeight="30" customHeight="1" x14ac:dyDescent="0.2"/>
  <cols>
    <col min="1" max="3" width="25.83203125" style="1"/>
    <col min="4" max="4" width="12" style="3" customWidth="1"/>
    <col min="5" max="5" width="10.5" style="3" customWidth="1"/>
    <col min="6" max="6" width="13.5" style="3" customWidth="1"/>
    <col min="7" max="7" width="14.6640625" style="3" customWidth="1"/>
    <col min="8" max="8" width="17.1640625" style="3" customWidth="1"/>
    <col min="9" max="11" width="12.5" style="3" customWidth="1"/>
  </cols>
  <sheetData>
    <row r="1" spans="1:11" ht="69" customHeight="1" x14ac:dyDescent="0.2"/>
    <row r="2" spans="1:11" ht="5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7790</v>
      </c>
      <c r="G2" s="4" t="s">
        <v>5</v>
      </c>
      <c r="H2" s="4" t="s">
        <v>6</v>
      </c>
      <c r="I2" s="4" t="s">
        <v>7</v>
      </c>
      <c r="J2" s="4" t="s">
        <v>7789</v>
      </c>
      <c r="K2" s="4" t="s">
        <v>8</v>
      </c>
    </row>
    <row r="3" spans="1:11" ht="30" customHeight="1" x14ac:dyDescent="0.2">
      <c r="A3" s="2" t="s">
        <v>9</v>
      </c>
      <c r="B3" s="2" t="s">
        <v>11</v>
      </c>
      <c r="C3" s="2" t="s">
        <v>12</v>
      </c>
      <c r="D3" s="5" t="s">
        <v>13</v>
      </c>
      <c r="E3" s="5" t="s">
        <v>13</v>
      </c>
      <c r="F3" s="5" t="s">
        <v>14</v>
      </c>
      <c r="G3" s="5" t="s">
        <v>13</v>
      </c>
      <c r="H3" s="5" t="s">
        <v>10</v>
      </c>
      <c r="I3" s="6">
        <v>7</v>
      </c>
      <c r="J3" s="6">
        <v>10</v>
      </c>
      <c r="K3" s="6">
        <v>6</v>
      </c>
    </row>
    <row r="4" spans="1:11" ht="30" customHeight="1" x14ac:dyDescent="0.2">
      <c r="A4" s="2" t="s">
        <v>15</v>
      </c>
      <c r="B4" s="2" t="s">
        <v>16</v>
      </c>
      <c r="C4" s="2" t="s">
        <v>17</v>
      </c>
      <c r="D4" s="5" t="s">
        <v>13</v>
      </c>
      <c r="E4" s="5" t="s">
        <v>10</v>
      </c>
      <c r="F4" s="5"/>
      <c r="G4" s="5" t="s">
        <v>10</v>
      </c>
      <c r="H4" s="5" t="s">
        <v>10</v>
      </c>
      <c r="I4" s="6">
        <v>7</v>
      </c>
      <c r="J4" s="6">
        <v>10</v>
      </c>
      <c r="K4" s="6">
        <v>6</v>
      </c>
    </row>
    <row r="5" spans="1:11" ht="30" customHeight="1" x14ac:dyDescent="0.2">
      <c r="A5" s="2" t="s">
        <v>18</v>
      </c>
      <c r="B5" s="2" t="s">
        <v>19</v>
      </c>
      <c r="C5" s="2" t="s">
        <v>12</v>
      </c>
      <c r="D5" s="5" t="s">
        <v>13</v>
      </c>
      <c r="E5" s="5" t="s">
        <v>10</v>
      </c>
      <c r="F5" s="5" t="s">
        <v>10</v>
      </c>
      <c r="G5" s="5" t="s">
        <v>13</v>
      </c>
      <c r="H5" s="5" t="s">
        <v>10</v>
      </c>
      <c r="I5" s="6">
        <v>7</v>
      </c>
      <c r="J5" s="6">
        <v>10</v>
      </c>
      <c r="K5" s="6">
        <v>6</v>
      </c>
    </row>
    <row r="6" spans="1:11" ht="30" customHeight="1" x14ac:dyDescent="0.2">
      <c r="A6" s="2" t="s">
        <v>20</v>
      </c>
      <c r="B6" s="2" t="s">
        <v>21</v>
      </c>
      <c r="C6" s="2" t="s">
        <v>22</v>
      </c>
      <c r="D6" s="5" t="s">
        <v>13</v>
      </c>
      <c r="E6" s="5" t="s">
        <v>10</v>
      </c>
      <c r="F6" s="5"/>
      <c r="G6" s="5" t="s">
        <v>13</v>
      </c>
      <c r="H6" s="5" t="s">
        <v>10</v>
      </c>
      <c r="I6" s="6">
        <v>7</v>
      </c>
      <c r="J6" s="6">
        <v>10</v>
      </c>
      <c r="K6" s="6">
        <v>6</v>
      </c>
    </row>
    <row r="7" spans="1:11" ht="30" customHeight="1" x14ac:dyDescent="0.2">
      <c r="A7" s="2" t="s">
        <v>23</v>
      </c>
      <c r="B7" s="2" t="s">
        <v>24</v>
      </c>
      <c r="C7" s="2" t="s">
        <v>25</v>
      </c>
      <c r="D7" s="5" t="s">
        <v>13</v>
      </c>
      <c r="E7" s="5" t="s">
        <v>13</v>
      </c>
      <c r="F7" s="5" t="s">
        <v>26</v>
      </c>
      <c r="G7" s="5" t="s">
        <v>13</v>
      </c>
      <c r="H7" s="5" t="s">
        <v>10</v>
      </c>
      <c r="I7" s="6">
        <v>7</v>
      </c>
      <c r="J7" s="6">
        <v>10</v>
      </c>
      <c r="K7" s="6">
        <v>6</v>
      </c>
    </row>
    <row r="8" spans="1:11" ht="30" customHeight="1" x14ac:dyDescent="0.2">
      <c r="A8" s="2" t="s">
        <v>27</v>
      </c>
      <c r="B8" s="2" t="s">
        <v>28</v>
      </c>
      <c r="C8" s="2" t="s">
        <v>29</v>
      </c>
      <c r="D8" s="5" t="s">
        <v>10</v>
      </c>
      <c r="E8" s="5" t="s">
        <v>10</v>
      </c>
      <c r="F8" s="5"/>
      <c r="G8" s="5" t="s">
        <v>10</v>
      </c>
      <c r="H8" s="5" t="s">
        <v>13</v>
      </c>
      <c r="I8" s="6">
        <v>7</v>
      </c>
      <c r="J8" s="6">
        <v>10</v>
      </c>
      <c r="K8" s="6">
        <v>6</v>
      </c>
    </row>
    <row r="9" spans="1:11" ht="30" customHeight="1" x14ac:dyDescent="0.2">
      <c r="A9" s="2" t="s">
        <v>30</v>
      </c>
      <c r="B9" s="2" t="s">
        <v>31</v>
      </c>
      <c r="C9" s="2" t="s">
        <v>32</v>
      </c>
      <c r="D9" s="5" t="s">
        <v>13</v>
      </c>
      <c r="E9" s="5" t="s">
        <v>10</v>
      </c>
      <c r="F9" s="5"/>
      <c r="G9" s="5" t="s">
        <v>13</v>
      </c>
      <c r="H9" s="5" t="s">
        <v>10</v>
      </c>
      <c r="I9" s="6">
        <v>7</v>
      </c>
      <c r="J9" s="6">
        <v>10</v>
      </c>
      <c r="K9" s="6">
        <v>6</v>
      </c>
    </row>
    <row r="10" spans="1:11" ht="30" customHeight="1" x14ac:dyDescent="0.2">
      <c r="A10" s="2" t="s">
        <v>33</v>
      </c>
      <c r="B10" s="2" t="s">
        <v>34</v>
      </c>
      <c r="C10" s="2" t="s">
        <v>25</v>
      </c>
      <c r="D10" s="5" t="s">
        <v>13</v>
      </c>
      <c r="E10" s="5" t="s">
        <v>10</v>
      </c>
      <c r="F10" s="5" t="s">
        <v>10</v>
      </c>
      <c r="G10" s="5" t="s">
        <v>13</v>
      </c>
      <c r="H10" s="5" t="s">
        <v>10</v>
      </c>
      <c r="I10" s="6">
        <v>7</v>
      </c>
      <c r="J10" s="6">
        <v>10</v>
      </c>
      <c r="K10" s="6">
        <v>6</v>
      </c>
    </row>
    <row r="11" spans="1:11" ht="30" customHeight="1" x14ac:dyDescent="0.2">
      <c r="A11" s="2" t="s">
        <v>35</v>
      </c>
      <c r="B11" s="2" t="s">
        <v>36</v>
      </c>
      <c r="C11" s="2" t="s">
        <v>12</v>
      </c>
      <c r="D11" s="5" t="s">
        <v>13</v>
      </c>
      <c r="E11" s="5" t="s">
        <v>10</v>
      </c>
      <c r="F11" s="5" t="s">
        <v>10</v>
      </c>
      <c r="G11" s="5" t="s">
        <v>13</v>
      </c>
      <c r="H11" s="5" t="s">
        <v>10</v>
      </c>
      <c r="I11" s="6">
        <v>7</v>
      </c>
      <c r="J11" s="6">
        <v>10</v>
      </c>
      <c r="K11" s="6">
        <v>6</v>
      </c>
    </row>
    <row r="12" spans="1:11" ht="30" customHeight="1" x14ac:dyDescent="0.2">
      <c r="A12" s="2" t="s">
        <v>37</v>
      </c>
      <c r="B12" s="2" t="s">
        <v>38</v>
      </c>
      <c r="C12" s="2" t="s">
        <v>39</v>
      </c>
      <c r="D12" s="5" t="s">
        <v>13</v>
      </c>
      <c r="E12" s="5" t="s">
        <v>13</v>
      </c>
      <c r="F12" s="5" t="s">
        <v>26</v>
      </c>
      <c r="G12" s="5" t="s">
        <v>13</v>
      </c>
      <c r="H12" s="5" t="s">
        <v>10</v>
      </c>
      <c r="I12" s="6">
        <v>7</v>
      </c>
      <c r="J12" s="6">
        <v>10</v>
      </c>
      <c r="K12" s="6">
        <v>6</v>
      </c>
    </row>
    <row r="13" spans="1:11" ht="30" customHeight="1" x14ac:dyDescent="0.2">
      <c r="A13" s="2" t="s">
        <v>40</v>
      </c>
      <c r="B13" s="2" t="s">
        <v>41</v>
      </c>
      <c r="C13" s="2" t="s">
        <v>42</v>
      </c>
      <c r="D13" s="5" t="s">
        <v>13</v>
      </c>
      <c r="E13" s="5" t="s">
        <v>10</v>
      </c>
      <c r="F13" s="5"/>
      <c r="G13" s="5" t="s">
        <v>13</v>
      </c>
      <c r="H13" s="5" t="s">
        <v>10</v>
      </c>
      <c r="I13" s="6">
        <v>7</v>
      </c>
      <c r="J13" s="6">
        <v>10</v>
      </c>
      <c r="K13" s="6">
        <v>6</v>
      </c>
    </row>
    <row r="14" spans="1:11" ht="30" customHeight="1" x14ac:dyDescent="0.2">
      <c r="A14" s="2" t="s">
        <v>43</v>
      </c>
      <c r="B14" s="2" t="s">
        <v>44</v>
      </c>
      <c r="C14" s="2" t="s">
        <v>45</v>
      </c>
      <c r="D14" s="5" t="s">
        <v>10</v>
      </c>
      <c r="E14" s="5" t="s">
        <v>10</v>
      </c>
      <c r="F14" s="5"/>
      <c r="G14" s="5" t="s">
        <v>10</v>
      </c>
      <c r="H14" s="5" t="s">
        <v>13</v>
      </c>
      <c r="I14" s="6">
        <v>7</v>
      </c>
      <c r="J14" s="6">
        <v>10</v>
      </c>
      <c r="K14" s="6">
        <v>6</v>
      </c>
    </row>
    <row r="15" spans="1:11" ht="30" customHeight="1" x14ac:dyDescent="0.2">
      <c r="A15" s="2" t="s">
        <v>46</v>
      </c>
      <c r="B15" s="2" t="s">
        <v>47</v>
      </c>
      <c r="C15" s="2" t="s">
        <v>48</v>
      </c>
      <c r="D15" s="5" t="s">
        <v>13</v>
      </c>
      <c r="E15" s="5" t="s">
        <v>13</v>
      </c>
      <c r="F15" s="5" t="s">
        <v>26</v>
      </c>
      <c r="G15" s="5" t="s">
        <v>13</v>
      </c>
      <c r="H15" s="5" t="s">
        <v>10</v>
      </c>
      <c r="I15" s="6">
        <v>5</v>
      </c>
      <c r="J15" s="6">
        <v>8</v>
      </c>
      <c r="K15" s="6">
        <v>5</v>
      </c>
    </row>
    <row r="16" spans="1:11" ht="30" customHeight="1" x14ac:dyDescent="0.2">
      <c r="A16" s="2" t="s">
        <v>49</v>
      </c>
      <c r="B16" s="2" t="s">
        <v>50</v>
      </c>
      <c r="C16" s="2" t="s">
        <v>51</v>
      </c>
      <c r="D16" s="5" t="s">
        <v>13</v>
      </c>
      <c r="E16" s="5" t="s">
        <v>13</v>
      </c>
      <c r="F16" s="5" t="s">
        <v>26</v>
      </c>
      <c r="G16" s="5" t="s">
        <v>13</v>
      </c>
      <c r="H16" s="5" t="s">
        <v>10</v>
      </c>
      <c r="I16" s="6">
        <v>3</v>
      </c>
      <c r="J16" s="6">
        <v>6</v>
      </c>
      <c r="K16" s="6">
        <v>4</v>
      </c>
    </row>
    <row r="17" spans="1:11" ht="30" customHeight="1" x14ac:dyDescent="0.2">
      <c r="A17" s="2" t="s">
        <v>52</v>
      </c>
      <c r="B17" s="2" t="s">
        <v>53</v>
      </c>
      <c r="C17" s="2" t="s">
        <v>54</v>
      </c>
      <c r="D17" s="5" t="s">
        <v>13</v>
      </c>
      <c r="E17" s="5" t="s">
        <v>10</v>
      </c>
      <c r="F17" s="5"/>
      <c r="G17" s="5" t="s">
        <v>13</v>
      </c>
      <c r="H17" s="5" t="s">
        <v>10</v>
      </c>
      <c r="I17" s="6">
        <v>3</v>
      </c>
      <c r="J17" s="6">
        <v>6</v>
      </c>
      <c r="K17" s="6">
        <v>4</v>
      </c>
    </row>
    <row r="18" spans="1:11" ht="30" customHeight="1" x14ac:dyDescent="0.2">
      <c r="A18" s="2" t="s">
        <v>55</v>
      </c>
      <c r="B18" s="2" t="s">
        <v>56</v>
      </c>
      <c r="C18" s="2" t="s">
        <v>57</v>
      </c>
      <c r="D18" s="5" t="s">
        <v>13</v>
      </c>
      <c r="E18" s="5" t="s">
        <v>10</v>
      </c>
      <c r="F18" s="5"/>
      <c r="G18" s="5" t="s">
        <v>13</v>
      </c>
      <c r="H18" s="5" t="s">
        <v>10</v>
      </c>
      <c r="I18" s="6">
        <v>3</v>
      </c>
      <c r="J18" s="6">
        <v>6</v>
      </c>
      <c r="K18" s="6">
        <v>4</v>
      </c>
    </row>
    <row r="19" spans="1:11" ht="30" customHeight="1" x14ac:dyDescent="0.2">
      <c r="A19" s="2" t="s">
        <v>58</v>
      </c>
      <c r="B19" s="2" t="s">
        <v>59</v>
      </c>
      <c r="C19" s="2" t="s">
        <v>42</v>
      </c>
      <c r="D19" s="5" t="s">
        <v>13</v>
      </c>
      <c r="E19" s="5" t="s">
        <v>13</v>
      </c>
      <c r="F19" s="5" t="s">
        <v>14</v>
      </c>
      <c r="G19" s="5" t="s">
        <v>13</v>
      </c>
      <c r="H19" s="5" t="s">
        <v>10</v>
      </c>
      <c r="I19" s="6">
        <v>3</v>
      </c>
      <c r="J19" s="6">
        <v>6</v>
      </c>
      <c r="K19" s="6">
        <v>4</v>
      </c>
    </row>
    <row r="20" spans="1:11" ht="30" customHeight="1" x14ac:dyDescent="0.2">
      <c r="A20" s="2" t="s">
        <v>60</v>
      </c>
      <c r="B20" s="2" t="s">
        <v>61</v>
      </c>
      <c r="C20" s="2" t="s">
        <v>62</v>
      </c>
      <c r="D20" s="5" t="s">
        <v>13</v>
      </c>
      <c r="E20" s="5" t="s">
        <v>13</v>
      </c>
      <c r="F20" s="5" t="s">
        <v>26</v>
      </c>
      <c r="G20" s="5" t="s">
        <v>13</v>
      </c>
      <c r="H20" s="5" t="s">
        <v>10</v>
      </c>
      <c r="I20" s="6">
        <v>7</v>
      </c>
      <c r="J20" s="6">
        <v>10</v>
      </c>
      <c r="K20" s="6">
        <v>5</v>
      </c>
    </row>
    <row r="21" spans="1:11" ht="30" customHeight="1" x14ac:dyDescent="0.2">
      <c r="A21" s="2" t="s">
        <v>63</v>
      </c>
      <c r="B21" s="2" t="s">
        <v>64</v>
      </c>
      <c r="C21" s="2" t="s">
        <v>65</v>
      </c>
      <c r="D21" s="5" t="s">
        <v>13</v>
      </c>
      <c r="E21" s="5" t="s">
        <v>13</v>
      </c>
      <c r="F21" s="5" t="s">
        <v>26</v>
      </c>
      <c r="G21" s="5" t="s">
        <v>13</v>
      </c>
      <c r="H21" s="5" t="s">
        <v>10</v>
      </c>
      <c r="I21" s="6">
        <v>10</v>
      </c>
      <c r="J21" s="6">
        <v>13</v>
      </c>
      <c r="K21" s="6">
        <v>6</v>
      </c>
    </row>
    <row r="22" spans="1:11" ht="30" customHeight="1" x14ac:dyDescent="0.2">
      <c r="A22" s="2" t="s">
        <v>66</v>
      </c>
      <c r="B22" s="2" t="s">
        <v>67</v>
      </c>
      <c r="C22" s="2" t="s">
        <v>68</v>
      </c>
      <c r="D22" s="5" t="s">
        <v>13</v>
      </c>
      <c r="E22" s="5" t="s">
        <v>13</v>
      </c>
      <c r="F22" s="5" t="s">
        <v>26</v>
      </c>
      <c r="G22" s="5" t="s">
        <v>13</v>
      </c>
      <c r="H22" s="5" t="s">
        <v>10</v>
      </c>
      <c r="I22" s="6">
        <v>3</v>
      </c>
      <c r="J22" s="6">
        <v>6</v>
      </c>
      <c r="K22" s="6">
        <v>3</v>
      </c>
    </row>
    <row r="23" spans="1:11" ht="30" customHeight="1" x14ac:dyDescent="0.2">
      <c r="A23" s="2" t="s">
        <v>69</v>
      </c>
      <c r="B23" s="2" t="s">
        <v>70</v>
      </c>
      <c r="C23" s="2" t="s">
        <v>71</v>
      </c>
      <c r="D23" s="5" t="s">
        <v>13</v>
      </c>
      <c r="E23" s="5" t="s">
        <v>13</v>
      </c>
      <c r="F23" s="5" t="s">
        <v>26</v>
      </c>
      <c r="G23" s="5" t="s">
        <v>13</v>
      </c>
      <c r="H23" s="5" t="s">
        <v>10</v>
      </c>
      <c r="I23" s="6">
        <v>3</v>
      </c>
      <c r="J23" s="6">
        <v>6</v>
      </c>
      <c r="K23" s="6">
        <v>3</v>
      </c>
    </row>
    <row r="24" spans="1:11" ht="30" customHeight="1" x14ac:dyDescent="0.2">
      <c r="A24" s="2" t="s">
        <v>72</v>
      </c>
      <c r="B24" s="2" t="s">
        <v>73</v>
      </c>
      <c r="C24" s="2" t="s">
        <v>74</v>
      </c>
      <c r="D24" s="5" t="s">
        <v>13</v>
      </c>
      <c r="E24" s="5" t="s">
        <v>10</v>
      </c>
      <c r="F24" s="5" t="s">
        <v>10</v>
      </c>
      <c r="G24" s="5" t="s">
        <v>13</v>
      </c>
      <c r="H24" s="5" t="s">
        <v>10</v>
      </c>
      <c r="I24" s="6">
        <v>3</v>
      </c>
      <c r="J24" s="6">
        <v>6</v>
      </c>
      <c r="K24" s="6">
        <v>3</v>
      </c>
    </row>
    <row r="25" spans="1:11" ht="30" customHeight="1" x14ac:dyDescent="0.2">
      <c r="A25" s="2" t="s">
        <v>75</v>
      </c>
      <c r="B25" s="2" t="s">
        <v>76</v>
      </c>
      <c r="C25" s="2" t="s">
        <v>77</v>
      </c>
      <c r="D25" s="5" t="s">
        <v>13</v>
      </c>
      <c r="E25" s="5" t="s">
        <v>13</v>
      </c>
      <c r="F25" s="5" t="s">
        <v>14</v>
      </c>
      <c r="G25" s="5" t="s">
        <v>13</v>
      </c>
      <c r="H25" s="5" t="s">
        <v>10</v>
      </c>
      <c r="I25" s="6">
        <v>4</v>
      </c>
      <c r="J25" s="6">
        <v>7</v>
      </c>
      <c r="K25" s="6">
        <v>3</v>
      </c>
    </row>
    <row r="26" spans="1:11" ht="30" customHeight="1" x14ac:dyDescent="0.2">
      <c r="A26" s="2" t="s">
        <v>78</v>
      </c>
      <c r="B26" s="2" t="s">
        <v>79</v>
      </c>
      <c r="C26" s="2" t="s">
        <v>80</v>
      </c>
      <c r="D26" s="5" t="s">
        <v>10</v>
      </c>
      <c r="E26" s="5" t="s">
        <v>10</v>
      </c>
      <c r="F26" s="5"/>
      <c r="G26" s="5" t="s">
        <v>10</v>
      </c>
      <c r="H26" s="5" t="s">
        <v>13</v>
      </c>
      <c r="I26" s="6">
        <v>4</v>
      </c>
      <c r="J26" s="6">
        <v>7</v>
      </c>
      <c r="K26" s="6">
        <v>3</v>
      </c>
    </row>
    <row r="27" spans="1:11" ht="30" customHeight="1" x14ac:dyDescent="0.2">
      <c r="A27" s="2" t="s">
        <v>81</v>
      </c>
      <c r="B27" s="2" t="s">
        <v>82</v>
      </c>
      <c r="C27" s="2" t="s">
        <v>83</v>
      </c>
      <c r="D27" s="5" t="s">
        <v>13</v>
      </c>
      <c r="E27" s="5" t="s">
        <v>13</v>
      </c>
      <c r="F27" s="5" t="s">
        <v>14</v>
      </c>
      <c r="G27" s="5" t="s">
        <v>10</v>
      </c>
      <c r="H27" s="5" t="s">
        <v>10</v>
      </c>
      <c r="I27" s="6">
        <v>4</v>
      </c>
      <c r="J27" s="6">
        <v>7</v>
      </c>
      <c r="K27" s="6">
        <v>3</v>
      </c>
    </row>
    <row r="28" spans="1:11" ht="30" customHeight="1" x14ac:dyDescent="0.2">
      <c r="A28" s="2" t="s">
        <v>84</v>
      </c>
      <c r="B28" s="2" t="s">
        <v>85</v>
      </c>
      <c r="C28" s="2" t="s">
        <v>86</v>
      </c>
      <c r="D28" s="5" t="s">
        <v>13</v>
      </c>
      <c r="E28" s="5" t="s">
        <v>13</v>
      </c>
      <c r="F28" s="5" t="s">
        <v>14</v>
      </c>
      <c r="G28" s="5" t="s">
        <v>13</v>
      </c>
      <c r="H28" s="5" t="s">
        <v>10</v>
      </c>
      <c r="I28" s="6">
        <v>3</v>
      </c>
      <c r="J28" s="6">
        <v>3</v>
      </c>
      <c r="K28" s="6">
        <v>3</v>
      </c>
    </row>
    <row r="29" spans="1:11" ht="30" customHeight="1" x14ac:dyDescent="0.2">
      <c r="A29" s="2" t="s">
        <v>87</v>
      </c>
      <c r="B29" s="2" t="s">
        <v>88</v>
      </c>
      <c r="C29" s="2" t="s">
        <v>89</v>
      </c>
      <c r="D29" s="5" t="s">
        <v>10</v>
      </c>
      <c r="E29" s="5" t="s">
        <v>10</v>
      </c>
      <c r="F29" s="5"/>
      <c r="G29" s="5" t="s">
        <v>13</v>
      </c>
      <c r="H29" s="5" t="s">
        <v>10</v>
      </c>
      <c r="I29" s="6">
        <v>5</v>
      </c>
      <c r="J29" s="6">
        <v>8</v>
      </c>
      <c r="K29" s="6">
        <v>6</v>
      </c>
    </row>
    <row r="30" spans="1:11" ht="30" customHeight="1" x14ac:dyDescent="0.2">
      <c r="A30" s="2" t="s">
        <v>90</v>
      </c>
      <c r="B30" s="2" t="s">
        <v>91</v>
      </c>
      <c r="C30" s="2" t="s">
        <v>92</v>
      </c>
      <c r="D30" s="5" t="s">
        <v>13</v>
      </c>
      <c r="E30" s="5" t="s">
        <v>13</v>
      </c>
      <c r="F30" s="5" t="s">
        <v>26</v>
      </c>
      <c r="G30" s="5" t="s">
        <v>13</v>
      </c>
      <c r="H30" s="5" t="s">
        <v>10</v>
      </c>
      <c r="I30" s="6">
        <v>4</v>
      </c>
      <c r="J30" s="6">
        <v>7</v>
      </c>
      <c r="K30" s="6">
        <v>5</v>
      </c>
    </row>
    <row r="31" spans="1:11" ht="30" customHeight="1" x14ac:dyDescent="0.2">
      <c r="A31" s="2" t="s">
        <v>93</v>
      </c>
      <c r="B31" s="2" t="s">
        <v>94</v>
      </c>
      <c r="C31" s="2" t="s">
        <v>95</v>
      </c>
      <c r="D31" s="5" t="s">
        <v>13</v>
      </c>
      <c r="E31" s="5" t="s">
        <v>13</v>
      </c>
      <c r="F31" s="5" t="s">
        <v>26</v>
      </c>
      <c r="G31" s="5" t="s">
        <v>10</v>
      </c>
      <c r="H31" s="5" t="s">
        <v>10</v>
      </c>
      <c r="I31" s="6">
        <v>4</v>
      </c>
      <c r="J31" s="6">
        <v>7</v>
      </c>
      <c r="K31" s="6">
        <v>5</v>
      </c>
    </row>
    <row r="32" spans="1:11" ht="30" customHeight="1" x14ac:dyDescent="0.2">
      <c r="A32" s="2" t="s">
        <v>96</v>
      </c>
      <c r="B32" s="2" t="s">
        <v>97</v>
      </c>
      <c r="C32" s="2" t="s">
        <v>98</v>
      </c>
      <c r="D32" s="5" t="s">
        <v>13</v>
      </c>
      <c r="E32" s="5" t="s">
        <v>13</v>
      </c>
      <c r="F32" s="5" t="s">
        <v>14</v>
      </c>
      <c r="G32" s="5" t="s">
        <v>10</v>
      </c>
      <c r="H32" s="5" t="s">
        <v>10</v>
      </c>
      <c r="I32" s="6">
        <v>4</v>
      </c>
      <c r="J32" s="6">
        <v>7</v>
      </c>
      <c r="K32" s="6">
        <v>5</v>
      </c>
    </row>
    <row r="33" spans="1:11" ht="30" customHeight="1" x14ac:dyDescent="0.2">
      <c r="A33" s="2" t="s">
        <v>99</v>
      </c>
      <c r="B33" s="2" t="s">
        <v>100</v>
      </c>
      <c r="C33" s="2" t="s">
        <v>101</v>
      </c>
      <c r="D33" s="5" t="s">
        <v>13</v>
      </c>
      <c r="E33" s="5" t="s">
        <v>13</v>
      </c>
      <c r="F33" s="5" t="s">
        <v>26</v>
      </c>
      <c r="G33" s="5" t="s">
        <v>10</v>
      </c>
      <c r="H33" s="5" t="s">
        <v>10</v>
      </c>
      <c r="I33" s="6">
        <v>4</v>
      </c>
      <c r="J33" s="6">
        <v>7</v>
      </c>
      <c r="K33" s="6">
        <v>5</v>
      </c>
    </row>
    <row r="34" spans="1:11" ht="30" customHeight="1" x14ac:dyDescent="0.2">
      <c r="A34" s="2" t="s">
        <v>102</v>
      </c>
      <c r="B34" s="2" t="s">
        <v>103</v>
      </c>
      <c r="C34" s="2" t="s">
        <v>104</v>
      </c>
      <c r="D34" s="5" t="s">
        <v>13</v>
      </c>
      <c r="E34" s="5" t="s">
        <v>13</v>
      </c>
      <c r="F34" s="5" t="s">
        <v>26</v>
      </c>
      <c r="G34" s="5" t="s">
        <v>13</v>
      </c>
      <c r="H34" s="5" t="s">
        <v>10</v>
      </c>
      <c r="I34" s="6">
        <v>4</v>
      </c>
      <c r="J34" s="6">
        <v>7</v>
      </c>
      <c r="K34" s="6">
        <v>5</v>
      </c>
    </row>
    <row r="35" spans="1:11" ht="30" customHeight="1" x14ac:dyDescent="0.2">
      <c r="A35" s="2" t="s">
        <v>105</v>
      </c>
      <c r="B35" s="2" t="s">
        <v>106</v>
      </c>
      <c r="C35" s="2" t="s">
        <v>107</v>
      </c>
      <c r="D35" s="5" t="s">
        <v>13</v>
      </c>
      <c r="E35" s="5" t="s">
        <v>13</v>
      </c>
      <c r="F35" s="5" t="s">
        <v>26</v>
      </c>
      <c r="G35" s="5" t="s">
        <v>13</v>
      </c>
      <c r="H35" s="5" t="s">
        <v>10</v>
      </c>
      <c r="I35" s="6">
        <v>4</v>
      </c>
      <c r="J35" s="6">
        <v>7</v>
      </c>
      <c r="K35" s="6">
        <v>5</v>
      </c>
    </row>
    <row r="36" spans="1:11" ht="30" customHeight="1" x14ac:dyDescent="0.2">
      <c r="A36" s="2" t="s">
        <v>108</v>
      </c>
      <c r="B36" s="2" t="s">
        <v>109</v>
      </c>
      <c r="C36" s="2" t="s">
        <v>110</v>
      </c>
      <c r="D36" s="5" t="s">
        <v>13</v>
      </c>
      <c r="E36" s="5" t="s">
        <v>13</v>
      </c>
      <c r="F36" s="5" t="s">
        <v>26</v>
      </c>
      <c r="G36" s="5" t="s">
        <v>13</v>
      </c>
      <c r="H36" s="5" t="s">
        <v>10</v>
      </c>
      <c r="I36" s="6">
        <v>4</v>
      </c>
      <c r="J36" s="6">
        <v>7</v>
      </c>
      <c r="K36" s="6">
        <v>5</v>
      </c>
    </row>
    <row r="37" spans="1:11" ht="30" customHeight="1" x14ac:dyDescent="0.2">
      <c r="A37" s="2" t="s">
        <v>111</v>
      </c>
      <c r="B37" s="2" t="s">
        <v>112</v>
      </c>
      <c r="C37" s="2" t="s">
        <v>113</v>
      </c>
      <c r="D37" s="5" t="s">
        <v>13</v>
      </c>
      <c r="E37" s="5" t="s">
        <v>13</v>
      </c>
      <c r="F37" s="5" t="s">
        <v>26</v>
      </c>
      <c r="G37" s="5" t="s">
        <v>13</v>
      </c>
      <c r="H37" s="5" t="s">
        <v>10</v>
      </c>
      <c r="I37" s="6">
        <v>4</v>
      </c>
      <c r="J37" s="6">
        <v>7</v>
      </c>
      <c r="K37" s="6">
        <v>5</v>
      </c>
    </row>
    <row r="38" spans="1:11" ht="30" customHeight="1" x14ac:dyDescent="0.2">
      <c r="A38" s="2" t="s">
        <v>114</v>
      </c>
      <c r="B38" s="2" t="s">
        <v>115</v>
      </c>
      <c r="C38" s="2" t="s">
        <v>116</v>
      </c>
      <c r="D38" s="5" t="s">
        <v>10</v>
      </c>
      <c r="E38" s="5" t="s">
        <v>10</v>
      </c>
      <c r="F38" s="5"/>
      <c r="G38" s="5" t="s">
        <v>10</v>
      </c>
      <c r="H38" s="5" t="s">
        <v>13</v>
      </c>
      <c r="I38" s="6">
        <v>4</v>
      </c>
      <c r="J38" s="6">
        <v>7</v>
      </c>
      <c r="K38" s="6">
        <v>5</v>
      </c>
    </row>
    <row r="39" spans="1:11" ht="30" customHeight="1" x14ac:dyDescent="0.2">
      <c r="A39" s="2" t="s">
        <v>117</v>
      </c>
      <c r="B39" s="2" t="s">
        <v>118</v>
      </c>
      <c r="C39" s="2" t="s">
        <v>119</v>
      </c>
      <c r="D39" s="5" t="s">
        <v>10</v>
      </c>
      <c r="E39" s="5" t="s">
        <v>13</v>
      </c>
      <c r="F39" s="5" t="s">
        <v>26</v>
      </c>
      <c r="G39" s="5" t="s">
        <v>13</v>
      </c>
      <c r="H39" s="5" t="s">
        <v>10</v>
      </c>
      <c r="I39" s="6">
        <v>10</v>
      </c>
      <c r="J39" s="6">
        <v>15</v>
      </c>
      <c r="K39" s="6">
        <v>8</v>
      </c>
    </row>
    <row r="40" spans="1:11" ht="30" customHeight="1" x14ac:dyDescent="0.2">
      <c r="A40" s="2" t="s">
        <v>120</v>
      </c>
      <c r="B40" s="2" t="s">
        <v>121</v>
      </c>
      <c r="C40" s="2" t="s">
        <v>42</v>
      </c>
      <c r="D40" s="5" t="s">
        <v>13</v>
      </c>
      <c r="E40" s="5" t="s">
        <v>13</v>
      </c>
      <c r="F40" s="5" t="s">
        <v>14</v>
      </c>
      <c r="G40" s="5" t="s">
        <v>13</v>
      </c>
      <c r="H40" s="5" t="s">
        <v>10</v>
      </c>
      <c r="I40" s="6">
        <v>4</v>
      </c>
      <c r="J40" s="6">
        <v>7</v>
      </c>
      <c r="K40" s="6">
        <v>5</v>
      </c>
    </row>
    <row r="41" spans="1:11" ht="30" customHeight="1" x14ac:dyDescent="0.2">
      <c r="A41" s="2" t="s">
        <v>122</v>
      </c>
      <c r="B41" s="2" t="s">
        <v>123</v>
      </c>
      <c r="C41" s="2" t="s">
        <v>92</v>
      </c>
      <c r="D41" s="5" t="s">
        <v>13</v>
      </c>
      <c r="E41" s="5" t="s">
        <v>13</v>
      </c>
      <c r="F41" s="5" t="s">
        <v>14</v>
      </c>
      <c r="G41" s="5" t="s">
        <v>13</v>
      </c>
      <c r="H41" s="5" t="s">
        <v>10</v>
      </c>
      <c r="I41" s="6">
        <v>4</v>
      </c>
      <c r="J41" s="6">
        <v>7</v>
      </c>
      <c r="K41" s="6">
        <v>5</v>
      </c>
    </row>
    <row r="42" spans="1:11" ht="30" customHeight="1" x14ac:dyDescent="0.2">
      <c r="A42" s="2" t="s">
        <v>124</v>
      </c>
      <c r="B42" s="2" t="s">
        <v>125</v>
      </c>
      <c r="C42" s="2" t="s">
        <v>42</v>
      </c>
      <c r="D42" s="5" t="s">
        <v>13</v>
      </c>
      <c r="E42" s="5" t="s">
        <v>13</v>
      </c>
      <c r="F42" s="5" t="s">
        <v>14</v>
      </c>
      <c r="G42" s="5" t="s">
        <v>13</v>
      </c>
      <c r="H42" s="5" t="s">
        <v>10</v>
      </c>
      <c r="I42" s="6">
        <v>4</v>
      </c>
      <c r="J42" s="6">
        <v>7</v>
      </c>
      <c r="K42" s="6">
        <v>5</v>
      </c>
    </row>
    <row r="43" spans="1:11" ht="30" customHeight="1" x14ac:dyDescent="0.2">
      <c r="A43" s="2" t="s">
        <v>126</v>
      </c>
      <c r="B43" s="2" t="s">
        <v>127</v>
      </c>
      <c r="C43" s="2" t="s">
        <v>42</v>
      </c>
      <c r="D43" s="5" t="s">
        <v>13</v>
      </c>
      <c r="E43" s="5" t="s">
        <v>13</v>
      </c>
      <c r="F43" s="5" t="s">
        <v>14</v>
      </c>
      <c r="G43" s="5" t="s">
        <v>13</v>
      </c>
      <c r="H43" s="5" t="s">
        <v>10</v>
      </c>
      <c r="I43" s="6">
        <v>4</v>
      </c>
      <c r="J43" s="6">
        <v>7</v>
      </c>
      <c r="K43" s="6">
        <v>5</v>
      </c>
    </row>
    <row r="44" spans="1:11" ht="30" customHeight="1" x14ac:dyDescent="0.2">
      <c r="A44" s="2" t="s">
        <v>128</v>
      </c>
      <c r="B44" s="2" t="s">
        <v>129</v>
      </c>
      <c r="C44" s="2" t="s">
        <v>42</v>
      </c>
      <c r="D44" s="5" t="s">
        <v>13</v>
      </c>
      <c r="E44" s="5" t="s">
        <v>13</v>
      </c>
      <c r="F44" s="5" t="s">
        <v>14</v>
      </c>
      <c r="G44" s="5" t="s">
        <v>13</v>
      </c>
      <c r="H44" s="5" t="s">
        <v>10</v>
      </c>
      <c r="I44" s="6">
        <v>4</v>
      </c>
      <c r="J44" s="6">
        <v>7</v>
      </c>
      <c r="K44" s="6">
        <v>5</v>
      </c>
    </row>
    <row r="45" spans="1:11" ht="30" customHeight="1" x14ac:dyDescent="0.2">
      <c r="A45" s="2" t="s">
        <v>130</v>
      </c>
      <c r="B45" s="2" t="s">
        <v>131</v>
      </c>
      <c r="C45" s="2" t="s">
        <v>116</v>
      </c>
      <c r="D45" s="5" t="s">
        <v>13</v>
      </c>
      <c r="E45" s="5" t="s">
        <v>10</v>
      </c>
      <c r="F45" s="5"/>
      <c r="G45" s="5" t="s">
        <v>13</v>
      </c>
      <c r="H45" s="5" t="s">
        <v>10</v>
      </c>
      <c r="I45" s="6">
        <v>4</v>
      </c>
      <c r="J45" s="6">
        <v>7</v>
      </c>
      <c r="K45" s="6">
        <v>5</v>
      </c>
    </row>
    <row r="46" spans="1:11" ht="30" customHeight="1" x14ac:dyDescent="0.2">
      <c r="A46" s="2" t="s">
        <v>132</v>
      </c>
      <c r="B46" s="2" t="s">
        <v>133</v>
      </c>
      <c r="C46" s="2" t="s">
        <v>92</v>
      </c>
      <c r="D46" s="5" t="s">
        <v>13</v>
      </c>
      <c r="E46" s="5" t="s">
        <v>13</v>
      </c>
      <c r="F46" s="5" t="s">
        <v>26</v>
      </c>
      <c r="G46" s="5" t="s">
        <v>13</v>
      </c>
      <c r="H46" s="5" t="s">
        <v>10</v>
      </c>
      <c r="I46" s="6">
        <v>4</v>
      </c>
      <c r="J46" s="6">
        <v>7</v>
      </c>
      <c r="K46" s="6">
        <v>5</v>
      </c>
    </row>
    <row r="47" spans="1:11" ht="30" customHeight="1" x14ac:dyDescent="0.2">
      <c r="A47" s="2" t="s">
        <v>134</v>
      </c>
      <c r="B47" s="2" t="s">
        <v>135</v>
      </c>
      <c r="C47" s="2" t="s">
        <v>42</v>
      </c>
      <c r="D47" s="5" t="s">
        <v>13</v>
      </c>
      <c r="E47" s="5" t="s">
        <v>13</v>
      </c>
      <c r="F47" s="5" t="s">
        <v>14</v>
      </c>
      <c r="G47" s="5" t="s">
        <v>13</v>
      </c>
      <c r="H47" s="5" t="s">
        <v>10</v>
      </c>
      <c r="I47" s="6">
        <v>4</v>
      </c>
      <c r="J47" s="6">
        <v>7</v>
      </c>
      <c r="K47" s="6">
        <v>5</v>
      </c>
    </row>
    <row r="48" spans="1:11" ht="30" customHeight="1" x14ac:dyDescent="0.2">
      <c r="A48" s="2" t="s">
        <v>136</v>
      </c>
      <c r="B48" s="2" t="s">
        <v>137</v>
      </c>
      <c r="C48" s="2" t="s">
        <v>138</v>
      </c>
      <c r="D48" s="5" t="s">
        <v>13</v>
      </c>
      <c r="E48" s="5" t="s">
        <v>13</v>
      </c>
      <c r="F48" s="5" t="s">
        <v>14</v>
      </c>
      <c r="G48" s="5" t="s">
        <v>13</v>
      </c>
      <c r="H48" s="5" t="s">
        <v>10</v>
      </c>
      <c r="I48" s="6">
        <v>10</v>
      </c>
      <c r="J48" s="6">
        <v>13</v>
      </c>
      <c r="K48" s="6">
        <v>8</v>
      </c>
    </row>
    <row r="49" spans="1:11" ht="30" customHeight="1" x14ac:dyDescent="0.2">
      <c r="A49" s="2" t="s">
        <v>139</v>
      </c>
      <c r="B49" s="2" t="s">
        <v>140</v>
      </c>
      <c r="C49" s="2" t="s">
        <v>141</v>
      </c>
      <c r="D49" s="5" t="s">
        <v>13</v>
      </c>
      <c r="E49" s="5" t="s">
        <v>13</v>
      </c>
      <c r="F49" s="5" t="s">
        <v>26</v>
      </c>
      <c r="G49" s="5" t="s">
        <v>13</v>
      </c>
      <c r="H49" s="5" t="s">
        <v>10</v>
      </c>
      <c r="I49" s="6">
        <v>10</v>
      </c>
      <c r="J49" s="6">
        <v>13</v>
      </c>
      <c r="K49" s="6">
        <v>8</v>
      </c>
    </row>
    <row r="50" spans="1:11" ht="30" customHeight="1" x14ac:dyDescent="0.2">
      <c r="A50" s="2" t="s">
        <v>142</v>
      </c>
      <c r="B50" s="2" t="s">
        <v>143</v>
      </c>
      <c r="C50" s="2" t="s">
        <v>144</v>
      </c>
      <c r="D50" s="5" t="s">
        <v>10</v>
      </c>
      <c r="E50" s="5" t="s">
        <v>13</v>
      </c>
      <c r="F50" s="5" t="s">
        <v>26</v>
      </c>
      <c r="G50" s="5" t="s">
        <v>13</v>
      </c>
      <c r="H50" s="5" t="s">
        <v>10</v>
      </c>
      <c r="I50" s="6">
        <v>10</v>
      </c>
      <c r="J50" s="6">
        <v>13</v>
      </c>
      <c r="K50" s="6">
        <v>8</v>
      </c>
    </row>
    <row r="51" spans="1:11" ht="30" customHeight="1" x14ac:dyDescent="0.2">
      <c r="A51" s="2" t="s">
        <v>145</v>
      </c>
      <c r="B51" s="2" t="s">
        <v>146</v>
      </c>
      <c r="C51" s="2" t="s">
        <v>147</v>
      </c>
      <c r="D51" s="5" t="s">
        <v>13</v>
      </c>
      <c r="E51" s="5" t="s">
        <v>10</v>
      </c>
      <c r="F51" s="5" t="s">
        <v>10</v>
      </c>
      <c r="G51" s="5" t="s">
        <v>13</v>
      </c>
      <c r="H51" s="5" t="s">
        <v>10</v>
      </c>
      <c r="I51" s="6">
        <v>10</v>
      </c>
      <c r="J51" s="6">
        <v>13</v>
      </c>
      <c r="K51" s="6">
        <v>8</v>
      </c>
    </row>
    <row r="52" spans="1:11" ht="30" customHeight="1" x14ac:dyDescent="0.2">
      <c r="A52" s="2" t="s">
        <v>148</v>
      </c>
      <c r="B52" s="2" t="s">
        <v>149</v>
      </c>
      <c r="C52" s="2" t="s">
        <v>150</v>
      </c>
      <c r="D52" s="5" t="s">
        <v>13</v>
      </c>
      <c r="E52" s="5" t="s">
        <v>13</v>
      </c>
      <c r="F52" s="5" t="s">
        <v>14</v>
      </c>
      <c r="G52" s="5" t="s">
        <v>13</v>
      </c>
      <c r="H52" s="5" t="s">
        <v>10</v>
      </c>
      <c r="I52" s="6">
        <v>1</v>
      </c>
      <c r="J52" s="6">
        <v>1</v>
      </c>
      <c r="K52" s="6">
        <v>1</v>
      </c>
    </row>
    <row r="53" spans="1:11" ht="30" customHeight="1" x14ac:dyDescent="0.2">
      <c r="A53" s="2" t="s">
        <v>151</v>
      </c>
      <c r="B53" s="2" t="s">
        <v>152</v>
      </c>
      <c r="C53" s="2" t="s">
        <v>153</v>
      </c>
      <c r="D53" s="5" t="s">
        <v>10</v>
      </c>
      <c r="E53" s="5" t="s">
        <v>13</v>
      </c>
      <c r="F53" s="5" t="s">
        <v>26</v>
      </c>
      <c r="G53" s="5" t="s">
        <v>13</v>
      </c>
      <c r="H53" s="5" t="s">
        <v>10</v>
      </c>
      <c r="I53" s="6">
        <v>9</v>
      </c>
      <c r="J53" s="6">
        <v>12</v>
      </c>
      <c r="K53" s="6">
        <v>6</v>
      </c>
    </row>
    <row r="54" spans="1:11" ht="30" customHeight="1" x14ac:dyDescent="0.2">
      <c r="A54" s="2" t="s">
        <v>154</v>
      </c>
      <c r="B54" s="2" t="s">
        <v>155</v>
      </c>
      <c r="C54" s="2" t="s">
        <v>156</v>
      </c>
      <c r="D54" s="5" t="s">
        <v>13</v>
      </c>
      <c r="E54" s="5" t="s">
        <v>13</v>
      </c>
      <c r="F54" s="5" t="s">
        <v>26</v>
      </c>
      <c r="G54" s="5" t="s">
        <v>13</v>
      </c>
      <c r="H54" s="5" t="s">
        <v>10</v>
      </c>
      <c r="I54" s="6">
        <v>6</v>
      </c>
      <c r="J54" s="6">
        <v>9</v>
      </c>
      <c r="K54" s="6">
        <v>6</v>
      </c>
    </row>
    <row r="55" spans="1:11" ht="30" customHeight="1" x14ac:dyDescent="0.2">
      <c r="A55" s="2" t="s">
        <v>157</v>
      </c>
      <c r="B55" s="2" t="s">
        <v>158</v>
      </c>
      <c r="C55" s="2" t="s">
        <v>159</v>
      </c>
      <c r="D55" s="5" t="s">
        <v>13</v>
      </c>
      <c r="E55" s="5" t="s">
        <v>10</v>
      </c>
      <c r="F55" s="5"/>
      <c r="G55" s="5" t="s">
        <v>13</v>
      </c>
      <c r="H55" s="5" t="s">
        <v>10</v>
      </c>
      <c r="I55" s="6">
        <v>6</v>
      </c>
      <c r="J55" s="6">
        <v>9</v>
      </c>
      <c r="K55" s="6">
        <v>6</v>
      </c>
    </row>
    <row r="56" spans="1:11" ht="30" customHeight="1" x14ac:dyDescent="0.2">
      <c r="A56" s="2" t="s">
        <v>160</v>
      </c>
      <c r="B56" s="2" t="s">
        <v>161</v>
      </c>
      <c r="C56" s="2" t="s">
        <v>144</v>
      </c>
      <c r="D56" s="5" t="s">
        <v>13</v>
      </c>
      <c r="E56" s="5" t="s">
        <v>13</v>
      </c>
      <c r="F56" s="5" t="s">
        <v>14</v>
      </c>
      <c r="G56" s="5" t="s">
        <v>13</v>
      </c>
      <c r="H56" s="5" t="s">
        <v>10</v>
      </c>
      <c r="I56" s="6">
        <v>2</v>
      </c>
      <c r="J56" s="6">
        <v>5</v>
      </c>
      <c r="K56" s="6">
        <v>1</v>
      </c>
    </row>
    <row r="57" spans="1:11" ht="30" customHeight="1" x14ac:dyDescent="0.2">
      <c r="A57" s="2" t="s">
        <v>162</v>
      </c>
      <c r="B57" s="2" t="s">
        <v>163</v>
      </c>
      <c r="C57" s="2" t="s">
        <v>164</v>
      </c>
      <c r="D57" s="5" t="s">
        <v>10</v>
      </c>
      <c r="E57" s="5" t="s">
        <v>13</v>
      </c>
      <c r="F57" s="5" t="s">
        <v>26</v>
      </c>
      <c r="G57" s="5" t="s">
        <v>13</v>
      </c>
      <c r="H57" s="5" t="s">
        <v>10</v>
      </c>
      <c r="I57" s="6">
        <v>2</v>
      </c>
      <c r="J57" s="6">
        <v>5</v>
      </c>
      <c r="K57" s="6">
        <v>1</v>
      </c>
    </row>
    <row r="58" spans="1:11" ht="30" customHeight="1" x14ac:dyDescent="0.2">
      <c r="A58" s="2" t="s">
        <v>165</v>
      </c>
      <c r="B58" s="2" t="s">
        <v>166</v>
      </c>
      <c r="C58" s="2" t="s">
        <v>167</v>
      </c>
      <c r="D58" s="5" t="s">
        <v>13</v>
      </c>
      <c r="E58" s="5" t="s">
        <v>13</v>
      </c>
      <c r="F58" s="5" t="s">
        <v>14</v>
      </c>
      <c r="G58" s="5" t="s">
        <v>13</v>
      </c>
      <c r="H58" s="5" t="s">
        <v>10</v>
      </c>
      <c r="I58" s="6">
        <v>2</v>
      </c>
      <c r="J58" s="6">
        <v>5</v>
      </c>
      <c r="K58" s="6">
        <v>1</v>
      </c>
    </row>
    <row r="59" spans="1:11" ht="30" customHeight="1" x14ac:dyDescent="0.2">
      <c r="A59" s="2" t="s">
        <v>168</v>
      </c>
      <c r="B59" s="2" t="s">
        <v>169</v>
      </c>
      <c r="C59" s="2" t="s">
        <v>144</v>
      </c>
      <c r="D59" s="5" t="s">
        <v>13</v>
      </c>
      <c r="E59" s="5" t="s">
        <v>10</v>
      </c>
      <c r="F59" s="5" t="s">
        <v>10</v>
      </c>
      <c r="G59" s="5" t="s">
        <v>13</v>
      </c>
      <c r="H59" s="5" t="s">
        <v>10</v>
      </c>
      <c r="I59" s="6">
        <v>6</v>
      </c>
      <c r="J59" s="6">
        <v>9</v>
      </c>
      <c r="K59" s="6">
        <v>4</v>
      </c>
    </row>
    <row r="60" spans="1:11" ht="30" customHeight="1" x14ac:dyDescent="0.2">
      <c r="A60" s="2" t="s">
        <v>170</v>
      </c>
      <c r="B60" s="2" t="s">
        <v>171</v>
      </c>
      <c r="C60" s="2" t="s">
        <v>172</v>
      </c>
      <c r="D60" s="5" t="s">
        <v>13</v>
      </c>
      <c r="E60" s="5" t="s">
        <v>13</v>
      </c>
      <c r="F60" s="5" t="s">
        <v>26</v>
      </c>
      <c r="G60" s="5" t="s">
        <v>13</v>
      </c>
      <c r="H60" s="5" t="s">
        <v>10</v>
      </c>
      <c r="I60" s="6">
        <v>5</v>
      </c>
      <c r="J60" s="6">
        <v>8</v>
      </c>
      <c r="K60" s="6">
        <v>3</v>
      </c>
    </row>
    <row r="61" spans="1:11" ht="30" customHeight="1" x14ac:dyDescent="0.2">
      <c r="A61" s="2" t="s">
        <v>173</v>
      </c>
      <c r="B61" s="2" t="s">
        <v>174</v>
      </c>
      <c r="C61" s="2" t="s">
        <v>175</v>
      </c>
      <c r="D61" s="5" t="s">
        <v>13</v>
      </c>
      <c r="E61" s="5" t="s">
        <v>13</v>
      </c>
      <c r="F61" s="5" t="s">
        <v>26</v>
      </c>
      <c r="G61" s="5" t="s">
        <v>13</v>
      </c>
      <c r="H61" s="5" t="s">
        <v>10</v>
      </c>
      <c r="I61" s="6">
        <v>4</v>
      </c>
      <c r="J61" s="6">
        <v>7</v>
      </c>
      <c r="K61" s="6">
        <v>5</v>
      </c>
    </row>
    <row r="62" spans="1:11" ht="30" customHeight="1" x14ac:dyDescent="0.2">
      <c r="A62" s="2" t="s">
        <v>176</v>
      </c>
      <c r="B62" s="2" t="s">
        <v>177</v>
      </c>
      <c r="C62" s="2" t="s">
        <v>178</v>
      </c>
      <c r="D62" s="5" t="s">
        <v>13</v>
      </c>
      <c r="E62" s="5" t="s">
        <v>13</v>
      </c>
      <c r="F62" s="5" t="s">
        <v>26</v>
      </c>
      <c r="G62" s="5" t="s">
        <v>13</v>
      </c>
      <c r="H62" s="5" t="s">
        <v>10</v>
      </c>
      <c r="I62" s="6">
        <v>4</v>
      </c>
      <c r="J62" s="6">
        <v>7</v>
      </c>
      <c r="K62" s="6">
        <v>5</v>
      </c>
    </row>
    <row r="63" spans="1:11" ht="30" customHeight="1" x14ac:dyDescent="0.2">
      <c r="A63" s="2" t="s">
        <v>179</v>
      </c>
      <c r="B63" s="2" t="s">
        <v>180</v>
      </c>
      <c r="C63" s="2" t="s">
        <v>181</v>
      </c>
      <c r="D63" s="5" t="s">
        <v>13</v>
      </c>
      <c r="E63" s="5" t="s">
        <v>13</v>
      </c>
      <c r="F63" s="5" t="s">
        <v>14</v>
      </c>
      <c r="G63" s="5" t="s">
        <v>10</v>
      </c>
      <c r="H63" s="5" t="s">
        <v>10</v>
      </c>
      <c r="I63" s="6">
        <v>4</v>
      </c>
      <c r="J63" s="6">
        <v>7</v>
      </c>
      <c r="K63" s="6">
        <v>5</v>
      </c>
    </row>
    <row r="64" spans="1:11" ht="30" customHeight="1" x14ac:dyDescent="0.2">
      <c r="A64" s="2" t="s">
        <v>182</v>
      </c>
      <c r="B64" s="2" t="s">
        <v>183</v>
      </c>
      <c r="C64" s="2" t="s">
        <v>184</v>
      </c>
      <c r="D64" s="5" t="s">
        <v>13</v>
      </c>
      <c r="E64" s="5" t="s">
        <v>13</v>
      </c>
      <c r="F64" s="5" t="s">
        <v>26</v>
      </c>
      <c r="G64" s="5" t="s">
        <v>13</v>
      </c>
      <c r="H64" s="5" t="s">
        <v>10</v>
      </c>
      <c r="I64" s="6">
        <v>4</v>
      </c>
      <c r="J64" s="6">
        <v>7</v>
      </c>
      <c r="K64" s="6">
        <v>5</v>
      </c>
    </row>
    <row r="65" spans="1:11" ht="30" customHeight="1" x14ac:dyDescent="0.2">
      <c r="A65" s="2" t="s">
        <v>185</v>
      </c>
      <c r="B65" s="2" t="s">
        <v>186</v>
      </c>
      <c r="C65" s="2" t="s">
        <v>42</v>
      </c>
      <c r="D65" s="5" t="s">
        <v>13</v>
      </c>
      <c r="E65" s="5" t="s">
        <v>10</v>
      </c>
      <c r="F65" s="5"/>
      <c r="G65" s="5" t="s">
        <v>13</v>
      </c>
      <c r="H65" s="5" t="s">
        <v>10</v>
      </c>
      <c r="I65" s="6">
        <v>12</v>
      </c>
      <c r="J65" s="6">
        <v>17</v>
      </c>
      <c r="K65" s="6">
        <v>8</v>
      </c>
    </row>
    <row r="66" spans="1:11" ht="30" customHeight="1" x14ac:dyDescent="0.2">
      <c r="A66" s="2" t="s">
        <v>187</v>
      </c>
      <c r="B66" s="2" t="s">
        <v>188</v>
      </c>
      <c r="C66" s="2" t="s">
        <v>189</v>
      </c>
      <c r="D66" s="5" t="s">
        <v>13</v>
      </c>
      <c r="E66" s="5" t="s">
        <v>10</v>
      </c>
      <c r="F66" s="5" t="s">
        <v>10</v>
      </c>
      <c r="G66" s="5" t="s">
        <v>13</v>
      </c>
      <c r="H66" s="5" t="s">
        <v>10</v>
      </c>
      <c r="I66" s="6">
        <v>9</v>
      </c>
      <c r="J66" s="6">
        <v>14</v>
      </c>
      <c r="K66" s="6">
        <v>8</v>
      </c>
    </row>
    <row r="67" spans="1:11" ht="30" customHeight="1" x14ac:dyDescent="0.2">
      <c r="A67" s="2" t="s">
        <v>190</v>
      </c>
      <c r="B67" s="2" t="s">
        <v>191</v>
      </c>
      <c r="C67" s="2" t="s">
        <v>45</v>
      </c>
      <c r="D67" s="5" t="s">
        <v>10</v>
      </c>
      <c r="E67" s="5" t="s">
        <v>10</v>
      </c>
      <c r="F67" s="5"/>
      <c r="G67" s="5" t="s">
        <v>10</v>
      </c>
      <c r="H67" s="5" t="s">
        <v>13</v>
      </c>
      <c r="I67" s="6">
        <v>6</v>
      </c>
      <c r="J67" s="6">
        <v>9</v>
      </c>
      <c r="K67" s="6">
        <v>5</v>
      </c>
    </row>
    <row r="68" spans="1:11" ht="30" customHeight="1" x14ac:dyDescent="0.2">
      <c r="A68" s="2" t="s">
        <v>192</v>
      </c>
      <c r="B68" s="2" t="s">
        <v>193</v>
      </c>
      <c r="C68" s="2" t="s">
        <v>194</v>
      </c>
      <c r="D68" s="5" t="s">
        <v>13</v>
      </c>
      <c r="E68" s="5" t="s">
        <v>10</v>
      </c>
      <c r="F68" s="5"/>
      <c r="G68" s="5" t="s">
        <v>13</v>
      </c>
      <c r="H68" s="5" t="s">
        <v>10</v>
      </c>
      <c r="I68" s="6">
        <v>6</v>
      </c>
      <c r="J68" s="6">
        <v>9</v>
      </c>
      <c r="K68" s="6">
        <v>5</v>
      </c>
    </row>
    <row r="69" spans="1:11" ht="30" customHeight="1" x14ac:dyDescent="0.2">
      <c r="A69" s="2" t="s">
        <v>195</v>
      </c>
      <c r="B69" s="2" t="s">
        <v>196</v>
      </c>
      <c r="C69" s="2" t="s">
        <v>12</v>
      </c>
      <c r="D69" s="5" t="s">
        <v>13</v>
      </c>
      <c r="E69" s="5" t="s">
        <v>13</v>
      </c>
      <c r="F69" s="5" t="s">
        <v>26</v>
      </c>
      <c r="G69" s="5" t="s">
        <v>13</v>
      </c>
      <c r="H69" s="5" t="s">
        <v>10</v>
      </c>
      <c r="I69" s="6">
        <v>3</v>
      </c>
      <c r="J69" s="6">
        <v>6</v>
      </c>
      <c r="K69" s="6">
        <v>6</v>
      </c>
    </row>
    <row r="70" spans="1:11" ht="30" customHeight="1" x14ac:dyDescent="0.2">
      <c r="A70" s="2" t="s">
        <v>197</v>
      </c>
      <c r="B70" s="2" t="s">
        <v>198</v>
      </c>
      <c r="C70" s="2" t="s">
        <v>199</v>
      </c>
      <c r="D70" s="5" t="s">
        <v>13</v>
      </c>
      <c r="E70" s="5" t="s">
        <v>13</v>
      </c>
      <c r="F70" s="5" t="s">
        <v>14</v>
      </c>
      <c r="G70" s="5" t="s">
        <v>13</v>
      </c>
      <c r="H70" s="5" t="s">
        <v>10</v>
      </c>
      <c r="I70" s="6">
        <v>3</v>
      </c>
      <c r="J70" s="6">
        <v>6</v>
      </c>
      <c r="K70" s="6">
        <v>6</v>
      </c>
    </row>
    <row r="71" spans="1:11" ht="30" customHeight="1" x14ac:dyDescent="0.2">
      <c r="A71" s="2" t="s">
        <v>200</v>
      </c>
      <c r="B71" s="2" t="s">
        <v>201</v>
      </c>
      <c r="C71" s="2" t="s">
        <v>202</v>
      </c>
      <c r="D71" s="5" t="s">
        <v>13</v>
      </c>
      <c r="E71" s="5" t="s">
        <v>13</v>
      </c>
      <c r="F71" s="5" t="s">
        <v>26</v>
      </c>
      <c r="G71" s="5" t="s">
        <v>13</v>
      </c>
      <c r="H71" s="5" t="s">
        <v>10</v>
      </c>
      <c r="I71" s="6">
        <v>3</v>
      </c>
      <c r="J71" s="6">
        <v>6</v>
      </c>
      <c r="K71" s="6">
        <v>6</v>
      </c>
    </row>
    <row r="72" spans="1:11" ht="30" customHeight="1" x14ac:dyDescent="0.2">
      <c r="A72" s="2" t="s">
        <v>203</v>
      </c>
      <c r="B72" s="2" t="s">
        <v>204</v>
      </c>
      <c r="C72" s="2" t="s">
        <v>17</v>
      </c>
      <c r="D72" s="5" t="s">
        <v>13</v>
      </c>
      <c r="E72" s="5" t="s">
        <v>13</v>
      </c>
      <c r="F72" s="5" t="s">
        <v>14</v>
      </c>
      <c r="G72" s="5" t="s">
        <v>13</v>
      </c>
      <c r="H72" s="5" t="s">
        <v>10</v>
      </c>
      <c r="I72" s="6">
        <v>3</v>
      </c>
      <c r="J72" s="6">
        <v>6</v>
      </c>
      <c r="K72" s="6">
        <v>6</v>
      </c>
    </row>
    <row r="73" spans="1:11" ht="30" customHeight="1" x14ac:dyDescent="0.2">
      <c r="A73" s="2" t="s">
        <v>205</v>
      </c>
      <c r="B73" s="2" t="s">
        <v>206</v>
      </c>
      <c r="C73" s="2" t="s">
        <v>207</v>
      </c>
      <c r="D73" s="5" t="s">
        <v>13</v>
      </c>
      <c r="E73" s="5" t="s">
        <v>13</v>
      </c>
      <c r="F73" s="5" t="s">
        <v>26</v>
      </c>
      <c r="G73" s="5" t="s">
        <v>13</v>
      </c>
      <c r="H73" s="5" t="s">
        <v>10</v>
      </c>
      <c r="I73" s="6">
        <v>3</v>
      </c>
      <c r="J73" s="6">
        <v>6</v>
      </c>
      <c r="K73" s="6">
        <v>6</v>
      </c>
    </row>
    <row r="74" spans="1:11" ht="30" customHeight="1" x14ac:dyDescent="0.2">
      <c r="A74" s="2" t="s">
        <v>208</v>
      </c>
      <c r="B74" s="2" t="s">
        <v>209</v>
      </c>
      <c r="C74" s="2" t="s">
        <v>210</v>
      </c>
      <c r="D74" s="5" t="s">
        <v>10</v>
      </c>
      <c r="E74" s="5" t="s">
        <v>10</v>
      </c>
      <c r="F74" s="5"/>
      <c r="G74" s="5" t="s">
        <v>10</v>
      </c>
      <c r="H74" s="5" t="s">
        <v>13</v>
      </c>
      <c r="I74" s="6">
        <v>3</v>
      </c>
      <c r="J74" s="6">
        <v>6</v>
      </c>
      <c r="K74" s="6">
        <v>6</v>
      </c>
    </row>
    <row r="75" spans="1:11" ht="30" customHeight="1" x14ac:dyDescent="0.2">
      <c r="A75" s="2" t="s">
        <v>211</v>
      </c>
      <c r="B75" s="2" t="s">
        <v>212</v>
      </c>
      <c r="C75" s="2" t="s">
        <v>213</v>
      </c>
      <c r="D75" s="5" t="s">
        <v>13</v>
      </c>
      <c r="E75" s="5" t="s">
        <v>13</v>
      </c>
      <c r="F75" s="5" t="s">
        <v>14</v>
      </c>
      <c r="G75" s="5" t="s">
        <v>13</v>
      </c>
      <c r="H75" s="5" t="s">
        <v>10</v>
      </c>
      <c r="I75" s="6">
        <v>3</v>
      </c>
      <c r="J75" s="6">
        <v>6</v>
      </c>
      <c r="K75" s="6">
        <v>6</v>
      </c>
    </row>
    <row r="76" spans="1:11" ht="30" customHeight="1" x14ac:dyDescent="0.2">
      <c r="A76" s="2" t="s">
        <v>214</v>
      </c>
      <c r="B76" s="2" t="s">
        <v>215</v>
      </c>
      <c r="C76" s="2" t="s">
        <v>144</v>
      </c>
      <c r="D76" s="5" t="s">
        <v>13</v>
      </c>
      <c r="E76" s="5" t="s">
        <v>13</v>
      </c>
      <c r="F76" s="5" t="s">
        <v>26</v>
      </c>
      <c r="G76" s="5" t="s">
        <v>13</v>
      </c>
      <c r="H76" s="5" t="s">
        <v>10</v>
      </c>
      <c r="I76" s="6">
        <v>3</v>
      </c>
      <c r="J76" s="6">
        <v>6</v>
      </c>
      <c r="K76" s="6">
        <v>6</v>
      </c>
    </row>
    <row r="77" spans="1:11" ht="30" customHeight="1" x14ac:dyDescent="0.2">
      <c r="A77" s="2" t="s">
        <v>216</v>
      </c>
      <c r="B77" s="2" t="s">
        <v>217</v>
      </c>
      <c r="C77" s="2" t="s">
        <v>218</v>
      </c>
      <c r="D77" s="5" t="s">
        <v>13</v>
      </c>
      <c r="E77" s="5" t="s">
        <v>13</v>
      </c>
      <c r="F77" s="5" t="s">
        <v>14</v>
      </c>
      <c r="G77" s="5" t="s">
        <v>13</v>
      </c>
      <c r="H77" s="5" t="s">
        <v>10</v>
      </c>
      <c r="I77" s="6">
        <v>3</v>
      </c>
      <c r="J77" s="6">
        <v>6</v>
      </c>
      <c r="K77" s="6">
        <v>6</v>
      </c>
    </row>
    <row r="78" spans="1:11" ht="30" customHeight="1" x14ac:dyDescent="0.2">
      <c r="A78" s="2" t="s">
        <v>219</v>
      </c>
      <c r="B78" s="2" t="s">
        <v>220</v>
      </c>
      <c r="C78" s="2" t="s">
        <v>45</v>
      </c>
      <c r="D78" s="5" t="s">
        <v>10</v>
      </c>
      <c r="E78" s="5" t="s">
        <v>10</v>
      </c>
      <c r="F78" s="5"/>
      <c r="G78" s="5" t="s">
        <v>10</v>
      </c>
      <c r="H78" s="5" t="s">
        <v>13</v>
      </c>
      <c r="I78" s="6">
        <v>3</v>
      </c>
      <c r="J78" s="6">
        <v>6</v>
      </c>
      <c r="K78" s="6">
        <v>6</v>
      </c>
    </row>
    <row r="79" spans="1:11" ht="30" customHeight="1" x14ac:dyDescent="0.2">
      <c r="A79" s="2" t="s">
        <v>221</v>
      </c>
      <c r="B79" s="2" t="s">
        <v>222</v>
      </c>
      <c r="C79" s="2" t="s">
        <v>210</v>
      </c>
      <c r="D79" s="5" t="s">
        <v>13</v>
      </c>
      <c r="E79" s="5" t="s">
        <v>13</v>
      </c>
      <c r="F79" s="5" t="s">
        <v>26</v>
      </c>
      <c r="G79" s="5" t="s">
        <v>13</v>
      </c>
      <c r="H79" s="5" t="s">
        <v>10</v>
      </c>
      <c r="I79" s="6">
        <v>3</v>
      </c>
      <c r="J79" s="6">
        <v>6</v>
      </c>
      <c r="K79" s="6">
        <v>6</v>
      </c>
    </row>
    <row r="80" spans="1:11" ht="30" customHeight="1" x14ac:dyDescent="0.2">
      <c r="A80" s="2" t="s">
        <v>223</v>
      </c>
      <c r="B80" s="2" t="s">
        <v>224</v>
      </c>
      <c r="C80" s="2" t="s">
        <v>45</v>
      </c>
      <c r="D80" s="5" t="s">
        <v>10</v>
      </c>
      <c r="E80" s="5" t="s">
        <v>10</v>
      </c>
      <c r="F80" s="5"/>
      <c r="G80" s="5" t="s">
        <v>10</v>
      </c>
      <c r="H80" s="5" t="s">
        <v>13</v>
      </c>
      <c r="I80" s="6">
        <v>3</v>
      </c>
      <c r="J80" s="6">
        <v>6</v>
      </c>
      <c r="K80" s="6">
        <v>6</v>
      </c>
    </row>
    <row r="81" spans="1:11" ht="30" customHeight="1" x14ac:dyDescent="0.2">
      <c r="A81" s="2" t="s">
        <v>225</v>
      </c>
      <c r="B81" s="2" t="s">
        <v>226</v>
      </c>
      <c r="C81" s="2" t="s">
        <v>227</v>
      </c>
      <c r="D81" s="5" t="s">
        <v>13</v>
      </c>
      <c r="E81" s="5" t="s">
        <v>13</v>
      </c>
      <c r="F81" s="5" t="s">
        <v>26</v>
      </c>
      <c r="G81" s="5" t="s">
        <v>13</v>
      </c>
      <c r="H81" s="5" t="s">
        <v>10</v>
      </c>
      <c r="I81" s="6">
        <v>3</v>
      </c>
      <c r="J81" s="6">
        <v>6</v>
      </c>
      <c r="K81" s="6">
        <v>6</v>
      </c>
    </row>
    <row r="82" spans="1:11" ht="30" customHeight="1" x14ac:dyDescent="0.2">
      <c r="A82" s="2" t="s">
        <v>228</v>
      </c>
      <c r="B82" s="2" t="s">
        <v>229</v>
      </c>
      <c r="C82" s="2" t="s">
        <v>144</v>
      </c>
      <c r="D82" s="5" t="s">
        <v>13</v>
      </c>
      <c r="E82" s="5" t="s">
        <v>13</v>
      </c>
      <c r="F82" s="5" t="s">
        <v>26</v>
      </c>
      <c r="G82" s="5" t="s">
        <v>13</v>
      </c>
      <c r="H82" s="5" t="s">
        <v>10</v>
      </c>
      <c r="I82" s="6">
        <v>3</v>
      </c>
      <c r="J82" s="6">
        <v>6</v>
      </c>
      <c r="K82" s="6">
        <v>6</v>
      </c>
    </row>
    <row r="83" spans="1:11" ht="30" customHeight="1" x14ac:dyDescent="0.2">
      <c r="A83" s="2" t="s">
        <v>230</v>
      </c>
      <c r="B83" s="2" t="s">
        <v>231</v>
      </c>
      <c r="C83" s="2" t="s">
        <v>232</v>
      </c>
      <c r="D83" s="5" t="s">
        <v>13</v>
      </c>
      <c r="E83" s="5" t="s">
        <v>13</v>
      </c>
      <c r="F83" s="5" t="s">
        <v>14</v>
      </c>
      <c r="G83" s="5" t="s">
        <v>13</v>
      </c>
      <c r="H83" s="5" t="s">
        <v>10</v>
      </c>
      <c r="I83" s="6">
        <v>4</v>
      </c>
      <c r="J83" s="6">
        <v>7</v>
      </c>
      <c r="K83" s="6">
        <v>5</v>
      </c>
    </row>
    <row r="84" spans="1:11" ht="30" customHeight="1" x14ac:dyDescent="0.2">
      <c r="A84" s="2" t="s">
        <v>233</v>
      </c>
      <c r="B84" s="2" t="s">
        <v>234</v>
      </c>
      <c r="C84" s="2" t="s">
        <v>235</v>
      </c>
      <c r="D84" s="5" t="s">
        <v>13</v>
      </c>
      <c r="E84" s="5" t="s">
        <v>10</v>
      </c>
      <c r="F84" s="5"/>
      <c r="G84" s="5" t="s">
        <v>13</v>
      </c>
      <c r="H84" s="5" t="s">
        <v>10</v>
      </c>
      <c r="I84" s="6">
        <v>4</v>
      </c>
      <c r="J84" s="6">
        <v>7</v>
      </c>
      <c r="K84" s="6">
        <v>5</v>
      </c>
    </row>
    <row r="85" spans="1:11" ht="30" customHeight="1" x14ac:dyDescent="0.2">
      <c r="A85" s="2" t="s">
        <v>236</v>
      </c>
      <c r="B85" s="2" t="s">
        <v>237</v>
      </c>
      <c r="C85" s="2" t="s">
        <v>144</v>
      </c>
      <c r="D85" s="5" t="s">
        <v>13</v>
      </c>
      <c r="E85" s="5" t="s">
        <v>10</v>
      </c>
      <c r="F85" s="5" t="s">
        <v>10</v>
      </c>
      <c r="G85" s="5" t="s">
        <v>13</v>
      </c>
      <c r="H85" s="5" t="s">
        <v>10</v>
      </c>
      <c r="I85" s="6">
        <v>4</v>
      </c>
      <c r="J85" s="6">
        <v>7</v>
      </c>
      <c r="K85" s="6">
        <v>5</v>
      </c>
    </row>
    <row r="86" spans="1:11" ht="30" customHeight="1" x14ac:dyDescent="0.2">
      <c r="A86" s="2" t="s">
        <v>238</v>
      </c>
      <c r="B86" s="2" t="s">
        <v>239</v>
      </c>
      <c r="C86" s="2" t="s">
        <v>240</v>
      </c>
      <c r="D86" s="5" t="s">
        <v>13</v>
      </c>
      <c r="E86" s="5" t="s">
        <v>13</v>
      </c>
      <c r="F86" s="5" t="s">
        <v>26</v>
      </c>
      <c r="G86" s="5" t="s">
        <v>13</v>
      </c>
      <c r="H86" s="5" t="s">
        <v>10</v>
      </c>
      <c r="I86" s="6">
        <v>3</v>
      </c>
      <c r="J86" s="6">
        <v>6</v>
      </c>
      <c r="K86" s="6">
        <v>3</v>
      </c>
    </row>
    <row r="87" spans="1:11" ht="30" customHeight="1" x14ac:dyDescent="0.2">
      <c r="A87" s="2" t="s">
        <v>241</v>
      </c>
      <c r="B87" s="2" t="s">
        <v>242</v>
      </c>
      <c r="C87" s="2" t="s">
        <v>243</v>
      </c>
      <c r="D87" s="5" t="s">
        <v>13</v>
      </c>
      <c r="E87" s="5" t="s">
        <v>13</v>
      </c>
      <c r="F87" s="5" t="s">
        <v>26</v>
      </c>
      <c r="G87" s="5" t="s">
        <v>13</v>
      </c>
      <c r="H87" s="5" t="s">
        <v>10</v>
      </c>
      <c r="I87" s="6">
        <v>3</v>
      </c>
      <c r="J87" s="6">
        <v>6</v>
      </c>
      <c r="K87" s="6">
        <v>3</v>
      </c>
    </row>
    <row r="88" spans="1:11" ht="30" customHeight="1" x14ac:dyDescent="0.2">
      <c r="A88" s="2" t="s">
        <v>244</v>
      </c>
      <c r="B88" s="2" t="s">
        <v>245</v>
      </c>
      <c r="C88" s="2" t="s">
        <v>246</v>
      </c>
      <c r="D88" s="5" t="s">
        <v>13</v>
      </c>
      <c r="E88" s="5" t="s">
        <v>13</v>
      </c>
      <c r="F88" s="5" t="s">
        <v>14</v>
      </c>
      <c r="G88" s="5" t="s">
        <v>13</v>
      </c>
      <c r="H88" s="5" t="s">
        <v>10</v>
      </c>
      <c r="I88" s="6">
        <v>3</v>
      </c>
      <c r="J88" s="6">
        <v>6</v>
      </c>
      <c r="K88" s="6">
        <v>3</v>
      </c>
    </row>
    <row r="89" spans="1:11" ht="30" customHeight="1" x14ac:dyDescent="0.2">
      <c r="A89" s="2" t="s">
        <v>247</v>
      </c>
      <c r="B89" s="2" t="s">
        <v>248</v>
      </c>
      <c r="C89" s="2" t="s">
        <v>249</v>
      </c>
      <c r="D89" s="5" t="s">
        <v>10</v>
      </c>
      <c r="E89" s="5" t="s">
        <v>13</v>
      </c>
      <c r="F89" s="5" t="s">
        <v>26</v>
      </c>
      <c r="G89" s="5" t="s">
        <v>13</v>
      </c>
      <c r="H89" s="5" t="s">
        <v>13</v>
      </c>
      <c r="I89" s="6">
        <v>3</v>
      </c>
      <c r="J89" s="6">
        <v>6</v>
      </c>
      <c r="K89" s="6">
        <v>3</v>
      </c>
    </row>
    <row r="90" spans="1:11" ht="30" customHeight="1" x14ac:dyDescent="0.2">
      <c r="A90" s="2" t="s">
        <v>250</v>
      </c>
      <c r="B90" s="2" t="s">
        <v>251</v>
      </c>
      <c r="C90" s="2" t="s">
        <v>252</v>
      </c>
      <c r="D90" s="5" t="s">
        <v>10</v>
      </c>
      <c r="E90" s="5" t="s">
        <v>10</v>
      </c>
      <c r="F90" s="5"/>
      <c r="G90" s="5" t="s">
        <v>10</v>
      </c>
      <c r="H90" s="5" t="s">
        <v>13</v>
      </c>
      <c r="I90" s="6">
        <v>3</v>
      </c>
      <c r="J90" s="6">
        <v>6</v>
      </c>
      <c r="K90" s="6">
        <v>3</v>
      </c>
    </row>
    <row r="91" spans="1:11" ht="30" customHeight="1" x14ac:dyDescent="0.2">
      <c r="A91" s="2" t="s">
        <v>253</v>
      </c>
      <c r="B91" s="2" t="s">
        <v>254</v>
      </c>
      <c r="C91" s="2" t="s">
        <v>98</v>
      </c>
      <c r="D91" s="5" t="s">
        <v>13</v>
      </c>
      <c r="E91" s="5" t="s">
        <v>13</v>
      </c>
      <c r="F91" s="5" t="s">
        <v>14</v>
      </c>
      <c r="G91" s="5" t="s">
        <v>13</v>
      </c>
      <c r="H91" s="5" t="s">
        <v>10</v>
      </c>
      <c r="I91" s="6">
        <v>3</v>
      </c>
      <c r="J91" s="6">
        <v>6</v>
      </c>
      <c r="K91" s="6">
        <v>3</v>
      </c>
    </row>
    <row r="92" spans="1:11" ht="30" customHeight="1" x14ac:dyDescent="0.2">
      <c r="A92" s="2" t="s">
        <v>255</v>
      </c>
      <c r="B92" s="2" t="s">
        <v>256</v>
      </c>
      <c r="C92" s="2" t="s">
        <v>199</v>
      </c>
      <c r="D92" s="5" t="s">
        <v>13</v>
      </c>
      <c r="E92" s="5" t="s">
        <v>13</v>
      </c>
      <c r="F92" s="5" t="s">
        <v>26</v>
      </c>
      <c r="G92" s="5" t="s">
        <v>13</v>
      </c>
      <c r="H92" s="5" t="s">
        <v>10</v>
      </c>
      <c r="I92" s="6">
        <v>3</v>
      </c>
      <c r="J92" s="6">
        <v>6</v>
      </c>
      <c r="K92" s="6">
        <v>3</v>
      </c>
    </row>
    <row r="93" spans="1:11" ht="30" customHeight="1" x14ac:dyDescent="0.2">
      <c r="A93" s="2" t="s">
        <v>257</v>
      </c>
      <c r="B93" s="2" t="s">
        <v>258</v>
      </c>
      <c r="C93" s="2" t="s">
        <v>259</v>
      </c>
      <c r="D93" s="5" t="s">
        <v>13</v>
      </c>
      <c r="E93" s="5" t="s">
        <v>13</v>
      </c>
      <c r="F93" s="5" t="s">
        <v>26</v>
      </c>
      <c r="G93" s="5" t="s">
        <v>13</v>
      </c>
      <c r="H93" s="5" t="s">
        <v>10</v>
      </c>
      <c r="I93" s="6">
        <v>3</v>
      </c>
      <c r="J93" s="6">
        <v>6</v>
      </c>
      <c r="K93" s="6">
        <v>3</v>
      </c>
    </row>
    <row r="94" spans="1:11" ht="30" customHeight="1" x14ac:dyDescent="0.2">
      <c r="A94" s="2" t="s">
        <v>260</v>
      </c>
      <c r="B94" s="2" t="s">
        <v>261</v>
      </c>
      <c r="C94" s="2" t="s">
        <v>262</v>
      </c>
      <c r="D94" s="5" t="s">
        <v>13</v>
      </c>
      <c r="E94" s="5" t="s">
        <v>13</v>
      </c>
      <c r="F94" s="5" t="s">
        <v>14</v>
      </c>
      <c r="G94" s="5" t="s">
        <v>13</v>
      </c>
      <c r="H94" s="5" t="s">
        <v>10</v>
      </c>
      <c r="I94" s="6">
        <v>3</v>
      </c>
      <c r="J94" s="6">
        <v>6</v>
      </c>
      <c r="K94" s="6">
        <v>3</v>
      </c>
    </row>
    <row r="95" spans="1:11" ht="30" customHeight="1" x14ac:dyDescent="0.2">
      <c r="A95" s="2" t="s">
        <v>263</v>
      </c>
      <c r="B95" s="2" t="s">
        <v>264</v>
      </c>
      <c r="C95" s="2" t="s">
        <v>265</v>
      </c>
      <c r="D95" s="5" t="s">
        <v>10</v>
      </c>
      <c r="E95" s="5" t="s">
        <v>13</v>
      </c>
      <c r="F95" s="5" t="s">
        <v>26</v>
      </c>
      <c r="G95" s="5" t="s">
        <v>13</v>
      </c>
      <c r="H95" s="5" t="s">
        <v>13</v>
      </c>
      <c r="I95" s="6">
        <v>3</v>
      </c>
      <c r="J95" s="6">
        <v>6</v>
      </c>
      <c r="K95" s="6">
        <v>3</v>
      </c>
    </row>
    <row r="96" spans="1:11" ht="30" customHeight="1" x14ac:dyDescent="0.2">
      <c r="A96" s="2" t="s">
        <v>266</v>
      </c>
      <c r="B96" s="2" t="s">
        <v>267</v>
      </c>
      <c r="C96" s="2" t="s">
        <v>268</v>
      </c>
      <c r="D96" s="5" t="s">
        <v>13</v>
      </c>
      <c r="E96" s="5" t="s">
        <v>13</v>
      </c>
      <c r="F96" s="5" t="s">
        <v>14</v>
      </c>
      <c r="G96" s="5" t="s">
        <v>13</v>
      </c>
      <c r="H96" s="5" t="s">
        <v>10</v>
      </c>
      <c r="I96" s="6">
        <v>3</v>
      </c>
      <c r="J96" s="6">
        <v>6</v>
      </c>
      <c r="K96" s="6">
        <v>3</v>
      </c>
    </row>
    <row r="97" spans="1:11" ht="30" customHeight="1" x14ac:dyDescent="0.2">
      <c r="A97" s="2" t="s">
        <v>269</v>
      </c>
      <c r="B97" s="2" t="s">
        <v>270</v>
      </c>
      <c r="C97" s="2" t="s">
        <v>262</v>
      </c>
      <c r="D97" s="5" t="s">
        <v>10</v>
      </c>
      <c r="E97" s="5" t="s">
        <v>13</v>
      </c>
      <c r="F97" s="5" t="s">
        <v>14</v>
      </c>
      <c r="G97" s="5" t="s">
        <v>13</v>
      </c>
      <c r="H97" s="5" t="s">
        <v>13</v>
      </c>
      <c r="I97" s="6">
        <v>3</v>
      </c>
      <c r="J97" s="6">
        <v>6</v>
      </c>
      <c r="K97" s="6">
        <v>3</v>
      </c>
    </row>
    <row r="98" spans="1:11" ht="30" customHeight="1" x14ac:dyDescent="0.2">
      <c r="A98" s="2" t="s">
        <v>271</v>
      </c>
      <c r="B98" s="2" t="s">
        <v>272</v>
      </c>
      <c r="C98" s="2" t="s">
        <v>273</v>
      </c>
      <c r="D98" s="5" t="s">
        <v>13</v>
      </c>
      <c r="E98" s="5" t="s">
        <v>13</v>
      </c>
      <c r="F98" s="5" t="s">
        <v>14</v>
      </c>
      <c r="G98" s="5" t="s">
        <v>13</v>
      </c>
      <c r="H98" s="5" t="s">
        <v>10</v>
      </c>
      <c r="I98" s="6">
        <v>3</v>
      </c>
      <c r="J98" s="6">
        <v>6</v>
      </c>
      <c r="K98" s="6">
        <v>3</v>
      </c>
    </row>
    <row r="99" spans="1:11" ht="30" customHeight="1" x14ac:dyDescent="0.2">
      <c r="A99" s="2" t="s">
        <v>274</v>
      </c>
      <c r="B99" s="2" t="s">
        <v>275</v>
      </c>
      <c r="C99" s="2" t="s">
        <v>276</v>
      </c>
      <c r="D99" s="5" t="s">
        <v>13</v>
      </c>
      <c r="E99" s="5" t="s">
        <v>13</v>
      </c>
      <c r="F99" s="5" t="s">
        <v>14</v>
      </c>
      <c r="G99" s="5" t="s">
        <v>13</v>
      </c>
      <c r="H99" s="5" t="s">
        <v>10</v>
      </c>
      <c r="I99" s="6">
        <v>3</v>
      </c>
      <c r="J99" s="6">
        <v>6</v>
      </c>
      <c r="K99" s="6">
        <v>3</v>
      </c>
    </row>
    <row r="100" spans="1:11" ht="30" customHeight="1" x14ac:dyDescent="0.2">
      <c r="A100" s="2" t="s">
        <v>277</v>
      </c>
      <c r="B100" s="2" t="s">
        <v>278</v>
      </c>
      <c r="C100" s="2" t="s">
        <v>279</v>
      </c>
      <c r="D100" s="5" t="s">
        <v>13</v>
      </c>
      <c r="E100" s="5" t="s">
        <v>13</v>
      </c>
      <c r="F100" s="5" t="s">
        <v>14</v>
      </c>
      <c r="G100" s="5" t="s">
        <v>13</v>
      </c>
      <c r="H100" s="5" t="s">
        <v>10</v>
      </c>
      <c r="I100" s="6">
        <v>3</v>
      </c>
      <c r="J100" s="6">
        <v>6</v>
      </c>
      <c r="K100" s="6">
        <v>3</v>
      </c>
    </row>
    <row r="101" spans="1:11" ht="30" customHeight="1" x14ac:dyDescent="0.2">
      <c r="A101" s="2" t="s">
        <v>280</v>
      </c>
      <c r="B101" s="2" t="s">
        <v>281</v>
      </c>
      <c r="C101" s="2" t="s">
        <v>144</v>
      </c>
      <c r="D101" s="5" t="s">
        <v>13</v>
      </c>
      <c r="E101" s="5" t="s">
        <v>13</v>
      </c>
      <c r="F101" s="5" t="s">
        <v>26</v>
      </c>
      <c r="G101" s="5" t="s">
        <v>13</v>
      </c>
      <c r="H101" s="5" t="s">
        <v>10</v>
      </c>
      <c r="I101" s="6">
        <v>3</v>
      </c>
      <c r="J101" s="6">
        <v>6</v>
      </c>
      <c r="K101" s="6">
        <v>3</v>
      </c>
    </row>
    <row r="102" spans="1:11" ht="30" customHeight="1" x14ac:dyDescent="0.2">
      <c r="A102" s="2" t="s">
        <v>282</v>
      </c>
      <c r="B102" s="2" t="s">
        <v>283</v>
      </c>
      <c r="C102" s="2" t="s">
        <v>262</v>
      </c>
      <c r="D102" s="5" t="s">
        <v>13</v>
      </c>
      <c r="E102" s="5" t="s">
        <v>13</v>
      </c>
      <c r="F102" s="5" t="s">
        <v>26</v>
      </c>
      <c r="G102" s="5" t="s">
        <v>13</v>
      </c>
      <c r="H102" s="5" t="s">
        <v>10</v>
      </c>
      <c r="I102" s="6">
        <v>3</v>
      </c>
      <c r="J102" s="6">
        <v>6</v>
      </c>
      <c r="K102" s="6">
        <v>3</v>
      </c>
    </row>
    <row r="103" spans="1:11" ht="30" customHeight="1" x14ac:dyDescent="0.2">
      <c r="A103" s="2" t="s">
        <v>284</v>
      </c>
      <c r="B103" s="2" t="s">
        <v>285</v>
      </c>
      <c r="C103" s="2" t="s">
        <v>147</v>
      </c>
      <c r="D103" s="5" t="s">
        <v>10</v>
      </c>
      <c r="E103" s="5" t="s">
        <v>13</v>
      </c>
      <c r="F103" s="5" t="s">
        <v>26</v>
      </c>
      <c r="G103" s="5" t="s">
        <v>13</v>
      </c>
      <c r="H103" s="5" t="s">
        <v>10</v>
      </c>
      <c r="I103" s="6">
        <v>3</v>
      </c>
      <c r="J103" s="6">
        <v>6</v>
      </c>
      <c r="K103" s="6">
        <v>3</v>
      </c>
    </row>
    <row r="104" spans="1:11" ht="30" customHeight="1" x14ac:dyDescent="0.2">
      <c r="A104" s="2" t="s">
        <v>286</v>
      </c>
      <c r="B104" s="2" t="s">
        <v>287</v>
      </c>
      <c r="C104" s="2" t="s">
        <v>288</v>
      </c>
      <c r="D104" s="5" t="s">
        <v>13</v>
      </c>
      <c r="E104" s="5" t="s">
        <v>13</v>
      </c>
      <c r="F104" s="5" t="s">
        <v>26</v>
      </c>
      <c r="G104" s="5" t="s">
        <v>13</v>
      </c>
      <c r="H104" s="5" t="s">
        <v>10</v>
      </c>
      <c r="I104" s="6">
        <v>3</v>
      </c>
      <c r="J104" s="6">
        <v>6</v>
      </c>
      <c r="K104" s="6">
        <v>3</v>
      </c>
    </row>
    <row r="105" spans="1:11" ht="30" customHeight="1" x14ac:dyDescent="0.2">
      <c r="A105" s="2" t="s">
        <v>289</v>
      </c>
      <c r="B105" s="2" t="s">
        <v>290</v>
      </c>
      <c r="C105" s="2" t="s">
        <v>291</v>
      </c>
      <c r="D105" s="5" t="s">
        <v>13</v>
      </c>
      <c r="E105" s="5" t="s">
        <v>13</v>
      </c>
      <c r="F105" s="5" t="s">
        <v>26</v>
      </c>
      <c r="G105" s="5" t="s">
        <v>13</v>
      </c>
      <c r="H105" s="5" t="s">
        <v>10</v>
      </c>
      <c r="I105" s="6">
        <v>5</v>
      </c>
      <c r="J105" s="6">
        <v>8</v>
      </c>
      <c r="K105" s="6">
        <v>4</v>
      </c>
    </row>
    <row r="106" spans="1:11" ht="30" customHeight="1" x14ac:dyDescent="0.2">
      <c r="A106" s="2" t="s">
        <v>292</v>
      </c>
      <c r="B106" s="2" t="s">
        <v>293</v>
      </c>
      <c r="C106" s="2" t="s">
        <v>294</v>
      </c>
      <c r="D106" s="5" t="s">
        <v>13</v>
      </c>
      <c r="E106" s="5" t="s">
        <v>13</v>
      </c>
      <c r="F106" s="5" t="s">
        <v>26</v>
      </c>
      <c r="G106" s="5" t="s">
        <v>13</v>
      </c>
      <c r="H106" s="5" t="s">
        <v>10</v>
      </c>
      <c r="I106" s="6">
        <v>5</v>
      </c>
      <c r="J106" s="6">
        <v>8</v>
      </c>
      <c r="K106" s="6">
        <v>5</v>
      </c>
    </row>
    <row r="107" spans="1:11" ht="30" customHeight="1" x14ac:dyDescent="0.2">
      <c r="A107" s="2" t="s">
        <v>295</v>
      </c>
      <c r="B107" s="2" t="s">
        <v>296</v>
      </c>
      <c r="C107" s="2" t="s">
        <v>297</v>
      </c>
      <c r="D107" s="5" t="s">
        <v>13</v>
      </c>
      <c r="E107" s="5" t="s">
        <v>10</v>
      </c>
      <c r="F107" s="5" t="s">
        <v>10</v>
      </c>
      <c r="G107" s="5" t="s">
        <v>13</v>
      </c>
      <c r="H107" s="5" t="s">
        <v>10</v>
      </c>
      <c r="I107" s="6">
        <v>7</v>
      </c>
      <c r="J107" s="6">
        <v>10</v>
      </c>
      <c r="K107" s="6">
        <v>7</v>
      </c>
    </row>
    <row r="108" spans="1:11" ht="30" customHeight="1" x14ac:dyDescent="0.2">
      <c r="A108" s="2" t="s">
        <v>298</v>
      </c>
      <c r="B108" s="2" t="s">
        <v>299</v>
      </c>
      <c r="C108" s="2" t="s">
        <v>300</v>
      </c>
      <c r="D108" s="5" t="s">
        <v>13</v>
      </c>
      <c r="E108" s="5" t="s">
        <v>13</v>
      </c>
      <c r="F108" s="5" t="s">
        <v>26</v>
      </c>
      <c r="G108" s="5" t="s">
        <v>13</v>
      </c>
      <c r="H108" s="5" t="s">
        <v>10</v>
      </c>
      <c r="I108" s="6">
        <v>7</v>
      </c>
      <c r="J108" s="6">
        <v>10</v>
      </c>
      <c r="K108" s="6">
        <v>7</v>
      </c>
    </row>
    <row r="109" spans="1:11" ht="30" customHeight="1" x14ac:dyDescent="0.2">
      <c r="A109" s="2" t="s">
        <v>301</v>
      </c>
      <c r="B109" s="2" t="s">
        <v>302</v>
      </c>
      <c r="C109" s="2" t="s">
        <v>303</v>
      </c>
      <c r="D109" s="5" t="s">
        <v>13</v>
      </c>
      <c r="E109" s="5" t="s">
        <v>13</v>
      </c>
      <c r="F109" s="5" t="s">
        <v>14</v>
      </c>
      <c r="G109" s="5" t="s">
        <v>13</v>
      </c>
      <c r="H109" s="5" t="s">
        <v>10</v>
      </c>
      <c r="I109" s="6">
        <v>6</v>
      </c>
      <c r="J109" s="6">
        <v>9</v>
      </c>
      <c r="K109" s="6">
        <v>6</v>
      </c>
    </row>
    <row r="110" spans="1:11" ht="30" customHeight="1" x14ac:dyDescent="0.2">
      <c r="A110" s="2" t="s">
        <v>304</v>
      </c>
      <c r="B110" s="2" t="s">
        <v>305</v>
      </c>
      <c r="C110" s="2" t="s">
        <v>92</v>
      </c>
      <c r="D110" s="5" t="s">
        <v>13</v>
      </c>
      <c r="E110" s="5" t="s">
        <v>13</v>
      </c>
      <c r="F110" s="5" t="s">
        <v>26</v>
      </c>
      <c r="G110" s="5" t="s">
        <v>13</v>
      </c>
      <c r="H110" s="5" t="s">
        <v>10</v>
      </c>
      <c r="I110" s="6">
        <v>1</v>
      </c>
      <c r="J110" s="6">
        <v>4</v>
      </c>
      <c r="K110" s="6">
        <v>3</v>
      </c>
    </row>
    <row r="111" spans="1:11" ht="30" customHeight="1" x14ac:dyDescent="0.2">
      <c r="A111" s="2" t="s">
        <v>306</v>
      </c>
      <c r="B111" s="2" t="s">
        <v>307</v>
      </c>
      <c r="C111" s="2" t="s">
        <v>144</v>
      </c>
      <c r="D111" s="5" t="s">
        <v>13</v>
      </c>
      <c r="E111" s="5" t="s">
        <v>13</v>
      </c>
      <c r="F111" s="5" t="s">
        <v>14</v>
      </c>
      <c r="G111" s="5" t="s">
        <v>13</v>
      </c>
      <c r="H111" s="5" t="s">
        <v>10</v>
      </c>
      <c r="I111" s="6">
        <v>4</v>
      </c>
      <c r="J111" s="6">
        <v>7</v>
      </c>
      <c r="K111" s="6">
        <v>4</v>
      </c>
    </row>
    <row r="112" spans="1:11" ht="30" customHeight="1" x14ac:dyDescent="0.2">
      <c r="A112" s="2" t="s">
        <v>308</v>
      </c>
      <c r="B112" s="2" t="s">
        <v>309</v>
      </c>
      <c r="C112" s="2" t="s">
        <v>12</v>
      </c>
      <c r="D112" s="5" t="s">
        <v>13</v>
      </c>
      <c r="E112" s="5" t="s">
        <v>13</v>
      </c>
      <c r="F112" s="5" t="s">
        <v>14</v>
      </c>
      <c r="G112" s="5" t="s">
        <v>13</v>
      </c>
      <c r="H112" s="5" t="s">
        <v>10</v>
      </c>
      <c r="I112" s="6">
        <v>4</v>
      </c>
      <c r="J112" s="6">
        <v>7</v>
      </c>
      <c r="K112" s="6">
        <v>4</v>
      </c>
    </row>
    <row r="113" spans="1:11" ht="30" customHeight="1" x14ac:dyDescent="0.2">
      <c r="A113" s="2" t="s">
        <v>310</v>
      </c>
      <c r="B113" s="2" t="s">
        <v>311</v>
      </c>
      <c r="C113" s="2" t="s">
        <v>144</v>
      </c>
      <c r="D113" s="5" t="s">
        <v>13</v>
      </c>
      <c r="E113" s="5" t="s">
        <v>13</v>
      </c>
      <c r="F113" s="5" t="s">
        <v>26</v>
      </c>
      <c r="G113" s="5" t="s">
        <v>13</v>
      </c>
      <c r="H113" s="5" t="s">
        <v>10</v>
      </c>
      <c r="I113" s="6">
        <v>4</v>
      </c>
      <c r="J113" s="6">
        <v>7</v>
      </c>
      <c r="K113" s="6">
        <v>4</v>
      </c>
    </row>
    <row r="114" spans="1:11" ht="30" customHeight="1" x14ac:dyDescent="0.2">
      <c r="A114" s="2" t="s">
        <v>312</v>
      </c>
      <c r="B114" s="2" t="s">
        <v>313</v>
      </c>
      <c r="C114" s="2" t="s">
        <v>314</v>
      </c>
      <c r="D114" s="5" t="s">
        <v>13</v>
      </c>
      <c r="E114" s="5" t="s">
        <v>10</v>
      </c>
      <c r="F114" s="5"/>
      <c r="G114" s="5" t="s">
        <v>13</v>
      </c>
      <c r="H114" s="5" t="s">
        <v>10</v>
      </c>
      <c r="I114" s="6">
        <v>3</v>
      </c>
      <c r="J114" s="6">
        <v>6</v>
      </c>
      <c r="K114" s="6">
        <v>3</v>
      </c>
    </row>
    <row r="115" spans="1:11" ht="30" customHeight="1" x14ac:dyDescent="0.2">
      <c r="A115" s="2" t="s">
        <v>315</v>
      </c>
      <c r="B115" s="2" t="s">
        <v>316</v>
      </c>
      <c r="C115" s="2" t="s">
        <v>317</v>
      </c>
      <c r="D115" s="5" t="s">
        <v>13</v>
      </c>
      <c r="E115" s="5" t="s">
        <v>13</v>
      </c>
      <c r="F115" s="5" t="s">
        <v>26</v>
      </c>
      <c r="G115" s="5" t="s">
        <v>13</v>
      </c>
      <c r="H115" s="5" t="s">
        <v>10</v>
      </c>
      <c r="I115" s="6">
        <v>3</v>
      </c>
      <c r="J115" s="6">
        <v>6</v>
      </c>
      <c r="K115" s="6">
        <v>3</v>
      </c>
    </row>
    <row r="116" spans="1:11" ht="30" customHeight="1" x14ac:dyDescent="0.2">
      <c r="A116" s="2" t="s">
        <v>318</v>
      </c>
      <c r="B116" s="2" t="s">
        <v>319</v>
      </c>
      <c r="C116" s="2" t="s">
        <v>141</v>
      </c>
      <c r="D116" s="5" t="s">
        <v>13</v>
      </c>
      <c r="E116" s="5" t="s">
        <v>13</v>
      </c>
      <c r="F116" s="5" t="s">
        <v>26</v>
      </c>
      <c r="G116" s="5" t="s">
        <v>13</v>
      </c>
      <c r="H116" s="5" t="s">
        <v>10</v>
      </c>
      <c r="I116" s="6">
        <v>1</v>
      </c>
      <c r="J116" s="6">
        <v>4</v>
      </c>
      <c r="K116" s="6">
        <v>1</v>
      </c>
    </row>
    <row r="117" spans="1:11" ht="30" customHeight="1" x14ac:dyDescent="0.2">
      <c r="A117" s="2" t="s">
        <v>320</v>
      </c>
      <c r="B117" s="2" t="s">
        <v>321</v>
      </c>
      <c r="C117" s="2" t="s">
        <v>322</v>
      </c>
      <c r="D117" s="5" t="s">
        <v>13</v>
      </c>
      <c r="E117" s="5" t="s">
        <v>13</v>
      </c>
      <c r="F117" s="5" t="s">
        <v>26</v>
      </c>
      <c r="G117" s="5" t="s">
        <v>13</v>
      </c>
      <c r="H117" s="5" t="s">
        <v>10</v>
      </c>
      <c r="I117" s="6">
        <v>1</v>
      </c>
      <c r="J117" s="6">
        <v>4</v>
      </c>
      <c r="K117" s="6">
        <v>1</v>
      </c>
    </row>
    <row r="118" spans="1:11" ht="30" customHeight="1" x14ac:dyDescent="0.2">
      <c r="A118" s="2" t="s">
        <v>323</v>
      </c>
      <c r="B118" s="2" t="s">
        <v>324</v>
      </c>
      <c r="C118" s="2" t="s">
        <v>325</v>
      </c>
      <c r="D118" s="5" t="s">
        <v>13</v>
      </c>
      <c r="E118" s="5" t="s">
        <v>13</v>
      </c>
      <c r="F118" s="5" t="s">
        <v>14</v>
      </c>
      <c r="G118" s="5" t="s">
        <v>13</v>
      </c>
      <c r="H118" s="5" t="s">
        <v>10</v>
      </c>
      <c r="I118" s="6">
        <v>1</v>
      </c>
      <c r="J118" s="6">
        <v>4</v>
      </c>
      <c r="K118" s="6">
        <v>1</v>
      </c>
    </row>
    <row r="119" spans="1:11" ht="30" customHeight="1" x14ac:dyDescent="0.2">
      <c r="A119" s="2" t="s">
        <v>326</v>
      </c>
      <c r="B119" s="2" t="s">
        <v>327</v>
      </c>
      <c r="C119" s="2" t="s">
        <v>328</v>
      </c>
      <c r="D119" s="5" t="s">
        <v>13</v>
      </c>
      <c r="E119" s="5" t="s">
        <v>10</v>
      </c>
      <c r="F119" s="5" t="s">
        <v>10</v>
      </c>
      <c r="G119" s="5" t="s">
        <v>13</v>
      </c>
      <c r="H119" s="5" t="s">
        <v>10</v>
      </c>
      <c r="I119" s="6">
        <v>1</v>
      </c>
      <c r="J119" s="6">
        <v>4</v>
      </c>
      <c r="K119" s="6">
        <v>1</v>
      </c>
    </row>
    <row r="120" spans="1:11" ht="30" customHeight="1" x14ac:dyDescent="0.2">
      <c r="A120" s="2" t="s">
        <v>329</v>
      </c>
      <c r="B120" s="2" t="s">
        <v>330</v>
      </c>
      <c r="C120" s="2" t="s">
        <v>325</v>
      </c>
      <c r="D120" s="5" t="s">
        <v>13</v>
      </c>
      <c r="E120" s="5" t="s">
        <v>10</v>
      </c>
      <c r="F120" s="5" t="s">
        <v>10</v>
      </c>
      <c r="G120" s="5" t="s">
        <v>13</v>
      </c>
      <c r="H120" s="5" t="s">
        <v>10</v>
      </c>
      <c r="I120" s="6">
        <v>1</v>
      </c>
      <c r="J120" s="6">
        <v>4</v>
      </c>
      <c r="K120" s="6">
        <v>1</v>
      </c>
    </row>
    <row r="121" spans="1:11" ht="30" customHeight="1" x14ac:dyDescent="0.2">
      <c r="A121" s="2" t="s">
        <v>331</v>
      </c>
      <c r="B121" s="2" t="s">
        <v>332</v>
      </c>
      <c r="C121" s="2" t="s">
        <v>333</v>
      </c>
      <c r="D121" s="5" t="s">
        <v>13</v>
      </c>
      <c r="E121" s="5" t="s">
        <v>10</v>
      </c>
      <c r="F121" s="5" t="s">
        <v>10</v>
      </c>
      <c r="G121" s="5" t="s">
        <v>13</v>
      </c>
      <c r="H121" s="5" t="s">
        <v>10</v>
      </c>
      <c r="I121" s="6">
        <v>1</v>
      </c>
      <c r="J121" s="6">
        <v>4</v>
      </c>
      <c r="K121" s="6">
        <v>1</v>
      </c>
    </row>
    <row r="122" spans="1:11" ht="30" customHeight="1" x14ac:dyDescent="0.2">
      <c r="A122" s="2" t="s">
        <v>334</v>
      </c>
      <c r="B122" s="2" t="s">
        <v>335</v>
      </c>
      <c r="C122" s="2" t="s">
        <v>194</v>
      </c>
      <c r="D122" s="5" t="s">
        <v>13</v>
      </c>
      <c r="E122" s="5" t="s">
        <v>13</v>
      </c>
      <c r="F122" s="5" t="s">
        <v>26</v>
      </c>
      <c r="G122" s="5" t="s">
        <v>13</v>
      </c>
      <c r="H122" s="5" t="s">
        <v>10</v>
      </c>
      <c r="I122" s="6">
        <v>1</v>
      </c>
      <c r="J122" s="6">
        <v>4</v>
      </c>
      <c r="K122" s="6">
        <v>1</v>
      </c>
    </row>
    <row r="123" spans="1:11" ht="30" customHeight="1" x14ac:dyDescent="0.2">
      <c r="A123" s="2" t="s">
        <v>336</v>
      </c>
      <c r="B123" s="2" t="s">
        <v>337</v>
      </c>
      <c r="C123" s="2" t="s">
        <v>338</v>
      </c>
      <c r="D123" s="5" t="s">
        <v>10</v>
      </c>
      <c r="E123" s="5" t="s">
        <v>13</v>
      </c>
      <c r="F123" s="5" t="s">
        <v>26</v>
      </c>
      <c r="G123" s="5" t="s">
        <v>13</v>
      </c>
      <c r="H123" s="5" t="s">
        <v>10</v>
      </c>
      <c r="I123" s="6">
        <v>1</v>
      </c>
      <c r="J123" s="6">
        <v>4</v>
      </c>
      <c r="K123" s="6">
        <v>1</v>
      </c>
    </row>
    <row r="124" spans="1:11" ht="30" customHeight="1" x14ac:dyDescent="0.2">
      <c r="A124" s="2" t="s">
        <v>339</v>
      </c>
      <c r="B124" s="2" t="s">
        <v>340</v>
      </c>
      <c r="C124" s="2" t="s">
        <v>322</v>
      </c>
      <c r="D124" s="5" t="s">
        <v>13</v>
      </c>
      <c r="E124" s="5" t="s">
        <v>13</v>
      </c>
      <c r="F124" s="5" t="s">
        <v>26</v>
      </c>
      <c r="G124" s="5" t="s">
        <v>13</v>
      </c>
      <c r="H124" s="5" t="s">
        <v>10</v>
      </c>
      <c r="I124" s="6">
        <v>1</v>
      </c>
      <c r="J124" s="6">
        <v>4</v>
      </c>
      <c r="K124" s="6">
        <v>1</v>
      </c>
    </row>
    <row r="125" spans="1:11" ht="30" customHeight="1" x14ac:dyDescent="0.2">
      <c r="A125" s="2" t="s">
        <v>341</v>
      </c>
      <c r="B125" s="2" t="s">
        <v>342</v>
      </c>
      <c r="C125" s="2" t="s">
        <v>343</v>
      </c>
      <c r="D125" s="5" t="s">
        <v>13</v>
      </c>
      <c r="E125" s="5" t="s">
        <v>10</v>
      </c>
      <c r="F125" s="5" t="s">
        <v>10</v>
      </c>
      <c r="G125" s="5" t="s">
        <v>13</v>
      </c>
      <c r="H125" s="5" t="s">
        <v>10</v>
      </c>
      <c r="I125" s="6">
        <v>1</v>
      </c>
      <c r="J125" s="6">
        <v>4</v>
      </c>
      <c r="K125" s="6">
        <v>1</v>
      </c>
    </row>
    <row r="126" spans="1:11" ht="30" customHeight="1" x14ac:dyDescent="0.2">
      <c r="A126" s="2" t="s">
        <v>344</v>
      </c>
      <c r="B126" s="2" t="s">
        <v>345</v>
      </c>
      <c r="C126" s="2" t="s">
        <v>346</v>
      </c>
      <c r="D126" s="5" t="s">
        <v>13</v>
      </c>
      <c r="E126" s="5" t="s">
        <v>13</v>
      </c>
      <c r="F126" s="5" t="s">
        <v>26</v>
      </c>
      <c r="G126" s="5" t="s">
        <v>13</v>
      </c>
      <c r="H126" s="5" t="s">
        <v>10</v>
      </c>
      <c r="I126" s="6">
        <v>1</v>
      </c>
      <c r="J126" s="6">
        <v>4</v>
      </c>
      <c r="K126" s="6">
        <v>1</v>
      </c>
    </row>
    <row r="127" spans="1:11" ht="30" customHeight="1" x14ac:dyDescent="0.2">
      <c r="A127" s="2" t="s">
        <v>347</v>
      </c>
      <c r="B127" s="2" t="s">
        <v>348</v>
      </c>
      <c r="C127" s="2" t="s">
        <v>349</v>
      </c>
      <c r="D127" s="5" t="s">
        <v>13</v>
      </c>
      <c r="E127" s="5" t="s">
        <v>13</v>
      </c>
      <c r="F127" s="5" t="s">
        <v>14</v>
      </c>
      <c r="G127" s="5" t="s">
        <v>13</v>
      </c>
      <c r="H127" s="5" t="s">
        <v>10</v>
      </c>
      <c r="I127" s="6">
        <v>1</v>
      </c>
      <c r="J127" s="6">
        <v>4</v>
      </c>
      <c r="K127" s="6">
        <v>1</v>
      </c>
    </row>
    <row r="128" spans="1:11" ht="30" customHeight="1" x14ac:dyDescent="0.2">
      <c r="A128" s="2" t="s">
        <v>350</v>
      </c>
      <c r="B128" s="2" t="s">
        <v>351</v>
      </c>
      <c r="C128" s="2" t="s">
        <v>352</v>
      </c>
      <c r="D128" s="5" t="s">
        <v>13</v>
      </c>
      <c r="E128" s="5" t="s">
        <v>13</v>
      </c>
      <c r="F128" s="5" t="s">
        <v>14</v>
      </c>
      <c r="G128" s="5" t="s">
        <v>13</v>
      </c>
      <c r="H128" s="5" t="s">
        <v>10</v>
      </c>
      <c r="I128" s="6">
        <v>1</v>
      </c>
      <c r="J128" s="6">
        <v>4</v>
      </c>
      <c r="K128" s="6">
        <v>1</v>
      </c>
    </row>
    <row r="129" spans="1:11" ht="30" customHeight="1" x14ac:dyDescent="0.2">
      <c r="A129" s="2" t="s">
        <v>353</v>
      </c>
      <c r="B129" s="2" t="s">
        <v>354</v>
      </c>
      <c r="C129" s="2" t="s">
        <v>355</v>
      </c>
      <c r="D129" s="5" t="s">
        <v>10</v>
      </c>
      <c r="E129" s="5" t="s">
        <v>13</v>
      </c>
      <c r="F129" s="5" t="s">
        <v>14</v>
      </c>
      <c r="G129" s="5" t="s">
        <v>13</v>
      </c>
      <c r="H129" s="5" t="s">
        <v>10</v>
      </c>
      <c r="I129" s="6">
        <v>1</v>
      </c>
      <c r="J129" s="6">
        <v>4</v>
      </c>
      <c r="K129" s="6">
        <v>1</v>
      </c>
    </row>
    <row r="130" spans="1:11" ht="30" customHeight="1" x14ac:dyDescent="0.2">
      <c r="A130" s="2" t="s">
        <v>356</v>
      </c>
      <c r="B130" s="2" t="s">
        <v>357</v>
      </c>
      <c r="C130" s="2" t="s">
        <v>322</v>
      </c>
      <c r="D130" s="5" t="s">
        <v>13</v>
      </c>
      <c r="E130" s="5" t="s">
        <v>13</v>
      </c>
      <c r="F130" s="5" t="s">
        <v>14</v>
      </c>
      <c r="G130" s="5" t="s">
        <v>13</v>
      </c>
      <c r="H130" s="5" t="s">
        <v>10</v>
      </c>
      <c r="I130" s="6">
        <v>1</v>
      </c>
      <c r="J130" s="6">
        <v>4</v>
      </c>
      <c r="K130" s="6">
        <v>1</v>
      </c>
    </row>
    <row r="131" spans="1:11" ht="30" customHeight="1" x14ac:dyDescent="0.2">
      <c r="A131" s="2" t="s">
        <v>358</v>
      </c>
      <c r="B131" s="2" t="s">
        <v>359</v>
      </c>
      <c r="C131" s="2" t="s">
        <v>360</v>
      </c>
      <c r="D131" s="5" t="s">
        <v>13</v>
      </c>
      <c r="E131" s="5" t="s">
        <v>10</v>
      </c>
      <c r="F131" s="5" t="s">
        <v>10</v>
      </c>
      <c r="G131" s="5" t="s">
        <v>13</v>
      </c>
      <c r="H131" s="5" t="s">
        <v>10</v>
      </c>
      <c r="I131" s="6">
        <v>1</v>
      </c>
      <c r="J131" s="6">
        <v>4</v>
      </c>
      <c r="K131" s="6">
        <v>1</v>
      </c>
    </row>
    <row r="132" spans="1:11" ht="30" customHeight="1" x14ac:dyDescent="0.2">
      <c r="A132" s="2" t="s">
        <v>361</v>
      </c>
      <c r="B132" s="2" t="s">
        <v>362</v>
      </c>
      <c r="C132" s="2" t="s">
        <v>12</v>
      </c>
      <c r="D132" s="5" t="s">
        <v>13</v>
      </c>
      <c r="E132" s="5" t="s">
        <v>10</v>
      </c>
      <c r="F132" s="5" t="s">
        <v>10</v>
      </c>
      <c r="G132" s="5" t="s">
        <v>13</v>
      </c>
      <c r="H132" s="5" t="s">
        <v>10</v>
      </c>
      <c r="I132" s="6">
        <v>5</v>
      </c>
      <c r="J132" s="6">
        <v>8</v>
      </c>
      <c r="K132" s="6">
        <v>5</v>
      </c>
    </row>
    <row r="133" spans="1:11" ht="30" customHeight="1" x14ac:dyDescent="0.2">
      <c r="A133" s="2" t="s">
        <v>363</v>
      </c>
      <c r="B133" s="2" t="s">
        <v>364</v>
      </c>
      <c r="C133" s="2" t="s">
        <v>365</v>
      </c>
      <c r="D133" s="5" t="s">
        <v>13</v>
      </c>
      <c r="E133" s="5" t="s">
        <v>13</v>
      </c>
      <c r="F133" s="5" t="s">
        <v>26</v>
      </c>
      <c r="G133" s="5" t="s">
        <v>13</v>
      </c>
      <c r="H133" s="5" t="s">
        <v>10</v>
      </c>
      <c r="I133" s="6">
        <v>1</v>
      </c>
      <c r="J133" s="6">
        <v>4</v>
      </c>
      <c r="K133" s="6">
        <v>1</v>
      </c>
    </row>
    <row r="134" spans="1:11" ht="30" customHeight="1" x14ac:dyDescent="0.2">
      <c r="A134" s="2" t="s">
        <v>366</v>
      </c>
      <c r="B134" s="2" t="s">
        <v>367</v>
      </c>
      <c r="C134" s="2" t="s">
        <v>144</v>
      </c>
      <c r="D134" s="5" t="s">
        <v>13</v>
      </c>
      <c r="E134" s="5" t="s">
        <v>13</v>
      </c>
      <c r="F134" s="5" t="s">
        <v>26</v>
      </c>
      <c r="G134" s="5" t="s">
        <v>13</v>
      </c>
      <c r="H134" s="5" t="s">
        <v>10</v>
      </c>
      <c r="I134" s="6">
        <v>5</v>
      </c>
      <c r="J134" s="6">
        <v>8</v>
      </c>
      <c r="K134" s="6">
        <v>6</v>
      </c>
    </row>
    <row r="135" spans="1:11" ht="30" customHeight="1" x14ac:dyDescent="0.2">
      <c r="A135" s="2" t="s">
        <v>368</v>
      </c>
      <c r="B135" s="2" t="s">
        <v>369</v>
      </c>
      <c r="C135" s="2" t="s">
        <v>210</v>
      </c>
      <c r="D135" s="5" t="s">
        <v>13</v>
      </c>
      <c r="E135" s="5" t="s">
        <v>13</v>
      </c>
      <c r="F135" s="5" t="s">
        <v>26</v>
      </c>
      <c r="G135" s="5" t="s">
        <v>13</v>
      </c>
      <c r="H135" s="5" t="s">
        <v>10</v>
      </c>
      <c r="I135" s="6">
        <v>5</v>
      </c>
      <c r="J135" s="6">
        <v>8</v>
      </c>
      <c r="K135" s="6">
        <v>6</v>
      </c>
    </row>
    <row r="136" spans="1:11" ht="30" customHeight="1" x14ac:dyDescent="0.2">
      <c r="A136" s="2" t="s">
        <v>370</v>
      </c>
      <c r="B136" s="2" t="s">
        <v>371</v>
      </c>
      <c r="C136" s="2" t="s">
        <v>372</v>
      </c>
      <c r="D136" s="5" t="s">
        <v>13</v>
      </c>
      <c r="E136" s="5" t="s">
        <v>13</v>
      </c>
      <c r="F136" s="5" t="s">
        <v>26</v>
      </c>
      <c r="G136" s="5" t="s">
        <v>13</v>
      </c>
      <c r="H136" s="5" t="s">
        <v>10</v>
      </c>
      <c r="I136" s="6">
        <v>5</v>
      </c>
      <c r="J136" s="6">
        <v>8</v>
      </c>
      <c r="K136" s="6">
        <v>6</v>
      </c>
    </row>
    <row r="137" spans="1:11" ht="30" customHeight="1" x14ac:dyDescent="0.2">
      <c r="A137" s="2" t="s">
        <v>373</v>
      </c>
      <c r="B137" s="2" t="s">
        <v>374</v>
      </c>
      <c r="C137" s="2" t="s">
        <v>144</v>
      </c>
      <c r="D137" s="5" t="s">
        <v>13</v>
      </c>
      <c r="E137" s="5" t="s">
        <v>13</v>
      </c>
      <c r="F137" s="5" t="s">
        <v>26</v>
      </c>
      <c r="G137" s="5" t="s">
        <v>13</v>
      </c>
      <c r="H137" s="5" t="s">
        <v>10</v>
      </c>
      <c r="I137" s="6">
        <v>5</v>
      </c>
      <c r="J137" s="6">
        <v>8</v>
      </c>
      <c r="K137" s="6">
        <v>6</v>
      </c>
    </row>
    <row r="138" spans="1:11" ht="30" customHeight="1" x14ac:dyDescent="0.2">
      <c r="A138" s="2" t="s">
        <v>375</v>
      </c>
      <c r="B138" s="2" t="s">
        <v>376</v>
      </c>
      <c r="C138" s="2" t="s">
        <v>262</v>
      </c>
      <c r="D138" s="5" t="s">
        <v>13</v>
      </c>
      <c r="E138" s="5" t="s">
        <v>13</v>
      </c>
      <c r="F138" s="5" t="s">
        <v>26</v>
      </c>
      <c r="G138" s="5" t="s">
        <v>13</v>
      </c>
      <c r="H138" s="5" t="s">
        <v>10</v>
      </c>
      <c r="I138" s="6">
        <v>5</v>
      </c>
      <c r="J138" s="6">
        <v>8</v>
      </c>
      <c r="K138" s="6">
        <v>6</v>
      </c>
    </row>
    <row r="139" spans="1:11" ht="30" customHeight="1" x14ac:dyDescent="0.2">
      <c r="A139" s="2" t="s">
        <v>377</v>
      </c>
      <c r="B139" s="2" t="s">
        <v>378</v>
      </c>
      <c r="C139" s="2" t="s">
        <v>144</v>
      </c>
      <c r="D139" s="5" t="s">
        <v>13</v>
      </c>
      <c r="E139" s="5" t="s">
        <v>10</v>
      </c>
      <c r="F139" s="5" t="s">
        <v>10</v>
      </c>
      <c r="G139" s="5" t="s">
        <v>13</v>
      </c>
      <c r="H139" s="5" t="s">
        <v>10</v>
      </c>
      <c r="I139" s="6">
        <v>5</v>
      </c>
      <c r="J139" s="6">
        <v>8</v>
      </c>
      <c r="K139" s="6">
        <v>6</v>
      </c>
    </row>
    <row r="140" spans="1:11" ht="30" customHeight="1" x14ac:dyDescent="0.2">
      <c r="A140" s="2" t="s">
        <v>379</v>
      </c>
      <c r="B140" s="2" t="s">
        <v>380</v>
      </c>
      <c r="C140" s="2" t="s">
        <v>144</v>
      </c>
      <c r="D140" s="5" t="s">
        <v>13</v>
      </c>
      <c r="E140" s="5" t="s">
        <v>13</v>
      </c>
      <c r="F140" s="5" t="s">
        <v>26</v>
      </c>
      <c r="G140" s="5" t="s">
        <v>13</v>
      </c>
      <c r="H140" s="5" t="s">
        <v>10</v>
      </c>
      <c r="I140" s="6">
        <v>5</v>
      </c>
      <c r="J140" s="6">
        <v>8</v>
      </c>
      <c r="K140" s="6">
        <v>6</v>
      </c>
    </row>
    <row r="141" spans="1:11" ht="30" customHeight="1" x14ac:dyDescent="0.2">
      <c r="A141" s="2" t="s">
        <v>381</v>
      </c>
      <c r="B141" s="2" t="s">
        <v>382</v>
      </c>
      <c r="C141" s="2" t="s">
        <v>194</v>
      </c>
      <c r="D141" s="5" t="s">
        <v>13</v>
      </c>
      <c r="E141" s="5" t="s">
        <v>13</v>
      </c>
      <c r="F141" s="5" t="s">
        <v>26</v>
      </c>
      <c r="G141" s="5" t="s">
        <v>13</v>
      </c>
      <c r="H141" s="5" t="s">
        <v>10</v>
      </c>
      <c r="I141" s="6">
        <v>5</v>
      </c>
      <c r="J141" s="6">
        <v>8</v>
      </c>
      <c r="K141" s="6">
        <v>6</v>
      </c>
    </row>
    <row r="142" spans="1:11" ht="30" customHeight="1" x14ac:dyDescent="0.2">
      <c r="A142" s="2" t="s">
        <v>383</v>
      </c>
      <c r="B142" s="2" t="s">
        <v>384</v>
      </c>
      <c r="C142" s="2" t="s">
        <v>144</v>
      </c>
      <c r="D142" s="5" t="s">
        <v>13</v>
      </c>
      <c r="E142" s="5" t="s">
        <v>13</v>
      </c>
      <c r="F142" s="5" t="s">
        <v>26</v>
      </c>
      <c r="G142" s="5" t="s">
        <v>13</v>
      </c>
      <c r="H142" s="5" t="s">
        <v>10</v>
      </c>
      <c r="I142" s="6">
        <v>5</v>
      </c>
      <c r="J142" s="6">
        <v>8</v>
      </c>
      <c r="K142" s="6">
        <v>6</v>
      </c>
    </row>
    <row r="143" spans="1:11" ht="30" customHeight="1" x14ac:dyDescent="0.2">
      <c r="A143" s="2" t="s">
        <v>385</v>
      </c>
      <c r="B143" s="2" t="s">
        <v>386</v>
      </c>
      <c r="C143" s="2" t="s">
        <v>387</v>
      </c>
      <c r="D143" s="5" t="s">
        <v>13</v>
      </c>
      <c r="E143" s="5" t="s">
        <v>13</v>
      </c>
      <c r="F143" s="5" t="s">
        <v>26</v>
      </c>
      <c r="G143" s="5" t="s">
        <v>13</v>
      </c>
      <c r="H143" s="5" t="s">
        <v>10</v>
      </c>
      <c r="I143" s="6">
        <v>5</v>
      </c>
      <c r="J143" s="6">
        <v>8</v>
      </c>
      <c r="K143" s="6">
        <v>6</v>
      </c>
    </row>
    <row r="144" spans="1:11" ht="30" customHeight="1" x14ac:dyDescent="0.2">
      <c r="A144" s="2" t="s">
        <v>388</v>
      </c>
      <c r="B144" s="2" t="s">
        <v>389</v>
      </c>
      <c r="C144" s="2" t="s">
        <v>45</v>
      </c>
      <c r="D144" s="5" t="s">
        <v>13</v>
      </c>
      <c r="E144" s="5" t="s">
        <v>13</v>
      </c>
      <c r="F144" s="5" t="s">
        <v>14</v>
      </c>
      <c r="G144" s="5" t="s">
        <v>13</v>
      </c>
      <c r="H144" s="5" t="s">
        <v>10</v>
      </c>
      <c r="I144" s="6">
        <v>5</v>
      </c>
      <c r="J144" s="6">
        <v>8</v>
      </c>
      <c r="K144" s="6">
        <v>6</v>
      </c>
    </row>
    <row r="145" spans="1:11" ht="30" customHeight="1" x14ac:dyDescent="0.2">
      <c r="A145" s="2" t="s">
        <v>390</v>
      </c>
      <c r="B145" s="2" t="s">
        <v>391</v>
      </c>
      <c r="C145" s="2" t="s">
        <v>147</v>
      </c>
      <c r="D145" s="5" t="s">
        <v>10</v>
      </c>
      <c r="E145" s="5" t="s">
        <v>13</v>
      </c>
      <c r="F145" s="5" t="s">
        <v>26</v>
      </c>
      <c r="G145" s="5" t="s">
        <v>13</v>
      </c>
      <c r="H145" s="5" t="s">
        <v>10</v>
      </c>
      <c r="I145" s="6">
        <v>5</v>
      </c>
      <c r="J145" s="6">
        <v>8</v>
      </c>
      <c r="K145" s="6">
        <v>6</v>
      </c>
    </row>
    <row r="146" spans="1:11" ht="30" customHeight="1" x14ac:dyDescent="0.2">
      <c r="A146" s="2" t="s">
        <v>392</v>
      </c>
      <c r="B146" s="2" t="s">
        <v>393</v>
      </c>
      <c r="C146" s="2" t="s">
        <v>144</v>
      </c>
      <c r="D146" s="5" t="s">
        <v>13</v>
      </c>
      <c r="E146" s="5" t="s">
        <v>10</v>
      </c>
      <c r="F146" s="5" t="s">
        <v>10</v>
      </c>
      <c r="G146" s="5" t="s">
        <v>13</v>
      </c>
      <c r="H146" s="5" t="s">
        <v>10</v>
      </c>
      <c r="I146" s="6">
        <v>5</v>
      </c>
      <c r="J146" s="6">
        <v>8</v>
      </c>
      <c r="K146" s="6">
        <v>6</v>
      </c>
    </row>
    <row r="147" spans="1:11" ht="30" customHeight="1" x14ac:dyDescent="0.2">
      <c r="A147" s="2" t="s">
        <v>394</v>
      </c>
      <c r="B147" s="2" t="s">
        <v>395</v>
      </c>
      <c r="C147" s="2" t="s">
        <v>396</v>
      </c>
      <c r="D147" s="5" t="s">
        <v>13</v>
      </c>
      <c r="E147" s="5" t="s">
        <v>13</v>
      </c>
      <c r="F147" s="5" t="s">
        <v>26</v>
      </c>
      <c r="G147" s="5" t="s">
        <v>13</v>
      </c>
      <c r="H147" s="5" t="s">
        <v>10</v>
      </c>
      <c r="I147" s="6">
        <v>5</v>
      </c>
      <c r="J147" s="6">
        <v>8</v>
      </c>
      <c r="K147" s="6">
        <v>6</v>
      </c>
    </row>
    <row r="148" spans="1:11" ht="30" customHeight="1" x14ac:dyDescent="0.2">
      <c r="A148" s="2" t="s">
        <v>397</v>
      </c>
      <c r="B148" s="2" t="s">
        <v>398</v>
      </c>
      <c r="C148" s="2" t="s">
        <v>399</v>
      </c>
      <c r="D148" s="5" t="s">
        <v>13</v>
      </c>
      <c r="E148" s="5" t="s">
        <v>13</v>
      </c>
      <c r="F148" s="5" t="s">
        <v>26</v>
      </c>
      <c r="G148" s="5" t="s">
        <v>13</v>
      </c>
      <c r="H148" s="5" t="s">
        <v>10</v>
      </c>
      <c r="I148" s="6">
        <v>5</v>
      </c>
      <c r="J148" s="6">
        <v>8</v>
      </c>
      <c r="K148" s="6">
        <v>6</v>
      </c>
    </row>
    <row r="149" spans="1:11" ht="30" customHeight="1" x14ac:dyDescent="0.2">
      <c r="A149" s="2" t="s">
        <v>400</v>
      </c>
      <c r="B149" s="2" t="s">
        <v>401</v>
      </c>
      <c r="C149" s="2" t="s">
        <v>402</v>
      </c>
      <c r="D149" s="5" t="s">
        <v>10</v>
      </c>
      <c r="E149" s="5" t="s">
        <v>13</v>
      </c>
      <c r="F149" s="5" t="s">
        <v>26</v>
      </c>
      <c r="G149" s="5" t="s">
        <v>13</v>
      </c>
      <c r="H149" s="5" t="s">
        <v>10</v>
      </c>
      <c r="I149" s="6">
        <v>5</v>
      </c>
      <c r="J149" s="6">
        <v>8</v>
      </c>
      <c r="K149" s="6">
        <v>6</v>
      </c>
    </row>
    <row r="150" spans="1:11" ht="30" customHeight="1" x14ac:dyDescent="0.2">
      <c r="A150" s="2" t="s">
        <v>403</v>
      </c>
      <c r="B150" s="2" t="s">
        <v>404</v>
      </c>
      <c r="C150" s="2" t="s">
        <v>144</v>
      </c>
      <c r="D150" s="5" t="s">
        <v>13</v>
      </c>
      <c r="E150" s="5" t="s">
        <v>13</v>
      </c>
      <c r="F150" s="5" t="s">
        <v>26</v>
      </c>
      <c r="G150" s="5" t="s">
        <v>13</v>
      </c>
      <c r="H150" s="5" t="s">
        <v>10</v>
      </c>
      <c r="I150" s="6">
        <v>5</v>
      </c>
      <c r="J150" s="6">
        <v>8</v>
      </c>
      <c r="K150" s="6">
        <v>6</v>
      </c>
    </row>
    <row r="151" spans="1:11" ht="30" customHeight="1" x14ac:dyDescent="0.2">
      <c r="A151" s="2" t="s">
        <v>405</v>
      </c>
      <c r="B151" s="2" t="s">
        <v>406</v>
      </c>
      <c r="C151" s="2" t="s">
        <v>407</v>
      </c>
      <c r="D151" s="5" t="s">
        <v>13</v>
      </c>
      <c r="E151" s="5" t="s">
        <v>13</v>
      </c>
      <c r="F151" s="5" t="s">
        <v>26</v>
      </c>
      <c r="G151" s="5" t="s">
        <v>13</v>
      </c>
      <c r="H151" s="5" t="s">
        <v>10</v>
      </c>
      <c r="I151" s="6">
        <v>5</v>
      </c>
      <c r="J151" s="6">
        <v>8</v>
      </c>
      <c r="K151" s="6">
        <v>6</v>
      </c>
    </row>
    <row r="152" spans="1:11" ht="30" customHeight="1" x14ac:dyDescent="0.2">
      <c r="A152" s="2" t="s">
        <v>408</v>
      </c>
      <c r="B152" s="2" t="s">
        <v>409</v>
      </c>
      <c r="C152" s="2" t="s">
        <v>25</v>
      </c>
      <c r="D152" s="5" t="s">
        <v>13</v>
      </c>
      <c r="E152" s="5" t="s">
        <v>13</v>
      </c>
      <c r="F152" s="5" t="s">
        <v>26</v>
      </c>
      <c r="G152" s="5" t="s">
        <v>10</v>
      </c>
      <c r="H152" s="5" t="s">
        <v>10</v>
      </c>
      <c r="I152" s="6">
        <v>5</v>
      </c>
      <c r="J152" s="6">
        <v>8</v>
      </c>
      <c r="K152" s="6">
        <v>6</v>
      </c>
    </row>
    <row r="153" spans="1:11" ht="30" customHeight="1" x14ac:dyDescent="0.2">
      <c r="A153" s="2" t="s">
        <v>410</v>
      </c>
      <c r="B153" s="2" t="s">
        <v>411</v>
      </c>
      <c r="C153" s="2" t="s">
        <v>262</v>
      </c>
      <c r="D153" s="5" t="s">
        <v>13</v>
      </c>
      <c r="E153" s="5" t="s">
        <v>13</v>
      </c>
      <c r="F153" s="5" t="s">
        <v>14</v>
      </c>
      <c r="G153" s="5" t="s">
        <v>10</v>
      </c>
      <c r="H153" s="5" t="s">
        <v>10</v>
      </c>
      <c r="I153" s="6">
        <v>5</v>
      </c>
      <c r="J153" s="6">
        <v>8</v>
      </c>
      <c r="K153" s="6">
        <v>6</v>
      </c>
    </row>
    <row r="154" spans="1:11" ht="30" customHeight="1" x14ac:dyDescent="0.2">
      <c r="A154" s="2" t="s">
        <v>412</v>
      </c>
      <c r="B154" s="2" t="s">
        <v>413</v>
      </c>
      <c r="C154" s="2" t="s">
        <v>414</v>
      </c>
      <c r="D154" s="5" t="s">
        <v>13</v>
      </c>
      <c r="E154" s="5" t="s">
        <v>13</v>
      </c>
      <c r="F154" s="5" t="s">
        <v>14</v>
      </c>
      <c r="G154" s="5" t="s">
        <v>10</v>
      </c>
      <c r="H154" s="5" t="s">
        <v>10</v>
      </c>
      <c r="I154" s="6">
        <v>5</v>
      </c>
      <c r="J154" s="6">
        <v>8</v>
      </c>
      <c r="K154" s="6">
        <v>6</v>
      </c>
    </row>
    <row r="155" spans="1:11" ht="30" customHeight="1" x14ac:dyDescent="0.2">
      <c r="A155" s="2" t="s">
        <v>415</v>
      </c>
      <c r="B155" s="2" t="s">
        <v>416</v>
      </c>
      <c r="C155" s="2" t="s">
        <v>417</v>
      </c>
      <c r="D155" s="5" t="s">
        <v>13</v>
      </c>
      <c r="E155" s="5" t="s">
        <v>10</v>
      </c>
      <c r="F155" s="5" t="s">
        <v>10</v>
      </c>
      <c r="G155" s="5" t="s">
        <v>13</v>
      </c>
      <c r="H155" s="5" t="s">
        <v>10</v>
      </c>
      <c r="I155" s="6">
        <v>5</v>
      </c>
      <c r="J155" s="6">
        <v>8</v>
      </c>
      <c r="K155" s="6">
        <v>6</v>
      </c>
    </row>
    <row r="156" spans="1:11" ht="30" customHeight="1" x14ac:dyDescent="0.2">
      <c r="A156" s="2" t="s">
        <v>418</v>
      </c>
      <c r="B156" s="2" t="s">
        <v>419</v>
      </c>
      <c r="C156" s="2" t="s">
        <v>144</v>
      </c>
      <c r="D156" s="5" t="s">
        <v>13</v>
      </c>
      <c r="E156" s="5" t="s">
        <v>13</v>
      </c>
      <c r="F156" s="5" t="s">
        <v>26</v>
      </c>
      <c r="G156" s="5" t="s">
        <v>13</v>
      </c>
      <c r="H156" s="5" t="s">
        <v>10</v>
      </c>
      <c r="I156" s="6">
        <v>5</v>
      </c>
      <c r="J156" s="6">
        <v>8</v>
      </c>
      <c r="K156" s="6">
        <v>6</v>
      </c>
    </row>
    <row r="157" spans="1:11" ht="30" customHeight="1" x14ac:dyDescent="0.2">
      <c r="A157" s="2" t="s">
        <v>420</v>
      </c>
      <c r="B157" s="2" t="s">
        <v>421</v>
      </c>
      <c r="C157" s="2" t="s">
        <v>262</v>
      </c>
      <c r="D157" s="5" t="s">
        <v>13</v>
      </c>
      <c r="E157" s="5" t="s">
        <v>13</v>
      </c>
      <c r="F157" s="5" t="s">
        <v>14</v>
      </c>
      <c r="G157" s="5" t="s">
        <v>13</v>
      </c>
      <c r="H157" s="5" t="s">
        <v>10</v>
      </c>
      <c r="I157" s="6">
        <v>5</v>
      </c>
      <c r="J157" s="6">
        <v>8</v>
      </c>
      <c r="K157" s="6">
        <v>6</v>
      </c>
    </row>
    <row r="158" spans="1:11" ht="30" customHeight="1" x14ac:dyDescent="0.2">
      <c r="A158" s="2" t="s">
        <v>422</v>
      </c>
      <c r="B158" s="2" t="s">
        <v>423</v>
      </c>
      <c r="C158" s="2" t="s">
        <v>333</v>
      </c>
      <c r="D158" s="5" t="s">
        <v>13</v>
      </c>
      <c r="E158" s="5" t="s">
        <v>13</v>
      </c>
      <c r="F158" s="5" t="s">
        <v>26</v>
      </c>
      <c r="G158" s="5" t="s">
        <v>13</v>
      </c>
      <c r="H158" s="5" t="s">
        <v>10</v>
      </c>
      <c r="I158" s="6">
        <v>5</v>
      </c>
      <c r="J158" s="6">
        <v>8</v>
      </c>
      <c r="K158" s="6">
        <v>6</v>
      </c>
    </row>
    <row r="159" spans="1:11" ht="30" customHeight="1" x14ac:dyDescent="0.2">
      <c r="A159" s="2" t="s">
        <v>424</v>
      </c>
      <c r="B159" s="2" t="s">
        <v>425</v>
      </c>
      <c r="C159" s="2" t="s">
        <v>426</v>
      </c>
      <c r="D159" s="5" t="s">
        <v>13</v>
      </c>
      <c r="E159" s="5" t="s">
        <v>13</v>
      </c>
      <c r="F159" s="5" t="s">
        <v>14</v>
      </c>
      <c r="G159" s="5" t="s">
        <v>13</v>
      </c>
      <c r="H159" s="5" t="s">
        <v>10</v>
      </c>
      <c r="I159" s="6">
        <v>5</v>
      </c>
      <c r="J159" s="6">
        <v>8</v>
      </c>
      <c r="K159" s="6">
        <v>6</v>
      </c>
    </row>
    <row r="160" spans="1:11" ht="30" customHeight="1" x14ac:dyDescent="0.2">
      <c r="A160" s="2" t="s">
        <v>427</v>
      </c>
      <c r="B160" s="2" t="s">
        <v>428</v>
      </c>
      <c r="C160" s="2" t="s">
        <v>346</v>
      </c>
      <c r="D160" s="5" t="s">
        <v>13</v>
      </c>
      <c r="E160" s="5" t="s">
        <v>13</v>
      </c>
      <c r="F160" s="5" t="s">
        <v>14</v>
      </c>
      <c r="G160" s="5" t="s">
        <v>13</v>
      </c>
      <c r="H160" s="5" t="s">
        <v>10</v>
      </c>
      <c r="I160" s="6">
        <v>5</v>
      </c>
      <c r="J160" s="6">
        <v>8</v>
      </c>
      <c r="K160" s="6">
        <v>6</v>
      </c>
    </row>
    <row r="161" spans="1:11" ht="30" customHeight="1" x14ac:dyDescent="0.2">
      <c r="A161" s="2" t="s">
        <v>429</v>
      </c>
      <c r="B161" s="2" t="s">
        <v>430</v>
      </c>
      <c r="C161" s="2" t="s">
        <v>431</v>
      </c>
      <c r="D161" s="5" t="s">
        <v>10</v>
      </c>
      <c r="E161" s="5" t="s">
        <v>13</v>
      </c>
      <c r="F161" s="5" t="s">
        <v>26</v>
      </c>
      <c r="G161" s="5" t="s">
        <v>13</v>
      </c>
      <c r="H161" s="5" t="s">
        <v>10</v>
      </c>
      <c r="I161" s="6">
        <v>5</v>
      </c>
      <c r="J161" s="6">
        <v>8</v>
      </c>
      <c r="K161" s="6">
        <v>6</v>
      </c>
    </row>
    <row r="162" spans="1:11" ht="30" customHeight="1" x14ac:dyDescent="0.2">
      <c r="A162" s="2" t="s">
        <v>432</v>
      </c>
      <c r="B162" s="2" t="s">
        <v>433</v>
      </c>
      <c r="C162" s="2" t="s">
        <v>434</v>
      </c>
      <c r="D162" s="5" t="s">
        <v>13</v>
      </c>
      <c r="E162" s="5" t="s">
        <v>13</v>
      </c>
      <c r="F162" s="5" t="s">
        <v>26</v>
      </c>
      <c r="G162" s="5" t="s">
        <v>13</v>
      </c>
      <c r="H162" s="5" t="s">
        <v>10</v>
      </c>
      <c r="I162" s="6">
        <v>5</v>
      </c>
      <c r="J162" s="6">
        <v>8</v>
      </c>
      <c r="K162" s="6">
        <v>6</v>
      </c>
    </row>
    <row r="163" spans="1:11" ht="30" customHeight="1" x14ac:dyDescent="0.2">
      <c r="A163" s="2" t="s">
        <v>435</v>
      </c>
      <c r="B163" s="2" t="s">
        <v>436</v>
      </c>
      <c r="C163" s="2" t="s">
        <v>437</v>
      </c>
      <c r="D163" s="5" t="s">
        <v>13</v>
      </c>
      <c r="E163" s="5" t="s">
        <v>13</v>
      </c>
      <c r="F163" s="5" t="s">
        <v>26</v>
      </c>
      <c r="G163" s="5" t="s">
        <v>13</v>
      </c>
      <c r="H163" s="5" t="s">
        <v>10</v>
      </c>
      <c r="I163" s="6">
        <v>3</v>
      </c>
      <c r="J163" s="6">
        <v>6</v>
      </c>
      <c r="K163" s="6">
        <v>4</v>
      </c>
    </row>
    <row r="164" spans="1:11" ht="30" customHeight="1" x14ac:dyDescent="0.2">
      <c r="A164" s="2" t="s">
        <v>438</v>
      </c>
      <c r="B164" s="2" t="s">
        <v>439</v>
      </c>
      <c r="C164" s="2" t="s">
        <v>98</v>
      </c>
      <c r="D164" s="5" t="s">
        <v>13</v>
      </c>
      <c r="E164" s="5" t="s">
        <v>13</v>
      </c>
      <c r="F164" s="5" t="s">
        <v>26</v>
      </c>
      <c r="G164" s="5" t="s">
        <v>13</v>
      </c>
      <c r="H164" s="5" t="s">
        <v>10</v>
      </c>
      <c r="I164" s="6">
        <v>3</v>
      </c>
      <c r="J164" s="6">
        <v>6</v>
      </c>
      <c r="K164" s="6">
        <v>4</v>
      </c>
    </row>
    <row r="165" spans="1:11" ht="30" customHeight="1" x14ac:dyDescent="0.2">
      <c r="A165" s="2" t="s">
        <v>440</v>
      </c>
      <c r="B165" s="2" t="s">
        <v>441</v>
      </c>
      <c r="C165" s="2" t="s">
        <v>138</v>
      </c>
      <c r="D165" s="5" t="s">
        <v>13</v>
      </c>
      <c r="E165" s="5" t="s">
        <v>13</v>
      </c>
      <c r="F165" s="5" t="s">
        <v>14</v>
      </c>
      <c r="G165" s="5" t="s">
        <v>13</v>
      </c>
      <c r="H165" s="5" t="s">
        <v>10</v>
      </c>
      <c r="I165" s="6">
        <v>3</v>
      </c>
      <c r="J165" s="6">
        <v>6</v>
      </c>
      <c r="K165" s="6">
        <v>4</v>
      </c>
    </row>
    <row r="166" spans="1:11" ht="30" customHeight="1" x14ac:dyDescent="0.2">
      <c r="A166" s="2" t="s">
        <v>442</v>
      </c>
      <c r="B166" s="2" t="s">
        <v>443</v>
      </c>
      <c r="C166" s="2" t="s">
        <v>444</v>
      </c>
      <c r="D166" s="5" t="s">
        <v>13</v>
      </c>
      <c r="E166" s="5" t="s">
        <v>13</v>
      </c>
      <c r="F166" s="5" t="s">
        <v>26</v>
      </c>
      <c r="G166" s="5" t="s">
        <v>13</v>
      </c>
      <c r="H166" s="5" t="s">
        <v>10</v>
      </c>
      <c r="I166" s="6">
        <v>4</v>
      </c>
      <c r="J166" s="6">
        <v>7</v>
      </c>
      <c r="K166" s="6">
        <v>5</v>
      </c>
    </row>
    <row r="167" spans="1:11" ht="30" customHeight="1" x14ac:dyDescent="0.2">
      <c r="A167" s="2" t="s">
        <v>445</v>
      </c>
      <c r="B167" s="2" t="s">
        <v>446</v>
      </c>
      <c r="C167" s="2" t="s">
        <v>447</v>
      </c>
      <c r="D167" s="5" t="s">
        <v>13</v>
      </c>
      <c r="E167" s="5" t="s">
        <v>13</v>
      </c>
      <c r="F167" s="5" t="s">
        <v>26</v>
      </c>
      <c r="G167" s="5" t="s">
        <v>13</v>
      </c>
      <c r="H167" s="5" t="s">
        <v>10</v>
      </c>
      <c r="I167" s="6">
        <v>1</v>
      </c>
      <c r="J167" s="6">
        <v>4</v>
      </c>
      <c r="K167" s="6">
        <v>3</v>
      </c>
    </row>
    <row r="168" spans="1:11" ht="30" customHeight="1" x14ac:dyDescent="0.2">
      <c r="A168" s="2" t="s">
        <v>448</v>
      </c>
      <c r="B168" s="2" t="s">
        <v>449</v>
      </c>
      <c r="C168" s="2" t="s">
        <v>450</v>
      </c>
      <c r="D168" s="5" t="s">
        <v>13</v>
      </c>
      <c r="E168" s="5" t="s">
        <v>13</v>
      </c>
      <c r="F168" s="5" t="s">
        <v>26</v>
      </c>
      <c r="G168" s="5" t="s">
        <v>13</v>
      </c>
      <c r="H168" s="5" t="s">
        <v>10</v>
      </c>
      <c r="I168" s="6">
        <v>1</v>
      </c>
      <c r="J168" s="6">
        <v>4</v>
      </c>
      <c r="K168" s="6">
        <v>3</v>
      </c>
    </row>
    <row r="169" spans="1:11" ht="30" customHeight="1" x14ac:dyDescent="0.2">
      <c r="A169" s="2" t="s">
        <v>451</v>
      </c>
      <c r="B169" s="2" t="s">
        <v>452</v>
      </c>
      <c r="C169" s="2" t="s">
        <v>45</v>
      </c>
      <c r="D169" s="5" t="s">
        <v>13</v>
      </c>
      <c r="E169" s="5" t="s">
        <v>13</v>
      </c>
      <c r="F169" s="5" t="s">
        <v>14</v>
      </c>
      <c r="G169" s="5" t="s">
        <v>13</v>
      </c>
      <c r="H169" s="5" t="s">
        <v>10</v>
      </c>
      <c r="I169" s="6">
        <v>1</v>
      </c>
      <c r="J169" s="6">
        <v>4</v>
      </c>
      <c r="K169" s="6">
        <v>3</v>
      </c>
    </row>
    <row r="170" spans="1:11" ht="30" customHeight="1" x14ac:dyDescent="0.2">
      <c r="A170" s="2" t="s">
        <v>453</v>
      </c>
      <c r="B170" s="2" t="s">
        <v>454</v>
      </c>
      <c r="C170" s="2" t="s">
        <v>455</v>
      </c>
      <c r="D170" s="5" t="s">
        <v>13</v>
      </c>
      <c r="E170" s="5" t="s">
        <v>13</v>
      </c>
      <c r="F170" s="5" t="s">
        <v>14</v>
      </c>
      <c r="G170" s="5" t="s">
        <v>13</v>
      </c>
      <c r="H170" s="5" t="s">
        <v>10</v>
      </c>
      <c r="I170" s="6">
        <v>1</v>
      </c>
      <c r="J170" s="6">
        <v>4</v>
      </c>
      <c r="K170" s="6">
        <v>3</v>
      </c>
    </row>
    <row r="171" spans="1:11" ht="30" customHeight="1" x14ac:dyDescent="0.2">
      <c r="A171" s="2" t="s">
        <v>456</v>
      </c>
      <c r="B171" s="2" t="s">
        <v>457</v>
      </c>
      <c r="C171" s="2" t="s">
        <v>458</v>
      </c>
      <c r="D171" s="5" t="s">
        <v>13</v>
      </c>
      <c r="E171" s="5" t="s">
        <v>13</v>
      </c>
      <c r="F171" s="5" t="s">
        <v>14</v>
      </c>
      <c r="G171" s="5" t="s">
        <v>13</v>
      </c>
      <c r="H171" s="5" t="s">
        <v>10</v>
      </c>
      <c r="I171" s="6">
        <v>1</v>
      </c>
      <c r="J171" s="6">
        <v>4</v>
      </c>
      <c r="K171" s="6">
        <v>3</v>
      </c>
    </row>
    <row r="172" spans="1:11" ht="30" customHeight="1" x14ac:dyDescent="0.2">
      <c r="A172" s="2" t="s">
        <v>459</v>
      </c>
      <c r="B172" s="2" t="s">
        <v>460</v>
      </c>
      <c r="C172" s="2" t="s">
        <v>365</v>
      </c>
      <c r="D172" s="5" t="s">
        <v>13</v>
      </c>
      <c r="E172" s="5" t="s">
        <v>13</v>
      </c>
      <c r="F172" s="5" t="s">
        <v>26</v>
      </c>
      <c r="G172" s="5" t="s">
        <v>13</v>
      </c>
      <c r="H172" s="5" t="s">
        <v>10</v>
      </c>
      <c r="I172" s="6">
        <v>1</v>
      </c>
      <c r="J172" s="6">
        <v>4</v>
      </c>
      <c r="K172" s="6">
        <v>3</v>
      </c>
    </row>
    <row r="173" spans="1:11" ht="30" customHeight="1" x14ac:dyDescent="0.2">
      <c r="A173" s="2" t="s">
        <v>461</v>
      </c>
      <c r="B173" s="2" t="s">
        <v>462</v>
      </c>
      <c r="C173" s="2" t="s">
        <v>463</v>
      </c>
      <c r="D173" s="5" t="s">
        <v>13</v>
      </c>
      <c r="E173" s="5" t="s">
        <v>13</v>
      </c>
      <c r="F173" s="5" t="s">
        <v>14</v>
      </c>
      <c r="G173" s="5" t="s">
        <v>13</v>
      </c>
      <c r="H173" s="5" t="s">
        <v>10</v>
      </c>
      <c r="I173" s="6">
        <v>1</v>
      </c>
      <c r="J173" s="6">
        <v>4</v>
      </c>
      <c r="K173" s="6">
        <v>3</v>
      </c>
    </row>
    <row r="174" spans="1:11" ht="30" customHeight="1" x14ac:dyDescent="0.2">
      <c r="A174" s="2" t="s">
        <v>464</v>
      </c>
      <c r="B174" s="2" t="s">
        <v>465</v>
      </c>
      <c r="C174" s="2" t="s">
        <v>12</v>
      </c>
      <c r="D174" s="5" t="s">
        <v>13</v>
      </c>
      <c r="E174" s="5" t="s">
        <v>13</v>
      </c>
      <c r="F174" s="5" t="s">
        <v>14</v>
      </c>
      <c r="G174" s="5" t="s">
        <v>13</v>
      </c>
      <c r="H174" s="5" t="s">
        <v>10</v>
      </c>
      <c r="I174" s="6">
        <v>1</v>
      </c>
      <c r="J174" s="6">
        <v>4</v>
      </c>
      <c r="K174" s="6">
        <v>3</v>
      </c>
    </row>
    <row r="175" spans="1:11" ht="30" customHeight="1" x14ac:dyDescent="0.2">
      <c r="A175" s="2" t="s">
        <v>466</v>
      </c>
      <c r="B175" s="2" t="s">
        <v>467</v>
      </c>
      <c r="C175" s="2" t="s">
        <v>194</v>
      </c>
      <c r="D175" s="5" t="s">
        <v>13</v>
      </c>
      <c r="E175" s="5" t="s">
        <v>13</v>
      </c>
      <c r="F175" s="5" t="s">
        <v>14</v>
      </c>
      <c r="G175" s="5" t="s">
        <v>13</v>
      </c>
      <c r="H175" s="5" t="s">
        <v>10</v>
      </c>
      <c r="I175" s="6">
        <v>1</v>
      </c>
      <c r="J175" s="6">
        <v>4</v>
      </c>
      <c r="K175" s="6">
        <v>3</v>
      </c>
    </row>
    <row r="176" spans="1:11" ht="30" customHeight="1" x14ac:dyDescent="0.2">
      <c r="A176" s="2" t="s">
        <v>468</v>
      </c>
      <c r="B176" s="2" t="s">
        <v>469</v>
      </c>
      <c r="C176" s="2" t="s">
        <v>29</v>
      </c>
      <c r="D176" s="5" t="s">
        <v>10</v>
      </c>
      <c r="E176" s="5" t="s">
        <v>10</v>
      </c>
      <c r="F176" s="5"/>
      <c r="G176" s="5" t="s">
        <v>10</v>
      </c>
      <c r="H176" s="5" t="s">
        <v>13</v>
      </c>
      <c r="I176" s="6">
        <v>1</v>
      </c>
      <c r="J176" s="6">
        <v>4</v>
      </c>
      <c r="K176" s="6">
        <v>3</v>
      </c>
    </row>
    <row r="177" spans="1:11" ht="30" customHeight="1" x14ac:dyDescent="0.2">
      <c r="A177" s="2" t="s">
        <v>470</v>
      </c>
      <c r="B177" s="2" t="s">
        <v>471</v>
      </c>
      <c r="C177" s="2" t="s">
        <v>92</v>
      </c>
      <c r="D177" s="5" t="s">
        <v>13</v>
      </c>
      <c r="E177" s="5" t="s">
        <v>13</v>
      </c>
      <c r="F177" s="5" t="s">
        <v>14</v>
      </c>
      <c r="G177" s="5" t="s">
        <v>13</v>
      </c>
      <c r="H177" s="5" t="s">
        <v>10</v>
      </c>
      <c r="I177" s="6">
        <v>1</v>
      </c>
      <c r="J177" s="6">
        <v>4</v>
      </c>
      <c r="K177" s="6">
        <v>3</v>
      </c>
    </row>
    <row r="178" spans="1:11" ht="30" customHeight="1" x14ac:dyDescent="0.2">
      <c r="A178" s="2" t="s">
        <v>472</v>
      </c>
      <c r="B178" s="2" t="s">
        <v>473</v>
      </c>
      <c r="C178" s="2" t="s">
        <v>147</v>
      </c>
      <c r="D178" s="5" t="s">
        <v>13</v>
      </c>
      <c r="E178" s="5" t="s">
        <v>13</v>
      </c>
      <c r="F178" s="5" t="s">
        <v>26</v>
      </c>
      <c r="G178" s="5" t="s">
        <v>13</v>
      </c>
      <c r="H178" s="5" t="s">
        <v>10</v>
      </c>
      <c r="I178" s="6">
        <v>1</v>
      </c>
      <c r="J178" s="6">
        <v>4</v>
      </c>
      <c r="K178" s="6">
        <v>3</v>
      </c>
    </row>
    <row r="179" spans="1:11" ht="30" customHeight="1" x14ac:dyDescent="0.2">
      <c r="A179" s="2" t="s">
        <v>474</v>
      </c>
      <c r="B179" s="2" t="s">
        <v>475</v>
      </c>
      <c r="C179" s="2" t="s">
        <v>476</v>
      </c>
      <c r="D179" s="5" t="s">
        <v>10</v>
      </c>
      <c r="E179" s="5" t="s">
        <v>10</v>
      </c>
      <c r="F179" s="5"/>
      <c r="G179" s="5" t="s">
        <v>10</v>
      </c>
      <c r="H179" s="5" t="s">
        <v>13</v>
      </c>
      <c r="I179" s="6">
        <v>1</v>
      </c>
      <c r="J179" s="6">
        <v>4</v>
      </c>
      <c r="K179" s="6">
        <v>3</v>
      </c>
    </row>
    <row r="180" spans="1:11" ht="30" customHeight="1" x14ac:dyDescent="0.2">
      <c r="A180" s="2" t="s">
        <v>477</v>
      </c>
      <c r="B180" s="2" t="s">
        <v>478</v>
      </c>
      <c r="C180" s="2" t="s">
        <v>116</v>
      </c>
      <c r="D180" s="5" t="s">
        <v>10</v>
      </c>
      <c r="E180" s="5" t="s">
        <v>10</v>
      </c>
      <c r="F180" s="5"/>
      <c r="G180" s="5" t="s">
        <v>10</v>
      </c>
      <c r="H180" s="5" t="s">
        <v>13</v>
      </c>
      <c r="I180" s="6">
        <v>1</v>
      </c>
      <c r="J180" s="6">
        <v>4</v>
      </c>
      <c r="K180" s="6">
        <v>3</v>
      </c>
    </row>
    <row r="181" spans="1:11" ht="30" customHeight="1" x14ac:dyDescent="0.2">
      <c r="A181" s="2" t="s">
        <v>479</v>
      </c>
      <c r="B181" s="2" t="s">
        <v>480</v>
      </c>
      <c r="C181" s="2" t="s">
        <v>12</v>
      </c>
      <c r="D181" s="5" t="s">
        <v>13</v>
      </c>
      <c r="E181" s="5" t="s">
        <v>13</v>
      </c>
      <c r="F181" s="5" t="s">
        <v>14</v>
      </c>
      <c r="G181" s="5" t="s">
        <v>10</v>
      </c>
      <c r="H181" s="5" t="s">
        <v>10</v>
      </c>
      <c r="I181" s="6">
        <v>1</v>
      </c>
      <c r="J181" s="6">
        <v>4</v>
      </c>
      <c r="K181" s="6">
        <v>3</v>
      </c>
    </row>
    <row r="182" spans="1:11" ht="30" customHeight="1" x14ac:dyDescent="0.2">
      <c r="A182" s="2" t="s">
        <v>481</v>
      </c>
      <c r="B182" s="2" t="s">
        <v>482</v>
      </c>
      <c r="C182" s="2" t="s">
        <v>483</v>
      </c>
      <c r="D182" s="5" t="s">
        <v>13</v>
      </c>
      <c r="E182" s="5" t="s">
        <v>13</v>
      </c>
      <c r="F182" s="5" t="s">
        <v>14</v>
      </c>
      <c r="G182" s="5" t="s">
        <v>13</v>
      </c>
      <c r="H182" s="5" t="s">
        <v>10</v>
      </c>
      <c r="I182" s="6">
        <v>1</v>
      </c>
      <c r="J182" s="6">
        <v>4</v>
      </c>
      <c r="K182" s="6">
        <v>3</v>
      </c>
    </row>
    <row r="183" spans="1:11" ht="30" customHeight="1" x14ac:dyDescent="0.2">
      <c r="A183" s="2" t="s">
        <v>484</v>
      </c>
      <c r="B183" s="2" t="s">
        <v>485</v>
      </c>
      <c r="C183" s="2" t="s">
        <v>45</v>
      </c>
      <c r="D183" s="5" t="s">
        <v>13</v>
      </c>
      <c r="E183" s="5" t="s">
        <v>13</v>
      </c>
      <c r="F183" s="5" t="s">
        <v>14</v>
      </c>
      <c r="G183" s="5" t="s">
        <v>13</v>
      </c>
      <c r="H183" s="5" t="s">
        <v>10</v>
      </c>
      <c r="I183" s="6">
        <v>1</v>
      </c>
      <c r="J183" s="6">
        <v>4</v>
      </c>
      <c r="K183" s="6">
        <v>3</v>
      </c>
    </row>
    <row r="184" spans="1:11" ht="30" customHeight="1" x14ac:dyDescent="0.2">
      <c r="A184" s="2" t="s">
        <v>486</v>
      </c>
      <c r="B184" s="2" t="s">
        <v>487</v>
      </c>
      <c r="C184" s="2" t="s">
        <v>178</v>
      </c>
      <c r="D184" s="5" t="s">
        <v>13</v>
      </c>
      <c r="E184" s="5" t="s">
        <v>13</v>
      </c>
      <c r="F184" s="5" t="s">
        <v>26</v>
      </c>
      <c r="G184" s="5" t="s">
        <v>13</v>
      </c>
      <c r="H184" s="5" t="s">
        <v>10</v>
      </c>
      <c r="I184" s="6">
        <v>1</v>
      </c>
      <c r="J184" s="6">
        <v>4</v>
      </c>
      <c r="K184" s="6">
        <v>3</v>
      </c>
    </row>
    <row r="185" spans="1:11" ht="30" customHeight="1" x14ac:dyDescent="0.2">
      <c r="A185" s="2" t="s">
        <v>488</v>
      </c>
      <c r="B185" s="2" t="s">
        <v>489</v>
      </c>
      <c r="C185" s="2" t="s">
        <v>490</v>
      </c>
      <c r="D185" s="5" t="s">
        <v>13</v>
      </c>
      <c r="E185" s="5" t="s">
        <v>13</v>
      </c>
      <c r="F185" s="5" t="s">
        <v>14</v>
      </c>
      <c r="G185" s="5" t="s">
        <v>10</v>
      </c>
      <c r="H185" s="5" t="s">
        <v>10</v>
      </c>
      <c r="I185" s="6">
        <v>1</v>
      </c>
      <c r="J185" s="6">
        <v>4</v>
      </c>
      <c r="K185" s="6">
        <v>3</v>
      </c>
    </row>
    <row r="186" spans="1:11" ht="30" customHeight="1" x14ac:dyDescent="0.2">
      <c r="A186" s="2" t="s">
        <v>491</v>
      </c>
      <c r="B186" s="2" t="s">
        <v>492</v>
      </c>
      <c r="C186" s="2" t="s">
        <v>493</v>
      </c>
      <c r="D186" s="5" t="s">
        <v>13</v>
      </c>
      <c r="E186" s="5" t="s">
        <v>13</v>
      </c>
      <c r="F186" s="5" t="s">
        <v>14</v>
      </c>
      <c r="G186" s="5" t="s">
        <v>13</v>
      </c>
      <c r="H186" s="5" t="s">
        <v>10</v>
      </c>
      <c r="I186" s="6">
        <v>1</v>
      </c>
      <c r="J186" s="6">
        <v>4</v>
      </c>
      <c r="K186" s="6">
        <v>3</v>
      </c>
    </row>
    <row r="187" spans="1:11" ht="30" customHeight="1" x14ac:dyDescent="0.2">
      <c r="A187" s="2" t="s">
        <v>494</v>
      </c>
      <c r="B187" s="2" t="s">
        <v>495</v>
      </c>
      <c r="C187" s="2" t="s">
        <v>496</v>
      </c>
      <c r="D187" s="5" t="s">
        <v>13</v>
      </c>
      <c r="E187" s="5" t="s">
        <v>13</v>
      </c>
      <c r="F187" s="5" t="s">
        <v>14</v>
      </c>
      <c r="G187" s="5" t="s">
        <v>10</v>
      </c>
      <c r="H187" s="5" t="s">
        <v>10</v>
      </c>
      <c r="I187" s="6">
        <v>1</v>
      </c>
      <c r="J187" s="6">
        <v>4</v>
      </c>
      <c r="K187" s="6">
        <v>3</v>
      </c>
    </row>
    <row r="188" spans="1:11" ht="30" customHeight="1" x14ac:dyDescent="0.2">
      <c r="A188" s="2" t="s">
        <v>497</v>
      </c>
      <c r="B188" s="2" t="s">
        <v>498</v>
      </c>
      <c r="C188" s="2" t="s">
        <v>387</v>
      </c>
      <c r="D188" s="5" t="s">
        <v>13</v>
      </c>
      <c r="E188" s="5" t="s">
        <v>13</v>
      </c>
      <c r="F188" s="5" t="s">
        <v>26</v>
      </c>
      <c r="G188" s="5" t="s">
        <v>13</v>
      </c>
      <c r="H188" s="5" t="s">
        <v>10</v>
      </c>
      <c r="I188" s="6">
        <v>1</v>
      </c>
      <c r="J188" s="6">
        <v>4</v>
      </c>
      <c r="K188" s="6">
        <v>3</v>
      </c>
    </row>
    <row r="189" spans="1:11" ht="30" customHeight="1" x14ac:dyDescent="0.2">
      <c r="A189" s="2" t="s">
        <v>499</v>
      </c>
      <c r="B189" s="2" t="s">
        <v>500</v>
      </c>
      <c r="C189" s="2" t="s">
        <v>12</v>
      </c>
      <c r="D189" s="5" t="s">
        <v>13</v>
      </c>
      <c r="E189" s="5" t="s">
        <v>13</v>
      </c>
      <c r="F189" s="5" t="s">
        <v>14</v>
      </c>
      <c r="G189" s="5" t="s">
        <v>13</v>
      </c>
      <c r="H189" s="5" t="s">
        <v>10</v>
      </c>
      <c r="I189" s="6">
        <v>1</v>
      </c>
      <c r="J189" s="6">
        <v>4</v>
      </c>
      <c r="K189" s="6">
        <v>3</v>
      </c>
    </row>
    <row r="190" spans="1:11" ht="30" customHeight="1" x14ac:dyDescent="0.2">
      <c r="A190" s="2" t="s">
        <v>501</v>
      </c>
      <c r="B190" s="2" t="s">
        <v>502</v>
      </c>
      <c r="C190" s="2" t="s">
        <v>503</v>
      </c>
      <c r="D190" s="5" t="s">
        <v>13</v>
      </c>
      <c r="E190" s="5" t="s">
        <v>13</v>
      </c>
      <c r="F190" s="5" t="s">
        <v>26</v>
      </c>
      <c r="G190" s="5" t="s">
        <v>13</v>
      </c>
      <c r="H190" s="5" t="s">
        <v>10</v>
      </c>
      <c r="I190" s="6">
        <v>1</v>
      </c>
      <c r="J190" s="6">
        <v>4</v>
      </c>
      <c r="K190" s="6">
        <v>3</v>
      </c>
    </row>
    <row r="191" spans="1:11" ht="30" customHeight="1" x14ac:dyDescent="0.2">
      <c r="A191" s="2" t="s">
        <v>504</v>
      </c>
      <c r="B191" s="2" t="s">
        <v>505</v>
      </c>
      <c r="C191" s="2" t="s">
        <v>45</v>
      </c>
      <c r="D191" s="5" t="s">
        <v>13</v>
      </c>
      <c r="E191" s="5" t="s">
        <v>13</v>
      </c>
      <c r="F191" s="5" t="s">
        <v>26</v>
      </c>
      <c r="G191" s="5" t="s">
        <v>13</v>
      </c>
      <c r="H191" s="5" t="s">
        <v>10</v>
      </c>
      <c r="I191" s="6">
        <v>1</v>
      </c>
      <c r="J191" s="6">
        <v>4</v>
      </c>
      <c r="K191" s="6">
        <v>3</v>
      </c>
    </row>
    <row r="192" spans="1:11" ht="30" customHeight="1" x14ac:dyDescent="0.2">
      <c r="A192" s="2" t="s">
        <v>506</v>
      </c>
      <c r="B192" s="2" t="s">
        <v>507</v>
      </c>
      <c r="C192" s="2" t="s">
        <v>17</v>
      </c>
      <c r="D192" s="5" t="s">
        <v>13</v>
      </c>
      <c r="E192" s="5" t="s">
        <v>13</v>
      </c>
      <c r="F192" s="5" t="s">
        <v>14</v>
      </c>
      <c r="G192" s="5" t="s">
        <v>13</v>
      </c>
      <c r="H192" s="5" t="s">
        <v>10</v>
      </c>
      <c r="I192" s="6">
        <v>7</v>
      </c>
      <c r="J192" s="6">
        <v>10</v>
      </c>
      <c r="K192" s="6">
        <v>5</v>
      </c>
    </row>
    <row r="193" spans="1:11" ht="30" customHeight="1" x14ac:dyDescent="0.2">
      <c r="A193" s="2" t="s">
        <v>508</v>
      </c>
      <c r="B193" s="2" t="s">
        <v>509</v>
      </c>
      <c r="C193" s="2" t="s">
        <v>510</v>
      </c>
      <c r="D193" s="5" t="s">
        <v>13</v>
      </c>
      <c r="E193" s="5" t="s">
        <v>13</v>
      </c>
      <c r="F193" s="5" t="s">
        <v>26</v>
      </c>
      <c r="G193" s="5" t="s">
        <v>13</v>
      </c>
      <c r="H193" s="5" t="s">
        <v>10</v>
      </c>
      <c r="I193" s="6">
        <v>10</v>
      </c>
      <c r="J193" s="6">
        <v>13</v>
      </c>
      <c r="K193" s="6">
        <v>7</v>
      </c>
    </row>
    <row r="194" spans="1:11" ht="30" customHeight="1" x14ac:dyDescent="0.2">
      <c r="A194" s="2" t="s">
        <v>511</v>
      </c>
      <c r="B194" s="2" t="s">
        <v>512</v>
      </c>
      <c r="C194" s="2" t="s">
        <v>513</v>
      </c>
      <c r="D194" s="5" t="s">
        <v>13</v>
      </c>
      <c r="E194" s="5" t="s">
        <v>13</v>
      </c>
      <c r="F194" s="5" t="s">
        <v>14</v>
      </c>
      <c r="G194" s="5" t="s">
        <v>13</v>
      </c>
      <c r="H194" s="5" t="s">
        <v>10</v>
      </c>
      <c r="I194" s="6">
        <v>10</v>
      </c>
      <c r="J194" s="6">
        <v>13</v>
      </c>
      <c r="K194" s="6">
        <v>7</v>
      </c>
    </row>
    <row r="195" spans="1:11" ht="30" customHeight="1" x14ac:dyDescent="0.2">
      <c r="A195" s="2" t="s">
        <v>514</v>
      </c>
      <c r="B195" s="2" t="s">
        <v>515</v>
      </c>
      <c r="C195" s="2" t="s">
        <v>22</v>
      </c>
      <c r="D195" s="5" t="s">
        <v>13</v>
      </c>
      <c r="E195" s="5" t="s">
        <v>13</v>
      </c>
      <c r="F195" s="5" t="s">
        <v>26</v>
      </c>
      <c r="G195" s="5" t="s">
        <v>13</v>
      </c>
      <c r="H195" s="5" t="s">
        <v>10</v>
      </c>
      <c r="I195" s="6">
        <v>7</v>
      </c>
      <c r="J195" s="6">
        <v>10</v>
      </c>
      <c r="K195" s="6">
        <v>8</v>
      </c>
    </row>
    <row r="196" spans="1:11" ht="30" customHeight="1" x14ac:dyDescent="0.2">
      <c r="A196" s="2" t="s">
        <v>516</v>
      </c>
      <c r="B196" s="2" t="s">
        <v>517</v>
      </c>
      <c r="C196" s="2" t="s">
        <v>518</v>
      </c>
      <c r="D196" s="5" t="s">
        <v>13</v>
      </c>
      <c r="E196" s="5" t="s">
        <v>13</v>
      </c>
      <c r="F196" s="5" t="s">
        <v>14</v>
      </c>
      <c r="G196" s="5" t="s">
        <v>13</v>
      </c>
      <c r="H196" s="5" t="s">
        <v>10</v>
      </c>
      <c r="I196" s="6">
        <v>8</v>
      </c>
      <c r="J196" s="6">
        <v>11</v>
      </c>
      <c r="K196" s="6">
        <v>7</v>
      </c>
    </row>
    <row r="197" spans="1:11" ht="30" customHeight="1" x14ac:dyDescent="0.2">
      <c r="A197" s="2" t="s">
        <v>519</v>
      </c>
      <c r="B197" s="2" t="s">
        <v>520</v>
      </c>
      <c r="C197" s="2" t="s">
        <v>521</v>
      </c>
      <c r="D197" s="5" t="s">
        <v>13</v>
      </c>
      <c r="E197" s="5" t="s">
        <v>13</v>
      </c>
      <c r="F197" s="5" t="s">
        <v>14</v>
      </c>
      <c r="G197" s="5" t="s">
        <v>13</v>
      </c>
      <c r="H197" s="5" t="s">
        <v>10</v>
      </c>
      <c r="I197" s="6">
        <v>7</v>
      </c>
      <c r="J197" s="6">
        <v>10</v>
      </c>
      <c r="K197" s="6">
        <v>6</v>
      </c>
    </row>
    <row r="198" spans="1:11" ht="30" customHeight="1" x14ac:dyDescent="0.2">
      <c r="A198" s="2" t="s">
        <v>522</v>
      </c>
      <c r="B198" s="2" t="s">
        <v>523</v>
      </c>
      <c r="C198" s="2" t="s">
        <v>144</v>
      </c>
      <c r="D198" s="5" t="s">
        <v>13</v>
      </c>
      <c r="E198" s="5" t="s">
        <v>13</v>
      </c>
      <c r="F198" s="5" t="s">
        <v>14</v>
      </c>
      <c r="G198" s="5" t="s">
        <v>13</v>
      </c>
      <c r="H198" s="5" t="s">
        <v>10</v>
      </c>
      <c r="I198" s="6">
        <v>7</v>
      </c>
      <c r="J198" s="6">
        <v>10</v>
      </c>
      <c r="K198" s="6">
        <v>6</v>
      </c>
    </row>
    <row r="199" spans="1:11" ht="30" customHeight="1" x14ac:dyDescent="0.2">
      <c r="A199" s="2" t="s">
        <v>524</v>
      </c>
      <c r="B199" s="2" t="s">
        <v>525</v>
      </c>
      <c r="C199" s="2" t="s">
        <v>526</v>
      </c>
      <c r="D199" s="5" t="s">
        <v>13</v>
      </c>
      <c r="E199" s="5" t="s">
        <v>13</v>
      </c>
      <c r="F199" s="5" t="s">
        <v>26</v>
      </c>
      <c r="G199" s="5" t="s">
        <v>13</v>
      </c>
      <c r="H199" s="5" t="s">
        <v>10</v>
      </c>
      <c r="I199" s="6">
        <v>4</v>
      </c>
      <c r="J199" s="6">
        <v>7</v>
      </c>
      <c r="K199" s="6">
        <v>5</v>
      </c>
    </row>
    <row r="200" spans="1:11" ht="30" customHeight="1" x14ac:dyDescent="0.2">
      <c r="A200" s="2" t="s">
        <v>527</v>
      </c>
      <c r="B200" s="2" t="s">
        <v>528</v>
      </c>
      <c r="C200" s="2" t="s">
        <v>529</v>
      </c>
      <c r="D200" s="5" t="s">
        <v>10</v>
      </c>
      <c r="E200" s="5" t="s">
        <v>10</v>
      </c>
      <c r="F200" s="5"/>
      <c r="G200" s="5" t="s">
        <v>13</v>
      </c>
      <c r="H200" s="5" t="s">
        <v>13</v>
      </c>
      <c r="I200" s="6">
        <v>4</v>
      </c>
      <c r="J200" s="6">
        <v>7</v>
      </c>
      <c r="K200" s="6">
        <v>5</v>
      </c>
    </row>
    <row r="201" spans="1:11" ht="30" customHeight="1" x14ac:dyDescent="0.2">
      <c r="A201" s="2" t="s">
        <v>530</v>
      </c>
      <c r="B201" s="2" t="s">
        <v>531</v>
      </c>
      <c r="C201" s="2" t="s">
        <v>532</v>
      </c>
      <c r="D201" s="5" t="s">
        <v>13</v>
      </c>
      <c r="E201" s="5" t="s">
        <v>13</v>
      </c>
      <c r="F201" s="5" t="s">
        <v>26</v>
      </c>
      <c r="G201" s="5" t="s">
        <v>13</v>
      </c>
      <c r="H201" s="5" t="s">
        <v>10</v>
      </c>
      <c r="I201" s="6">
        <v>10</v>
      </c>
      <c r="J201" s="6">
        <v>13</v>
      </c>
      <c r="K201" s="6">
        <v>6</v>
      </c>
    </row>
    <row r="202" spans="1:11" ht="30" customHeight="1" x14ac:dyDescent="0.2">
      <c r="A202" s="2" t="s">
        <v>533</v>
      </c>
      <c r="B202" s="2" t="s">
        <v>534</v>
      </c>
      <c r="C202" s="2" t="s">
        <v>535</v>
      </c>
      <c r="D202" s="5" t="s">
        <v>13</v>
      </c>
      <c r="E202" s="5" t="s">
        <v>13</v>
      </c>
      <c r="F202" s="5" t="s">
        <v>14</v>
      </c>
      <c r="G202" s="5" t="s">
        <v>13</v>
      </c>
      <c r="H202" s="5" t="s">
        <v>10</v>
      </c>
      <c r="I202" s="6">
        <v>10</v>
      </c>
      <c r="J202" s="6">
        <v>13</v>
      </c>
      <c r="K202" s="6">
        <v>6</v>
      </c>
    </row>
    <row r="203" spans="1:11" ht="30" customHeight="1" x14ac:dyDescent="0.2">
      <c r="A203" s="2" t="s">
        <v>536</v>
      </c>
      <c r="B203" s="2" t="s">
        <v>537</v>
      </c>
      <c r="C203" s="2" t="s">
        <v>538</v>
      </c>
      <c r="D203" s="5" t="s">
        <v>13</v>
      </c>
      <c r="E203" s="5" t="s">
        <v>10</v>
      </c>
      <c r="F203" s="5" t="s">
        <v>10</v>
      </c>
      <c r="G203" s="5" t="s">
        <v>13</v>
      </c>
      <c r="H203" s="5" t="s">
        <v>10</v>
      </c>
      <c r="I203" s="6">
        <v>4</v>
      </c>
      <c r="J203" s="6">
        <v>7</v>
      </c>
      <c r="K203" s="6">
        <v>5</v>
      </c>
    </row>
    <row r="204" spans="1:11" ht="30" customHeight="1" x14ac:dyDescent="0.2">
      <c r="A204" s="2" t="s">
        <v>539</v>
      </c>
      <c r="B204" s="2" t="s">
        <v>540</v>
      </c>
      <c r="C204" s="2" t="s">
        <v>144</v>
      </c>
      <c r="D204" s="5" t="s">
        <v>13</v>
      </c>
      <c r="E204" s="5" t="s">
        <v>10</v>
      </c>
      <c r="F204" s="5"/>
      <c r="G204" s="5" t="s">
        <v>13</v>
      </c>
      <c r="H204" s="5" t="s">
        <v>10</v>
      </c>
      <c r="I204" s="6">
        <v>4</v>
      </c>
      <c r="J204" s="6">
        <v>7</v>
      </c>
      <c r="K204" s="6">
        <v>5</v>
      </c>
    </row>
    <row r="205" spans="1:11" ht="30" customHeight="1" x14ac:dyDescent="0.2">
      <c r="A205" s="2" t="s">
        <v>541</v>
      </c>
      <c r="B205" s="2" t="s">
        <v>542</v>
      </c>
      <c r="C205" s="2" t="s">
        <v>543</v>
      </c>
      <c r="D205" s="5" t="s">
        <v>13</v>
      </c>
      <c r="E205" s="5" t="s">
        <v>10</v>
      </c>
      <c r="F205" s="5"/>
      <c r="G205" s="5" t="s">
        <v>13</v>
      </c>
      <c r="H205" s="5" t="s">
        <v>10</v>
      </c>
      <c r="I205" s="6">
        <v>4</v>
      </c>
      <c r="J205" s="6">
        <v>7</v>
      </c>
      <c r="K205" s="6">
        <v>5</v>
      </c>
    </row>
    <row r="206" spans="1:11" ht="30" customHeight="1" x14ac:dyDescent="0.2">
      <c r="A206" s="2" t="s">
        <v>544</v>
      </c>
      <c r="B206" s="2" t="s">
        <v>545</v>
      </c>
      <c r="C206" s="2" t="s">
        <v>45</v>
      </c>
      <c r="D206" s="5" t="s">
        <v>13</v>
      </c>
      <c r="E206" s="5" t="s">
        <v>13</v>
      </c>
      <c r="F206" s="5" t="s">
        <v>14</v>
      </c>
      <c r="G206" s="5" t="s">
        <v>13</v>
      </c>
      <c r="H206" s="5" t="s">
        <v>10</v>
      </c>
      <c r="I206" s="6">
        <v>6</v>
      </c>
      <c r="J206" s="6">
        <v>9</v>
      </c>
      <c r="K206" s="6">
        <v>7</v>
      </c>
    </row>
    <row r="207" spans="1:11" ht="30" customHeight="1" x14ac:dyDescent="0.2">
      <c r="A207" s="2" t="s">
        <v>546</v>
      </c>
      <c r="B207" s="2" t="s">
        <v>547</v>
      </c>
      <c r="C207" s="2" t="s">
        <v>365</v>
      </c>
      <c r="D207" s="5" t="s">
        <v>13</v>
      </c>
      <c r="E207" s="5" t="s">
        <v>13</v>
      </c>
      <c r="F207" s="5" t="s">
        <v>14</v>
      </c>
      <c r="G207" s="5" t="s">
        <v>13</v>
      </c>
      <c r="H207" s="5" t="s">
        <v>10</v>
      </c>
      <c r="I207" s="6">
        <v>6</v>
      </c>
      <c r="J207" s="6">
        <v>9</v>
      </c>
      <c r="K207" s="6">
        <v>7</v>
      </c>
    </row>
    <row r="208" spans="1:11" ht="30" customHeight="1" x14ac:dyDescent="0.2">
      <c r="A208" s="2" t="s">
        <v>548</v>
      </c>
      <c r="B208" s="2" t="s">
        <v>549</v>
      </c>
      <c r="C208" s="2" t="s">
        <v>550</v>
      </c>
      <c r="D208" s="5" t="s">
        <v>13</v>
      </c>
      <c r="E208" s="5" t="s">
        <v>13</v>
      </c>
      <c r="F208" s="5" t="s">
        <v>26</v>
      </c>
      <c r="G208" s="5" t="s">
        <v>13</v>
      </c>
      <c r="H208" s="5" t="s">
        <v>10</v>
      </c>
      <c r="I208" s="6">
        <v>6</v>
      </c>
      <c r="J208" s="6">
        <v>9</v>
      </c>
      <c r="K208" s="6">
        <v>7</v>
      </c>
    </row>
    <row r="209" spans="1:11" ht="30" customHeight="1" x14ac:dyDescent="0.2">
      <c r="A209" s="2" t="s">
        <v>551</v>
      </c>
      <c r="B209" s="2" t="s">
        <v>552</v>
      </c>
      <c r="C209" s="2" t="s">
        <v>144</v>
      </c>
      <c r="D209" s="5" t="s">
        <v>13</v>
      </c>
      <c r="E209" s="5" t="s">
        <v>13</v>
      </c>
      <c r="F209" s="5" t="s">
        <v>14</v>
      </c>
      <c r="G209" s="5" t="s">
        <v>13</v>
      </c>
      <c r="H209" s="5" t="s">
        <v>10</v>
      </c>
      <c r="I209" s="6">
        <v>6</v>
      </c>
      <c r="J209" s="6">
        <v>9</v>
      </c>
      <c r="K209" s="6">
        <v>7</v>
      </c>
    </row>
    <row r="210" spans="1:11" ht="30" customHeight="1" x14ac:dyDescent="0.2">
      <c r="A210" s="2" t="s">
        <v>553</v>
      </c>
      <c r="B210" s="2" t="s">
        <v>554</v>
      </c>
      <c r="C210" s="2" t="s">
        <v>17</v>
      </c>
      <c r="D210" s="5" t="s">
        <v>13</v>
      </c>
      <c r="E210" s="5" t="s">
        <v>13</v>
      </c>
      <c r="F210" s="5" t="s">
        <v>14</v>
      </c>
      <c r="G210" s="5" t="s">
        <v>13</v>
      </c>
      <c r="H210" s="5" t="s">
        <v>10</v>
      </c>
      <c r="I210" s="6">
        <v>6</v>
      </c>
      <c r="J210" s="6">
        <v>9</v>
      </c>
      <c r="K210" s="6">
        <v>7</v>
      </c>
    </row>
    <row r="211" spans="1:11" ht="30" customHeight="1" x14ac:dyDescent="0.2">
      <c r="A211" s="2" t="s">
        <v>555</v>
      </c>
      <c r="B211" s="2" t="s">
        <v>556</v>
      </c>
      <c r="C211" s="2" t="s">
        <v>557</v>
      </c>
      <c r="D211" s="5" t="s">
        <v>13</v>
      </c>
      <c r="E211" s="5" t="s">
        <v>13</v>
      </c>
      <c r="F211" s="5" t="s">
        <v>14</v>
      </c>
      <c r="G211" s="5" t="s">
        <v>13</v>
      </c>
      <c r="H211" s="5" t="s">
        <v>10</v>
      </c>
      <c r="I211" s="6">
        <v>6</v>
      </c>
      <c r="J211" s="6">
        <v>9</v>
      </c>
      <c r="K211" s="6">
        <v>7</v>
      </c>
    </row>
    <row r="212" spans="1:11" ht="30" customHeight="1" x14ac:dyDescent="0.2">
      <c r="A212" s="2" t="s">
        <v>558</v>
      </c>
      <c r="B212" s="2" t="s">
        <v>559</v>
      </c>
      <c r="C212" s="2" t="s">
        <v>560</v>
      </c>
      <c r="D212" s="5" t="s">
        <v>10</v>
      </c>
      <c r="E212" s="5" t="s">
        <v>13</v>
      </c>
      <c r="F212" s="5" t="s">
        <v>26</v>
      </c>
      <c r="G212" s="5" t="s">
        <v>13</v>
      </c>
      <c r="H212" s="5" t="s">
        <v>10</v>
      </c>
      <c r="I212" s="6">
        <v>6</v>
      </c>
      <c r="J212" s="6">
        <v>9</v>
      </c>
      <c r="K212" s="6">
        <v>7</v>
      </c>
    </row>
    <row r="213" spans="1:11" ht="30" customHeight="1" x14ac:dyDescent="0.2">
      <c r="A213" s="2" t="s">
        <v>561</v>
      </c>
      <c r="B213" s="2" t="s">
        <v>562</v>
      </c>
      <c r="C213" s="2" t="s">
        <v>17</v>
      </c>
      <c r="D213" s="5" t="s">
        <v>13</v>
      </c>
      <c r="E213" s="5" t="s">
        <v>13</v>
      </c>
      <c r="F213" s="5" t="s">
        <v>14</v>
      </c>
      <c r="G213" s="5" t="s">
        <v>13</v>
      </c>
      <c r="H213" s="5" t="s">
        <v>10</v>
      </c>
      <c r="I213" s="6">
        <v>6</v>
      </c>
      <c r="J213" s="6">
        <v>9</v>
      </c>
      <c r="K213" s="6">
        <v>7</v>
      </c>
    </row>
    <row r="214" spans="1:11" ht="30" customHeight="1" x14ac:dyDescent="0.2">
      <c r="A214" s="2" t="s">
        <v>563</v>
      </c>
      <c r="B214" s="2" t="s">
        <v>564</v>
      </c>
      <c r="C214" s="2" t="s">
        <v>565</v>
      </c>
      <c r="D214" s="5" t="s">
        <v>10</v>
      </c>
      <c r="E214" s="5" t="s">
        <v>10</v>
      </c>
      <c r="F214" s="5" t="s">
        <v>10</v>
      </c>
      <c r="G214" s="5" t="s">
        <v>13</v>
      </c>
      <c r="H214" s="5" t="s">
        <v>10</v>
      </c>
      <c r="I214" s="6">
        <v>10</v>
      </c>
      <c r="J214" s="6">
        <v>15</v>
      </c>
      <c r="K214" s="6">
        <v>8</v>
      </c>
    </row>
    <row r="215" spans="1:11" ht="30" customHeight="1" x14ac:dyDescent="0.2">
      <c r="A215" s="2" t="s">
        <v>566</v>
      </c>
      <c r="B215" s="2" t="s">
        <v>567</v>
      </c>
      <c r="C215" s="2" t="s">
        <v>12</v>
      </c>
      <c r="D215" s="5" t="s">
        <v>13</v>
      </c>
      <c r="E215" s="5" t="s">
        <v>10</v>
      </c>
      <c r="F215" s="5" t="s">
        <v>10</v>
      </c>
      <c r="G215" s="5" t="s">
        <v>13</v>
      </c>
      <c r="H215" s="5" t="s">
        <v>10</v>
      </c>
      <c r="I215" s="6">
        <v>9</v>
      </c>
      <c r="J215" s="6">
        <v>12</v>
      </c>
      <c r="K215" s="6">
        <v>8</v>
      </c>
    </row>
    <row r="216" spans="1:11" ht="30" customHeight="1" x14ac:dyDescent="0.2">
      <c r="A216" s="2" t="s">
        <v>568</v>
      </c>
      <c r="B216" s="2" t="s">
        <v>569</v>
      </c>
      <c r="C216" s="2" t="s">
        <v>45</v>
      </c>
      <c r="D216" s="5" t="s">
        <v>10</v>
      </c>
      <c r="E216" s="5" t="s">
        <v>10</v>
      </c>
      <c r="F216" s="5"/>
      <c r="G216" s="5" t="s">
        <v>10</v>
      </c>
      <c r="H216" s="5" t="s">
        <v>13</v>
      </c>
      <c r="I216" s="6">
        <v>9</v>
      </c>
      <c r="J216" s="6">
        <v>12</v>
      </c>
      <c r="K216" s="6">
        <v>8</v>
      </c>
    </row>
    <row r="217" spans="1:11" ht="30" customHeight="1" x14ac:dyDescent="0.2">
      <c r="A217" s="2" t="s">
        <v>570</v>
      </c>
      <c r="B217" s="2" t="s">
        <v>571</v>
      </c>
      <c r="C217" s="2" t="s">
        <v>572</v>
      </c>
      <c r="D217" s="5" t="s">
        <v>10</v>
      </c>
      <c r="E217" s="5" t="s">
        <v>13</v>
      </c>
      <c r="F217" s="5" t="s">
        <v>26</v>
      </c>
      <c r="G217" s="5" t="s">
        <v>13</v>
      </c>
      <c r="H217" s="5" t="s">
        <v>10</v>
      </c>
      <c r="I217" s="6">
        <v>5</v>
      </c>
      <c r="J217" s="6">
        <v>8</v>
      </c>
      <c r="K217" s="6">
        <v>5</v>
      </c>
    </row>
    <row r="218" spans="1:11" ht="30" customHeight="1" x14ac:dyDescent="0.2">
      <c r="A218" s="2" t="s">
        <v>573</v>
      </c>
      <c r="B218" s="2" t="s">
        <v>574</v>
      </c>
      <c r="C218" s="2" t="s">
        <v>575</v>
      </c>
      <c r="D218" s="5" t="s">
        <v>13</v>
      </c>
      <c r="E218" s="5" t="s">
        <v>10</v>
      </c>
      <c r="F218" s="5" t="s">
        <v>10</v>
      </c>
      <c r="G218" s="5" t="s">
        <v>13</v>
      </c>
      <c r="H218" s="5" t="s">
        <v>10</v>
      </c>
      <c r="I218" s="6">
        <v>7</v>
      </c>
      <c r="J218" s="6">
        <v>12</v>
      </c>
      <c r="K218" s="6">
        <v>8</v>
      </c>
    </row>
    <row r="219" spans="1:11" ht="30" customHeight="1" x14ac:dyDescent="0.2">
      <c r="A219" s="2" t="s">
        <v>576</v>
      </c>
      <c r="B219" s="2" t="s">
        <v>577</v>
      </c>
      <c r="C219" s="2" t="s">
        <v>147</v>
      </c>
      <c r="D219" s="5" t="s">
        <v>13</v>
      </c>
      <c r="E219" s="5" t="s">
        <v>13</v>
      </c>
      <c r="F219" s="5" t="s">
        <v>26</v>
      </c>
      <c r="G219" s="5" t="s">
        <v>13</v>
      </c>
      <c r="H219" s="5" t="s">
        <v>10</v>
      </c>
      <c r="I219" s="6">
        <v>7</v>
      </c>
      <c r="J219" s="6">
        <v>12</v>
      </c>
      <c r="K219" s="6">
        <v>8</v>
      </c>
    </row>
    <row r="220" spans="1:11" ht="30" customHeight="1" x14ac:dyDescent="0.2">
      <c r="A220" s="2" t="s">
        <v>578</v>
      </c>
      <c r="B220" s="2" t="s">
        <v>579</v>
      </c>
      <c r="C220" s="2" t="s">
        <v>45</v>
      </c>
      <c r="D220" s="5" t="s">
        <v>10</v>
      </c>
      <c r="E220" s="5" t="s">
        <v>10</v>
      </c>
      <c r="F220" s="5"/>
      <c r="G220" s="5" t="s">
        <v>10</v>
      </c>
      <c r="H220" s="5" t="s">
        <v>13</v>
      </c>
      <c r="I220" s="6">
        <v>7</v>
      </c>
      <c r="J220" s="6">
        <v>12</v>
      </c>
      <c r="K220" s="6">
        <v>8</v>
      </c>
    </row>
    <row r="221" spans="1:11" ht="30" customHeight="1" x14ac:dyDescent="0.2">
      <c r="A221" s="2" t="s">
        <v>580</v>
      </c>
      <c r="B221" s="2" t="s">
        <v>581</v>
      </c>
      <c r="C221" s="2" t="s">
        <v>550</v>
      </c>
      <c r="D221" s="5" t="s">
        <v>13</v>
      </c>
      <c r="E221" s="5" t="s">
        <v>10</v>
      </c>
      <c r="F221" s="5" t="s">
        <v>10</v>
      </c>
      <c r="G221" s="5" t="s">
        <v>13</v>
      </c>
      <c r="H221" s="5" t="s">
        <v>10</v>
      </c>
      <c r="I221" s="6">
        <v>7</v>
      </c>
      <c r="J221" s="6">
        <v>12</v>
      </c>
      <c r="K221" s="6">
        <v>8</v>
      </c>
    </row>
    <row r="222" spans="1:11" ht="30" customHeight="1" x14ac:dyDescent="0.2">
      <c r="A222" s="2" t="s">
        <v>582</v>
      </c>
      <c r="B222" s="2" t="s">
        <v>583</v>
      </c>
      <c r="C222" s="2" t="s">
        <v>493</v>
      </c>
      <c r="D222" s="5" t="s">
        <v>13</v>
      </c>
      <c r="E222" s="5" t="s">
        <v>13</v>
      </c>
      <c r="F222" s="5" t="s">
        <v>14</v>
      </c>
      <c r="G222" s="5" t="s">
        <v>13</v>
      </c>
      <c r="H222" s="5" t="s">
        <v>10</v>
      </c>
      <c r="I222" s="6">
        <v>7</v>
      </c>
      <c r="J222" s="6">
        <v>12</v>
      </c>
      <c r="K222" s="6">
        <v>8</v>
      </c>
    </row>
    <row r="223" spans="1:11" ht="30" customHeight="1" x14ac:dyDescent="0.2">
      <c r="A223" s="2" t="s">
        <v>584</v>
      </c>
      <c r="B223" s="2" t="s">
        <v>585</v>
      </c>
      <c r="C223" s="2" t="s">
        <v>116</v>
      </c>
      <c r="D223" s="5" t="s">
        <v>10</v>
      </c>
      <c r="E223" s="5" t="s">
        <v>10</v>
      </c>
      <c r="F223" s="5"/>
      <c r="G223" s="5" t="s">
        <v>10</v>
      </c>
      <c r="H223" s="5" t="s">
        <v>13</v>
      </c>
      <c r="I223" s="6">
        <v>7</v>
      </c>
      <c r="J223" s="6">
        <v>12</v>
      </c>
      <c r="K223" s="6">
        <v>8</v>
      </c>
    </row>
    <row r="224" spans="1:11" ht="30" customHeight="1" x14ac:dyDescent="0.2">
      <c r="A224" s="2" t="s">
        <v>586</v>
      </c>
      <c r="B224" s="2" t="s">
        <v>587</v>
      </c>
      <c r="C224" s="2" t="s">
        <v>210</v>
      </c>
      <c r="D224" s="5" t="s">
        <v>10</v>
      </c>
      <c r="E224" s="5" t="s">
        <v>10</v>
      </c>
      <c r="F224" s="5"/>
      <c r="G224" s="5" t="s">
        <v>10</v>
      </c>
      <c r="H224" s="5" t="s">
        <v>13</v>
      </c>
      <c r="I224" s="6">
        <v>7</v>
      </c>
      <c r="J224" s="6">
        <v>12</v>
      </c>
      <c r="K224" s="6">
        <v>8</v>
      </c>
    </row>
    <row r="225" spans="1:11" ht="30" customHeight="1" x14ac:dyDescent="0.2">
      <c r="A225" s="2" t="s">
        <v>588</v>
      </c>
      <c r="B225" s="2" t="s">
        <v>589</v>
      </c>
      <c r="C225" s="2" t="s">
        <v>590</v>
      </c>
      <c r="D225" s="5" t="s">
        <v>13</v>
      </c>
      <c r="E225" s="5" t="s">
        <v>13</v>
      </c>
      <c r="F225" s="5" t="s">
        <v>14</v>
      </c>
      <c r="G225" s="5" t="s">
        <v>13</v>
      </c>
      <c r="H225" s="5" t="s">
        <v>10</v>
      </c>
      <c r="I225" s="6">
        <v>7</v>
      </c>
      <c r="J225" s="6">
        <v>12</v>
      </c>
      <c r="K225" s="6">
        <v>8</v>
      </c>
    </row>
    <row r="226" spans="1:11" ht="30" customHeight="1" x14ac:dyDescent="0.2">
      <c r="A226" s="2" t="s">
        <v>591</v>
      </c>
      <c r="B226" s="2" t="s">
        <v>592</v>
      </c>
      <c r="C226" s="2" t="s">
        <v>593</v>
      </c>
      <c r="D226" s="5" t="s">
        <v>13</v>
      </c>
      <c r="E226" s="5" t="s">
        <v>13</v>
      </c>
      <c r="F226" s="5" t="s">
        <v>26</v>
      </c>
      <c r="G226" s="5" t="s">
        <v>13</v>
      </c>
      <c r="H226" s="5" t="s">
        <v>10</v>
      </c>
      <c r="I226" s="6">
        <v>6</v>
      </c>
      <c r="J226" s="6">
        <v>9</v>
      </c>
      <c r="K226" s="6">
        <v>4</v>
      </c>
    </row>
    <row r="227" spans="1:11" ht="30" customHeight="1" x14ac:dyDescent="0.2">
      <c r="A227" s="2" t="s">
        <v>594</v>
      </c>
      <c r="B227" s="2" t="s">
        <v>595</v>
      </c>
      <c r="C227" s="2" t="s">
        <v>596</v>
      </c>
      <c r="D227" s="5" t="s">
        <v>10</v>
      </c>
      <c r="E227" s="5" t="s">
        <v>13</v>
      </c>
      <c r="F227" s="5" t="s">
        <v>14</v>
      </c>
      <c r="G227" s="5" t="s">
        <v>13</v>
      </c>
      <c r="H227" s="5" t="s">
        <v>10</v>
      </c>
      <c r="I227" s="6">
        <v>6</v>
      </c>
      <c r="J227" s="6">
        <v>9</v>
      </c>
      <c r="K227" s="6">
        <v>6</v>
      </c>
    </row>
    <row r="228" spans="1:11" ht="30" customHeight="1" x14ac:dyDescent="0.2">
      <c r="A228" s="2" t="s">
        <v>597</v>
      </c>
      <c r="B228" s="2" t="s">
        <v>598</v>
      </c>
      <c r="C228" s="2" t="s">
        <v>12</v>
      </c>
      <c r="D228" s="5" t="s">
        <v>10</v>
      </c>
      <c r="E228" s="5" t="s">
        <v>10</v>
      </c>
      <c r="F228" s="5"/>
      <c r="G228" s="5" t="s">
        <v>13</v>
      </c>
      <c r="H228" s="5" t="s">
        <v>10</v>
      </c>
      <c r="I228" s="6">
        <v>3</v>
      </c>
      <c r="J228" s="6">
        <v>3</v>
      </c>
      <c r="K228" s="6">
        <v>3</v>
      </c>
    </row>
    <row r="229" spans="1:11" ht="30" customHeight="1" x14ac:dyDescent="0.2">
      <c r="A229" s="2" t="s">
        <v>599</v>
      </c>
      <c r="B229" s="2" t="s">
        <v>600</v>
      </c>
      <c r="C229" s="2" t="s">
        <v>601</v>
      </c>
      <c r="D229" s="5" t="s">
        <v>13</v>
      </c>
      <c r="E229" s="5" t="s">
        <v>13</v>
      </c>
      <c r="F229" s="5" t="s">
        <v>26</v>
      </c>
      <c r="G229" s="5" t="s">
        <v>13</v>
      </c>
      <c r="H229" s="5" t="s">
        <v>10</v>
      </c>
      <c r="I229" s="6">
        <v>3</v>
      </c>
      <c r="J229" s="6">
        <v>7</v>
      </c>
      <c r="K229" s="6">
        <v>5</v>
      </c>
    </row>
    <row r="230" spans="1:11" ht="30" customHeight="1" x14ac:dyDescent="0.2">
      <c r="A230" s="2" t="s">
        <v>602</v>
      </c>
      <c r="B230" s="2" t="s">
        <v>603</v>
      </c>
      <c r="C230" s="2" t="s">
        <v>604</v>
      </c>
      <c r="D230" s="5" t="s">
        <v>13</v>
      </c>
      <c r="E230" s="5" t="s">
        <v>13</v>
      </c>
      <c r="F230" s="5" t="s">
        <v>26</v>
      </c>
      <c r="G230" s="5" t="s">
        <v>13</v>
      </c>
      <c r="H230" s="5" t="s">
        <v>10</v>
      </c>
      <c r="I230" s="6">
        <v>3</v>
      </c>
      <c r="J230" s="6">
        <v>7</v>
      </c>
      <c r="K230" s="6">
        <v>5</v>
      </c>
    </row>
    <row r="231" spans="1:11" ht="30" customHeight="1" x14ac:dyDescent="0.2">
      <c r="A231" s="2" t="s">
        <v>605</v>
      </c>
      <c r="B231" s="2" t="s">
        <v>606</v>
      </c>
      <c r="C231" s="2" t="s">
        <v>346</v>
      </c>
      <c r="D231" s="5" t="s">
        <v>13</v>
      </c>
      <c r="E231" s="5" t="s">
        <v>10</v>
      </c>
      <c r="F231" s="5" t="s">
        <v>10</v>
      </c>
      <c r="G231" s="5" t="s">
        <v>13</v>
      </c>
      <c r="H231" s="5" t="s">
        <v>10</v>
      </c>
      <c r="I231" s="6">
        <v>5</v>
      </c>
      <c r="J231" s="6">
        <v>8</v>
      </c>
      <c r="K231" s="6">
        <v>2</v>
      </c>
    </row>
    <row r="232" spans="1:11" ht="30" customHeight="1" x14ac:dyDescent="0.2">
      <c r="A232" s="2" t="s">
        <v>607</v>
      </c>
      <c r="B232" s="2" t="s">
        <v>608</v>
      </c>
      <c r="C232" s="2" t="s">
        <v>153</v>
      </c>
      <c r="D232" s="5" t="s">
        <v>10</v>
      </c>
      <c r="E232" s="5" t="s">
        <v>10</v>
      </c>
      <c r="F232" s="5"/>
      <c r="G232" s="5" t="s">
        <v>13</v>
      </c>
      <c r="H232" s="5" t="s">
        <v>10</v>
      </c>
      <c r="I232" s="6">
        <v>4</v>
      </c>
      <c r="J232" s="6">
        <v>7</v>
      </c>
      <c r="K232" s="6">
        <v>3</v>
      </c>
    </row>
    <row r="233" spans="1:11" ht="30" customHeight="1" x14ac:dyDescent="0.2">
      <c r="A233" s="2" t="s">
        <v>609</v>
      </c>
      <c r="B233" s="2" t="s">
        <v>610</v>
      </c>
      <c r="C233" s="2" t="s">
        <v>611</v>
      </c>
      <c r="D233" s="5" t="s">
        <v>10</v>
      </c>
      <c r="E233" s="5" t="s">
        <v>10</v>
      </c>
      <c r="F233" s="5" t="s">
        <v>10</v>
      </c>
      <c r="G233" s="5" t="s">
        <v>13</v>
      </c>
      <c r="H233" s="5" t="s">
        <v>13</v>
      </c>
      <c r="I233" s="6">
        <v>6</v>
      </c>
      <c r="J233" s="6">
        <v>9</v>
      </c>
      <c r="K233" s="6">
        <v>6</v>
      </c>
    </row>
    <row r="234" spans="1:11" ht="30" customHeight="1" x14ac:dyDescent="0.2">
      <c r="A234" s="2" t="s">
        <v>612</v>
      </c>
      <c r="B234" s="2" t="s">
        <v>613</v>
      </c>
      <c r="C234" s="2" t="s">
        <v>54</v>
      </c>
      <c r="D234" s="5" t="s">
        <v>13</v>
      </c>
      <c r="E234" s="5" t="s">
        <v>10</v>
      </c>
      <c r="F234" s="5"/>
      <c r="G234" s="5" t="s">
        <v>13</v>
      </c>
      <c r="H234" s="5" t="s">
        <v>10</v>
      </c>
      <c r="I234" s="6">
        <v>3</v>
      </c>
      <c r="J234" s="6">
        <v>6</v>
      </c>
      <c r="K234" s="6">
        <v>3</v>
      </c>
    </row>
    <row r="235" spans="1:11" ht="30" customHeight="1" x14ac:dyDescent="0.2">
      <c r="A235" s="2" t="s">
        <v>614</v>
      </c>
      <c r="B235" s="2" t="s">
        <v>615</v>
      </c>
      <c r="C235" s="2" t="s">
        <v>616</v>
      </c>
      <c r="D235" s="5" t="s">
        <v>13</v>
      </c>
      <c r="E235" s="5" t="s">
        <v>10</v>
      </c>
      <c r="F235" s="5"/>
      <c r="G235" s="5" t="s">
        <v>13</v>
      </c>
      <c r="H235" s="5" t="s">
        <v>10</v>
      </c>
      <c r="I235" s="6">
        <v>3</v>
      </c>
      <c r="J235" s="6">
        <v>6</v>
      </c>
      <c r="K235" s="6">
        <v>3</v>
      </c>
    </row>
    <row r="236" spans="1:11" ht="30" customHeight="1" x14ac:dyDescent="0.2">
      <c r="A236" s="2" t="s">
        <v>617</v>
      </c>
      <c r="B236" s="2" t="s">
        <v>618</v>
      </c>
      <c r="C236" s="2" t="s">
        <v>619</v>
      </c>
      <c r="D236" s="5" t="s">
        <v>13</v>
      </c>
      <c r="E236" s="5" t="s">
        <v>13</v>
      </c>
      <c r="F236" s="5" t="s">
        <v>14</v>
      </c>
      <c r="G236" s="5" t="s">
        <v>13</v>
      </c>
      <c r="H236" s="5" t="s">
        <v>10</v>
      </c>
      <c r="I236" s="6">
        <v>3</v>
      </c>
      <c r="J236" s="6">
        <v>6</v>
      </c>
      <c r="K236" s="6">
        <v>3</v>
      </c>
    </row>
    <row r="237" spans="1:11" ht="30" customHeight="1" x14ac:dyDescent="0.2">
      <c r="A237" s="2" t="s">
        <v>620</v>
      </c>
      <c r="B237" s="2" t="s">
        <v>621</v>
      </c>
      <c r="C237" s="2" t="s">
        <v>252</v>
      </c>
      <c r="D237" s="5" t="s">
        <v>10</v>
      </c>
      <c r="E237" s="5" t="s">
        <v>10</v>
      </c>
      <c r="F237" s="5"/>
      <c r="G237" s="5" t="s">
        <v>10</v>
      </c>
      <c r="H237" s="5" t="s">
        <v>13</v>
      </c>
      <c r="I237" s="6">
        <v>3</v>
      </c>
      <c r="J237" s="6">
        <v>6</v>
      </c>
      <c r="K237" s="6">
        <v>3</v>
      </c>
    </row>
    <row r="238" spans="1:11" ht="30" customHeight="1" x14ac:dyDescent="0.2">
      <c r="A238" s="2" t="s">
        <v>622</v>
      </c>
      <c r="B238" s="2" t="s">
        <v>623</v>
      </c>
      <c r="C238" s="2" t="s">
        <v>17</v>
      </c>
      <c r="D238" s="5" t="s">
        <v>13</v>
      </c>
      <c r="E238" s="5" t="s">
        <v>10</v>
      </c>
      <c r="F238" s="5"/>
      <c r="G238" s="5" t="s">
        <v>13</v>
      </c>
      <c r="H238" s="5" t="s">
        <v>10</v>
      </c>
      <c r="I238" s="6">
        <v>6</v>
      </c>
      <c r="J238" s="6">
        <v>9</v>
      </c>
      <c r="K238" s="6">
        <v>5</v>
      </c>
    </row>
    <row r="239" spans="1:11" ht="30" customHeight="1" x14ac:dyDescent="0.2">
      <c r="A239" s="2" t="s">
        <v>624</v>
      </c>
      <c r="B239" s="2" t="s">
        <v>625</v>
      </c>
      <c r="C239" s="2" t="s">
        <v>325</v>
      </c>
      <c r="D239" s="5" t="s">
        <v>13</v>
      </c>
      <c r="E239" s="5" t="s">
        <v>13</v>
      </c>
      <c r="F239" s="5" t="s">
        <v>14</v>
      </c>
      <c r="G239" s="5" t="s">
        <v>13</v>
      </c>
      <c r="H239" s="5" t="s">
        <v>10</v>
      </c>
      <c r="I239" s="6">
        <v>3</v>
      </c>
      <c r="J239" s="6">
        <v>6</v>
      </c>
      <c r="K239" s="6">
        <v>3</v>
      </c>
    </row>
    <row r="240" spans="1:11" ht="30" customHeight="1" x14ac:dyDescent="0.2">
      <c r="A240" s="2" t="s">
        <v>626</v>
      </c>
      <c r="B240" s="2" t="s">
        <v>627</v>
      </c>
      <c r="C240" s="2" t="s">
        <v>611</v>
      </c>
      <c r="D240" s="5" t="s">
        <v>10</v>
      </c>
      <c r="E240" s="5" t="s">
        <v>10</v>
      </c>
      <c r="F240" s="5" t="s">
        <v>10</v>
      </c>
      <c r="G240" s="5" t="s">
        <v>13</v>
      </c>
      <c r="H240" s="5" t="s">
        <v>13</v>
      </c>
      <c r="I240" s="6">
        <v>6</v>
      </c>
      <c r="J240" s="6">
        <v>9</v>
      </c>
      <c r="K240" s="6">
        <v>5</v>
      </c>
    </row>
    <row r="241" spans="1:11" ht="30" customHeight="1" x14ac:dyDescent="0.2">
      <c r="A241" s="2" t="s">
        <v>628</v>
      </c>
      <c r="B241" s="2" t="s">
        <v>629</v>
      </c>
      <c r="C241" s="2" t="s">
        <v>45</v>
      </c>
      <c r="D241" s="5" t="s">
        <v>10</v>
      </c>
      <c r="E241" s="5" t="s">
        <v>10</v>
      </c>
      <c r="F241" s="5"/>
      <c r="G241" s="5" t="s">
        <v>10</v>
      </c>
      <c r="H241" s="5" t="s">
        <v>13</v>
      </c>
      <c r="I241" s="6">
        <v>10</v>
      </c>
      <c r="J241" s="6">
        <v>15</v>
      </c>
      <c r="K241" s="6">
        <v>7</v>
      </c>
    </row>
    <row r="242" spans="1:11" ht="30" customHeight="1" x14ac:dyDescent="0.2">
      <c r="A242" s="2" t="s">
        <v>630</v>
      </c>
      <c r="B242" s="2" t="s">
        <v>631</v>
      </c>
      <c r="C242" s="2" t="s">
        <v>632</v>
      </c>
      <c r="D242" s="5" t="s">
        <v>13</v>
      </c>
      <c r="E242" s="5" t="s">
        <v>13</v>
      </c>
      <c r="F242" s="5" t="s">
        <v>26</v>
      </c>
      <c r="G242" s="5" t="s">
        <v>13</v>
      </c>
      <c r="H242" s="5" t="s">
        <v>10</v>
      </c>
      <c r="I242" s="6">
        <v>10</v>
      </c>
      <c r="J242" s="6">
        <v>15</v>
      </c>
      <c r="K242" s="6">
        <v>7</v>
      </c>
    </row>
    <row r="243" spans="1:11" ht="30" customHeight="1" x14ac:dyDescent="0.2">
      <c r="A243" s="2" t="s">
        <v>633</v>
      </c>
      <c r="B243" s="2" t="s">
        <v>634</v>
      </c>
      <c r="C243" s="2" t="s">
        <v>635</v>
      </c>
      <c r="D243" s="5" t="s">
        <v>13</v>
      </c>
      <c r="E243" s="5" t="s">
        <v>10</v>
      </c>
      <c r="F243" s="5" t="s">
        <v>10</v>
      </c>
      <c r="G243" s="5" t="s">
        <v>13</v>
      </c>
      <c r="H243" s="5" t="s">
        <v>10</v>
      </c>
      <c r="I243" s="6">
        <v>10</v>
      </c>
      <c r="J243" s="6">
        <v>15</v>
      </c>
      <c r="K243" s="6">
        <v>7</v>
      </c>
    </row>
    <row r="244" spans="1:11" ht="30" customHeight="1" x14ac:dyDescent="0.2">
      <c r="A244" s="2" t="s">
        <v>636</v>
      </c>
      <c r="B244" s="2" t="s">
        <v>637</v>
      </c>
      <c r="C244" s="2" t="s">
        <v>184</v>
      </c>
      <c r="D244" s="5" t="s">
        <v>13</v>
      </c>
      <c r="E244" s="5" t="s">
        <v>13</v>
      </c>
      <c r="F244" s="5" t="s">
        <v>14</v>
      </c>
      <c r="G244" s="5" t="s">
        <v>13</v>
      </c>
      <c r="H244" s="5" t="s">
        <v>10</v>
      </c>
      <c r="I244" s="6">
        <v>10</v>
      </c>
      <c r="J244" s="6">
        <v>15</v>
      </c>
      <c r="K244" s="6">
        <v>7</v>
      </c>
    </row>
    <row r="245" spans="1:11" ht="30" customHeight="1" x14ac:dyDescent="0.2">
      <c r="A245" s="2" t="s">
        <v>638</v>
      </c>
      <c r="B245" s="2" t="s">
        <v>639</v>
      </c>
      <c r="C245" s="2" t="s">
        <v>22</v>
      </c>
      <c r="D245" s="5" t="s">
        <v>13</v>
      </c>
      <c r="E245" s="5" t="s">
        <v>13</v>
      </c>
      <c r="F245" s="5" t="s">
        <v>26</v>
      </c>
      <c r="G245" s="5" t="s">
        <v>13</v>
      </c>
      <c r="H245" s="5" t="s">
        <v>10</v>
      </c>
      <c r="I245" s="6">
        <v>10</v>
      </c>
      <c r="J245" s="6">
        <v>15</v>
      </c>
      <c r="K245" s="6">
        <v>7</v>
      </c>
    </row>
    <row r="246" spans="1:11" ht="30" customHeight="1" x14ac:dyDescent="0.2">
      <c r="A246" s="2" t="s">
        <v>640</v>
      </c>
      <c r="B246" s="2" t="s">
        <v>641</v>
      </c>
      <c r="C246" s="2" t="s">
        <v>447</v>
      </c>
      <c r="D246" s="5" t="s">
        <v>13</v>
      </c>
      <c r="E246" s="5" t="s">
        <v>13</v>
      </c>
      <c r="F246" s="5" t="s">
        <v>14</v>
      </c>
      <c r="G246" s="5" t="s">
        <v>13</v>
      </c>
      <c r="H246" s="5" t="s">
        <v>10</v>
      </c>
      <c r="I246" s="6">
        <v>1</v>
      </c>
      <c r="J246" s="6">
        <v>4</v>
      </c>
      <c r="K246" s="6">
        <v>1</v>
      </c>
    </row>
    <row r="247" spans="1:11" ht="30" customHeight="1" x14ac:dyDescent="0.2">
      <c r="A247" s="2" t="s">
        <v>642</v>
      </c>
      <c r="B247" s="2" t="s">
        <v>643</v>
      </c>
      <c r="C247" s="2" t="s">
        <v>644</v>
      </c>
      <c r="D247" s="5" t="s">
        <v>13</v>
      </c>
      <c r="E247" s="5" t="s">
        <v>13</v>
      </c>
      <c r="F247" s="5" t="s">
        <v>26</v>
      </c>
      <c r="G247" s="5" t="s">
        <v>13</v>
      </c>
      <c r="H247" s="5" t="s">
        <v>10</v>
      </c>
      <c r="I247" s="6">
        <v>1</v>
      </c>
      <c r="J247" s="6">
        <v>4</v>
      </c>
      <c r="K247" s="6">
        <v>1</v>
      </c>
    </row>
    <row r="248" spans="1:11" ht="30" customHeight="1" x14ac:dyDescent="0.2">
      <c r="A248" s="2" t="s">
        <v>645</v>
      </c>
      <c r="B248" s="2" t="s">
        <v>646</v>
      </c>
      <c r="C248" s="2" t="s">
        <v>17</v>
      </c>
      <c r="D248" s="5" t="s">
        <v>13</v>
      </c>
      <c r="E248" s="5" t="s">
        <v>13</v>
      </c>
      <c r="F248" s="5" t="s">
        <v>26</v>
      </c>
      <c r="G248" s="5" t="s">
        <v>13</v>
      </c>
      <c r="H248" s="5" t="s">
        <v>10</v>
      </c>
      <c r="I248" s="6">
        <v>1</v>
      </c>
      <c r="J248" s="6">
        <v>4</v>
      </c>
      <c r="K248" s="6">
        <v>2</v>
      </c>
    </row>
    <row r="249" spans="1:11" ht="30" customHeight="1" x14ac:dyDescent="0.2">
      <c r="A249" s="2" t="s">
        <v>647</v>
      </c>
      <c r="B249" s="2" t="s">
        <v>648</v>
      </c>
      <c r="C249" s="2" t="s">
        <v>649</v>
      </c>
      <c r="D249" s="5" t="s">
        <v>13</v>
      </c>
      <c r="E249" s="5" t="s">
        <v>13</v>
      </c>
      <c r="F249" s="5" t="s">
        <v>26</v>
      </c>
      <c r="G249" s="5" t="s">
        <v>13</v>
      </c>
      <c r="H249" s="5" t="s">
        <v>10</v>
      </c>
      <c r="I249" s="6">
        <v>1</v>
      </c>
      <c r="J249" s="6">
        <v>4</v>
      </c>
      <c r="K249" s="6">
        <v>2</v>
      </c>
    </row>
    <row r="250" spans="1:11" ht="30" customHeight="1" x14ac:dyDescent="0.2">
      <c r="A250" s="2" t="s">
        <v>650</v>
      </c>
      <c r="B250" s="2" t="s">
        <v>651</v>
      </c>
      <c r="C250" s="2" t="s">
        <v>29</v>
      </c>
      <c r="D250" s="5" t="s">
        <v>13</v>
      </c>
      <c r="E250" s="5" t="s">
        <v>13</v>
      </c>
      <c r="F250" s="5" t="s">
        <v>26</v>
      </c>
      <c r="G250" s="5" t="s">
        <v>13</v>
      </c>
      <c r="H250" s="5" t="s">
        <v>10</v>
      </c>
      <c r="I250" s="6">
        <v>1</v>
      </c>
      <c r="J250" s="6">
        <v>4</v>
      </c>
      <c r="K250" s="6">
        <v>2</v>
      </c>
    </row>
    <row r="251" spans="1:11" ht="30" customHeight="1" x14ac:dyDescent="0.2">
      <c r="A251" s="2" t="s">
        <v>652</v>
      </c>
      <c r="B251" s="2" t="s">
        <v>653</v>
      </c>
      <c r="C251" s="2" t="s">
        <v>654</v>
      </c>
      <c r="D251" s="5" t="s">
        <v>13</v>
      </c>
      <c r="E251" s="5" t="s">
        <v>10</v>
      </c>
      <c r="F251" s="5" t="s">
        <v>10</v>
      </c>
      <c r="G251" s="5" t="s">
        <v>13</v>
      </c>
      <c r="H251" s="5" t="s">
        <v>10</v>
      </c>
      <c r="I251" s="6">
        <v>1</v>
      </c>
      <c r="J251" s="6">
        <v>4</v>
      </c>
      <c r="K251" s="6">
        <v>2</v>
      </c>
    </row>
    <row r="252" spans="1:11" ht="30" customHeight="1" x14ac:dyDescent="0.2">
      <c r="A252" s="2" t="s">
        <v>655</v>
      </c>
      <c r="B252" s="2" t="s">
        <v>656</v>
      </c>
      <c r="C252" s="2" t="s">
        <v>57</v>
      </c>
      <c r="D252" s="5" t="s">
        <v>13</v>
      </c>
      <c r="E252" s="5" t="s">
        <v>13</v>
      </c>
      <c r="F252" s="5" t="s">
        <v>26</v>
      </c>
      <c r="G252" s="5" t="s">
        <v>13</v>
      </c>
      <c r="H252" s="5" t="s">
        <v>10</v>
      </c>
      <c r="I252" s="6">
        <v>1</v>
      </c>
      <c r="J252" s="6">
        <v>4</v>
      </c>
      <c r="K252" s="6">
        <v>2</v>
      </c>
    </row>
    <row r="253" spans="1:11" ht="30" customHeight="1" x14ac:dyDescent="0.2">
      <c r="A253" s="2" t="s">
        <v>657</v>
      </c>
      <c r="B253" s="2" t="s">
        <v>658</v>
      </c>
      <c r="C253" s="2" t="s">
        <v>659</v>
      </c>
      <c r="D253" s="5" t="s">
        <v>13</v>
      </c>
      <c r="E253" s="5" t="s">
        <v>10</v>
      </c>
      <c r="F253" s="5"/>
      <c r="G253" s="5" t="s">
        <v>13</v>
      </c>
      <c r="H253" s="5" t="s">
        <v>10</v>
      </c>
      <c r="I253" s="6">
        <v>1</v>
      </c>
      <c r="J253" s="6">
        <v>4</v>
      </c>
      <c r="K253" s="6">
        <v>2</v>
      </c>
    </row>
    <row r="254" spans="1:11" ht="30" customHeight="1" x14ac:dyDescent="0.2">
      <c r="A254" s="2" t="s">
        <v>660</v>
      </c>
      <c r="B254" s="2" t="s">
        <v>661</v>
      </c>
      <c r="C254" s="2" t="s">
        <v>662</v>
      </c>
      <c r="D254" s="5" t="s">
        <v>13</v>
      </c>
      <c r="E254" s="5" t="s">
        <v>13</v>
      </c>
      <c r="F254" s="5" t="s">
        <v>26</v>
      </c>
      <c r="G254" s="5" t="s">
        <v>13</v>
      </c>
      <c r="H254" s="5" t="s">
        <v>10</v>
      </c>
      <c r="I254" s="6">
        <v>1</v>
      </c>
      <c r="J254" s="6">
        <v>4</v>
      </c>
      <c r="K254" s="6">
        <v>2</v>
      </c>
    </row>
    <row r="255" spans="1:11" ht="30" customHeight="1" x14ac:dyDescent="0.2">
      <c r="A255" s="2" t="s">
        <v>663</v>
      </c>
      <c r="B255" s="2" t="s">
        <v>664</v>
      </c>
      <c r="C255" s="2" t="s">
        <v>147</v>
      </c>
      <c r="D255" s="5" t="s">
        <v>13</v>
      </c>
      <c r="E255" s="5" t="s">
        <v>13</v>
      </c>
      <c r="F255" s="5" t="s">
        <v>26</v>
      </c>
      <c r="G255" s="5" t="s">
        <v>13</v>
      </c>
      <c r="H255" s="5" t="s">
        <v>10</v>
      </c>
      <c r="I255" s="6">
        <v>1</v>
      </c>
      <c r="J255" s="6">
        <v>4</v>
      </c>
      <c r="K255" s="6">
        <v>2</v>
      </c>
    </row>
    <row r="256" spans="1:11" ht="30" customHeight="1" x14ac:dyDescent="0.2">
      <c r="A256" s="2" t="s">
        <v>665</v>
      </c>
      <c r="B256" s="2" t="s">
        <v>666</v>
      </c>
      <c r="C256" s="2" t="s">
        <v>550</v>
      </c>
      <c r="D256" s="5" t="s">
        <v>13</v>
      </c>
      <c r="E256" s="5" t="s">
        <v>10</v>
      </c>
      <c r="F256" s="5"/>
      <c r="G256" s="5" t="s">
        <v>13</v>
      </c>
      <c r="H256" s="5" t="s">
        <v>10</v>
      </c>
      <c r="I256" s="6">
        <v>1</v>
      </c>
      <c r="J256" s="6">
        <v>4</v>
      </c>
      <c r="K256" s="6">
        <v>2</v>
      </c>
    </row>
    <row r="257" spans="1:11" ht="30" customHeight="1" x14ac:dyDescent="0.2">
      <c r="A257" s="2" t="s">
        <v>667</v>
      </c>
      <c r="B257" s="2" t="s">
        <v>668</v>
      </c>
      <c r="C257" s="2" t="s">
        <v>669</v>
      </c>
      <c r="D257" s="5" t="s">
        <v>13</v>
      </c>
      <c r="E257" s="5" t="s">
        <v>10</v>
      </c>
      <c r="F257" s="5"/>
      <c r="G257" s="5" t="s">
        <v>13</v>
      </c>
      <c r="H257" s="5" t="s">
        <v>10</v>
      </c>
      <c r="I257" s="6">
        <v>1</v>
      </c>
      <c r="J257" s="6">
        <v>4</v>
      </c>
      <c r="K257" s="6">
        <v>2</v>
      </c>
    </row>
    <row r="258" spans="1:11" ht="30" customHeight="1" x14ac:dyDescent="0.2">
      <c r="A258" s="2" t="s">
        <v>670</v>
      </c>
      <c r="B258" s="2" t="s">
        <v>671</v>
      </c>
      <c r="C258" s="2" t="s">
        <v>184</v>
      </c>
      <c r="D258" s="5" t="s">
        <v>13</v>
      </c>
      <c r="E258" s="5" t="s">
        <v>13</v>
      </c>
      <c r="F258" s="5" t="s">
        <v>26</v>
      </c>
      <c r="G258" s="5" t="s">
        <v>13</v>
      </c>
      <c r="H258" s="5" t="s">
        <v>10</v>
      </c>
      <c r="I258" s="6">
        <v>1</v>
      </c>
      <c r="J258" s="6">
        <v>4</v>
      </c>
      <c r="K258" s="6">
        <v>2</v>
      </c>
    </row>
    <row r="259" spans="1:11" ht="30" customHeight="1" x14ac:dyDescent="0.2">
      <c r="A259" s="2" t="s">
        <v>672</v>
      </c>
      <c r="B259" s="2" t="s">
        <v>673</v>
      </c>
      <c r="C259" s="2" t="s">
        <v>674</v>
      </c>
      <c r="D259" s="5" t="s">
        <v>13</v>
      </c>
      <c r="E259" s="5" t="s">
        <v>13</v>
      </c>
      <c r="F259" s="5" t="s">
        <v>26</v>
      </c>
      <c r="G259" s="5" t="s">
        <v>13</v>
      </c>
      <c r="H259" s="5" t="s">
        <v>10</v>
      </c>
      <c r="I259" s="6">
        <v>1</v>
      </c>
      <c r="J259" s="6">
        <v>4</v>
      </c>
      <c r="K259" s="6">
        <v>2</v>
      </c>
    </row>
    <row r="260" spans="1:11" ht="30" customHeight="1" x14ac:dyDescent="0.2">
      <c r="A260" s="2" t="s">
        <v>675</v>
      </c>
      <c r="B260" s="2" t="s">
        <v>676</v>
      </c>
      <c r="C260" s="2" t="s">
        <v>677</v>
      </c>
      <c r="D260" s="5" t="s">
        <v>13</v>
      </c>
      <c r="E260" s="5" t="s">
        <v>13</v>
      </c>
      <c r="F260" s="5" t="s">
        <v>14</v>
      </c>
      <c r="G260" s="5" t="s">
        <v>13</v>
      </c>
      <c r="H260" s="5" t="s">
        <v>10</v>
      </c>
      <c r="I260" s="6">
        <v>1</v>
      </c>
      <c r="J260" s="6">
        <v>4</v>
      </c>
      <c r="K260" s="6">
        <v>2</v>
      </c>
    </row>
    <row r="261" spans="1:11" ht="30" customHeight="1" x14ac:dyDescent="0.2">
      <c r="A261" s="2" t="s">
        <v>678</v>
      </c>
      <c r="B261" s="2" t="s">
        <v>679</v>
      </c>
      <c r="C261" s="2" t="s">
        <v>45</v>
      </c>
      <c r="D261" s="5" t="s">
        <v>13</v>
      </c>
      <c r="E261" s="5" t="s">
        <v>13</v>
      </c>
      <c r="F261" s="5" t="s">
        <v>14</v>
      </c>
      <c r="G261" s="5" t="s">
        <v>13</v>
      </c>
      <c r="H261" s="5" t="s">
        <v>10</v>
      </c>
      <c r="I261" s="6">
        <v>1</v>
      </c>
      <c r="J261" s="6">
        <v>4</v>
      </c>
      <c r="K261" s="6">
        <v>2</v>
      </c>
    </row>
    <row r="262" spans="1:11" ht="30" customHeight="1" x14ac:dyDescent="0.2">
      <c r="A262" s="2" t="s">
        <v>680</v>
      </c>
      <c r="B262" s="2" t="s">
        <v>681</v>
      </c>
      <c r="C262" s="2" t="s">
        <v>12</v>
      </c>
      <c r="D262" s="5" t="s">
        <v>13</v>
      </c>
      <c r="E262" s="5" t="s">
        <v>13</v>
      </c>
      <c r="F262" s="5" t="s">
        <v>14</v>
      </c>
      <c r="G262" s="5" t="s">
        <v>13</v>
      </c>
      <c r="H262" s="5" t="s">
        <v>10</v>
      </c>
      <c r="I262" s="6">
        <v>1</v>
      </c>
      <c r="J262" s="6">
        <v>4</v>
      </c>
      <c r="K262" s="6">
        <v>2</v>
      </c>
    </row>
    <row r="263" spans="1:11" ht="30" customHeight="1" x14ac:dyDescent="0.2">
      <c r="A263" s="2" t="s">
        <v>682</v>
      </c>
      <c r="B263" s="2" t="s">
        <v>683</v>
      </c>
      <c r="C263" s="2" t="s">
        <v>12</v>
      </c>
      <c r="D263" s="5" t="s">
        <v>13</v>
      </c>
      <c r="E263" s="5" t="s">
        <v>13</v>
      </c>
      <c r="F263" s="5" t="s">
        <v>14</v>
      </c>
      <c r="G263" s="5" t="s">
        <v>13</v>
      </c>
      <c r="H263" s="5" t="s">
        <v>10</v>
      </c>
      <c r="I263" s="6">
        <v>1</v>
      </c>
      <c r="J263" s="6">
        <v>4</v>
      </c>
      <c r="K263" s="6">
        <v>2</v>
      </c>
    </row>
    <row r="264" spans="1:11" ht="30" customHeight="1" x14ac:dyDescent="0.2">
      <c r="A264" s="2" t="s">
        <v>684</v>
      </c>
      <c r="B264" s="2" t="s">
        <v>685</v>
      </c>
      <c r="C264" s="2" t="s">
        <v>144</v>
      </c>
      <c r="D264" s="5" t="s">
        <v>13</v>
      </c>
      <c r="E264" s="5" t="s">
        <v>13</v>
      </c>
      <c r="F264" s="5" t="s">
        <v>26</v>
      </c>
      <c r="G264" s="5" t="s">
        <v>13</v>
      </c>
      <c r="H264" s="5" t="s">
        <v>10</v>
      </c>
      <c r="I264" s="6">
        <v>1</v>
      </c>
      <c r="J264" s="6">
        <v>4</v>
      </c>
      <c r="K264" s="6">
        <v>2</v>
      </c>
    </row>
    <row r="265" spans="1:11" ht="30" customHeight="1" x14ac:dyDescent="0.2">
      <c r="A265" s="2" t="s">
        <v>686</v>
      </c>
      <c r="B265" s="2" t="s">
        <v>687</v>
      </c>
      <c r="C265" s="2" t="s">
        <v>688</v>
      </c>
      <c r="D265" s="5" t="s">
        <v>13</v>
      </c>
      <c r="E265" s="5" t="s">
        <v>13</v>
      </c>
      <c r="F265" s="5" t="s">
        <v>26</v>
      </c>
      <c r="G265" s="5" t="s">
        <v>13</v>
      </c>
      <c r="H265" s="5" t="s">
        <v>10</v>
      </c>
      <c r="I265" s="6">
        <v>5</v>
      </c>
      <c r="J265" s="6">
        <v>8</v>
      </c>
      <c r="K265" s="6">
        <v>5</v>
      </c>
    </row>
    <row r="266" spans="1:11" ht="30" customHeight="1" x14ac:dyDescent="0.2">
      <c r="A266" s="2" t="s">
        <v>689</v>
      </c>
      <c r="B266" s="2" t="s">
        <v>690</v>
      </c>
      <c r="C266" s="2" t="s">
        <v>12</v>
      </c>
      <c r="D266" s="5" t="s">
        <v>13</v>
      </c>
      <c r="E266" s="5" t="s">
        <v>13</v>
      </c>
      <c r="F266" s="5" t="s">
        <v>14</v>
      </c>
      <c r="G266" s="5" t="s">
        <v>13</v>
      </c>
      <c r="H266" s="5" t="s">
        <v>10</v>
      </c>
      <c r="I266" s="6">
        <v>6</v>
      </c>
      <c r="J266" s="6">
        <v>8</v>
      </c>
      <c r="K266" s="6">
        <v>5</v>
      </c>
    </row>
    <row r="267" spans="1:11" ht="30" customHeight="1" x14ac:dyDescent="0.2">
      <c r="A267" s="2" t="s">
        <v>691</v>
      </c>
      <c r="B267" s="2" t="s">
        <v>692</v>
      </c>
      <c r="C267" s="2" t="s">
        <v>693</v>
      </c>
      <c r="D267" s="5" t="s">
        <v>10</v>
      </c>
      <c r="E267" s="5" t="s">
        <v>10</v>
      </c>
      <c r="F267" s="5" t="s">
        <v>10</v>
      </c>
      <c r="G267" s="5" t="s">
        <v>13</v>
      </c>
      <c r="H267" s="5" t="s">
        <v>13</v>
      </c>
      <c r="I267" s="6">
        <v>6</v>
      </c>
      <c r="J267" s="6">
        <v>9</v>
      </c>
      <c r="K267" s="6">
        <v>4</v>
      </c>
    </row>
    <row r="268" spans="1:11" ht="30" customHeight="1" x14ac:dyDescent="0.2">
      <c r="A268" s="2" t="s">
        <v>694</v>
      </c>
      <c r="B268" s="2" t="s">
        <v>695</v>
      </c>
      <c r="C268" s="2" t="s">
        <v>144</v>
      </c>
      <c r="D268" s="5" t="s">
        <v>13</v>
      </c>
      <c r="E268" s="5" t="s">
        <v>10</v>
      </c>
      <c r="F268" s="5"/>
      <c r="G268" s="5" t="s">
        <v>13</v>
      </c>
      <c r="H268" s="5" t="s">
        <v>10</v>
      </c>
      <c r="I268" s="6">
        <v>6</v>
      </c>
      <c r="J268" s="6">
        <v>8</v>
      </c>
      <c r="K268" s="6">
        <v>5</v>
      </c>
    </row>
    <row r="269" spans="1:11" ht="30" customHeight="1" x14ac:dyDescent="0.2">
      <c r="A269" s="2" t="s">
        <v>696</v>
      </c>
      <c r="B269" s="2" t="s">
        <v>697</v>
      </c>
      <c r="C269" s="2" t="s">
        <v>194</v>
      </c>
      <c r="D269" s="5" t="s">
        <v>13</v>
      </c>
      <c r="E269" s="5" t="s">
        <v>13</v>
      </c>
      <c r="F269" s="5" t="s">
        <v>14</v>
      </c>
      <c r="G269" s="5" t="s">
        <v>10</v>
      </c>
      <c r="H269" s="5" t="s">
        <v>10</v>
      </c>
      <c r="I269" s="6">
        <v>6</v>
      </c>
      <c r="J269" s="6">
        <v>8</v>
      </c>
      <c r="K269" s="6">
        <v>5</v>
      </c>
    </row>
    <row r="270" spans="1:11" ht="30" customHeight="1" x14ac:dyDescent="0.2">
      <c r="A270" s="2" t="s">
        <v>698</v>
      </c>
      <c r="B270" s="2" t="s">
        <v>699</v>
      </c>
      <c r="C270" s="2" t="s">
        <v>51</v>
      </c>
      <c r="D270" s="5" t="s">
        <v>13</v>
      </c>
      <c r="E270" s="5" t="s">
        <v>10</v>
      </c>
      <c r="F270" s="5" t="s">
        <v>10</v>
      </c>
      <c r="G270" s="5" t="s">
        <v>13</v>
      </c>
      <c r="H270" s="5" t="s">
        <v>10</v>
      </c>
      <c r="I270" s="6">
        <v>7</v>
      </c>
      <c r="J270" s="6">
        <v>10</v>
      </c>
      <c r="K270" s="6">
        <v>7</v>
      </c>
    </row>
    <row r="271" spans="1:11" ht="30" customHeight="1" x14ac:dyDescent="0.2">
      <c r="A271" s="2" t="s">
        <v>700</v>
      </c>
      <c r="B271" s="2" t="s">
        <v>701</v>
      </c>
      <c r="C271" s="2" t="s">
        <v>702</v>
      </c>
      <c r="D271" s="5" t="s">
        <v>13</v>
      </c>
      <c r="E271" s="5" t="s">
        <v>10</v>
      </c>
      <c r="F271" s="5" t="s">
        <v>10</v>
      </c>
      <c r="G271" s="5" t="s">
        <v>13</v>
      </c>
      <c r="H271" s="5" t="s">
        <v>10</v>
      </c>
      <c r="I271" s="6">
        <v>1</v>
      </c>
      <c r="J271" s="6">
        <v>2</v>
      </c>
      <c r="K271" s="6">
        <v>1</v>
      </c>
    </row>
    <row r="272" spans="1:11" ht="30" customHeight="1" x14ac:dyDescent="0.2">
      <c r="A272" s="2" t="s">
        <v>703</v>
      </c>
      <c r="B272" s="2" t="s">
        <v>704</v>
      </c>
      <c r="C272" s="2" t="s">
        <v>80</v>
      </c>
      <c r="D272" s="5" t="s">
        <v>10</v>
      </c>
      <c r="E272" s="5" t="s">
        <v>10</v>
      </c>
      <c r="F272" s="5"/>
      <c r="G272" s="5" t="s">
        <v>10</v>
      </c>
      <c r="H272" s="5" t="s">
        <v>13</v>
      </c>
      <c r="I272" s="6">
        <v>3</v>
      </c>
      <c r="J272" s="6">
        <v>6</v>
      </c>
      <c r="K272" s="6">
        <v>4</v>
      </c>
    </row>
    <row r="273" spans="1:11" ht="30" customHeight="1" x14ac:dyDescent="0.2">
      <c r="A273" s="2" t="s">
        <v>705</v>
      </c>
      <c r="B273" s="2" t="s">
        <v>706</v>
      </c>
      <c r="C273" s="2" t="s">
        <v>707</v>
      </c>
      <c r="D273" s="5" t="s">
        <v>13</v>
      </c>
      <c r="E273" s="5" t="s">
        <v>13</v>
      </c>
      <c r="F273" s="5" t="s">
        <v>14</v>
      </c>
      <c r="G273" s="5" t="s">
        <v>13</v>
      </c>
      <c r="H273" s="5" t="s">
        <v>10</v>
      </c>
      <c r="I273" s="6">
        <v>3</v>
      </c>
      <c r="J273" s="6">
        <v>6</v>
      </c>
      <c r="K273" s="6">
        <v>4</v>
      </c>
    </row>
    <row r="274" spans="1:11" ht="30" customHeight="1" x14ac:dyDescent="0.2">
      <c r="A274" s="2" t="s">
        <v>708</v>
      </c>
      <c r="B274" s="2" t="s">
        <v>709</v>
      </c>
      <c r="C274" s="2" t="s">
        <v>434</v>
      </c>
      <c r="D274" s="5" t="s">
        <v>13</v>
      </c>
      <c r="E274" s="5" t="s">
        <v>10</v>
      </c>
      <c r="F274" s="5" t="s">
        <v>10</v>
      </c>
      <c r="G274" s="5" t="s">
        <v>13</v>
      </c>
      <c r="H274" s="5" t="s">
        <v>10</v>
      </c>
      <c r="I274" s="6">
        <v>3</v>
      </c>
      <c r="J274" s="6">
        <v>5</v>
      </c>
      <c r="K274" s="6">
        <v>3</v>
      </c>
    </row>
    <row r="275" spans="1:11" ht="30" customHeight="1" x14ac:dyDescent="0.2">
      <c r="A275" s="2" t="s">
        <v>710</v>
      </c>
      <c r="B275" s="2" t="s">
        <v>711</v>
      </c>
      <c r="C275" s="2" t="s">
        <v>25</v>
      </c>
      <c r="D275" s="5" t="s">
        <v>13</v>
      </c>
      <c r="E275" s="5" t="s">
        <v>13</v>
      </c>
      <c r="F275" s="5" t="s">
        <v>26</v>
      </c>
      <c r="G275" s="5" t="s">
        <v>13</v>
      </c>
      <c r="H275" s="5" t="s">
        <v>10</v>
      </c>
      <c r="I275" s="6">
        <v>2</v>
      </c>
      <c r="J275" s="6">
        <v>5</v>
      </c>
      <c r="K275" s="6">
        <v>3</v>
      </c>
    </row>
    <row r="276" spans="1:11" ht="30" customHeight="1" x14ac:dyDescent="0.2">
      <c r="A276" s="2" t="s">
        <v>712</v>
      </c>
      <c r="B276" s="2" t="s">
        <v>713</v>
      </c>
      <c r="C276" s="2" t="s">
        <v>714</v>
      </c>
      <c r="D276" s="5" t="s">
        <v>13</v>
      </c>
      <c r="E276" s="5" t="s">
        <v>13</v>
      </c>
      <c r="F276" s="5" t="s">
        <v>26</v>
      </c>
      <c r="G276" s="5" t="s">
        <v>13</v>
      </c>
      <c r="H276" s="5" t="s">
        <v>10</v>
      </c>
      <c r="I276" s="6">
        <v>2</v>
      </c>
      <c r="J276" s="6">
        <v>5</v>
      </c>
      <c r="K276" s="6">
        <v>3</v>
      </c>
    </row>
    <row r="277" spans="1:11" ht="30" customHeight="1" x14ac:dyDescent="0.2">
      <c r="A277" s="2" t="s">
        <v>715</v>
      </c>
      <c r="B277" s="2" t="s">
        <v>716</v>
      </c>
      <c r="C277" s="2" t="s">
        <v>717</v>
      </c>
      <c r="D277" s="5" t="s">
        <v>13</v>
      </c>
      <c r="E277" s="5" t="s">
        <v>13</v>
      </c>
      <c r="F277" s="5" t="s">
        <v>14</v>
      </c>
      <c r="G277" s="5" t="s">
        <v>13</v>
      </c>
      <c r="H277" s="5" t="s">
        <v>10</v>
      </c>
      <c r="I277" s="6">
        <v>2</v>
      </c>
      <c r="J277" s="6">
        <v>5</v>
      </c>
      <c r="K277" s="6">
        <v>3</v>
      </c>
    </row>
    <row r="278" spans="1:11" ht="30" customHeight="1" x14ac:dyDescent="0.2">
      <c r="A278" s="2" t="s">
        <v>718</v>
      </c>
      <c r="B278" s="2" t="s">
        <v>719</v>
      </c>
      <c r="C278" s="2" t="s">
        <v>147</v>
      </c>
      <c r="D278" s="5" t="s">
        <v>13</v>
      </c>
      <c r="E278" s="5" t="s">
        <v>13</v>
      </c>
      <c r="F278" s="5" t="s">
        <v>26</v>
      </c>
      <c r="G278" s="5" t="s">
        <v>13</v>
      </c>
      <c r="H278" s="5" t="s">
        <v>10</v>
      </c>
      <c r="I278" s="6">
        <v>2</v>
      </c>
      <c r="J278" s="6">
        <v>5</v>
      </c>
      <c r="K278" s="6">
        <v>3</v>
      </c>
    </row>
    <row r="279" spans="1:11" ht="30" customHeight="1" x14ac:dyDescent="0.2">
      <c r="A279" s="2" t="s">
        <v>720</v>
      </c>
      <c r="B279" s="2" t="s">
        <v>721</v>
      </c>
      <c r="C279" s="2" t="s">
        <v>662</v>
      </c>
      <c r="D279" s="5" t="s">
        <v>13</v>
      </c>
      <c r="E279" s="5" t="s">
        <v>13</v>
      </c>
      <c r="F279" s="5" t="s">
        <v>26</v>
      </c>
      <c r="G279" s="5" t="s">
        <v>13</v>
      </c>
      <c r="H279" s="5" t="s">
        <v>10</v>
      </c>
      <c r="I279" s="6">
        <v>2</v>
      </c>
      <c r="J279" s="6">
        <v>5</v>
      </c>
      <c r="K279" s="6">
        <v>3</v>
      </c>
    </row>
    <row r="280" spans="1:11" ht="30" customHeight="1" x14ac:dyDescent="0.2">
      <c r="A280" s="2" t="s">
        <v>722</v>
      </c>
      <c r="B280" s="2" t="s">
        <v>723</v>
      </c>
      <c r="C280" s="2" t="s">
        <v>210</v>
      </c>
      <c r="D280" s="5" t="s">
        <v>10</v>
      </c>
      <c r="E280" s="5" t="s">
        <v>10</v>
      </c>
      <c r="F280" s="5"/>
      <c r="G280" s="5" t="s">
        <v>10</v>
      </c>
      <c r="H280" s="5" t="s">
        <v>13</v>
      </c>
      <c r="I280" s="6">
        <v>2</v>
      </c>
      <c r="J280" s="6">
        <v>5</v>
      </c>
      <c r="K280" s="6">
        <v>3</v>
      </c>
    </row>
    <row r="281" spans="1:11" ht="30" customHeight="1" x14ac:dyDescent="0.2">
      <c r="A281" s="2" t="s">
        <v>724</v>
      </c>
      <c r="B281" s="2" t="s">
        <v>725</v>
      </c>
      <c r="C281" s="2" t="s">
        <v>726</v>
      </c>
      <c r="D281" s="5" t="s">
        <v>13</v>
      </c>
      <c r="E281" s="5" t="s">
        <v>13</v>
      </c>
      <c r="F281" s="5" t="s">
        <v>26</v>
      </c>
      <c r="G281" s="5" t="s">
        <v>13</v>
      </c>
      <c r="H281" s="5" t="s">
        <v>10</v>
      </c>
      <c r="I281" s="6">
        <v>2</v>
      </c>
      <c r="J281" s="6">
        <v>5</v>
      </c>
      <c r="K281" s="6">
        <v>3</v>
      </c>
    </row>
    <row r="282" spans="1:11" ht="30" customHeight="1" x14ac:dyDescent="0.2">
      <c r="A282" s="2" t="s">
        <v>727</v>
      </c>
      <c r="B282" s="2" t="s">
        <v>728</v>
      </c>
      <c r="C282" s="2" t="s">
        <v>729</v>
      </c>
      <c r="D282" s="5" t="s">
        <v>13</v>
      </c>
      <c r="E282" s="5" t="s">
        <v>13</v>
      </c>
      <c r="F282" s="5" t="s">
        <v>26</v>
      </c>
      <c r="G282" s="5" t="s">
        <v>13</v>
      </c>
      <c r="H282" s="5" t="s">
        <v>10</v>
      </c>
      <c r="I282" s="6">
        <v>2</v>
      </c>
      <c r="J282" s="6">
        <v>5</v>
      </c>
      <c r="K282" s="6">
        <v>3</v>
      </c>
    </row>
    <row r="283" spans="1:11" ht="30" customHeight="1" x14ac:dyDescent="0.2">
      <c r="A283" s="2" t="s">
        <v>730</v>
      </c>
      <c r="B283" s="2" t="s">
        <v>731</v>
      </c>
      <c r="C283" s="2" t="s">
        <v>194</v>
      </c>
      <c r="D283" s="5" t="s">
        <v>13</v>
      </c>
      <c r="E283" s="5" t="s">
        <v>10</v>
      </c>
      <c r="F283" s="5" t="s">
        <v>10</v>
      </c>
      <c r="G283" s="5" t="s">
        <v>13</v>
      </c>
      <c r="H283" s="5" t="s">
        <v>10</v>
      </c>
      <c r="I283" s="6">
        <v>4</v>
      </c>
      <c r="J283" s="6">
        <v>7</v>
      </c>
      <c r="K283" s="6">
        <v>5</v>
      </c>
    </row>
    <row r="284" spans="1:11" ht="30" customHeight="1" x14ac:dyDescent="0.2">
      <c r="A284" s="2" t="s">
        <v>732</v>
      </c>
      <c r="B284" s="2" t="s">
        <v>733</v>
      </c>
      <c r="C284" s="2" t="s">
        <v>235</v>
      </c>
      <c r="D284" s="5" t="s">
        <v>13</v>
      </c>
      <c r="E284" s="5" t="s">
        <v>13</v>
      </c>
      <c r="F284" s="5" t="s">
        <v>26</v>
      </c>
      <c r="G284" s="5" t="s">
        <v>13</v>
      </c>
      <c r="H284" s="5" t="s">
        <v>10</v>
      </c>
      <c r="I284" s="6">
        <v>4</v>
      </c>
      <c r="J284" s="6">
        <v>7</v>
      </c>
      <c r="K284" s="6">
        <v>6</v>
      </c>
    </row>
    <row r="285" spans="1:11" ht="30" customHeight="1" x14ac:dyDescent="0.2">
      <c r="A285" s="2" t="s">
        <v>734</v>
      </c>
      <c r="B285" s="2" t="s">
        <v>735</v>
      </c>
      <c r="C285" s="2" t="s">
        <v>25</v>
      </c>
      <c r="D285" s="5" t="s">
        <v>13</v>
      </c>
      <c r="E285" s="5" t="s">
        <v>13</v>
      </c>
      <c r="F285" s="5" t="s">
        <v>26</v>
      </c>
      <c r="G285" s="5" t="s">
        <v>13</v>
      </c>
      <c r="H285" s="5" t="s">
        <v>10</v>
      </c>
      <c r="I285" s="6">
        <v>4</v>
      </c>
      <c r="J285" s="6">
        <v>7</v>
      </c>
      <c r="K285" s="6">
        <v>6</v>
      </c>
    </row>
    <row r="286" spans="1:11" ht="30" customHeight="1" x14ac:dyDescent="0.2">
      <c r="A286" s="2" t="s">
        <v>736</v>
      </c>
      <c r="B286" s="2" t="s">
        <v>737</v>
      </c>
      <c r="C286" s="2" t="s">
        <v>141</v>
      </c>
      <c r="D286" s="5" t="s">
        <v>13</v>
      </c>
      <c r="E286" s="5" t="s">
        <v>10</v>
      </c>
      <c r="F286" s="5" t="s">
        <v>10</v>
      </c>
      <c r="G286" s="5" t="s">
        <v>13</v>
      </c>
      <c r="H286" s="5" t="s">
        <v>10</v>
      </c>
      <c r="I286" s="6">
        <v>1</v>
      </c>
      <c r="J286" s="6">
        <v>4</v>
      </c>
      <c r="K286" s="6">
        <v>1</v>
      </c>
    </row>
    <row r="287" spans="1:11" ht="30" customHeight="1" x14ac:dyDescent="0.2">
      <c r="A287" s="2" t="s">
        <v>738</v>
      </c>
      <c r="B287" s="2" t="s">
        <v>739</v>
      </c>
      <c r="C287" s="2" t="s">
        <v>740</v>
      </c>
      <c r="D287" s="5" t="s">
        <v>13</v>
      </c>
      <c r="E287" s="5" t="s">
        <v>10</v>
      </c>
      <c r="F287" s="5" t="s">
        <v>10</v>
      </c>
      <c r="G287" s="5" t="s">
        <v>13</v>
      </c>
      <c r="H287" s="5" t="s">
        <v>10</v>
      </c>
      <c r="I287" s="6">
        <v>1</v>
      </c>
      <c r="J287" s="6">
        <v>4</v>
      </c>
      <c r="K287" s="6">
        <v>1</v>
      </c>
    </row>
    <row r="288" spans="1:11" ht="30" customHeight="1" x14ac:dyDescent="0.2">
      <c r="A288" s="2" t="s">
        <v>741</v>
      </c>
      <c r="B288" s="2" t="s">
        <v>742</v>
      </c>
      <c r="C288" s="2" t="s">
        <v>116</v>
      </c>
      <c r="D288" s="5" t="s">
        <v>13</v>
      </c>
      <c r="E288" s="5" t="s">
        <v>13</v>
      </c>
      <c r="F288" s="5" t="s">
        <v>26</v>
      </c>
      <c r="G288" s="5" t="s">
        <v>13</v>
      </c>
      <c r="H288" s="5" t="s">
        <v>10</v>
      </c>
      <c r="I288" s="6">
        <v>1</v>
      </c>
      <c r="J288" s="6">
        <v>4</v>
      </c>
      <c r="K288" s="6">
        <v>1</v>
      </c>
    </row>
    <row r="289" spans="1:11" ht="30" customHeight="1" x14ac:dyDescent="0.2">
      <c r="A289" s="2" t="s">
        <v>743</v>
      </c>
      <c r="B289" s="2" t="s">
        <v>744</v>
      </c>
      <c r="C289" s="2" t="s">
        <v>194</v>
      </c>
      <c r="D289" s="5" t="s">
        <v>13</v>
      </c>
      <c r="E289" s="5" t="s">
        <v>13</v>
      </c>
      <c r="F289" s="5" t="s">
        <v>26</v>
      </c>
      <c r="G289" s="5" t="s">
        <v>13</v>
      </c>
      <c r="H289" s="5" t="s">
        <v>10</v>
      </c>
      <c r="I289" s="6">
        <v>1</v>
      </c>
      <c r="J289" s="6">
        <v>4</v>
      </c>
      <c r="K289" s="6">
        <v>1</v>
      </c>
    </row>
    <row r="290" spans="1:11" ht="30" customHeight="1" x14ac:dyDescent="0.2">
      <c r="A290" s="2" t="s">
        <v>745</v>
      </c>
      <c r="B290" s="2" t="s">
        <v>746</v>
      </c>
      <c r="C290" s="2" t="s">
        <v>325</v>
      </c>
      <c r="D290" s="5" t="s">
        <v>13</v>
      </c>
      <c r="E290" s="5" t="s">
        <v>10</v>
      </c>
      <c r="F290" s="5" t="s">
        <v>10</v>
      </c>
      <c r="G290" s="5" t="s">
        <v>13</v>
      </c>
      <c r="H290" s="5" t="s">
        <v>10</v>
      </c>
      <c r="I290" s="6">
        <v>1</v>
      </c>
      <c r="J290" s="6">
        <v>4</v>
      </c>
      <c r="K290" s="6">
        <v>1</v>
      </c>
    </row>
    <row r="291" spans="1:11" ht="30" customHeight="1" x14ac:dyDescent="0.2">
      <c r="A291" s="2" t="s">
        <v>747</v>
      </c>
      <c r="B291" s="2" t="s">
        <v>748</v>
      </c>
      <c r="C291" s="2" t="s">
        <v>749</v>
      </c>
      <c r="D291" s="5" t="s">
        <v>13</v>
      </c>
      <c r="E291" s="5" t="s">
        <v>13</v>
      </c>
      <c r="F291" s="5" t="s">
        <v>26</v>
      </c>
      <c r="G291" s="5" t="s">
        <v>13</v>
      </c>
      <c r="H291" s="5" t="s">
        <v>10</v>
      </c>
      <c r="I291" s="6">
        <v>1</v>
      </c>
      <c r="J291" s="6">
        <v>4</v>
      </c>
      <c r="K291" s="6">
        <v>1</v>
      </c>
    </row>
    <row r="292" spans="1:11" ht="30" customHeight="1" x14ac:dyDescent="0.2">
      <c r="A292" s="2" t="s">
        <v>750</v>
      </c>
      <c r="B292" s="2" t="s">
        <v>751</v>
      </c>
      <c r="C292" s="2" t="s">
        <v>252</v>
      </c>
      <c r="D292" s="5" t="s">
        <v>13</v>
      </c>
      <c r="E292" s="5" t="s">
        <v>13</v>
      </c>
      <c r="F292" s="5" t="s">
        <v>26</v>
      </c>
      <c r="G292" s="5" t="s">
        <v>13</v>
      </c>
      <c r="H292" s="5" t="s">
        <v>10</v>
      </c>
      <c r="I292" s="6">
        <v>3</v>
      </c>
      <c r="J292" s="6">
        <v>6</v>
      </c>
      <c r="K292" s="6">
        <v>4</v>
      </c>
    </row>
    <row r="293" spans="1:11" ht="30" customHeight="1" x14ac:dyDescent="0.2">
      <c r="A293" s="2" t="s">
        <v>752</v>
      </c>
      <c r="B293" s="2" t="s">
        <v>753</v>
      </c>
      <c r="C293" s="2" t="s">
        <v>365</v>
      </c>
      <c r="D293" s="5" t="s">
        <v>13</v>
      </c>
      <c r="E293" s="5" t="s">
        <v>10</v>
      </c>
      <c r="F293" s="5" t="s">
        <v>10</v>
      </c>
      <c r="G293" s="5" t="s">
        <v>13</v>
      </c>
      <c r="H293" s="5" t="s">
        <v>10</v>
      </c>
      <c r="I293" s="6">
        <v>8</v>
      </c>
      <c r="J293" s="6">
        <v>13</v>
      </c>
      <c r="K293" s="6">
        <v>8</v>
      </c>
    </row>
    <row r="294" spans="1:11" ht="30" customHeight="1" x14ac:dyDescent="0.2">
      <c r="A294" s="2" t="s">
        <v>754</v>
      </c>
      <c r="B294" s="2" t="s">
        <v>755</v>
      </c>
      <c r="C294" s="2" t="s">
        <v>365</v>
      </c>
      <c r="D294" s="5" t="s">
        <v>13</v>
      </c>
      <c r="E294" s="5" t="s">
        <v>10</v>
      </c>
      <c r="F294" s="5"/>
      <c r="G294" s="5" t="s">
        <v>13</v>
      </c>
      <c r="H294" s="5" t="s">
        <v>10</v>
      </c>
      <c r="I294" s="6">
        <v>8</v>
      </c>
      <c r="J294" s="6">
        <v>13</v>
      </c>
      <c r="K294" s="6">
        <v>8</v>
      </c>
    </row>
    <row r="295" spans="1:11" ht="30" customHeight="1" x14ac:dyDescent="0.2">
      <c r="A295" s="2" t="s">
        <v>756</v>
      </c>
      <c r="B295" s="2" t="s">
        <v>757</v>
      </c>
      <c r="C295" s="2" t="s">
        <v>98</v>
      </c>
      <c r="D295" s="5" t="s">
        <v>13</v>
      </c>
      <c r="E295" s="5" t="s">
        <v>10</v>
      </c>
      <c r="F295" s="5" t="s">
        <v>10</v>
      </c>
      <c r="G295" s="5" t="s">
        <v>13</v>
      </c>
      <c r="H295" s="5" t="s">
        <v>10</v>
      </c>
      <c r="I295" s="6">
        <v>8</v>
      </c>
      <c r="J295" s="6">
        <v>13</v>
      </c>
      <c r="K295" s="6">
        <v>8</v>
      </c>
    </row>
    <row r="296" spans="1:11" ht="30" customHeight="1" x14ac:dyDescent="0.2">
      <c r="A296" s="2" t="s">
        <v>758</v>
      </c>
      <c r="B296" s="2" t="s">
        <v>759</v>
      </c>
      <c r="C296" s="2" t="s">
        <v>760</v>
      </c>
      <c r="D296" s="5" t="s">
        <v>13</v>
      </c>
      <c r="E296" s="5" t="s">
        <v>10</v>
      </c>
      <c r="F296" s="5" t="s">
        <v>10</v>
      </c>
      <c r="G296" s="5" t="s">
        <v>13</v>
      </c>
      <c r="H296" s="5" t="s">
        <v>10</v>
      </c>
      <c r="I296" s="6">
        <v>8</v>
      </c>
      <c r="J296" s="6">
        <v>13</v>
      </c>
      <c r="K296" s="6">
        <v>8</v>
      </c>
    </row>
    <row r="297" spans="1:11" ht="30" customHeight="1" x14ac:dyDescent="0.2">
      <c r="A297" s="2" t="s">
        <v>761</v>
      </c>
      <c r="B297" s="2" t="s">
        <v>762</v>
      </c>
      <c r="C297" s="2" t="s">
        <v>42</v>
      </c>
      <c r="D297" s="5" t="s">
        <v>13</v>
      </c>
      <c r="E297" s="5" t="s">
        <v>13</v>
      </c>
      <c r="F297" s="5" t="s">
        <v>14</v>
      </c>
      <c r="G297" s="5" t="s">
        <v>13</v>
      </c>
      <c r="H297" s="5" t="s">
        <v>10</v>
      </c>
      <c r="I297" s="6">
        <v>8</v>
      </c>
      <c r="J297" s="6">
        <v>13</v>
      </c>
      <c r="K297" s="6">
        <v>8</v>
      </c>
    </row>
    <row r="298" spans="1:11" ht="30" customHeight="1" x14ac:dyDescent="0.2">
      <c r="A298" s="2" t="s">
        <v>763</v>
      </c>
      <c r="B298" s="2" t="s">
        <v>764</v>
      </c>
      <c r="C298" s="2" t="s">
        <v>765</v>
      </c>
      <c r="D298" s="5" t="s">
        <v>10</v>
      </c>
      <c r="E298" s="5" t="s">
        <v>10</v>
      </c>
      <c r="F298" s="5"/>
      <c r="G298" s="5" t="s">
        <v>10</v>
      </c>
      <c r="H298" s="5" t="s">
        <v>13</v>
      </c>
      <c r="I298" s="6">
        <v>8</v>
      </c>
      <c r="J298" s="6">
        <v>13</v>
      </c>
      <c r="K298" s="6">
        <v>8</v>
      </c>
    </row>
    <row r="299" spans="1:11" ht="30" customHeight="1" x14ac:dyDescent="0.2">
      <c r="A299" s="2" t="s">
        <v>766</v>
      </c>
      <c r="B299" s="2" t="s">
        <v>767</v>
      </c>
      <c r="C299" s="2" t="s">
        <v>565</v>
      </c>
      <c r="D299" s="5" t="s">
        <v>10</v>
      </c>
      <c r="E299" s="5" t="s">
        <v>10</v>
      </c>
      <c r="F299" s="5" t="s">
        <v>10</v>
      </c>
      <c r="G299" s="5" t="s">
        <v>13</v>
      </c>
      <c r="H299" s="5" t="s">
        <v>10</v>
      </c>
      <c r="I299" s="6">
        <v>8</v>
      </c>
      <c r="J299" s="6">
        <v>13</v>
      </c>
      <c r="K299" s="6">
        <v>8</v>
      </c>
    </row>
    <row r="300" spans="1:11" ht="30" customHeight="1" x14ac:dyDescent="0.2">
      <c r="A300" s="2" t="s">
        <v>768</v>
      </c>
      <c r="B300" s="2" t="s">
        <v>769</v>
      </c>
      <c r="C300" s="2" t="s">
        <v>25</v>
      </c>
      <c r="D300" s="5" t="s">
        <v>13</v>
      </c>
      <c r="E300" s="5" t="s">
        <v>10</v>
      </c>
      <c r="F300" s="5"/>
      <c r="G300" s="5" t="s">
        <v>13</v>
      </c>
      <c r="H300" s="5" t="s">
        <v>10</v>
      </c>
      <c r="I300" s="6">
        <v>8</v>
      </c>
      <c r="J300" s="6">
        <v>13</v>
      </c>
      <c r="K300" s="6">
        <v>8</v>
      </c>
    </row>
    <row r="301" spans="1:11" ht="30" customHeight="1" x14ac:dyDescent="0.2">
      <c r="A301" s="2" t="s">
        <v>770</v>
      </c>
      <c r="B301" s="2" t="s">
        <v>771</v>
      </c>
      <c r="C301" s="2" t="s">
        <v>535</v>
      </c>
      <c r="D301" s="5" t="s">
        <v>10</v>
      </c>
      <c r="E301" s="5" t="s">
        <v>10</v>
      </c>
      <c r="F301" s="5" t="s">
        <v>10</v>
      </c>
      <c r="G301" s="5" t="s">
        <v>13</v>
      </c>
      <c r="H301" s="5" t="s">
        <v>10</v>
      </c>
      <c r="I301" s="6">
        <v>8</v>
      </c>
      <c r="J301" s="6">
        <v>13</v>
      </c>
      <c r="K301" s="6">
        <v>8</v>
      </c>
    </row>
    <row r="302" spans="1:11" ht="30" customHeight="1" x14ac:dyDescent="0.2">
      <c r="A302" s="2" t="s">
        <v>772</v>
      </c>
      <c r="B302" s="2" t="s">
        <v>773</v>
      </c>
      <c r="C302" s="2" t="s">
        <v>153</v>
      </c>
      <c r="D302" s="5" t="s">
        <v>10</v>
      </c>
      <c r="E302" s="5" t="s">
        <v>10</v>
      </c>
      <c r="F302" s="5" t="s">
        <v>10</v>
      </c>
      <c r="G302" s="5" t="s">
        <v>13</v>
      </c>
      <c r="H302" s="5" t="s">
        <v>10</v>
      </c>
      <c r="I302" s="6">
        <v>8</v>
      </c>
      <c r="J302" s="6">
        <v>13</v>
      </c>
      <c r="K302" s="6">
        <v>8</v>
      </c>
    </row>
    <row r="303" spans="1:11" ht="30" customHeight="1" x14ac:dyDescent="0.2">
      <c r="A303" s="2" t="s">
        <v>774</v>
      </c>
      <c r="B303" s="2" t="s">
        <v>775</v>
      </c>
      <c r="C303" s="2" t="s">
        <v>776</v>
      </c>
      <c r="D303" s="5" t="s">
        <v>13</v>
      </c>
      <c r="E303" s="5" t="s">
        <v>10</v>
      </c>
      <c r="F303" s="5" t="s">
        <v>10</v>
      </c>
      <c r="G303" s="5" t="s">
        <v>10</v>
      </c>
      <c r="H303" s="5" t="s">
        <v>10</v>
      </c>
      <c r="I303" s="6">
        <v>8</v>
      </c>
      <c r="J303" s="6">
        <v>13</v>
      </c>
      <c r="K303" s="6">
        <v>8</v>
      </c>
    </row>
    <row r="304" spans="1:11" ht="30" customHeight="1" x14ac:dyDescent="0.2">
      <c r="A304" s="2" t="s">
        <v>777</v>
      </c>
      <c r="B304" s="2" t="s">
        <v>778</v>
      </c>
      <c r="C304" s="2" t="s">
        <v>407</v>
      </c>
      <c r="D304" s="5" t="s">
        <v>13</v>
      </c>
      <c r="E304" s="5" t="s">
        <v>13</v>
      </c>
      <c r="F304" s="5" t="s">
        <v>14</v>
      </c>
      <c r="G304" s="5" t="s">
        <v>13</v>
      </c>
      <c r="H304" s="5" t="s">
        <v>10</v>
      </c>
      <c r="I304" s="6">
        <v>8</v>
      </c>
      <c r="J304" s="6">
        <v>13</v>
      </c>
      <c r="K304" s="6">
        <v>8</v>
      </c>
    </row>
    <row r="305" spans="1:11" ht="30" customHeight="1" x14ac:dyDescent="0.2">
      <c r="A305" s="2" t="s">
        <v>779</v>
      </c>
      <c r="B305" s="2" t="s">
        <v>780</v>
      </c>
      <c r="C305" s="2" t="s">
        <v>144</v>
      </c>
      <c r="D305" s="5" t="s">
        <v>13</v>
      </c>
      <c r="E305" s="5" t="s">
        <v>10</v>
      </c>
      <c r="F305" s="5" t="s">
        <v>10</v>
      </c>
      <c r="G305" s="5" t="s">
        <v>13</v>
      </c>
      <c r="H305" s="5" t="s">
        <v>10</v>
      </c>
      <c r="I305" s="6">
        <v>8</v>
      </c>
      <c r="J305" s="6">
        <v>13</v>
      </c>
      <c r="K305" s="6">
        <v>8</v>
      </c>
    </row>
    <row r="306" spans="1:11" ht="30" customHeight="1" x14ac:dyDescent="0.2">
      <c r="A306" s="2" t="s">
        <v>781</v>
      </c>
      <c r="B306" s="2" t="s">
        <v>782</v>
      </c>
      <c r="C306" s="2" t="s">
        <v>783</v>
      </c>
      <c r="D306" s="5" t="s">
        <v>13</v>
      </c>
      <c r="E306" s="5" t="s">
        <v>10</v>
      </c>
      <c r="F306" s="5" t="s">
        <v>10</v>
      </c>
      <c r="G306" s="5" t="s">
        <v>13</v>
      </c>
      <c r="H306" s="5" t="s">
        <v>10</v>
      </c>
      <c r="I306" s="6">
        <v>8</v>
      </c>
      <c r="J306" s="6">
        <v>13</v>
      </c>
      <c r="K306" s="6">
        <v>8</v>
      </c>
    </row>
    <row r="307" spans="1:11" ht="30" customHeight="1" x14ac:dyDescent="0.2">
      <c r="A307" s="2" t="s">
        <v>784</v>
      </c>
      <c r="B307" s="2" t="s">
        <v>785</v>
      </c>
      <c r="C307" s="2" t="s">
        <v>702</v>
      </c>
      <c r="D307" s="5" t="s">
        <v>10</v>
      </c>
      <c r="E307" s="5" t="s">
        <v>10</v>
      </c>
      <c r="F307" s="5"/>
      <c r="G307" s="5" t="s">
        <v>10</v>
      </c>
      <c r="H307" s="5" t="s">
        <v>13</v>
      </c>
      <c r="I307" s="6">
        <v>8</v>
      </c>
      <c r="J307" s="6">
        <v>13</v>
      </c>
      <c r="K307" s="6">
        <v>8</v>
      </c>
    </row>
    <row r="308" spans="1:11" ht="30" customHeight="1" x14ac:dyDescent="0.2">
      <c r="A308" s="2" t="s">
        <v>786</v>
      </c>
      <c r="B308" s="2" t="s">
        <v>787</v>
      </c>
      <c r="C308" s="2" t="s">
        <v>29</v>
      </c>
      <c r="D308" s="5" t="s">
        <v>10</v>
      </c>
      <c r="E308" s="5" t="s">
        <v>10</v>
      </c>
      <c r="F308" s="5" t="s">
        <v>10</v>
      </c>
      <c r="G308" s="5" t="s">
        <v>13</v>
      </c>
      <c r="H308" s="5" t="s">
        <v>10</v>
      </c>
      <c r="I308" s="6">
        <v>8</v>
      </c>
      <c r="J308" s="6">
        <v>13</v>
      </c>
      <c r="K308" s="6">
        <v>8</v>
      </c>
    </row>
    <row r="309" spans="1:11" ht="30" customHeight="1" x14ac:dyDescent="0.2">
      <c r="A309" s="2" t="s">
        <v>788</v>
      </c>
      <c r="B309" s="2" t="s">
        <v>789</v>
      </c>
      <c r="C309" s="2" t="s">
        <v>141</v>
      </c>
      <c r="D309" s="5" t="s">
        <v>10</v>
      </c>
      <c r="E309" s="5" t="s">
        <v>10</v>
      </c>
      <c r="F309" s="5" t="s">
        <v>10</v>
      </c>
      <c r="G309" s="5" t="s">
        <v>13</v>
      </c>
      <c r="H309" s="5" t="s">
        <v>10</v>
      </c>
      <c r="I309" s="6">
        <v>8</v>
      </c>
      <c r="J309" s="6">
        <v>13</v>
      </c>
      <c r="K309" s="6">
        <v>8</v>
      </c>
    </row>
    <row r="310" spans="1:11" ht="30" customHeight="1" x14ac:dyDescent="0.2">
      <c r="A310" s="2" t="s">
        <v>790</v>
      </c>
      <c r="B310" s="2" t="s">
        <v>791</v>
      </c>
      <c r="C310" s="2" t="s">
        <v>792</v>
      </c>
      <c r="D310" s="5" t="s">
        <v>10</v>
      </c>
      <c r="E310" s="5" t="s">
        <v>10</v>
      </c>
      <c r="F310" s="5" t="s">
        <v>10</v>
      </c>
      <c r="G310" s="5" t="s">
        <v>13</v>
      </c>
      <c r="H310" s="5" t="s">
        <v>10</v>
      </c>
      <c r="I310" s="6">
        <v>8</v>
      </c>
      <c r="J310" s="6">
        <v>13</v>
      </c>
      <c r="K310" s="6">
        <v>8</v>
      </c>
    </row>
    <row r="311" spans="1:11" ht="30" customHeight="1" x14ac:dyDescent="0.2">
      <c r="A311" s="2" t="s">
        <v>793</v>
      </c>
      <c r="B311" s="2" t="s">
        <v>794</v>
      </c>
      <c r="C311" s="2" t="s">
        <v>795</v>
      </c>
      <c r="D311" s="5" t="s">
        <v>13</v>
      </c>
      <c r="E311" s="5" t="s">
        <v>10</v>
      </c>
      <c r="F311" s="5" t="s">
        <v>10</v>
      </c>
      <c r="G311" s="5" t="s">
        <v>13</v>
      </c>
      <c r="H311" s="5" t="s">
        <v>10</v>
      </c>
      <c r="I311" s="6">
        <v>8</v>
      </c>
      <c r="J311" s="6">
        <v>13</v>
      </c>
      <c r="K311" s="6">
        <v>8</v>
      </c>
    </row>
    <row r="312" spans="1:11" ht="30" customHeight="1" x14ac:dyDescent="0.2">
      <c r="A312" s="2" t="s">
        <v>796</v>
      </c>
      <c r="B312" s="2" t="s">
        <v>797</v>
      </c>
      <c r="C312" s="2" t="s">
        <v>92</v>
      </c>
      <c r="D312" s="5" t="s">
        <v>10</v>
      </c>
      <c r="E312" s="5" t="s">
        <v>10</v>
      </c>
      <c r="F312" s="5"/>
      <c r="G312" s="5" t="s">
        <v>13</v>
      </c>
      <c r="H312" s="5" t="s">
        <v>10</v>
      </c>
      <c r="I312" s="6">
        <v>8</v>
      </c>
      <c r="J312" s="6">
        <v>13</v>
      </c>
      <c r="K312" s="6">
        <v>8</v>
      </c>
    </row>
    <row r="313" spans="1:11" ht="30" customHeight="1" x14ac:dyDescent="0.2">
      <c r="A313" s="2" t="s">
        <v>798</v>
      </c>
      <c r="B313" s="2" t="s">
        <v>799</v>
      </c>
      <c r="C313" s="2" t="s">
        <v>800</v>
      </c>
      <c r="D313" s="5" t="s">
        <v>13</v>
      </c>
      <c r="E313" s="5" t="s">
        <v>10</v>
      </c>
      <c r="F313" s="5" t="s">
        <v>10</v>
      </c>
      <c r="G313" s="5" t="s">
        <v>10</v>
      </c>
      <c r="H313" s="5" t="s">
        <v>10</v>
      </c>
      <c r="I313" s="6">
        <v>8</v>
      </c>
      <c r="J313" s="6">
        <v>13</v>
      </c>
      <c r="K313" s="6">
        <v>8</v>
      </c>
    </row>
    <row r="314" spans="1:11" ht="30" customHeight="1" x14ac:dyDescent="0.2">
      <c r="A314" s="2" t="s">
        <v>801</v>
      </c>
      <c r="B314" s="2" t="s">
        <v>802</v>
      </c>
      <c r="C314" s="2" t="s">
        <v>803</v>
      </c>
      <c r="D314" s="5" t="s">
        <v>13</v>
      </c>
      <c r="E314" s="5" t="s">
        <v>10</v>
      </c>
      <c r="F314" s="5" t="s">
        <v>10</v>
      </c>
      <c r="G314" s="5" t="s">
        <v>13</v>
      </c>
      <c r="H314" s="5" t="s">
        <v>10</v>
      </c>
      <c r="I314" s="6">
        <v>4</v>
      </c>
      <c r="J314" s="6">
        <v>7</v>
      </c>
      <c r="K314" s="6">
        <v>4</v>
      </c>
    </row>
    <row r="315" spans="1:11" ht="30" customHeight="1" x14ac:dyDescent="0.2">
      <c r="A315" s="2" t="s">
        <v>804</v>
      </c>
      <c r="B315" s="2" t="s">
        <v>805</v>
      </c>
      <c r="C315" s="2" t="s">
        <v>17</v>
      </c>
      <c r="D315" s="5" t="s">
        <v>13</v>
      </c>
      <c r="E315" s="5" t="s">
        <v>13</v>
      </c>
      <c r="F315" s="5" t="s">
        <v>14</v>
      </c>
      <c r="G315" s="5" t="s">
        <v>13</v>
      </c>
      <c r="H315" s="5" t="s">
        <v>10</v>
      </c>
      <c r="I315" s="6">
        <v>4</v>
      </c>
      <c r="J315" s="6">
        <v>7</v>
      </c>
      <c r="K315" s="6">
        <v>4</v>
      </c>
    </row>
    <row r="316" spans="1:11" ht="30" customHeight="1" x14ac:dyDescent="0.2">
      <c r="A316" s="2" t="s">
        <v>806</v>
      </c>
      <c r="B316" s="2" t="s">
        <v>807</v>
      </c>
      <c r="C316" s="2" t="s">
        <v>29</v>
      </c>
      <c r="D316" s="5" t="s">
        <v>10</v>
      </c>
      <c r="E316" s="5" t="s">
        <v>10</v>
      </c>
      <c r="F316" s="5" t="s">
        <v>10</v>
      </c>
      <c r="G316" s="5" t="s">
        <v>13</v>
      </c>
      <c r="H316" s="5" t="s">
        <v>10</v>
      </c>
      <c r="I316" s="6">
        <v>4</v>
      </c>
      <c r="J316" s="6">
        <v>7</v>
      </c>
      <c r="K316" s="6">
        <v>4</v>
      </c>
    </row>
    <row r="317" spans="1:11" ht="30" customHeight="1" x14ac:dyDescent="0.2">
      <c r="A317" s="2" t="s">
        <v>808</v>
      </c>
      <c r="B317" s="2" t="s">
        <v>809</v>
      </c>
      <c r="C317" s="2" t="s">
        <v>810</v>
      </c>
      <c r="D317" s="5" t="s">
        <v>10</v>
      </c>
      <c r="E317" s="5" t="s">
        <v>10</v>
      </c>
      <c r="F317" s="5"/>
      <c r="G317" s="5" t="s">
        <v>10</v>
      </c>
      <c r="H317" s="5" t="s">
        <v>13</v>
      </c>
      <c r="I317" s="6">
        <v>4</v>
      </c>
      <c r="J317" s="6">
        <v>7</v>
      </c>
      <c r="K317" s="6">
        <v>4</v>
      </c>
    </row>
    <row r="318" spans="1:11" ht="30" customHeight="1" x14ac:dyDescent="0.2">
      <c r="A318" s="2" t="s">
        <v>811</v>
      </c>
      <c r="B318" s="2" t="s">
        <v>812</v>
      </c>
      <c r="C318" s="2" t="s">
        <v>210</v>
      </c>
      <c r="D318" s="5" t="s">
        <v>13</v>
      </c>
      <c r="E318" s="5" t="s">
        <v>13</v>
      </c>
      <c r="F318" s="5" t="s">
        <v>14</v>
      </c>
      <c r="G318" s="5" t="s">
        <v>13</v>
      </c>
      <c r="H318" s="5" t="s">
        <v>10</v>
      </c>
      <c r="I318" s="6">
        <v>4</v>
      </c>
      <c r="J318" s="6">
        <v>7</v>
      </c>
      <c r="K318" s="6">
        <v>4</v>
      </c>
    </row>
    <row r="319" spans="1:11" ht="30" customHeight="1" x14ac:dyDescent="0.2">
      <c r="A319" s="2" t="s">
        <v>813</v>
      </c>
      <c r="B319" s="2" t="s">
        <v>814</v>
      </c>
      <c r="C319" s="2" t="s">
        <v>322</v>
      </c>
      <c r="D319" s="5" t="s">
        <v>13</v>
      </c>
      <c r="E319" s="5" t="s">
        <v>10</v>
      </c>
      <c r="F319" s="5" t="s">
        <v>10</v>
      </c>
      <c r="G319" s="5" t="s">
        <v>13</v>
      </c>
      <c r="H319" s="5" t="s">
        <v>10</v>
      </c>
      <c r="I319" s="6">
        <v>4</v>
      </c>
      <c r="J319" s="6">
        <v>7</v>
      </c>
      <c r="K319" s="6">
        <v>4</v>
      </c>
    </row>
    <row r="320" spans="1:11" ht="30" customHeight="1" x14ac:dyDescent="0.2">
      <c r="A320" s="2" t="s">
        <v>815</v>
      </c>
      <c r="B320" s="2" t="s">
        <v>816</v>
      </c>
      <c r="C320" s="2" t="s">
        <v>493</v>
      </c>
      <c r="D320" s="5" t="s">
        <v>13</v>
      </c>
      <c r="E320" s="5" t="s">
        <v>10</v>
      </c>
      <c r="F320" s="5" t="s">
        <v>10</v>
      </c>
      <c r="G320" s="5" t="s">
        <v>13</v>
      </c>
      <c r="H320" s="5" t="s">
        <v>10</v>
      </c>
      <c r="I320" s="6">
        <v>1</v>
      </c>
      <c r="J320" s="6">
        <v>4</v>
      </c>
      <c r="K320" s="6">
        <v>2</v>
      </c>
    </row>
    <row r="321" spans="1:11" ht="30" customHeight="1" x14ac:dyDescent="0.2">
      <c r="A321" s="2" t="s">
        <v>817</v>
      </c>
      <c r="B321" s="2" t="s">
        <v>818</v>
      </c>
      <c r="C321" s="2" t="s">
        <v>252</v>
      </c>
      <c r="D321" s="5" t="s">
        <v>13</v>
      </c>
      <c r="E321" s="5" t="s">
        <v>13</v>
      </c>
      <c r="F321" s="5" t="s">
        <v>26</v>
      </c>
      <c r="G321" s="5" t="s">
        <v>13</v>
      </c>
      <c r="H321" s="5" t="s">
        <v>10</v>
      </c>
      <c r="I321" s="6">
        <v>1</v>
      </c>
      <c r="J321" s="6">
        <v>4</v>
      </c>
      <c r="K321" s="6">
        <v>2</v>
      </c>
    </row>
    <row r="322" spans="1:11" ht="30" customHeight="1" x14ac:dyDescent="0.2">
      <c r="A322" s="2" t="s">
        <v>819</v>
      </c>
      <c r="B322" s="2" t="s">
        <v>820</v>
      </c>
      <c r="C322" s="2" t="s">
        <v>138</v>
      </c>
      <c r="D322" s="5" t="s">
        <v>13</v>
      </c>
      <c r="E322" s="5" t="s">
        <v>13</v>
      </c>
      <c r="F322" s="5" t="s">
        <v>26</v>
      </c>
      <c r="G322" s="5" t="s">
        <v>13</v>
      </c>
      <c r="H322" s="5" t="s">
        <v>10</v>
      </c>
      <c r="I322" s="6">
        <v>1</v>
      </c>
      <c r="J322" s="6">
        <v>4</v>
      </c>
      <c r="K322" s="6">
        <v>2</v>
      </c>
    </row>
    <row r="323" spans="1:11" ht="30" customHeight="1" x14ac:dyDescent="0.2">
      <c r="A323" s="2" t="s">
        <v>821</v>
      </c>
      <c r="B323" s="2" t="s">
        <v>822</v>
      </c>
      <c r="C323" s="2" t="s">
        <v>252</v>
      </c>
      <c r="D323" s="5" t="s">
        <v>13</v>
      </c>
      <c r="E323" s="5" t="s">
        <v>13</v>
      </c>
      <c r="F323" s="5" t="s">
        <v>26</v>
      </c>
      <c r="G323" s="5" t="s">
        <v>13</v>
      </c>
      <c r="H323" s="5" t="s">
        <v>10</v>
      </c>
      <c r="I323" s="6">
        <v>1</v>
      </c>
      <c r="J323" s="6">
        <v>4</v>
      </c>
      <c r="K323" s="6">
        <v>2</v>
      </c>
    </row>
    <row r="324" spans="1:11" ht="30" customHeight="1" x14ac:dyDescent="0.2">
      <c r="A324" s="2" t="s">
        <v>823</v>
      </c>
      <c r="B324" s="2" t="s">
        <v>824</v>
      </c>
      <c r="C324" s="2" t="s">
        <v>252</v>
      </c>
      <c r="D324" s="5" t="s">
        <v>13</v>
      </c>
      <c r="E324" s="5" t="s">
        <v>10</v>
      </c>
      <c r="F324" s="5" t="s">
        <v>10</v>
      </c>
      <c r="G324" s="5" t="s">
        <v>13</v>
      </c>
      <c r="H324" s="5" t="s">
        <v>10</v>
      </c>
      <c r="I324" s="6">
        <v>1</v>
      </c>
      <c r="J324" s="6">
        <v>4</v>
      </c>
      <c r="K324" s="6">
        <v>2</v>
      </c>
    </row>
    <row r="325" spans="1:11" ht="30" customHeight="1" x14ac:dyDescent="0.2">
      <c r="A325" s="2" t="s">
        <v>825</v>
      </c>
      <c r="B325" s="2" t="s">
        <v>826</v>
      </c>
      <c r="C325" s="2" t="s">
        <v>147</v>
      </c>
      <c r="D325" s="5" t="s">
        <v>13</v>
      </c>
      <c r="E325" s="5" t="s">
        <v>13</v>
      </c>
      <c r="F325" s="5" t="s">
        <v>14</v>
      </c>
      <c r="G325" s="5" t="s">
        <v>13</v>
      </c>
      <c r="H325" s="5" t="s">
        <v>10</v>
      </c>
      <c r="I325" s="6">
        <v>1</v>
      </c>
      <c r="J325" s="6">
        <v>4</v>
      </c>
      <c r="K325" s="6">
        <v>2</v>
      </c>
    </row>
    <row r="326" spans="1:11" ht="30" customHeight="1" x14ac:dyDescent="0.2">
      <c r="A326" s="2" t="s">
        <v>827</v>
      </c>
      <c r="B326" s="2" t="s">
        <v>828</v>
      </c>
      <c r="C326" s="2" t="s">
        <v>262</v>
      </c>
      <c r="D326" s="5" t="s">
        <v>13</v>
      </c>
      <c r="E326" s="5" t="s">
        <v>13</v>
      </c>
      <c r="F326" s="5" t="s">
        <v>14</v>
      </c>
      <c r="G326" s="5" t="s">
        <v>13</v>
      </c>
      <c r="H326" s="5" t="s">
        <v>10</v>
      </c>
      <c r="I326" s="6">
        <v>1</v>
      </c>
      <c r="J326" s="6">
        <v>4</v>
      </c>
      <c r="K326" s="6">
        <v>2</v>
      </c>
    </row>
    <row r="327" spans="1:11" ht="30" customHeight="1" x14ac:dyDescent="0.2">
      <c r="A327" s="2" t="s">
        <v>829</v>
      </c>
      <c r="B327" s="2" t="s">
        <v>830</v>
      </c>
      <c r="C327" s="2" t="s">
        <v>349</v>
      </c>
      <c r="D327" s="5" t="s">
        <v>13</v>
      </c>
      <c r="E327" s="5" t="s">
        <v>10</v>
      </c>
      <c r="F327" s="5" t="s">
        <v>10</v>
      </c>
      <c r="G327" s="5" t="s">
        <v>13</v>
      </c>
      <c r="H327" s="5" t="s">
        <v>10</v>
      </c>
      <c r="I327" s="6">
        <v>1</v>
      </c>
      <c r="J327" s="6">
        <v>4</v>
      </c>
      <c r="K327" s="6">
        <v>2</v>
      </c>
    </row>
    <row r="328" spans="1:11" ht="30" customHeight="1" x14ac:dyDescent="0.2">
      <c r="A328" s="2" t="s">
        <v>831</v>
      </c>
      <c r="B328" s="2" t="s">
        <v>832</v>
      </c>
      <c r="C328" s="2" t="s">
        <v>776</v>
      </c>
      <c r="D328" s="5" t="s">
        <v>13</v>
      </c>
      <c r="E328" s="5" t="s">
        <v>13</v>
      </c>
      <c r="F328" s="5" t="s">
        <v>14</v>
      </c>
      <c r="G328" s="5" t="s">
        <v>13</v>
      </c>
      <c r="H328" s="5" t="s">
        <v>10</v>
      </c>
      <c r="I328" s="6">
        <v>1</v>
      </c>
      <c r="J328" s="6">
        <v>4</v>
      </c>
      <c r="K328" s="6">
        <v>2</v>
      </c>
    </row>
    <row r="329" spans="1:11" ht="30" customHeight="1" x14ac:dyDescent="0.2">
      <c r="A329" s="2" t="s">
        <v>833</v>
      </c>
      <c r="B329" s="2" t="s">
        <v>834</v>
      </c>
      <c r="C329" s="2" t="s">
        <v>80</v>
      </c>
      <c r="D329" s="5" t="s">
        <v>13</v>
      </c>
      <c r="E329" s="5" t="s">
        <v>13</v>
      </c>
      <c r="F329" s="5" t="s">
        <v>14</v>
      </c>
      <c r="G329" s="5" t="s">
        <v>13</v>
      </c>
      <c r="H329" s="5" t="s">
        <v>10</v>
      </c>
      <c r="I329" s="6">
        <v>1</v>
      </c>
      <c r="J329" s="6">
        <v>4</v>
      </c>
      <c r="K329" s="6">
        <v>2</v>
      </c>
    </row>
    <row r="330" spans="1:11" ht="30" customHeight="1" x14ac:dyDescent="0.2">
      <c r="A330" s="2" t="s">
        <v>835</v>
      </c>
      <c r="B330" s="2" t="s">
        <v>836</v>
      </c>
      <c r="C330" s="2" t="s">
        <v>837</v>
      </c>
      <c r="D330" s="5" t="s">
        <v>13</v>
      </c>
      <c r="E330" s="5" t="s">
        <v>13</v>
      </c>
      <c r="F330" s="5" t="s">
        <v>14</v>
      </c>
      <c r="G330" s="5" t="s">
        <v>13</v>
      </c>
      <c r="H330" s="5" t="s">
        <v>10</v>
      </c>
      <c r="I330" s="6">
        <v>1</v>
      </c>
      <c r="J330" s="6">
        <v>4</v>
      </c>
      <c r="K330" s="6">
        <v>2</v>
      </c>
    </row>
    <row r="331" spans="1:11" ht="30" customHeight="1" x14ac:dyDescent="0.2">
      <c r="A331" s="2" t="s">
        <v>838</v>
      </c>
      <c r="B331" s="2" t="s">
        <v>839</v>
      </c>
      <c r="C331" s="2" t="s">
        <v>113</v>
      </c>
      <c r="D331" s="5" t="s">
        <v>13</v>
      </c>
      <c r="E331" s="5" t="s">
        <v>13</v>
      </c>
      <c r="F331" s="5" t="s">
        <v>26</v>
      </c>
      <c r="G331" s="5" t="s">
        <v>13</v>
      </c>
      <c r="H331" s="5" t="s">
        <v>10</v>
      </c>
      <c r="I331" s="6">
        <v>1</v>
      </c>
      <c r="J331" s="6">
        <v>4</v>
      </c>
      <c r="K331" s="6">
        <v>2</v>
      </c>
    </row>
    <row r="332" spans="1:11" ht="30" customHeight="1" x14ac:dyDescent="0.2">
      <c r="A332" s="2" t="s">
        <v>840</v>
      </c>
      <c r="B332" s="2" t="s">
        <v>841</v>
      </c>
      <c r="C332" s="2" t="s">
        <v>842</v>
      </c>
      <c r="D332" s="5" t="s">
        <v>13</v>
      </c>
      <c r="E332" s="5" t="s">
        <v>10</v>
      </c>
      <c r="F332" s="5" t="s">
        <v>10</v>
      </c>
      <c r="G332" s="5" t="s">
        <v>13</v>
      </c>
      <c r="H332" s="5" t="s">
        <v>10</v>
      </c>
      <c r="I332" s="6">
        <v>1</v>
      </c>
      <c r="J332" s="6">
        <v>4</v>
      </c>
      <c r="K332" s="6">
        <v>2</v>
      </c>
    </row>
    <row r="333" spans="1:11" ht="30" customHeight="1" x14ac:dyDescent="0.2">
      <c r="A333" s="2" t="s">
        <v>843</v>
      </c>
      <c r="B333" s="2" t="s">
        <v>844</v>
      </c>
      <c r="C333" s="2" t="s">
        <v>845</v>
      </c>
      <c r="D333" s="5" t="s">
        <v>13</v>
      </c>
      <c r="E333" s="5" t="s">
        <v>10</v>
      </c>
      <c r="F333" s="5"/>
      <c r="G333" s="5" t="s">
        <v>13</v>
      </c>
      <c r="H333" s="5" t="s">
        <v>10</v>
      </c>
      <c r="I333" s="6">
        <v>1</v>
      </c>
      <c r="J333" s="6">
        <v>4</v>
      </c>
      <c r="K333" s="6">
        <v>2</v>
      </c>
    </row>
    <row r="334" spans="1:11" ht="30" customHeight="1" x14ac:dyDescent="0.2">
      <c r="A334" s="2" t="s">
        <v>846</v>
      </c>
      <c r="B334" s="2" t="s">
        <v>847</v>
      </c>
      <c r="C334" s="2" t="s">
        <v>848</v>
      </c>
      <c r="D334" s="5" t="s">
        <v>13</v>
      </c>
      <c r="E334" s="5" t="s">
        <v>13</v>
      </c>
      <c r="F334" s="5" t="s">
        <v>26</v>
      </c>
      <c r="G334" s="5" t="s">
        <v>13</v>
      </c>
      <c r="H334" s="5" t="s">
        <v>10</v>
      </c>
      <c r="I334" s="6">
        <v>1</v>
      </c>
      <c r="J334" s="6">
        <v>4</v>
      </c>
      <c r="K334" s="6">
        <v>2</v>
      </c>
    </row>
    <row r="335" spans="1:11" ht="30" customHeight="1" x14ac:dyDescent="0.2">
      <c r="A335" s="2" t="s">
        <v>849</v>
      </c>
      <c r="B335" s="2" t="s">
        <v>850</v>
      </c>
      <c r="C335" s="2" t="s">
        <v>851</v>
      </c>
      <c r="D335" s="5" t="s">
        <v>10</v>
      </c>
      <c r="E335" s="5" t="s">
        <v>13</v>
      </c>
      <c r="F335" s="5" t="s">
        <v>26</v>
      </c>
      <c r="G335" s="5" t="s">
        <v>13</v>
      </c>
      <c r="H335" s="5" t="s">
        <v>10</v>
      </c>
      <c r="I335" s="6">
        <v>1</v>
      </c>
      <c r="J335" s="6">
        <v>4</v>
      </c>
      <c r="K335" s="6">
        <v>2</v>
      </c>
    </row>
    <row r="336" spans="1:11" ht="30" customHeight="1" x14ac:dyDescent="0.2">
      <c r="A336" s="2" t="s">
        <v>852</v>
      </c>
      <c r="B336" s="2" t="s">
        <v>853</v>
      </c>
      <c r="C336" s="2" t="s">
        <v>164</v>
      </c>
      <c r="D336" s="5" t="s">
        <v>13</v>
      </c>
      <c r="E336" s="5" t="s">
        <v>13</v>
      </c>
      <c r="F336" s="5" t="s">
        <v>26</v>
      </c>
      <c r="G336" s="5" t="s">
        <v>13</v>
      </c>
      <c r="H336" s="5" t="s">
        <v>10</v>
      </c>
      <c r="I336" s="6">
        <v>1</v>
      </c>
      <c r="J336" s="6">
        <v>4</v>
      </c>
      <c r="K336" s="6">
        <v>2</v>
      </c>
    </row>
    <row r="337" spans="1:11" ht="30" customHeight="1" x14ac:dyDescent="0.2">
      <c r="A337" s="2" t="s">
        <v>854</v>
      </c>
      <c r="B337" s="2" t="s">
        <v>855</v>
      </c>
      <c r="C337" s="2" t="s">
        <v>29</v>
      </c>
      <c r="D337" s="5" t="s">
        <v>13</v>
      </c>
      <c r="E337" s="5" t="s">
        <v>13</v>
      </c>
      <c r="F337" s="5" t="s">
        <v>14</v>
      </c>
      <c r="G337" s="5" t="s">
        <v>13</v>
      </c>
      <c r="H337" s="5" t="s">
        <v>10</v>
      </c>
      <c r="I337" s="6">
        <v>1</v>
      </c>
      <c r="J337" s="6">
        <v>4</v>
      </c>
      <c r="K337" s="6">
        <v>2</v>
      </c>
    </row>
    <row r="338" spans="1:11" ht="30" customHeight="1" x14ac:dyDescent="0.2">
      <c r="A338" s="2" t="s">
        <v>856</v>
      </c>
      <c r="B338" s="2" t="s">
        <v>857</v>
      </c>
      <c r="C338" s="2" t="s">
        <v>29</v>
      </c>
      <c r="D338" s="5" t="s">
        <v>10</v>
      </c>
      <c r="E338" s="5" t="s">
        <v>10</v>
      </c>
      <c r="F338" s="5"/>
      <c r="G338" s="5" t="s">
        <v>10</v>
      </c>
      <c r="H338" s="5" t="s">
        <v>13</v>
      </c>
      <c r="I338" s="6">
        <v>1</v>
      </c>
      <c r="J338" s="6">
        <v>4</v>
      </c>
      <c r="K338" s="6">
        <v>2</v>
      </c>
    </row>
    <row r="339" spans="1:11" ht="30" customHeight="1" x14ac:dyDescent="0.2">
      <c r="A339" s="2" t="s">
        <v>858</v>
      </c>
      <c r="B339" s="2" t="s">
        <v>859</v>
      </c>
      <c r="C339" s="2" t="s">
        <v>262</v>
      </c>
      <c r="D339" s="5" t="s">
        <v>13</v>
      </c>
      <c r="E339" s="5" t="s">
        <v>13</v>
      </c>
      <c r="F339" s="5" t="s">
        <v>14</v>
      </c>
      <c r="G339" s="5" t="s">
        <v>13</v>
      </c>
      <c r="H339" s="5" t="s">
        <v>10</v>
      </c>
      <c r="I339" s="6">
        <v>1</v>
      </c>
      <c r="J339" s="6">
        <v>4</v>
      </c>
      <c r="K339" s="6">
        <v>2</v>
      </c>
    </row>
    <row r="340" spans="1:11" ht="30" customHeight="1" x14ac:dyDescent="0.2">
      <c r="A340" s="2" t="s">
        <v>860</v>
      </c>
      <c r="B340" s="2" t="s">
        <v>861</v>
      </c>
      <c r="C340" s="2" t="s">
        <v>693</v>
      </c>
      <c r="D340" s="5" t="s">
        <v>13</v>
      </c>
      <c r="E340" s="5" t="s">
        <v>13</v>
      </c>
      <c r="F340" s="5" t="s">
        <v>26</v>
      </c>
      <c r="G340" s="5" t="s">
        <v>13</v>
      </c>
      <c r="H340" s="5" t="s">
        <v>10</v>
      </c>
      <c r="I340" s="6">
        <v>1</v>
      </c>
      <c r="J340" s="6">
        <v>4</v>
      </c>
      <c r="K340" s="6">
        <v>2</v>
      </c>
    </row>
    <row r="341" spans="1:11" ht="30" customHeight="1" x14ac:dyDescent="0.2">
      <c r="A341" s="2" t="s">
        <v>862</v>
      </c>
      <c r="B341" s="2" t="s">
        <v>863</v>
      </c>
      <c r="C341" s="2" t="s">
        <v>864</v>
      </c>
      <c r="D341" s="5" t="s">
        <v>13</v>
      </c>
      <c r="E341" s="5" t="s">
        <v>13</v>
      </c>
      <c r="F341" s="5" t="s">
        <v>14</v>
      </c>
      <c r="G341" s="5" t="s">
        <v>13</v>
      </c>
      <c r="H341" s="5" t="s">
        <v>10</v>
      </c>
      <c r="I341" s="6">
        <v>1</v>
      </c>
      <c r="J341" s="6">
        <v>4</v>
      </c>
      <c r="K341" s="6">
        <v>1</v>
      </c>
    </row>
    <row r="342" spans="1:11" ht="30" customHeight="1" x14ac:dyDescent="0.2">
      <c r="A342" s="2" t="s">
        <v>865</v>
      </c>
      <c r="B342" s="2" t="s">
        <v>866</v>
      </c>
      <c r="C342" s="2" t="s">
        <v>867</v>
      </c>
      <c r="D342" s="5" t="s">
        <v>13</v>
      </c>
      <c r="E342" s="5" t="s">
        <v>10</v>
      </c>
      <c r="F342" s="5" t="s">
        <v>10</v>
      </c>
      <c r="G342" s="5" t="s">
        <v>13</v>
      </c>
      <c r="H342" s="5" t="s">
        <v>10</v>
      </c>
      <c r="I342" s="6">
        <v>2</v>
      </c>
      <c r="J342" s="6">
        <v>5</v>
      </c>
      <c r="K342" s="6">
        <v>4</v>
      </c>
    </row>
    <row r="343" spans="1:11" ht="30" customHeight="1" x14ac:dyDescent="0.2">
      <c r="A343" s="2" t="s">
        <v>868</v>
      </c>
      <c r="B343" s="2" t="s">
        <v>869</v>
      </c>
      <c r="C343" s="2" t="s">
        <v>867</v>
      </c>
      <c r="D343" s="5" t="s">
        <v>13</v>
      </c>
      <c r="E343" s="5" t="s">
        <v>13</v>
      </c>
      <c r="F343" s="5" t="s">
        <v>26</v>
      </c>
      <c r="G343" s="5" t="s">
        <v>13</v>
      </c>
      <c r="H343" s="5" t="s">
        <v>10</v>
      </c>
      <c r="I343" s="6">
        <v>2</v>
      </c>
      <c r="J343" s="6">
        <v>5</v>
      </c>
      <c r="K343" s="6">
        <v>4</v>
      </c>
    </row>
    <row r="344" spans="1:11" ht="30" customHeight="1" x14ac:dyDescent="0.2">
      <c r="A344" s="2" t="s">
        <v>870</v>
      </c>
      <c r="B344" s="2" t="s">
        <v>871</v>
      </c>
      <c r="C344" s="2" t="s">
        <v>867</v>
      </c>
      <c r="D344" s="5" t="s">
        <v>13</v>
      </c>
      <c r="E344" s="5" t="s">
        <v>10</v>
      </c>
      <c r="F344" s="5" t="s">
        <v>10</v>
      </c>
      <c r="G344" s="5" t="s">
        <v>10</v>
      </c>
      <c r="H344" s="5" t="s">
        <v>10</v>
      </c>
      <c r="I344" s="6">
        <v>2</v>
      </c>
      <c r="J344" s="6">
        <v>5</v>
      </c>
      <c r="K344" s="6">
        <v>4</v>
      </c>
    </row>
    <row r="345" spans="1:11" ht="30" customHeight="1" x14ac:dyDescent="0.2">
      <c r="A345" s="2" t="s">
        <v>872</v>
      </c>
      <c r="B345" s="2" t="s">
        <v>873</v>
      </c>
      <c r="C345" s="2" t="s">
        <v>867</v>
      </c>
      <c r="D345" s="5" t="s">
        <v>13</v>
      </c>
      <c r="E345" s="5" t="s">
        <v>10</v>
      </c>
      <c r="F345" s="5" t="s">
        <v>10</v>
      </c>
      <c r="G345" s="5" t="s">
        <v>13</v>
      </c>
      <c r="H345" s="5" t="s">
        <v>10</v>
      </c>
      <c r="I345" s="6">
        <v>2</v>
      </c>
      <c r="J345" s="6">
        <v>5</v>
      </c>
      <c r="K345" s="6">
        <v>4</v>
      </c>
    </row>
    <row r="346" spans="1:11" ht="30" customHeight="1" x14ac:dyDescent="0.2">
      <c r="A346" s="2" t="s">
        <v>874</v>
      </c>
      <c r="B346" s="2" t="s">
        <v>875</v>
      </c>
      <c r="C346" s="2" t="s">
        <v>867</v>
      </c>
      <c r="D346" s="5" t="s">
        <v>13</v>
      </c>
      <c r="E346" s="5" t="s">
        <v>10</v>
      </c>
      <c r="F346" s="5" t="s">
        <v>10</v>
      </c>
      <c r="G346" s="5" t="s">
        <v>13</v>
      </c>
      <c r="H346" s="5" t="s">
        <v>10</v>
      </c>
      <c r="I346" s="6">
        <v>2</v>
      </c>
      <c r="J346" s="6">
        <v>5</v>
      </c>
      <c r="K346" s="6">
        <v>4</v>
      </c>
    </row>
    <row r="347" spans="1:11" ht="30" customHeight="1" x14ac:dyDescent="0.2">
      <c r="A347" s="2" t="s">
        <v>876</v>
      </c>
      <c r="B347" s="2" t="s">
        <v>877</v>
      </c>
      <c r="C347" s="2" t="s">
        <v>649</v>
      </c>
      <c r="D347" s="5" t="s">
        <v>13</v>
      </c>
      <c r="E347" s="5" t="s">
        <v>13</v>
      </c>
      <c r="F347" s="5" t="s">
        <v>26</v>
      </c>
      <c r="G347" s="5" t="s">
        <v>13</v>
      </c>
      <c r="H347" s="5" t="s">
        <v>10</v>
      </c>
      <c r="I347" s="6">
        <v>2</v>
      </c>
      <c r="J347" s="6">
        <v>5</v>
      </c>
      <c r="K347" s="6">
        <v>4</v>
      </c>
    </row>
    <row r="348" spans="1:11" ht="30" customHeight="1" x14ac:dyDescent="0.2">
      <c r="A348" s="2" t="s">
        <v>878</v>
      </c>
      <c r="B348" s="2" t="s">
        <v>879</v>
      </c>
      <c r="C348" s="2" t="s">
        <v>880</v>
      </c>
      <c r="D348" s="5" t="s">
        <v>13</v>
      </c>
      <c r="E348" s="5" t="s">
        <v>10</v>
      </c>
      <c r="F348" s="5" t="s">
        <v>10</v>
      </c>
      <c r="G348" s="5" t="s">
        <v>13</v>
      </c>
      <c r="H348" s="5" t="s">
        <v>10</v>
      </c>
      <c r="I348" s="6">
        <v>2</v>
      </c>
      <c r="J348" s="6">
        <v>5</v>
      </c>
      <c r="K348" s="6">
        <v>4</v>
      </c>
    </row>
    <row r="349" spans="1:11" ht="30" customHeight="1" x14ac:dyDescent="0.2">
      <c r="A349" s="2" t="s">
        <v>881</v>
      </c>
      <c r="B349" s="2" t="s">
        <v>882</v>
      </c>
      <c r="C349" s="2" t="s">
        <v>101</v>
      </c>
      <c r="D349" s="5" t="s">
        <v>13</v>
      </c>
      <c r="E349" s="5" t="s">
        <v>13</v>
      </c>
      <c r="F349" s="5" t="s">
        <v>26</v>
      </c>
      <c r="G349" s="5" t="s">
        <v>13</v>
      </c>
      <c r="H349" s="5" t="s">
        <v>10</v>
      </c>
      <c r="I349" s="6">
        <v>2</v>
      </c>
      <c r="J349" s="6">
        <v>5</v>
      </c>
      <c r="K349" s="6">
        <v>4</v>
      </c>
    </row>
    <row r="350" spans="1:11" ht="30" customHeight="1" x14ac:dyDescent="0.2">
      <c r="A350" s="2" t="s">
        <v>883</v>
      </c>
      <c r="B350" s="2" t="s">
        <v>884</v>
      </c>
      <c r="C350" s="2" t="s">
        <v>147</v>
      </c>
      <c r="D350" s="5" t="s">
        <v>13</v>
      </c>
      <c r="E350" s="5" t="s">
        <v>13</v>
      </c>
      <c r="F350" s="5" t="s">
        <v>14</v>
      </c>
      <c r="G350" s="5" t="s">
        <v>13</v>
      </c>
      <c r="H350" s="5" t="s">
        <v>10</v>
      </c>
      <c r="I350" s="6">
        <v>2</v>
      </c>
      <c r="J350" s="6">
        <v>5</v>
      </c>
      <c r="K350" s="6">
        <v>4</v>
      </c>
    </row>
    <row r="351" spans="1:11" ht="30" customHeight="1" x14ac:dyDescent="0.2">
      <c r="A351" s="2" t="s">
        <v>885</v>
      </c>
      <c r="B351" s="2" t="s">
        <v>886</v>
      </c>
      <c r="C351" s="2" t="s">
        <v>153</v>
      </c>
      <c r="D351" s="5" t="s">
        <v>13</v>
      </c>
      <c r="E351" s="5" t="s">
        <v>13</v>
      </c>
      <c r="F351" s="5" t="s">
        <v>26</v>
      </c>
      <c r="G351" s="5" t="s">
        <v>13</v>
      </c>
      <c r="H351" s="5" t="s">
        <v>10</v>
      </c>
      <c r="I351" s="6">
        <v>2</v>
      </c>
      <c r="J351" s="6">
        <v>5</v>
      </c>
      <c r="K351" s="6">
        <v>4</v>
      </c>
    </row>
    <row r="352" spans="1:11" ht="30" customHeight="1" x14ac:dyDescent="0.2">
      <c r="A352" s="2" t="s">
        <v>887</v>
      </c>
      <c r="B352" s="2" t="s">
        <v>888</v>
      </c>
      <c r="C352" s="2" t="s">
        <v>880</v>
      </c>
      <c r="D352" s="5" t="s">
        <v>13</v>
      </c>
      <c r="E352" s="5" t="s">
        <v>13</v>
      </c>
      <c r="F352" s="5" t="s">
        <v>14</v>
      </c>
      <c r="G352" s="5" t="s">
        <v>13</v>
      </c>
      <c r="H352" s="5" t="s">
        <v>10</v>
      </c>
      <c r="I352" s="6">
        <v>2</v>
      </c>
      <c r="J352" s="6">
        <v>5</v>
      </c>
      <c r="K352" s="6">
        <v>4</v>
      </c>
    </row>
    <row r="353" spans="1:11" ht="30" customHeight="1" x14ac:dyDescent="0.2">
      <c r="A353" s="2" t="s">
        <v>889</v>
      </c>
      <c r="B353" s="2" t="s">
        <v>890</v>
      </c>
      <c r="C353" s="2" t="s">
        <v>891</v>
      </c>
      <c r="D353" s="5" t="s">
        <v>13</v>
      </c>
      <c r="E353" s="5" t="s">
        <v>13</v>
      </c>
      <c r="F353" s="5" t="s">
        <v>14</v>
      </c>
      <c r="G353" s="5" t="s">
        <v>13</v>
      </c>
      <c r="H353" s="5" t="s">
        <v>10</v>
      </c>
      <c r="I353" s="6">
        <v>2</v>
      </c>
      <c r="J353" s="6">
        <v>5</v>
      </c>
      <c r="K353" s="6">
        <v>4</v>
      </c>
    </row>
    <row r="354" spans="1:11" ht="30" customHeight="1" x14ac:dyDescent="0.2">
      <c r="A354" s="2" t="s">
        <v>892</v>
      </c>
      <c r="B354" s="2" t="s">
        <v>893</v>
      </c>
      <c r="C354" s="2" t="s">
        <v>894</v>
      </c>
      <c r="D354" s="5" t="s">
        <v>13</v>
      </c>
      <c r="E354" s="5" t="s">
        <v>13</v>
      </c>
      <c r="F354" s="5" t="s">
        <v>26</v>
      </c>
      <c r="G354" s="5" t="s">
        <v>13</v>
      </c>
      <c r="H354" s="5" t="s">
        <v>10</v>
      </c>
      <c r="I354" s="6">
        <v>2</v>
      </c>
      <c r="J354" s="6">
        <v>5</v>
      </c>
      <c r="K354" s="6">
        <v>4</v>
      </c>
    </row>
    <row r="355" spans="1:11" ht="30" customHeight="1" x14ac:dyDescent="0.2">
      <c r="A355" s="2" t="s">
        <v>895</v>
      </c>
      <c r="B355" s="2" t="s">
        <v>896</v>
      </c>
      <c r="C355" s="2" t="s">
        <v>897</v>
      </c>
      <c r="D355" s="5" t="s">
        <v>13</v>
      </c>
      <c r="E355" s="5" t="s">
        <v>13</v>
      </c>
      <c r="F355" s="5" t="s">
        <v>26</v>
      </c>
      <c r="G355" s="5" t="s">
        <v>13</v>
      </c>
      <c r="H355" s="5" t="s">
        <v>10</v>
      </c>
      <c r="I355" s="6">
        <v>2</v>
      </c>
      <c r="J355" s="6">
        <v>5</v>
      </c>
      <c r="K355" s="6">
        <v>4</v>
      </c>
    </row>
    <row r="356" spans="1:11" ht="30" customHeight="1" x14ac:dyDescent="0.2">
      <c r="A356" s="2" t="s">
        <v>898</v>
      </c>
      <c r="B356" s="2" t="s">
        <v>899</v>
      </c>
      <c r="C356" s="2" t="s">
        <v>252</v>
      </c>
      <c r="D356" s="5" t="s">
        <v>13</v>
      </c>
      <c r="E356" s="5" t="s">
        <v>10</v>
      </c>
      <c r="F356" s="5"/>
      <c r="G356" s="5" t="s">
        <v>13</v>
      </c>
      <c r="H356" s="5" t="s">
        <v>10</v>
      </c>
      <c r="I356" s="6">
        <v>2</v>
      </c>
      <c r="J356" s="6">
        <v>5</v>
      </c>
      <c r="K356" s="6">
        <v>4</v>
      </c>
    </row>
    <row r="357" spans="1:11" ht="30" customHeight="1" x14ac:dyDescent="0.2">
      <c r="A357" s="2" t="s">
        <v>900</v>
      </c>
      <c r="B357" s="2" t="s">
        <v>901</v>
      </c>
      <c r="C357" s="2" t="s">
        <v>891</v>
      </c>
      <c r="D357" s="5" t="s">
        <v>13</v>
      </c>
      <c r="E357" s="5" t="s">
        <v>10</v>
      </c>
      <c r="F357" s="5" t="s">
        <v>10</v>
      </c>
      <c r="G357" s="5" t="s">
        <v>13</v>
      </c>
      <c r="H357" s="5" t="s">
        <v>10</v>
      </c>
      <c r="I357" s="6">
        <v>2</v>
      </c>
      <c r="J357" s="6">
        <v>5</v>
      </c>
      <c r="K357" s="6">
        <v>4</v>
      </c>
    </row>
    <row r="358" spans="1:11" ht="30" customHeight="1" x14ac:dyDescent="0.2">
      <c r="A358" s="2" t="s">
        <v>902</v>
      </c>
      <c r="B358" s="2" t="s">
        <v>903</v>
      </c>
      <c r="C358" s="2" t="s">
        <v>904</v>
      </c>
      <c r="D358" s="5" t="s">
        <v>13</v>
      </c>
      <c r="E358" s="5" t="s">
        <v>13</v>
      </c>
      <c r="F358" s="5" t="s">
        <v>14</v>
      </c>
      <c r="G358" s="5" t="s">
        <v>13</v>
      </c>
      <c r="H358" s="5" t="s">
        <v>10</v>
      </c>
      <c r="I358" s="6">
        <v>2</v>
      </c>
      <c r="J358" s="6">
        <v>5</v>
      </c>
      <c r="K358" s="6">
        <v>4</v>
      </c>
    </row>
    <row r="359" spans="1:11" ht="30" customHeight="1" x14ac:dyDescent="0.2">
      <c r="A359" s="2" t="s">
        <v>905</v>
      </c>
      <c r="B359" s="2" t="s">
        <v>906</v>
      </c>
      <c r="C359" s="2" t="s">
        <v>907</v>
      </c>
      <c r="D359" s="5" t="s">
        <v>13</v>
      </c>
      <c r="E359" s="5" t="s">
        <v>13</v>
      </c>
      <c r="F359" s="5" t="s">
        <v>14</v>
      </c>
      <c r="G359" s="5" t="s">
        <v>13</v>
      </c>
      <c r="H359" s="5" t="s">
        <v>10</v>
      </c>
      <c r="I359" s="6">
        <v>2</v>
      </c>
      <c r="J359" s="6">
        <v>5</v>
      </c>
      <c r="K359" s="6">
        <v>4</v>
      </c>
    </row>
    <row r="360" spans="1:11" ht="30" customHeight="1" x14ac:dyDescent="0.2">
      <c r="A360" s="2" t="s">
        <v>908</v>
      </c>
      <c r="B360" s="2" t="s">
        <v>909</v>
      </c>
      <c r="C360" s="2" t="s">
        <v>45</v>
      </c>
      <c r="D360" s="5" t="s">
        <v>13</v>
      </c>
      <c r="E360" s="5" t="s">
        <v>10</v>
      </c>
      <c r="F360" s="5"/>
      <c r="G360" s="5" t="s">
        <v>13</v>
      </c>
      <c r="H360" s="5" t="s">
        <v>10</v>
      </c>
      <c r="I360" s="6">
        <v>2</v>
      </c>
      <c r="J360" s="6">
        <v>5</v>
      </c>
      <c r="K360" s="6">
        <v>4</v>
      </c>
    </row>
    <row r="361" spans="1:11" ht="30" customHeight="1" x14ac:dyDescent="0.2">
      <c r="A361" s="2" t="s">
        <v>910</v>
      </c>
      <c r="B361" s="2" t="s">
        <v>911</v>
      </c>
      <c r="C361" s="2" t="s">
        <v>867</v>
      </c>
      <c r="D361" s="5" t="s">
        <v>13</v>
      </c>
      <c r="E361" s="5" t="s">
        <v>13</v>
      </c>
      <c r="F361" s="5" t="s">
        <v>26</v>
      </c>
      <c r="G361" s="5" t="s">
        <v>13</v>
      </c>
      <c r="H361" s="5" t="s">
        <v>10</v>
      </c>
      <c r="I361" s="6">
        <v>2</v>
      </c>
      <c r="J361" s="6">
        <v>5</v>
      </c>
      <c r="K361" s="6">
        <v>4</v>
      </c>
    </row>
    <row r="362" spans="1:11" ht="30" customHeight="1" x14ac:dyDescent="0.2">
      <c r="A362" s="2" t="s">
        <v>912</v>
      </c>
      <c r="B362" s="2" t="s">
        <v>913</v>
      </c>
      <c r="C362" s="2" t="s">
        <v>914</v>
      </c>
      <c r="D362" s="5" t="s">
        <v>13</v>
      </c>
      <c r="E362" s="5" t="s">
        <v>13</v>
      </c>
      <c r="F362" s="5" t="s">
        <v>14</v>
      </c>
      <c r="G362" s="5" t="s">
        <v>13</v>
      </c>
      <c r="H362" s="5" t="s">
        <v>10</v>
      </c>
      <c r="I362" s="6">
        <v>2</v>
      </c>
      <c r="J362" s="6">
        <v>5</v>
      </c>
      <c r="K362" s="6">
        <v>4</v>
      </c>
    </row>
    <row r="363" spans="1:11" ht="30" customHeight="1" x14ac:dyDescent="0.2">
      <c r="A363" s="2" t="s">
        <v>915</v>
      </c>
      <c r="B363" s="2" t="s">
        <v>916</v>
      </c>
      <c r="C363" s="2" t="s">
        <v>45</v>
      </c>
      <c r="D363" s="5" t="s">
        <v>13</v>
      </c>
      <c r="E363" s="5" t="s">
        <v>10</v>
      </c>
      <c r="F363" s="5" t="s">
        <v>10</v>
      </c>
      <c r="G363" s="5" t="s">
        <v>13</v>
      </c>
      <c r="H363" s="5" t="s">
        <v>10</v>
      </c>
      <c r="I363" s="6">
        <v>2</v>
      </c>
      <c r="J363" s="6">
        <v>5</v>
      </c>
      <c r="K363" s="6">
        <v>4</v>
      </c>
    </row>
    <row r="364" spans="1:11" ht="30" customHeight="1" x14ac:dyDescent="0.2">
      <c r="A364" s="2" t="s">
        <v>917</v>
      </c>
      <c r="B364" s="2" t="s">
        <v>918</v>
      </c>
      <c r="C364" s="2" t="s">
        <v>894</v>
      </c>
      <c r="D364" s="5" t="s">
        <v>13</v>
      </c>
      <c r="E364" s="5" t="s">
        <v>13</v>
      </c>
      <c r="F364" s="5" t="s">
        <v>26</v>
      </c>
      <c r="G364" s="5" t="s">
        <v>13</v>
      </c>
      <c r="H364" s="5" t="s">
        <v>10</v>
      </c>
      <c r="I364" s="6">
        <v>2</v>
      </c>
      <c r="J364" s="6">
        <v>5</v>
      </c>
      <c r="K364" s="6">
        <v>4</v>
      </c>
    </row>
    <row r="365" spans="1:11" ht="30" customHeight="1" x14ac:dyDescent="0.2">
      <c r="A365" s="2" t="s">
        <v>919</v>
      </c>
      <c r="B365" s="2" t="s">
        <v>920</v>
      </c>
      <c r="C365" s="2" t="s">
        <v>45</v>
      </c>
      <c r="D365" s="5" t="s">
        <v>10</v>
      </c>
      <c r="E365" s="5" t="s">
        <v>10</v>
      </c>
      <c r="F365" s="5"/>
      <c r="G365" s="5" t="s">
        <v>10</v>
      </c>
      <c r="H365" s="5" t="s">
        <v>13</v>
      </c>
      <c r="I365" s="6">
        <v>2</v>
      </c>
      <c r="J365" s="6">
        <v>5</v>
      </c>
      <c r="K365" s="6">
        <v>4</v>
      </c>
    </row>
    <row r="366" spans="1:11" ht="30" customHeight="1" x14ac:dyDescent="0.2">
      <c r="A366" s="2" t="s">
        <v>921</v>
      </c>
      <c r="B366" s="2" t="s">
        <v>922</v>
      </c>
      <c r="C366" s="2" t="s">
        <v>12</v>
      </c>
      <c r="D366" s="5" t="s">
        <v>13</v>
      </c>
      <c r="E366" s="5" t="s">
        <v>13</v>
      </c>
      <c r="F366" s="5" t="s">
        <v>26</v>
      </c>
      <c r="G366" s="5" t="s">
        <v>13</v>
      </c>
      <c r="H366" s="5" t="s">
        <v>10</v>
      </c>
      <c r="I366" s="6">
        <v>2</v>
      </c>
      <c r="J366" s="6">
        <v>5</v>
      </c>
      <c r="K366" s="6">
        <v>4</v>
      </c>
    </row>
    <row r="367" spans="1:11" ht="30" customHeight="1" x14ac:dyDescent="0.2">
      <c r="A367" s="2" t="s">
        <v>923</v>
      </c>
      <c r="B367" s="2" t="s">
        <v>924</v>
      </c>
      <c r="C367" s="2" t="s">
        <v>45</v>
      </c>
      <c r="D367" s="5" t="s">
        <v>10</v>
      </c>
      <c r="E367" s="5" t="s">
        <v>10</v>
      </c>
      <c r="F367" s="5"/>
      <c r="G367" s="5" t="s">
        <v>10</v>
      </c>
      <c r="H367" s="5" t="s">
        <v>13</v>
      </c>
      <c r="I367" s="6">
        <v>2</v>
      </c>
      <c r="J367" s="6">
        <v>5</v>
      </c>
      <c r="K367" s="6">
        <v>4</v>
      </c>
    </row>
    <row r="368" spans="1:11" ht="30" customHeight="1" x14ac:dyDescent="0.2">
      <c r="A368" s="2" t="s">
        <v>925</v>
      </c>
      <c r="B368" s="2" t="s">
        <v>926</v>
      </c>
      <c r="C368" s="2" t="s">
        <v>927</v>
      </c>
      <c r="D368" s="5" t="s">
        <v>13</v>
      </c>
      <c r="E368" s="5" t="s">
        <v>13</v>
      </c>
      <c r="F368" s="5" t="s">
        <v>14</v>
      </c>
      <c r="G368" s="5" t="s">
        <v>13</v>
      </c>
      <c r="H368" s="5" t="s">
        <v>10</v>
      </c>
      <c r="I368" s="6">
        <v>4</v>
      </c>
      <c r="J368" s="6">
        <v>7</v>
      </c>
      <c r="K368" s="6">
        <v>5</v>
      </c>
    </row>
    <row r="369" spans="1:11" ht="30" customHeight="1" x14ac:dyDescent="0.2">
      <c r="A369" s="2" t="s">
        <v>928</v>
      </c>
      <c r="B369" s="2" t="s">
        <v>929</v>
      </c>
      <c r="C369" s="2" t="s">
        <v>89</v>
      </c>
      <c r="D369" s="5" t="s">
        <v>13</v>
      </c>
      <c r="E369" s="5" t="s">
        <v>13</v>
      </c>
      <c r="F369" s="5" t="s">
        <v>26</v>
      </c>
      <c r="G369" s="5" t="s">
        <v>13</v>
      </c>
      <c r="H369" s="5" t="s">
        <v>10</v>
      </c>
      <c r="I369" s="6">
        <v>4</v>
      </c>
      <c r="J369" s="6">
        <v>7</v>
      </c>
      <c r="K369" s="6">
        <v>5</v>
      </c>
    </row>
    <row r="370" spans="1:11" ht="30" customHeight="1" x14ac:dyDescent="0.2">
      <c r="A370" s="2" t="s">
        <v>930</v>
      </c>
      <c r="B370" s="2" t="s">
        <v>931</v>
      </c>
      <c r="C370" s="2" t="s">
        <v>29</v>
      </c>
      <c r="D370" s="5" t="s">
        <v>10</v>
      </c>
      <c r="E370" s="5" t="s">
        <v>13</v>
      </c>
      <c r="F370" s="5" t="s">
        <v>26</v>
      </c>
      <c r="G370" s="5" t="s">
        <v>13</v>
      </c>
      <c r="H370" s="5" t="s">
        <v>13</v>
      </c>
      <c r="I370" s="6">
        <v>4</v>
      </c>
      <c r="J370" s="6">
        <v>7</v>
      </c>
      <c r="K370" s="6">
        <v>5</v>
      </c>
    </row>
    <row r="371" spans="1:11" ht="30" customHeight="1" x14ac:dyDescent="0.2">
      <c r="A371" s="2" t="s">
        <v>932</v>
      </c>
      <c r="B371" s="2" t="s">
        <v>933</v>
      </c>
      <c r="C371" s="2" t="s">
        <v>934</v>
      </c>
      <c r="D371" s="5" t="s">
        <v>13</v>
      </c>
      <c r="E371" s="5" t="s">
        <v>13</v>
      </c>
      <c r="F371" s="5" t="s">
        <v>26</v>
      </c>
      <c r="G371" s="5" t="s">
        <v>13</v>
      </c>
      <c r="H371" s="5" t="s">
        <v>10</v>
      </c>
      <c r="I371" s="6">
        <v>4</v>
      </c>
      <c r="J371" s="6">
        <v>7</v>
      </c>
      <c r="K371" s="6">
        <v>5</v>
      </c>
    </row>
    <row r="372" spans="1:11" ht="30" customHeight="1" x14ac:dyDescent="0.2">
      <c r="A372" s="2" t="s">
        <v>935</v>
      </c>
      <c r="B372" s="2" t="s">
        <v>936</v>
      </c>
      <c r="C372" s="2" t="s">
        <v>178</v>
      </c>
      <c r="D372" s="5" t="s">
        <v>13</v>
      </c>
      <c r="E372" s="5" t="s">
        <v>13</v>
      </c>
      <c r="F372" s="5" t="s">
        <v>26</v>
      </c>
      <c r="G372" s="5" t="s">
        <v>13</v>
      </c>
      <c r="H372" s="5" t="s">
        <v>10</v>
      </c>
      <c r="I372" s="6">
        <v>5</v>
      </c>
      <c r="J372" s="6">
        <v>8</v>
      </c>
      <c r="K372" s="6">
        <v>4</v>
      </c>
    </row>
    <row r="373" spans="1:11" ht="30" customHeight="1" x14ac:dyDescent="0.2">
      <c r="A373" s="2" t="s">
        <v>937</v>
      </c>
      <c r="B373" s="2" t="s">
        <v>938</v>
      </c>
      <c r="C373" s="2" t="s">
        <v>45</v>
      </c>
      <c r="D373" s="5" t="s">
        <v>13</v>
      </c>
      <c r="E373" s="5" t="s">
        <v>10</v>
      </c>
      <c r="F373" s="5" t="s">
        <v>10</v>
      </c>
      <c r="G373" s="5" t="s">
        <v>13</v>
      </c>
      <c r="H373" s="5" t="s">
        <v>10</v>
      </c>
      <c r="I373" s="6">
        <v>3</v>
      </c>
      <c r="J373" s="6">
        <v>6</v>
      </c>
      <c r="K373" s="6">
        <v>4</v>
      </c>
    </row>
    <row r="374" spans="1:11" ht="30" customHeight="1" x14ac:dyDescent="0.2">
      <c r="A374" s="2" t="s">
        <v>939</v>
      </c>
      <c r="B374" s="2" t="s">
        <v>940</v>
      </c>
      <c r="C374" s="2" t="s">
        <v>210</v>
      </c>
      <c r="D374" s="5" t="s">
        <v>13</v>
      </c>
      <c r="E374" s="5" t="s">
        <v>10</v>
      </c>
      <c r="F374" s="5" t="s">
        <v>10</v>
      </c>
      <c r="G374" s="5" t="s">
        <v>13</v>
      </c>
      <c r="H374" s="5" t="s">
        <v>10</v>
      </c>
      <c r="I374" s="6">
        <v>3</v>
      </c>
      <c r="J374" s="6">
        <v>6</v>
      </c>
      <c r="K374" s="6">
        <v>4</v>
      </c>
    </row>
    <row r="375" spans="1:11" ht="30" customHeight="1" x14ac:dyDescent="0.2">
      <c r="A375" s="2" t="s">
        <v>941</v>
      </c>
      <c r="B375" s="2" t="s">
        <v>942</v>
      </c>
      <c r="C375" s="2" t="s">
        <v>619</v>
      </c>
      <c r="D375" s="5" t="s">
        <v>13</v>
      </c>
      <c r="E375" s="5" t="s">
        <v>13</v>
      </c>
      <c r="F375" s="5" t="s">
        <v>14</v>
      </c>
      <c r="G375" s="5" t="s">
        <v>13</v>
      </c>
      <c r="H375" s="5" t="s">
        <v>10</v>
      </c>
      <c r="I375" s="6">
        <v>3</v>
      </c>
      <c r="J375" s="6">
        <v>6</v>
      </c>
      <c r="K375" s="6">
        <v>4</v>
      </c>
    </row>
    <row r="376" spans="1:11" ht="30" customHeight="1" x14ac:dyDescent="0.2">
      <c r="A376" s="2" t="s">
        <v>943</v>
      </c>
      <c r="B376" s="2" t="s">
        <v>944</v>
      </c>
      <c r="C376" s="2" t="s">
        <v>945</v>
      </c>
      <c r="D376" s="5" t="s">
        <v>13</v>
      </c>
      <c r="E376" s="5" t="s">
        <v>13</v>
      </c>
      <c r="F376" s="5" t="s">
        <v>26</v>
      </c>
      <c r="G376" s="5" t="s">
        <v>13</v>
      </c>
      <c r="H376" s="5" t="s">
        <v>10</v>
      </c>
      <c r="I376" s="6">
        <v>3</v>
      </c>
      <c r="J376" s="6">
        <v>6</v>
      </c>
      <c r="K376" s="6">
        <v>4</v>
      </c>
    </row>
    <row r="377" spans="1:11" ht="30" customHeight="1" x14ac:dyDescent="0.2">
      <c r="A377" s="2" t="s">
        <v>946</v>
      </c>
      <c r="B377" s="2" t="s">
        <v>947</v>
      </c>
      <c r="C377" s="2" t="s">
        <v>45</v>
      </c>
      <c r="D377" s="5" t="s">
        <v>10</v>
      </c>
      <c r="E377" s="5" t="s">
        <v>10</v>
      </c>
      <c r="F377" s="5"/>
      <c r="G377" s="5" t="s">
        <v>10</v>
      </c>
      <c r="H377" s="5" t="s">
        <v>13</v>
      </c>
      <c r="I377" s="6">
        <v>3</v>
      </c>
      <c r="J377" s="6">
        <v>6</v>
      </c>
      <c r="K377" s="6">
        <v>4</v>
      </c>
    </row>
    <row r="378" spans="1:11" ht="30" customHeight="1" x14ac:dyDescent="0.2">
      <c r="A378" s="2" t="s">
        <v>948</v>
      </c>
      <c r="B378" s="2" t="s">
        <v>949</v>
      </c>
      <c r="C378" s="2" t="s">
        <v>897</v>
      </c>
      <c r="D378" s="5" t="s">
        <v>13</v>
      </c>
      <c r="E378" s="5" t="s">
        <v>13</v>
      </c>
      <c r="F378" s="5" t="s">
        <v>26</v>
      </c>
      <c r="G378" s="5" t="s">
        <v>13</v>
      </c>
      <c r="H378" s="5" t="s">
        <v>10</v>
      </c>
      <c r="I378" s="6">
        <v>3</v>
      </c>
      <c r="J378" s="6">
        <v>6</v>
      </c>
      <c r="K378" s="6">
        <v>4</v>
      </c>
    </row>
    <row r="379" spans="1:11" ht="30" customHeight="1" x14ac:dyDescent="0.2">
      <c r="A379" s="2" t="s">
        <v>950</v>
      </c>
      <c r="B379" s="2" t="s">
        <v>951</v>
      </c>
      <c r="C379" s="2" t="s">
        <v>867</v>
      </c>
      <c r="D379" s="5" t="s">
        <v>13</v>
      </c>
      <c r="E379" s="5" t="s">
        <v>13</v>
      </c>
      <c r="F379" s="5" t="s">
        <v>26</v>
      </c>
      <c r="G379" s="5" t="s">
        <v>13</v>
      </c>
      <c r="H379" s="5" t="s">
        <v>10</v>
      </c>
      <c r="I379" s="6">
        <v>3</v>
      </c>
      <c r="J379" s="6">
        <v>6</v>
      </c>
      <c r="K379" s="6">
        <v>4</v>
      </c>
    </row>
    <row r="380" spans="1:11" ht="30" customHeight="1" x14ac:dyDescent="0.2">
      <c r="A380" s="2" t="s">
        <v>952</v>
      </c>
      <c r="B380" s="2" t="s">
        <v>953</v>
      </c>
      <c r="C380" s="2" t="s">
        <v>659</v>
      </c>
      <c r="D380" s="5" t="s">
        <v>13</v>
      </c>
      <c r="E380" s="5" t="s">
        <v>13</v>
      </c>
      <c r="F380" s="5" t="s">
        <v>14</v>
      </c>
      <c r="G380" s="5" t="s">
        <v>13</v>
      </c>
      <c r="H380" s="5" t="s">
        <v>10</v>
      </c>
      <c r="I380" s="6">
        <v>1</v>
      </c>
      <c r="J380" s="6">
        <v>4</v>
      </c>
      <c r="K380" s="6">
        <v>3</v>
      </c>
    </row>
    <row r="381" spans="1:11" ht="30" customHeight="1" x14ac:dyDescent="0.2">
      <c r="A381" s="2" t="s">
        <v>954</v>
      </c>
      <c r="B381" s="2" t="s">
        <v>955</v>
      </c>
      <c r="C381" s="2" t="s">
        <v>956</v>
      </c>
      <c r="D381" s="5" t="s">
        <v>13</v>
      </c>
      <c r="E381" s="5" t="s">
        <v>13</v>
      </c>
      <c r="F381" s="5" t="s">
        <v>26</v>
      </c>
      <c r="G381" s="5" t="s">
        <v>13</v>
      </c>
      <c r="H381" s="5" t="s">
        <v>10</v>
      </c>
      <c r="I381" s="6">
        <v>1</v>
      </c>
      <c r="J381" s="6">
        <v>4</v>
      </c>
      <c r="K381" s="6">
        <v>3</v>
      </c>
    </row>
    <row r="382" spans="1:11" ht="30" customHeight="1" x14ac:dyDescent="0.2">
      <c r="A382" s="2" t="s">
        <v>957</v>
      </c>
      <c r="B382" s="2" t="s">
        <v>958</v>
      </c>
      <c r="C382" s="2" t="s">
        <v>959</v>
      </c>
      <c r="D382" s="5" t="s">
        <v>13</v>
      </c>
      <c r="E382" s="5" t="s">
        <v>13</v>
      </c>
      <c r="F382" s="5" t="s">
        <v>14</v>
      </c>
      <c r="G382" s="5" t="s">
        <v>10</v>
      </c>
      <c r="H382" s="5" t="s">
        <v>10</v>
      </c>
      <c r="I382" s="6">
        <v>1</v>
      </c>
      <c r="J382" s="6">
        <v>4</v>
      </c>
      <c r="K382" s="6">
        <v>3</v>
      </c>
    </row>
    <row r="383" spans="1:11" ht="30" customHeight="1" x14ac:dyDescent="0.2">
      <c r="A383" s="2" t="s">
        <v>960</v>
      </c>
      <c r="B383" s="2" t="s">
        <v>961</v>
      </c>
      <c r="C383" s="2" t="s">
        <v>463</v>
      </c>
      <c r="D383" s="5" t="s">
        <v>13</v>
      </c>
      <c r="E383" s="5" t="s">
        <v>13</v>
      </c>
      <c r="F383" s="5" t="s">
        <v>26</v>
      </c>
      <c r="G383" s="5" t="s">
        <v>13</v>
      </c>
      <c r="H383" s="5" t="s">
        <v>10</v>
      </c>
      <c r="I383" s="6">
        <v>1</v>
      </c>
      <c r="J383" s="6">
        <v>4</v>
      </c>
      <c r="K383" s="6">
        <v>3</v>
      </c>
    </row>
    <row r="384" spans="1:11" ht="30" customHeight="1" x14ac:dyDescent="0.2">
      <c r="A384" s="2" t="s">
        <v>962</v>
      </c>
      <c r="B384" s="2" t="s">
        <v>963</v>
      </c>
      <c r="C384" s="2" t="s">
        <v>964</v>
      </c>
      <c r="D384" s="5" t="s">
        <v>13</v>
      </c>
      <c r="E384" s="5" t="s">
        <v>13</v>
      </c>
      <c r="F384" s="5" t="s">
        <v>14</v>
      </c>
      <c r="G384" s="5" t="s">
        <v>13</v>
      </c>
      <c r="H384" s="5" t="s">
        <v>10</v>
      </c>
      <c r="I384" s="6">
        <v>1</v>
      </c>
      <c r="J384" s="6">
        <v>4</v>
      </c>
      <c r="K384" s="6">
        <v>3</v>
      </c>
    </row>
    <row r="385" spans="1:11" ht="30" customHeight="1" x14ac:dyDescent="0.2">
      <c r="A385" s="2" t="s">
        <v>965</v>
      </c>
      <c r="B385" s="2" t="s">
        <v>966</v>
      </c>
      <c r="C385" s="2" t="s">
        <v>967</v>
      </c>
      <c r="D385" s="5" t="s">
        <v>13</v>
      </c>
      <c r="E385" s="5" t="s">
        <v>13</v>
      </c>
      <c r="F385" s="5" t="s">
        <v>26</v>
      </c>
      <c r="G385" s="5" t="s">
        <v>13</v>
      </c>
      <c r="H385" s="5" t="s">
        <v>10</v>
      </c>
      <c r="I385" s="6">
        <v>1</v>
      </c>
      <c r="J385" s="6">
        <v>4</v>
      </c>
      <c r="K385" s="6">
        <v>3</v>
      </c>
    </row>
    <row r="386" spans="1:11" ht="30" customHeight="1" x14ac:dyDescent="0.2">
      <c r="A386" s="2" t="s">
        <v>968</v>
      </c>
      <c r="B386" s="2" t="s">
        <v>969</v>
      </c>
      <c r="C386" s="2" t="s">
        <v>144</v>
      </c>
      <c r="D386" s="5" t="s">
        <v>13</v>
      </c>
      <c r="E386" s="5" t="s">
        <v>13</v>
      </c>
      <c r="F386" s="5" t="s">
        <v>14</v>
      </c>
      <c r="G386" s="5" t="s">
        <v>13</v>
      </c>
      <c r="H386" s="5" t="s">
        <v>10</v>
      </c>
      <c r="I386" s="6">
        <v>1</v>
      </c>
      <c r="J386" s="6">
        <v>4</v>
      </c>
      <c r="K386" s="6">
        <v>3</v>
      </c>
    </row>
    <row r="387" spans="1:11" ht="30" customHeight="1" x14ac:dyDescent="0.2">
      <c r="A387" s="2" t="s">
        <v>970</v>
      </c>
      <c r="B387" s="2" t="s">
        <v>971</v>
      </c>
      <c r="C387" s="2" t="s">
        <v>972</v>
      </c>
      <c r="D387" s="5" t="s">
        <v>13</v>
      </c>
      <c r="E387" s="5" t="s">
        <v>10</v>
      </c>
      <c r="F387" s="5"/>
      <c r="G387" s="5" t="s">
        <v>13</v>
      </c>
      <c r="H387" s="5" t="s">
        <v>10</v>
      </c>
      <c r="I387" s="6">
        <v>1</v>
      </c>
      <c r="J387" s="6">
        <v>4</v>
      </c>
      <c r="K387" s="6">
        <v>3</v>
      </c>
    </row>
    <row r="388" spans="1:11" ht="30" customHeight="1" x14ac:dyDescent="0.2">
      <c r="A388" s="2" t="s">
        <v>973</v>
      </c>
      <c r="B388" s="2" t="s">
        <v>974</v>
      </c>
      <c r="C388" s="2" t="s">
        <v>975</v>
      </c>
      <c r="D388" s="5" t="s">
        <v>13</v>
      </c>
      <c r="E388" s="5" t="s">
        <v>13</v>
      </c>
      <c r="F388" s="5" t="s">
        <v>14</v>
      </c>
      <c r="G388" s="5" t="s">
        <v>13</v>
      </c>
      <c r="H388" s="5" t="s">
        <v>10</v>
      </c>
      <c r="I388" s="6">
        <v>1</v>
      </c>
      <c r="J388" s="6">
        <v>4</v>
      </c>
      <c r="K388" s="6">
        <v>3</v>
      </c>
    </row>
    <row r="389" spans="1:11" ht="30" customHeight="1" x14ac:dyDescent="0.2">
      <c r="A389" s="2" t="s">
        <v>976</v>
      </c>
      <c r="B389" s="2" t="s">
        <v>977</v>
      </c>
      <c r="C389" s="2" t="s">
        <v>978</v>
      </c>
      <c r="D389" s="5" t="s">
        <v>10</v>
      </c>
      <c r="E389" s="5" t="s">
        <v>13</v>
      </c>
      <c r="F389" s="5" t="s">
        <v>26</v>
      </c>
      <c r="G389" s="5" t="s">
        <v>13</v>
      </c>
      <c r="H389" s="5" t="s">
        <v>10</v>
      </c>
      <c r="I389" s="6">
        <v>1</v>
      </c>
      <c r="J389" s="6">
        <v>4</v>
      </c>
      <c r="K389" s="6">
        <v>3</v>
      </c>
    </row>
    <row r="390" spans="1:11" ht="30" customHeight="1" x14ac:dyDescent="0.2">
      <c r="A390" s="2" t="s">
        <v>979</v>
      </c>
      <c r="B390" s="2" t="s">
        <v>980</v>
      </c>
      <c r="C390" s="2" t="s">
        <v>144</v>
      </c>
      <c r="D390" s="5" t="s">
        <v>13</v>
      </c>
      <c r="E390" s="5" t="s">
        <v>13</v>
      </c>
      <c r="F390" s="5" t="s">
        <v>26</v>
      </c>
      <c r="G390" s="5" t="s">
        <v>13</v>
      </c>
      <c r="H390" s="5" t="s">
        <v>10</v>
      </c>
      <c r="I390" s="6">
        <v>1</v>
      </c>
      <c r="J390" s="6">
        <v>4</v>
      </c>
      <c r="K390" s="6">
        <v>3</v>
      </c>
    </row>
    <row r="391" spans="1:11" ht="30" customHeight="1" x14ac:dyDescent="0.2">
      <c r="A391" s="2" t="s">
        <v>981</v>
      </c>
      <c r="B391" s="2" t="s">
        <v>982</v>
      </c>
      <c r="C391" s="2" t="s">
        <v>662</v>
      </c>
      <c r="D391" s="5" t="s">
        <v>13</v>
      </c>
      <c r="E391" s="5" t="s">
        <v>13</v>
      </c>
      <c r="F391" s="5" t="s">
        <v>14</v>
      </c>
      <c r="G391" s="5" t="s">
        <v>13</v>
      </c>
      <c r="H391" s="5" t="s">
        <v>10</v>
      </c>
      <c r="I391" s="6">
        <v>1</v>
      </c>
      <c r="J391" s="6">
        <v>4</v>
      </c>
      <c r="K391" s="6">
        <v>3</v>
      </c>
    </row>
    <row r="392" spans="1:11" ht="30" customHeight="1" x14ac:dyDescent="0.2">
      <c r="A392" s="2" t="s">
        <v>983</v>
      </c>
      <c r="B392" s="2" t="s">
        <v>984</v>
      </c>
      <c r="C392" s="2" t="s">
        <v>199</v>
      </c>
      <c r="D392" s="5" t="s">
        <v>13</v>
      </c>
      <c r="E392" s="5" t="s">
        <v>13</v>
      </c>
      <c r="F392" s="5" t="s">
        <v>26</v>
      </c>
      <c r="G392" s="5" t="s">
        <v>13</v>
      </c>
      <c r="H392" s="5" t="s">
        <v>10</v>
      </c>
      <c r="I392" s="6">
        <v>1</v>
      </c>
      <c r="J392" s="6">
        <v>4</v>
      </c>
      <c r="K392" s="6">
        <v>3</v>
      </c>
    </row>
    <row r="393" spans="1:11" ht="30" customHeight="1" x14ac:dyDescent="0.2">
      <c r="A393" s="2" t="s">
        <v>985</v>
      </c>
      <c r="B393" s="2" t="s">
        <v>986</v>
      </c>
      <c r="C393" s="2" t="s">
        <v>144</v>
      </c>
      <c r="D393" s="5" t="s">
        <v>10</v>
      </c>
      <c r="E393" s="5" t="s">
        <v>13</v>
      </c>
      <c r="F393" s="5" t="s">
        <v>26</v>
      </c>
      <c r="G393" s="5" t="s">
        <v>13</v>
      </c>
      <c r="H393" s="5" t="s">
        <v>13</v>
      </c>
      <c r="I393" s="6">
        <v>1</v>
      </c>
      <c r="J393" s="6">
        <v>4</v>
      </c>
      <c r="K393" s="6">
        <v>3</v>
      </c>
    </row>
    <row r="394" spans="1:11" ht="30" customHeight="1" x14ac:dyDescent="0.2">
      <c r="A394" s="2" t="s">
        <v>987</v>
      </c>
      <c r="B394" s="2" t="s">
        <v>988</v>
      </c>
      <c r="C394" s="2" t="s">
        <v>144</v>
      </c>
      <c r="D394" s="5" t="s">
        <v>13</v>
      </c>
      <c r="E394" s="5" t="s">
        <v>13</v>
      </c>
      <c r="F394" s="5" t="s">
        <v>14</v>
      </c>
      <c r="G394" s="5" t="s">
        <v>10</v>
      </c>
      <c r="H394" s="5" t="s">
        <v>10</v>
      </c>
      <c r="I394" s="6">
        <v>1</v>
      </c>
      <c r="J394" s="6">
        <v>4</v>
      </c>
      <c r="K394" s="6">
        <v>3</v>
      </c>
    </row>
    <row r="395" spans="1:11" ht="30" customHeight="1" x14ac:dyDescent="0.2">
      <c r="A395" s="2" t="s">
        <v>989</v>
      </c>
      <c r="B395" s="2" t="s">
        <v>990</v>
      </c>
      <c r="C395" s="2" t="s">
        <v>45</v>
      </c>
      <c r="D395" s="5" t="s">
        <v>13</v>
      </c>
      <c r="E395" s="5" t="s">
        <v>13</v>
      </c>
      <c r="F395" s="5" t="s">
        <v>14</v>
      </c>
      <c r="G395" s="5" t="s">
        <v>10</v>
      </c>
      <c r="H395" s="5" t="s">
        <v>10</v>
      </c>
      <c r="I395" s="6">
        <v>1</v>
      </c>
      <c r="J395" s="6">
        <v>4</v>
      </c>
      <c r="K395" s="6">
        <v>3</v>
      </c>
    </row>
    <row r="396" spans="1:11" ht="30" customHeight="1" x14ac:dyDescent="0.2">
      <c r="A396" s="2" t="s">
        <v>991</v>
      </c>
      <c r="B396" s="2" t="s">
        <v>992</v>
      </c>
      <c r="C396" s="2" t="s">
        <v>12</v>
      </c>
      <c r="D396" s="5" t="s">
        <v>13</v>
      </c>
      <c r="E396" s="5" t="s">
        <v>13</v>
      </c>
      <c r="F396" s="5" t="s">
        <v>14</v>
      </c>
      <c r="G396" s="5" t="s">
        <v>13</v>
      </c>
      <c r="H396" s="5" t="s">
        <v>10</v>
      </c>
      <c r="I396" s="6">
        <v>1</v>
      </c>
      <c r="J396" s="6">
        <v>4</v>
      </c>
      <c r="K396" s="6">
        <v>3</v>
      </c>
    </row>
    <row r="397" spans="1:11" ht="30" customHeight="1" x14ac:dyDescent="0.2">
      <c r="A397" s="2" t="s">
        <v>993</v>
      </c>
      <c r="B397" s="2" t="s">
        <v>994</v>
      </c>
      <c r="C397" s="2" t="s">
        <v>619</v>
      </c>
      <c r="D397" s="5" t="s">
        <v>13</v>
      </c>
      <c r="E397" s="5" t="s">
        <v>13</v>
      </c>
      <c r="F397" s="5" t="s">
        <v>26</v>
      </c>
      <c r="G397" s="5" t="s">
        <v>13</v>
      </c>
      <c r="H397" s="5" t="s">
        <v>10</v>
      </c>
      <c r="I397" s="6">
        <v>1</v>
      </c>
      <c r="J397" s="6">
        <v>4</v>
      </c>
      <c r="K397" s="6">
        <v>3</v>
      </c>
    </row>
    <row r="398" spans="1:11" ht="30" customHeight="1" x14ac:dyDescent="0.2">
      <c r="A398" s="2" t="s">
        <v>995</v>
      </c>
      <c r="B398" s="2" t="s">
        <v>996</v>
      </c>
      <c r="C398" s="2" t="s">
        <v>29</v>
      </c>
      <c r="D398" s="5" t="s">
        <v>13</v>
      </c>
      <c r="E398" s="5" t="s">
        <v>13</v>
      </c>
      <c r="F398" s="5" t="s">
        <v>26</v>
      </c>
      <c r="G398" s="5" t="s">
        <v>13</v>
      </c>
      <c r="H398" s="5" t="s">
        <v>10</v>
      </c>
      <c r="I398" s="6">
        <v>1</v>
      </c>
      <c r="J398" s="6">
        <v>4</v>
      </c>
      <c r="K398" s="6">
        <v>3</v>
      </c>
    </row>
    <row r="399" spans="1:11" ht="30" customHeight="1" x14ac:dyDescent="0.2">
      <c r="A399" s="2" t="s">
        <v>997</v>
      </c>
      <c r="B399" s="2" t="s">
        <v>998</v>
      </c>
      <c r="C399" s="2" t="s">
        <v>12</v>
      </c>
      <c r="D399" s="5" t="s">
        <v>13</v>
      </c>
      <c r="E399" s="5" t="s">
        <v>13</v>
      </c>
      <c r="F399" s="5" t="s">
        <v>26</v>
      </c>
      <c r="G399" s="5" t="s">
        <v>13</v>
      </c>
      <c r="H399" s="5" t="s">
        <v>10</v>
      </c>
      <c r="I399" s="6">
        <v>1</v>
      </c>
      <c r="J399" s="6">
        <v>4</v>
      </c>
      <c r="K399" s="6">
        <v>3</v>
      </c>
    </row>
    <row r="400" spans="1:11" ht="30" customHeight="1" x14ac:dyDescent="0.2">
      <c r="A400" s="2" t="s">
        <v>999</v>
      </c>
      <c r="B400" s="2" t="s">
        <v>1000</v>
      </c>
      <c r="C400" s="2" t="s">
        <v>194</v>
      </c>
      <c r="D400" s="5" t="s">
        <v>13</v>
      </c>
      <c r="E400" s="5" t="s">
        <v>13</v>
      </c>
      <c r="F400" s="5" t="s">
        <v>26</v>
      </c>
      <c r="G400" s="5" t="s">
        <v>13</v>
      </c>
      <c r="H400" s="5" t="s">
        <v>10</v>
      </c>
      <c r="I400" s="6">
        <v>1</v>
      </c>
      <c r="J400" s="6">
        <v>4</v>
      </c>
      <c r="K400" s="6">
        <v>3</v>
      </c>
    </row>
    <row r="401" spans="1:11" ht="30" customHeight="1" x14ac:dyDescent="0.2">
      <c r="A401" s="2" t="s">
        <v>1001</v>
      </c>
      <c r="B401" s="2" t="s">
        <v>1002</v>
      </c>
      <c r="C401" s="2" t="s">
        <v>611</v>
      </c>
      <c r="D401" s="5" t="s">
        <v>13</v>
      </c>
      <c r="E401" s="5" t="s">
        <v>13</v>
      </c>
      <c r="F401" s="5" t="s">
        <v>14</v>
      </c>
      <c r="G401" s="5" t="s">
        <v>13</v>
      </c>
      <c r="H401" s="5" t="s">
        <v>10</v>
      </c>
      <c r="I401" s="6">
        <v>1</v>
      </c>
      <c r="J401" s="6">
        <v>4</v>
      </c>
      <c r="K401" s="6">
        <v>2</v>
      </c>
    </row>
    <row r="402" spans="1:11" ht="30" customHeight="1" x14ac:dyDescent="0.2">
      <c r="A402" s="2" t="s">
        <v>1003</v>
      </c>
      <c r="B402" s="2" t="s">
        <v>1004</v>
      </c>
      <c r="C402" s="2" t="s">
        <v>144</v>
      </c>
      <c r="D402" s="5" t="s">
        <v>10</v>
      </c>
      <c r="E402" s="5" t="s">
        <v>10</v>
      </c>
      <c r="F402" s="5" t="s">
        <v>10</v>
      </c>
      <c r="G402" s="5" t="s">
        <v>13</v>
      </c>
      <c r="H402" s="5" t="s">
        <v>13</v>
      </c>
      <c r="I402" s="6">
        <v>3</v>
      </c>
      <c r="J402" s="6">
        <v>6</v>
      </c>
      <c r="K402" s="6">
        <v>3</v>
      </c>
    </row>
    <row r="403" spans="1:11" ht="30" customHeight="1" x14ac:dyDescent="0.2">
      <c r="A403" s="2" t="s">
        <v>1005</v>
      </c>
      <c r="B403" s="2" t="s">
        <v>1006</v>
      </c>
      <c r="C403" s="2" t="s">
        <v>325</v>
      </c>
      <c r="D403" s="5" t="s">
        <v>13</v>
      </c>
      <c r="E403" s="5" t="s">
        <v>13</v>
      </c>
      <c r="F403" s="5" t="s">
        <v>14</v>
      </c>
      <c r="G403" s="5" t="s">
        <v>13</v>
      </c>
      <c r="H403" s="5" t="s">
        <v>10</v>
      </c>
      <c r="I403" s="6">
        <v>3</v>
      </c>
      <c r="J403" s="6">
        <v>6</v>
      </c>
      <c r="K403" s="6">
        <v>3</v>
      </c>
    </row>
    <row r="404" spans="1:11" ht="30" customHeight="1" x14ac:dyDescent="0.2">
      <c r="A404" s="2" t="s">
        <v>1007</v>
      </c>
      <c r="B404" s="2" t="s">
        <v>1008</v>
      </c>
      <c r="C404" s="2" t="s">
        <v>12</v>
      </c>
      <c r="D404" s="5" t="s">
        <v>13</v>
      </c>
      <c r="E404" s="5" t="s">
        <v>13</v>
      </c>
      <c r="F404" s="5" t="s">
        <v>14</v>
      </c>
      <c r="G404" s="5" t="s">
        <v>13</v>
      </c>
      <c r="H404" s="5" t="s">
        <v>10</v>
      </c>
      <c r="I404" s="6">
        <v>4</v>
      </c>
      <c r="J404" s="6">
        <v>7</v>
      </c>
      <c r="K404" s="6">
        <v>4</v>
      </c>
    </row>
    <row r="405" spans="1:11" ht="30" customHeight="1" x14ac:dyDescent="0.2">
      <c r="A405" s="2" t="s">
        <v>1009</v>
      </c>
      <c r="B405" s="2" t="s">
        <v>1010</v>
      </c>
      <c r="C405" s="2" t="s">
        <v>1011</v>
      </c>
      <c r="D405" s="5" t="s">
        <v>13</v>
      </c>
      <c r="E405" s="5" t="s">
        <v>10</v>
      </c>
      <c r="F405" s="5" t="s">
        <v>10</v>
      </c>
      <c r="G405" s="5" t="s">
        <v>13</v>
      </c>
      <c r="H405" s="5" t="s">
        <v>10</v>
      </c>
      <c r="I405" s="6">
        <v>5</v>
      </c>
      <c r="J405" s="6">
        <v>8</v>
      </c>
      <c r="K405" s="6">
        <v>7</v>
      </c>
    </row>
    <row r="406" spans="1:11" ht="30" customHeight="1" x14ac:dyDescent="0.2">
      <c r="A406" s="2" t="s">
        <v>1012</v>
      </c>
      <c r="B406" s="2" t="s">
        <v>1013</v>
      </c>
      <c r="C406" s="2" t="s">
        <v>1014</v>
      </c>
      <c r="D406" s="5" t="s">
        <v>13</v>
      </c>
      <c r="E406" s="5" t="s">
        <v>10</v>
      </c>
      <c r="F406" s="5" t="s">
        <v>10</v>
      </c>
      <c r="G406" s="5" t="s">
        <v>13</v>
      </c>
      <c r="H406" s="5" t="s">
        <v>10</v>
      </c>
      <c r="I406" s="6">
        <v>5</v>
      </c>
      <c r="J406" s="6">
        <v>8</v>
      </c>
      <c r="K406" s="6">
        <v>7</v>
      </c>
    </row>
    <row r="407" spans="1:11" ht="30" customHeight="1" x14ac:dyDescent="0.2">
      <c r="A407" s="2" t="s">
        <v>1015</v>
      </c>
      <c r="B407" s="2" t="s">
        <v>1016</v>
      </c>
      <c r="C407" s="2" t="s">
        <v>147</v>
      </c>
      <c r="D407" s="5" t="s">
        <v>13</v>
      </c>
      <c r="E407" s="5" t="s">
        <v>10</v>
      </c>
      <c r="F407" s="5" t="s">
        <v>10</v>
      </c>
      <c r="G407" s="5" t="s">
        <v>13</v>
      </c>
      <c r="H407" s="5" t="s">
        <v>10</v>
      </c>
      <c r="I407" s="6">
        <v>1</v>
      </c>
      <c r="J407" s="6">
        <v>4</v>
      </c>
      <c r="K407" s="6">
        <v>3</v>
      </c>
    </row>
    <row r="408" spans="1:11" ht="30" customHeight="1" x14ac:dyDescent="0.2">
      <c r="A408" s="2" t="s">
        <v>1017</v>
      </c>
      <c r="B408" s="2" t="s">
        <v>1018</v>
      </c>
      <c r="C408" s="2" t="s">
        <v>1019</v>
      </c>
      <c r="D408" s="5" t="s">
        <v>13</v>
      </c>
      <c r="E408" s="5" t="s">
        <v>10</v>
      </c>
      <c r="F408" s="5"/>
      <c r="G408" s="5" t="s">
        <v>13</v>
      </c>
      <c r="H408" s="5" t="s">
        <v>10</v>
      </c>
      <c r="I408" s="6">
        <v>1</v>
      </c>
      <c r="J408" s="6">
        <v>4</v>
      </c>
      <c r="K408" s="6">
        <v>3</v>
      </c>
    </row>
    <row r="409" spans="1:11" ht="30" customHeight="1" x14ac:dyDescent="0.2">
      <c r="A409" s="2" t="s">
        <v>1020</v>
      </c>
      <c r="B409" s="2" t="s">
        <v>1021</v>
      </c>
      <c r="C409" s="2" t="s">
        <v>12</v>
      </c>
      <c r="D409" s="5" t="s">
        <v>13</v>
      </c>
      <c r="E409" s="5" t="s">
        <v>13</v>
      </c>
      <c r="F409" s="5" t="s">
        <v>14</v>
      </c>
      <c r="G409" s="5" t="s">
        <v>13</v>
      </c>
      <c r="H409" s="5" t="s">
        <v>10</v>
      </c>
      <c r="I409" s="6">
        <v>1</v>
      </c>
      <c r="J409" s="6">
        <v>4</v>
      </c>
      <c r="K409" s="6">
        <v>3</v>
      </c>
    </row>
    <row r="410" spans="1:11" ht="30" customHeight="1" x14ac:dyDescent="0.2">
      <c r="A410" s="2" t="s">
        <v>1022</v>
      </c>
      <c r="B410" s="2" t="s">
        <v>1023</v>
      </c>
      <c r="C410" s="2" t="s">
        <v>210</v>
      </c>
      <c r="D410" s="5" t="s">
        <v>13</v>
      </c>
      <c r="E410" s="5" t="s">
        <v>13</v>
      </c>
      <c r="F410" s="5" t="s">
        <v>26</v>
      </c>
      <c r="G410" s="5" t="s">
        <v>13</v>
      </c>
      <c r="H410" s="5" t="s">
        <v>10</v>
      </c>
      <c r="I410" s="6">
        <v>1</v>
      </c>
      <c r="J410" s="6">
        <v>4</v>
      </c>
      <c r="K410" s="6">
        <v>3</v>
      </c>
    </row>
    <row r="411" spans="1:11" ht="30" customHeight="1" x14ac:dyDescent="0.2">
      <c r="A411" s="2" t="s">
        <v>1024</v>
      </c>
      <c r="B411" s="2" t="s">
        <v>1025</v>
      </c>
      <c r="C411" s="2" t="s">
        <v>45</v>
      </c>
      <c r="D411" s="5" t="s">
        <v>13</v>
      </c>
      <c r="E411" s="5" t="s">
        <v>10</v>
      </c>
      <c r="F411" s="5" t="s">
        <v>10</v>
      </c>
      <c r="G411" s="5" t="s">
        <v>13</v>
      </c>
      <c r="H411" s="5" t="s">
        <v>10</v>
      </c>
      <c r="I411" s="6">
        <v>1</v>
      </c>
      <c r="J411" s="6">
        <v>4</v>
      </c>
      <c r="K411" s="6">
        <v>3</v>
      </c>
    </row>
    <row r="412" spans="1:11" ht="30" customHeight="1" x14ac:dyDescent="0.2">
      <c r="A412" s="2" t="s">
        <v>1026</v>
      </c>
      <c r="B412" s="2" t="s">
        <v>1027</v>
      </c>
      <c r="C412" s="2" t="s">
        <v>71</v>
      </c>
      <c r="D412" s="5" t="s">
        <v>13</v>
      </c>
      <c r="E412" s="5" t="s">
        <v>10</v>
      </c>
      <c r="F412" s="5" t="s">
        <v>10</v>
      </c>
      <c r="G412" s="5" t="s">
        <v>13</v>
      </c>
      <c r="H412" s="5" t="s">
        <v>10</v>
      </c>
      <c r="I412" s="6">
        <v>1</v>
      </c>
      <c r="J412" s="6">
        <v>4</v>
      </c>
      <c r="K412" s="6">
        <v>3</v>
      </c>
    </row>
    <row r="413" spans="1:11" ht="30" customHeight="1" x14ac:dyDescent="0.2">
      <c r="A413" s="2" t="s">
        <v>1028</v>
      </c>
      <c r="B413" s="2" t="s">
        <v>1029</v>
      </c>
      <c r="C413" s="2" t="s">
        <v>144</v>
      </c>
      <c r="D413" s="5" t="s">
        <v>13</v>
      </c>
      <c r="E413" s="5" t="s">
        <v>10</v>
      </c>
      <c r="F413" s="5"/>
      <c r="G413" s="5" t="s">
        <v>13</v>
      </c>
      <c r="H413" s="5" t="s">
        <v>10</v>
      </c>
      <c r="I413" s="6">
        <v>1</v>
      </c>
      <c r="J413" s="6">
        <v>4</v>
      </c>
      <c r="K413" s="6">
        <v>3</v>
      </c>
    </row>
    <row r="414" spans="1:11" ht="30" customHeight="1" x14ac:dyDescent="0.2">
      <c r="A414" s="2" t="s">
        <v>1030</v>
      </c>
      <c r="B414" s="2" t="s">
        <v>1031</v>
      </c>
      <c r="C414" s="2" t="s">
        <v>144</v>
      </c>
      <c r="D414" s="5" t="s">
        <v>13</v>
      </c>
      <c r="E414" s="5" t="s">
        <v>13</v>
      </c>
      <c r="F414" s="5" t="s">
        <v>14</v>
      </c>
      <c r="G414" s="5" t="s">
        <v>13</v>
      </c>
      <c r="H414" s="5" t="s">
        <v>10</v>
      </c>
      <c r="I414" s="6">
        <v>1</v>
      </c>
      <c r="J414" s="6">
        <v>4</v>
      </c>
      <c r="K414" s="6">
        <v>3</v>
      </c>
    </row>
    <row r="415" spans="1:11" ht="30" customHeight="1" x14ac:dyDescent="0.2">
      <c r="A415" s="2" t="s">
        <v>1032</v>
      </c>
      <c r="B415" s="2" t="s">
        <v>1033</v>
      </c>
      <c r="C415" s="2" t="s">
        <v>776</v>
      </c>
      <c r="D415" s="5" t="s">
        <v>13</v>
      </c>
      <c r="E415" s="5" t="s">
        <v>10</v>
      </c>
      <c r="F415" s="5" t="s">
        <v>10</v>
      </c>
      <c r="G415" s="5" t="s">
        <v>13</v>
      </c>
      <c r="H415" s="5" t="s">
        <v>10</v>
      </c>
      <c r="I415" s="6">
        <v>1</v>
      </c>
      <c r="J415" s="6">
        <v>4</v>
      </c>
      <c r="K415" s="6">
        <v>3</v>
      </c>
    </row>
    <row r="416" spans="1:11" ht="30" customHeight="1" x14ac:dyDescent="0.2">
      <c r="A416" s="2" t="s">
        <v>1034</v>
      </c>
      <c r="B416" s="2" t="s">
        <v>1035</v>
      </c>
      <c r="C416" s="2" t="s">
        <v>29</v>
      </c>
      <c r="D416" s="5" t="s">
        <v>10</v>
      </c>
      <c r="E416" s="5" t="s">
        <v>10</v>
      </c>
      <c r="F416" s="5"/>
      <c r="G416" s="5" t="s">
        <v>10</v>
      </c>
      <c r="H416" s="5" t="s">
        <v>13</v>
      </c>
      <c r="I416" s="6">
        <v>1</v>
      </c>
      <c r="J416" s="6">
        <v>4</v>
      </c>
      <c r="K416" s="6">
        <v>3</v>
      </c>
    </row>
    <row r="417" spans="1:11" ht="30" customHeight="1" x14ac:dyDescent="0.2">
      <c r="A417" s="2" t="s">
        <v>1036</v>
      </c>
      <c r="B417" s="2" t="s">
        <v>1037</v>
      </c>
      <c r="C417" s="2" t="s">
        <v>262</v>
      </c>
      <c r="D417" s="5" t="s">
        <v>13</v>
      </c>
      <c r="E417" s="5" t="s">
        <v>13</v>
      </c>
      <c r="F417" s="5" t="s">
        <v>26</v>
      </c>
      <c r="G417" s="5" t="s">
        <v>13</v>
      </c>
      <c r="H417" s="5" t="s">
        <v>10</v>
      </c>
      <c r="I417" s="6">
        <v>1</v>
      </c>
      <c r="J417" s="6">
        <v>4</v>
      </c>
      <c r="K417" s="6">
        <v>3</v>
      </c>
    </row>
    <row r="418" spans="1:11" ht="30" customHeight="1" x14ac:dyDescent="0.2">
      <c r="A418" s="2" t="s">
        <v>1038</v>
      </c>
      <c r="B418" s="2" t="s">
        <v>1039</v>
      </c>
      <c r="C418" s="2" t="s">
        <v>29</v>
      </c>
      <c r="D418" s="5" t="s">
        <v>13</v>
      </c>
      <c r="E418" s="5" t="s">
        <v>10</v>
      </c>
      <c r="F418" s="5" t="s">
        <v>10</v>
      </c>
      <c r="G418" s="5" t="s">
        <v>13</v>
      </c>
      <c r="H418" s="5" t="s">
        <v>10</v>
      </c>
      <c r="I418" s="6">
        <v>1</v>
      </c>
      <c r="J418" s="6">
        <v>4</v>
      </c>
      <c r="K418" s="6">
        <v>3</v>
      </c>
    </row>
    <row r="419" spans="1:11" ht="30" customHeight="1" x14ac:dyDescent="0.2">
      <c r="A419" s="2" t="s">
        <v>1040</v>
      </c>
      <c r="B419" s="2" t="s">
        <v>1041</v>
      </c>
      <c r="C419" s="2" t="s">
        <v>1042</v>
      </c>
      <c r="D419" s="5" t="s">
        <v>13</v>
      </c>
      <c r="E419" s="5" t="s">
        <v>13</v>
      </c>
      <c r="F419" s="5" t="s">
        <v>26</v>
      </c>
      <c r="G419" s="5" t="s">
        <v>13</v>
      </c>
      <c r="H419" s="5" t="s">
        <v>10</v>
      </c>
      <c r="I419" s="6">
        <v>1</v>
      </c>
      <c r="J419" s="6">
        <v>4</v>
      </c>
      <c r="K419" s="6">
        <v>3</v>
      </c>
    </row>
    <row r="420" spans="1:11" ht="30" customHeight="1" x14ac:dyDescent="0.2">
      <c r="A420" s="2" t="s">
        <v>1043</v>
      </c>
      <c r="B420" s="2" t="s">
        <v>1044</v>
      </c>
      <c r="C420" s="2" t="s">
        <v>1045</v>
      </c>
      <c r="D420" s="5" t="s">
        <v>10</v>
      </c>
      <c r="E420" s="5" t="s">
        <v>13</v>
      </c>
      <c r="F420" s="5" t="s">
        <v>26</v>
      </c>
      <c r="G420" s="5" t="s">
        <v>13</v>
      </c>
      <c r="H420" s="5" t="s">
        <v>13</v>
      </c>
      <c r="I420" s="6">
        <v>1</v>
      </c>
      <c r="J420" s="6">
        <v>4</v>
      </c>
      <c r="K420" s="6">
        <v>3</v>
      </c>
    </row>
    <row r="421" spans="1:11" ht="30" customHeight="1" x14ac:dyDescent="0.2">
      <c r="A421" s="2" t="s">
        <v>1046</v>
      </c>
      <c r="B421" s="2" t="s">
        <v>1047</v>
      </c>
      <c r="C421" s="2" t="s">
        <v>42</v>
      </c>
      <c r="D421" s="5" t="s">
        <v>13</v>
      </c>
      <c r="E421" s="5" t="s">
        <v>13</v>
      </c>
      <c r="F421" s="5" t="s">
        <v>14</v>
      </c>
      <c r="G421" s="5" t="s">
        <v>13</v>
      </c>
      <c r="H421" s="5" t="s">
        <v>10</v>
      </c>
      <c r="I421" s="6">
        <v>1</v>
      </c>
      <c r="J421" s="6">
        <v>4</v>
      </c>
      <c r="K421" s="6">
        <v>3</v>
      </c>
    </row>
    <row r="422" spans="1:11" ht="30" customHeight="1" x14ac:dyDescent="0.2">
      <c r="A422" s="2" t="s">
        <v>1048</v>
      </c>
      <c r="B422" s="2" t="s">
        <v>1049</v>
      </c>
      <c r="C422" s="2" t="s">
        <v>262</v>
      </c>
      <c r="D422" s="5" t="s">
        <v>10</v>
      </c>
      <c r="E422" s="5" t="s">
        <v>13</v>
      </c>
      <c r="F422" s="5" t="s">
        <v>14</v>
      </c>
      <c r="G422" s="5" t="s">
        <v>13</v>
      </c>
      <c r="H422" s="5" t="s">
        <v>13</v>
      </c>
      <c r="I422" s="6">
        <v>1</v>
      </c>
      <c r="J422" s="6">
        <v>4</v>
      </c>
      <c r="K422" s="6">
        <v>3</v>
      </c>
    </row>
    <row r="423" spans="1:11" ht="30" customHeight="1" x14ac:dyDescent="0.2">
      <c r="A423" s="2" t="s">
        <v>1050</v>
      </c>
      <c r="B423" s="2" t="s">
        <v>1051</v>
      </c>
      <c r="C423" s="2" t="s">
        <v>1052</v>
      </c>
      <c r="D423" s="5" t="s">
        <v>13</v>
      </c>
      <c r="E423" s="5" t="s">
        <v>13</v>
      </c>
      <c r="F423" s="5" t="s">
        <v>14</v>
      </c>
      <c r="G423" s="5" t="s">
        <v>13</v>
      </c>
      <c r="H423" s="5" t="s">
        <v>10</v>
      </c>
      <c r="I423" s="6">
        <v>1</v>
      </c>
      <c r="J423" s="6">
        <v>4</v>
      </c>
      <c r="K423" s="6">
        <v>3</v>
      </c>
    </row>
    <row r="424" spans="1:11" ht="30" customHeight="1" x14ac:dyDescent="0.2">
      <c r="A424" s="2" t="s">
        <v>1053</v>
      </c>
      <c r="B424" s="2" t="s">
        <v>1054</v>
      </c>
      <c r="C424" s="2" t="s">
        <v>45</v>
      </c>
      <c r="D424" s="5" t="s">
        <v>10</v>
      </c>
      <c r="E424" s="5" t="s">
        <v>10</v>
      </c>
      <c r="F424" s="5"/>
      <c r="G424" s="5" t="s">
        <v>10</v>
      </c>
      <c r="H424" s="5" t="s">
        <v>13</v>
      </c>
      <c r="I424" s="6">
        <v>1</v>
      </c>
      <c r="J424" s="6">
        <v>4</v>
      </c>
      <c r="K424" s="6">
        <v>3</v>
      </c>
    </row>
    <row r="425" spans="1:11" ht="30" customHeight="1" x14ac:dyDescent="0.2">
      <c r="A425" s="2" t="s">
        <v>1055</v>
      </c>
      <c r="B425" s="2" t="s">
        <v>1056</v>
      </c>
      <c r="C425" s="2" t="s">
        <v>1057</v>
      </c>
      <c r="D425" s="5" t="s">
        <v>10</v>
      </c>
      <c r="E425" s="5" t="s">
        <v>10</v>
      </c>
      <c r="F425" s="5" t="s">
        <v>10</v>
      </c>
      <c r="G425" s="5" t="s">
        <v>13</v>
      </c>
      <c r="H425" s="5" t="s">
        <v>10</v>
      </c>
      <c r="I425" s="6">
        <v>1</v>
      </c>
      <c r="J425" s="6">
        <v>4</v>
      </c>
      <c r="K425" s="6">
        <v>3</v>
      </c>
    </row>
    <row r="426" spans="1:11" ht="30" customHeight="1" x14ac:dyDescent="0.2">
      <c r="A426" s="2" t="s">
        <v>1058</v>
      </c>
      <c r="B426" s="2" t="s">
        <v>1059</v>
      </c>
      <c r="C426" s="2" t="s">
        <v>199</v>
      </c>
      <c r="D426" s="5" t="s">
        <v>10</v>
      </c>
      <c r="E426" s="5" t="s">
        <v>13</v>
      </c>
      <c r="F426" s="5" t="s">
        <v>26</v>
      </c>
      <c r="G426" s="5" t="s">
        <v>10</v>
      </c>
      <c r="H426" s="5" t="s">
        <v>10</v>
      </c>
      <c r="I426" s="6">
        <v>1</v>
      </c>
      <c r="J426" s="6">
        <v>4</v>
      </c>
      <c r="K426" s="6">
        <v>3</v>
      </c>
    </row>
    <row r="427" spans="1:11" ht="30" customHeight="1" x14ac:dyDescent="0.2">
      <c r="A427" s="2" t="s">
        <v>1060</v>
      </c>
      <c r="B427" s="2" t="s">
        <v>1061</v>
      </c>
      <c r="C427" s="2" t="s">
        <v>1062</v>
      </c>
      <c r="D427" s="5" t="s">
        <v>10</v>
      </c>
      <c r="E427" s="5" t="s">
        <v>10</v>
      </c>
      <c r="F427" s="5"/>
      <c r="G427" s="5" t="s">
        <v>13</v>
      </c>
      <c r="H427" s="5" t="s">
        <v>10</v>
      </c>
      <c r="I427" s="6">
        <v>1</v>
      </c>
      <c r="J427" s="6">
        <v>4</v>
      </c>
      <c r="K427" s="6">
        <v>3</v>
      </c>
    </row>
    <row r="428" spans="1:11" ht="30" customHeight="1" x14ac:dyDescent="0.2">
      <c r="A428" s="2" t="s">
        <v>1063</v>
      </c>
      <c r="B428" s="2" t="s">
        <v>1064</v>
      </c>
      <c r="C428" s="2" t="s">
        <v>1065</v>
      </c>
      <c r="D428" s="5" t="s">
        <v>13</v>
      </c>
      <c r="E428" s="5" t="s">
        <v>13</v>
      </c>
      <c r="F428" s="5" t="s">
        <v>14</v>
      </c>
      <c r="G428" s="5" t="s">
        <v>13</v>
      </c>
      <c r="H428" s="5" t="s">
        <v>10</v>
      </c>
      <c r="I428" s="6">
        <v>1</v>
      </c>
      <c r="J428" s="6">
        <v>4</v>
      </c>
      <c r="K428" s="6">
        <v>3</v>
      </c>
    </row>
    <row r="429" spans="1:11" ht="30" customHeight="1" x14ac:dyDescent="0.2">
      <c r="A429" s="2" t="s">
        <v>1066</v>
      </c>
      <c r="B429" s="2" t="s">
        <v>1067</v>
      </c>
      <c r="C429" s="2" t="s">
        <v>29</v>
      </c>
      <c r="D429" s="5" t="s">
        <v>13</v>
      </c>
      <c r="E429" s="5" t="s">
        <v>10</v>
      </c>
      <c r="F429" s="5" t="s">
        <v>10</v>
      </c>
      <c r="G429" s="5" t="s">
        <v>13</v>
      </c>
      <c r="H429" s="5" t="s">
        <v>10</v>
      </c>
      <c r="I429" s="6">
        <v>1</v>
      </c>
      <c r="J429" s="6">
        <v>4</v>
      </c>
      <c r="K429" s="6">
        <v>3</v>
      </c>
    </row>
    <row r="430" spans="1:11" ht="30" customHeight="1" x14ac:dyDescent="0.2">
      <c r="A430" s="2" t="s">
        <v>1068</v>
      </c>
      <c r="B430" s="2" t="s">
        <v>1069</v>
      </c>
      <c r="C430" s="2" t="s">
        <v>45</v>
      </c>
      <c r="D430" s="5" t="s">
        <v>13</v>
      </c>
      <c r="E430" s="5" t="s">
        <v>13</v>
      </c>
      <c r="F430" s="5" t="s">
        <v>26</v>
      </c>
      <c r="G430" s="5" t="s">
        <v>10</v>
      </c>
      <c r="H430" s="5" t="s">
        <v>10</v>
      </c>
      <c r="I430" s="6">
        <v>1</v>
      </c>
      <c r="J430" s="6">
        <v>4</v>
      </c>
      <c r="K430" s="6">
        <v>3</v>
      </c>
    </row>
    <row r="431" spans="1:11" ht="30" customHeight="1" x14ac:dyDescent="0.2">
      <c r="A431" s="2" t="s">
        <v>1070</v>
      </c>
      <c r="B431" s="2" t="s">
        <v>1071</v>
      </c>
      <c r="C431" s="2" t="s">
        <v>80</v>
      </c>
      <c r="D431" s="5" t="s">
        <v>10</v>
      </c>
      <c r="E431" s="5" t="s">
        <v>10</v>
      </c>
      <c r="F431" s="5"/>
      <c r="G431" s="5" t="s">
        <v>10</v>
      </c>
      <c r="H431" s="5" t="s">
        <v>13</v>
      </c>
      <c r="I431" s="6">
        <v>1</v>
      </c>
      <c r="J431" s="6">
        <v>4</v>
      </c>
      <c r="K431" s="6">
        <v>3</v>
      </c>
    </row>
    <row r="432" spans="1:11" ht="30" customHeight="1" x14ac:dyDescent="0.2">
      <c r="A432" s="2" t="s">
        <v>1072</v>
      </c>
      <c r="B432" s="2" t="s">
        <v>1073</v>
      </c>
      <c r="C432" s="2" t="s">
        <v>1074</v>
      </c>
      <c r="D432" s="5" t="s">
        <v>10</v>
      </c>
      <c r="E432" s="5" t="s">
        <v>10</v>
      </c>
      <c r="F432" s="5"/>
      <c r="G432" s="5" t="s">
        <v>10</v>
      </c>
      <c r="H432" s="5" t="s">
        <v>13</v>
      </c>
      <c r="I432" s="6">
        <v>1</v>
      </c>
      <c r="J432" s="6">
        <v>4</v>
      </c>
      <c r="K432" s="6">
        <v>3</v>
      </c>
    </row>
    <row r="433" spans="1:11" ht="30" customHeight="1" x14ac:dyDescent="0.2">
      <c r="A433" s="2" t="s">
        <v>1075</v>
      </c>
      <c r="B433" s="2" t="s">
        <v>1076</v>
      </c>
      <c r="C433" s="2" t="s">
        <v>144</v>
      </c>
      <c r="D433" s="5" t="s">
        <v>13</v>
      </c>
      <c r="E433" s="5" t="s">
        <v>13</v>
      </c>
      <c r="F433" s="5" t="s">
        <v>26</v>
      </c>
      <c r="G433" s="5" t="s">
        <v>10</v>
      </c>
      <c r="H433" s="5" t="s">
        <v>10</v>
      </c>
      <c r="I433" s="6">
        <v>1</v>
      </c>
      <c r="J433" s="6">
        <v>4</v>
      </c>
      <c r="K433" s="6">
        <v>3</v>
      </c>
    </row>
    <row r="434" spans="1:11" ht="30" customHeight="1" x14ac:dyDescent="0.2">
      <c r="A434" s="2" t="s">
        <v>1077</v>
      </c>
      <c r="B434" s="2" t="s">
        <v>1078</v>
      </c>
      <c r="C434" s="2" t="s">
        <v>262</v>
      </c>
      <c r="D434" s="5" t="s">
        <v>13</v>
      </c>
      <c r="E434" s="5" t="s">
        <v>13</v>
      </c>
      <c r="F434" s="5" t="s">
        <v>26</v>
      </c>
      <c r="G434" s="5" t="s">
        <v>13</v>
      </c>
      <c r="H434" s="5" t="s">
        <v>10</v>
      </c>
      <c r="I434" s="6">
        <v>1</v>
      </c>
      <c r="J434" s="6">
        <v>4</v>
      </c>
      <c r="K434" s="6">
        <v>3</v>
      </c>
    </row>
    <row r="435" spans="1:11" ht="30" customHeight="1" x14ac:dyDescent="0.2">
      <c r="A435" s="2" t="s">
        <v>1079</v>
      </c>
      <c r="B435" s="2" t="s">
        <v>1080</v>
      </c>
      <c r="C435" s="2" t="s">
        <v>262</v>
      </c>
      <c r="D435" s="5" t="s">
        <v>13</v>
      </c>
      <c r="E435" s="5" t="s">
        <v>13</v>
      </c>
      <c r="F435" s="5" t="s">
        <v>14</v>
      </c>
      <c r="G435" s="5" t="s">
        <v>13</v>
      </c>
      <c r="H435" s="5" t="s">
        <v>10</v>
      </c>
      <c r="I435" s="6">
        <v>1</v>
      </c>
      <c r="J435" s="6">
        <v>4</v>
      </c>
      <c r="K435" s="6">
        <v>3</v>
      </c>
    </row>
    <row r="436" spans="1:11" ht="30" customHeight="1" x14ac:dyDescent="0.2">
      <c r="A436" s="2" t="s">
        <v>1081</v>
      </c>
      <c r="B436" s="2" t="s">
        <v>1082</v>
      </c>
      <c r="C436" s="2" t="s">
        <v>649</v>
      </c>
      <c r="D436" s="5" t="s">
        <v>13</v>
      </c>
      <c r="E436" s="5" t="s">
        <v>10</v>
      </c>
      <c r="F436" s="5"/>
      <c r="G436" s="5" t="s">
        <v>13</v>
      </c>
      <c r="H436" s="5" t="s">
        <v>10</v>
      </c>
      <c r="I436" s="6">
        <v>1</v>
      </c>
      <c r="J436" s="6">
        <v>4</v>
      </c>
      <c r="K436" s="6">
        <v>3</v>
      </c>
    </row>
    <row r="437" spans="1:11" ht="30" customHeight="1" x14ac:dyDescent="0.2">
      <c r="A437" s="2" t="s">
        <v>1083</v>
      </c>
      <c r="B437" s="2" t="s">
        <v>1084</v>
      </c>
      <c r="C437" s="2" t="s">
        <v>1085</v>
      </c>
      <c r="D437" s="5" t="s">
        <v>13</v>
      </c>
      <c r="E437" s="5" t="s">
        <v>13</v>
      </c>
      <c r="F437" s="5" t="s">
        <v>26</v>
      </c>
      <c r="G437" s="5" t="s">
        <v>13</v>
      </c>
      <c r="H437" s="5" t="s">
        <v>10</v>
      </c>
      <c r="I437" s="6">
        <v>1</v>
      </c>
      <c r="J437" s="6">
        <v>4</v>
      </c>
      <c r="K437" s="6">
        <v>3</v>
      </c>
    </row>
    <row r="438" spans="1:11" ht="30" customHeight="1" x14ac:dyDescent="0.2">
      <c r="A438" s="2" t="s">
        <v>1086</v>
      </c>
      <c r="B438" s="2" t="s">
        <v>1087</v>
      </c>
      <c r="C438" s="2" t="s">
        <v>619</v>
      </c>
      <c r="D438" s="5" t="s">
        <v>10</v>
      </c>
      <c r="E438" s="5" t="s">
        <v>13</v>
      </c>
      <c r="F438" s="5" t="s">
        <v>26</v>
      </c>
      <c r="G438" s="5" t="s">
        <v>13</v>
      </c>
      <c r="H438" s="5" t="s">
        <v>13</v>
      </c>
      <c r="I438" s="6">
        <v>1</v>
      </c>
      <c r="J438" s="6">
        <v>4</v>
      </c>
      <c r="K438" s="6">
        <v>3</v>
      </c>
    </row>
    <row r="439" spans="1:11" ht="30" customHeight="1" x14ac:dyDescent="0.2">
      <c r="A439" s="2" t="s">
        <v>1088</v>
      </c>
      <c r="B439" s="2" t="s">
        <v>1089</v>
      </c>
      <c r="C439" s="2" t="s">
        <v>29</v>
      </c>
      <c r="D439" s="5" t="s">
        <v>13</v>
      </c>
      <c r="E439" s="5" t="s">
        <v>13</v>
      </c>
      <c r="F439" s="5" t="s">
        <v>26</v>
      </c>
      <c r="G439" s="5" t="s">
        <v>13</v>
      </c>
      <c r="H439" s="5" t="s">
        <v>10</v>
      </c>
      <c r="I439" s="6">
        <v>1</v>
      </c>
      <c r="J439" s="6">
        <v>4</v>
      </c>
      <c r="K439" s="6">
        <v>3</v>
      </c>
    </row>
    <row r="440" spans="1:11" ht="30" customHeight="1" x14ac:dyDescent="0.2">
      <c r="A440" s="2" t="s">
        <v>1090</v>
      </c>
      <c r="B440" s="2" t="s">
        <v>1091</v>
      </c>
      <c r="C440" s="2" t="s">
        <v>147</v>
      </c>
      <c r="D440" s="5" t="s">
        <v>13</v>
      </c>
      <c r="E440" s="5" t="s">
        <v>10</v>
      </c>
      <c r="F440" s="5" t="s">
        <v>10</v>
      </c>
      <c r="G440" s="5" t="s">
        <v>13</v>
      </c>
      <c r="H440" s="5" t="s">
        <v>10</v>
      </c>
      <c r="I440" s="6">
        <v>1</v>
      </c>
      <c r="J440" s="6">
        <v>4</v>
      </c>
      <c r="K440" s="6">
        <v>3</v>
      </c>
    </row>
    <row r="441" spans="1:11" ht="30" customHeight="1" x14ac:dyDescent="0.2">
      <c r="A441" s="2" t="s">
        <v>1092</v>
      </c>
      <c r="B441" s="2" t="s">
        <v>1093</v>
      </c>
      <c r="C441" s="2" t="s">
        <v>1094</v>
      </c>
      <c r="D441" s="5" t="s">
        <v>13</v>
      </c>
      <c r="E441" s="5" t="s">
        <v>13</v>
      </c>
      <c r="F441" s="5" t="s">
        <v>26</v>
      </c>
      <c r="G441" s="5" t="s">
        <v>13</v>
      </c>
      <c r="H441" s="5" t="s">
        <v>10</v>
      </c>
      <c r="I441" s="6">
        <v>1</v>
      </c>
      <c r="J441" s="6">
        <v>4</v>
      </c>
      <c r="K441" s="6">
        <v>3</v>
      </c>
    </row>
    <row r="442" spans="1:11" ht="30" customHeight="1" x14ac:dyDescent="0.2">
      <c r="A442" s="2" t="s">
        <v>1095</v>
      </c>
      <c r="B442" s="2" t="s">
        <v>1096</v>
      </c>
      <c r="C442" s="2" t="s">
        <v>1097</v>
      </c>
      <c r="D442" s="5" t="s">
        <v>13</v>
      </c>
      <c r="E442" s="5" t="s">
        <v>13</v>
      </c>
      <c r="F442" s="5" t="s">
        <v>26</v>
      </c>
      <c r="G442" s="5" t="s">
        <v>13</v>
      </c>
      <c r="H442" s="5" t="s">
        <v>10</v>
      </c>
      <c r="I442" s="6">
        <v>1</v>
      </c>
      <c r="J442" s="6">
        <v>4</v>
      </c>
      <c r="K442" s="6">
        <v>3</v>
      </c>
    </row>
    <row r="443" spans="1:11" ht="30" customHeight="1" x14ac:dyDescent="0.2">
      <c r="A443" s="2" t="s">
        <v>1098</v>
      </c>
      <c r="B443" s="2" t="s">
        <v>1099</v>
      </c>
      <c r="C443" s="2" t="s">
        <v>144</v>
      </c>
      <c r="D443" s="5" t="s">
        <v>13</v>
      </c>
      <c r="E443" s="5" t="s">
        <v>13</v>
      </c>
      <c r="F443" s="5" t="s">
        <v>14</v>
      </c>
      <c r="G443" s="5" t="s">
        <v>13</v>
      </c>
      <c r="H443" s="5" t="s">
        <v>10</v>
      </c>
      <c r="I443" s="6">
        <v>1</v>
      </c>
      <c r="J443" s="6">
        <v>4</v>
      </c>
      <c r="K443" s="6">
        <v>3</v>
      </c>
    </row>
    <row r="444" spans="1:11" ht="30" customHeight="1" x14ac:dyDescent="0.2">
      <c r="A444" s="2" t="s">
        <v>1100</v>
      </c>
      <c r="B444" s="2" t="s">
        <v>1101</v>
      </c>
      <c r="C444" s="2" t="s">
        <v>1102</v>
      </c>
      <c r="D444" s="5" t="s">
        <v>13</v>
      </c>
      <c r="E444" s="5" t="s">
        <v>13</v>
      </c>
      <c r="F444" s="5" t="s">
        <v>26</v>
      </c>
      <c r="G444" s="5" t="s">
        <v>13</v>
      </c>
      <c r="H444" s="5" t="s">
        <v>10</v>
      </c>
      <c r="I444" s="6">
        <v>1</v>
      </c>
      <c r="J444" s="6">
        <v>4</v>
      </c>
      <c r="K444" s="6">
        <v>3</v>
      </c>
    </row>
    <row r="445" spans="1:11" ht="30" customHeight="1" x14ac:dyDescent="0.2">
      <c r="A445" s="2" t="s">
        <v>1103</v>
      </c>
      <c r="B445" s="2" t="s">
        <v>1104</v>
      </c>
      <c r="C445" s="2" t="s">
        <v>1074</v>
      </c>
      <c r="D445" s="5" t="s">
        <v>13</v>
      </c>
      <c r="E445" s="5" t="s">
        <v>13</v>
      </c>
      <c r="F445" s="5" t="s">
        <v>26</v>
      </c>
      <c r="G445" s="5" t="s">
        <v>13</v>
      </c>
      <c r="H445" s="5" t="s">
        <v>10</v>
      </c>
      <c r="I445" s="6">
        <v>1</v>
      </c>
      <c r="J445" s="6">
        <v>4</v>
      </c>
      <c r="K445" s="6">
        <v>3</v>
      </c>
    </row>
    <row r="446" spans="1:11" ht="30" customHeight="1" x14ac:dyDescent="0.2">
      <c r="A446" s="2" t="s">
        <v>1105</v>
      </c>
      <c r="B446" s="2" t="s">
        <v>1106</v>
      </c>
      <c r="C446" s="2" t="s">
        <v>45</v>
      </c>
      <c r="D446" s="5" t="s">
        <v>13</v>
      </c>
      <c r="E446" s="5" t="s">
        <v>13</v>
      </c>
      <c r="F446" s="5" t="s">
        <v>14</v>
      </c>
      <c r="G446" s="5" t="s">
        <v>13</v>
      </c>
      <c r="H446" s="5" t="s">
        <v>10</v>
      </c>
      <c r="I446" s="6">
        <v>1</v>
      </c>
      <c r="J446" s="6">
        <v>4</v>
      </c>
      <c r="K446" s="6">
        <v>3</v>
      </c>
    </row>
    <row r="447" spans="1:11" ht="30" customHeight="1" x14ac:dyDescent="0.2">
      <c r="A447" s="2" t="s">
        <v>1107</v>
      </c>
      <c r="B447" s="2" t="s">
        <v>1108</v>
      </c>
      <c r="C447" s="2" t="s">
        <v>181</v>
      </c>
      <c r="D447" s="5" t="s">
        <v>13</v>
      </c>
      <c r="E447" s="5" t="s">
        <v>10</v>
      </c>
      <c r="F447" s="5"/>
      <c r="G447" s="5" t="s">
        <v>13</v>
      </c>
      <c r="H447" s="5" t="s">
        <v>10</v>
      </c>
      <c r="I447" s="6">
        <v>1</v>
      </c>
      <c r="J447" s="6">
        <v>4</v>
      </c>
      <c r="K447" s="6">
        <v>3</v>
      </c>
    </row>
    <row r="448" spans="1:11" ht="30" customHeight="1" x14ac:dyDescent="0.2">
      <c r="A448" s="2" t="s">
        <v>1109</v>
      </c>
      <c r="B448" s="2" t="s">
        <v>1110</v>
      </c>
      <c r="C448" s="2" t="s">
        <v>262</v>
      </c>
      <c r="D448" s="5" t="s">
        <v>13</v>
      </c>
      <c r="E448" s="5" t="s">
        <v>13</v>
      </c>
      <c r="F448" s="5" t="s">
        <v>14</v>
      </c>
      <c r="G448" s="5" t="s">
        <v>13</v>
      </c>
      <c r="H448" s="5" t="s">
        <v>10</v>
      </c>
      <c r="I448" s="6">
        <v>1</v>
      </c>
      <c r="J448" s="6">
        <v>4</v>
      </c>
      <c r="K448" s="6">
        <v>3</v>
      </c>
    </row>
    <row r="449" spans="1:11" ht="30" customHeight="1" x14ac:dyDescent="0.2">
      <c r="A449" s="2" t="s">
        <v>1111</v>
      </c>
      <c r="B449" s="2" t="s">
        <v>1112</v>
      </c>
      <c r="C449" s="2" t="s">
        <v>1057</v>
      </c>
      <c r="D449" s="5" t="s">
        <v>10</v>
      </c>
      <c r="E449" s="5" t="s">
        <v>13</v>
      </c>
      <c r="F449" s="5" t="s">
        <v>26</v>
      </c>
      <c r="G449" s="5" t="s">
        <v>13</v>
      </c>
      <c r="H449" s="5" t="s">
        <v>10</v>
      </c>
      <c r="I449" s="6">
        <v>1</v>
      </c>
      <c r="J449" s="6">
        <v>4</v>
      </c>
      <c r="K449" s="6">
        <v>3</v>
      </c>
    </row>
    <row r="450" spans="1:11" ht="30" customHeight="1" x14ac:dyDescent="0.2">
      <c r="A450" s="2" t="s">
        <v>1113</v>
      </c>
      <c r="B450" s="2" t="s">
        <v>1114</v>
      </c>
      <c r="C450" s="2" t="s">
        <v>164</v>
      </c>
      <c r="D450" s="5" t="s">
        <v>13</v>
      </c>
      <c r="E450" s="5" t="s">
        <v>13</v>
      </c>
      <c r="F450" s="5" t="s">
        <v>14</v>
      </c>
      <c r="G450" s="5" t="s">
        <v>13</v>
      </c>
      <c r="H450" s="5" t="s">
        <v>10</v>
      </c>
      <c r="I450" s="6">
        <v>1</v>
      </c>
      <c r="J450" s="6">
        <v>4</v>
      </c>
      <c r="K450" s="6">
        <v>3</v>
      </c>
    </row>
    <row r="451" spans="1:11" ht="30" customHeight="1" x14ac:dyDescent="0.2">
      <c r="A451" s="2" t="s">
        <v>1115</v>
      </c>
      <c r="B451" s="2" t="s">
        <v>1116</v>
      </c>
      <c r="C451" s="2" t="s">
        <v>45</v>
      </c>
      <c r="D451" s="5" t="s">
        <v>10</v>
      </c>
      <c r="E451" s="5" t="s">
        <v>10</v>
      </c>
      <c r="F451" s="5"/>
      <c r="G451" s="5" t="s">
        <v>10</v>
      </c>
      <c r="H451" s="5" t="s">
        <v>13</v>
      </c>
      <c r="I451" s="6">
        <v>1</v>
      </c>
      <c r="J451" s="6">
        <v>4</v>
      </c>
      <c r="K451" s="6">
        <v>3</v>
      </c>
    </row>
    <row r="452" spans="1:11" ht="30" customHeight="1" x14ac:dyDescent="0.2">
      <c r="A452" s="2" t="s">
        <v>1117</v>
      </c>
      <c r="B452" s="2" t="s">
        <v>1118</v>
      </c>
      <c r="C452" s="2" t="s">
        <v>1119</v>
      </c>
      <c r="D452" s="5" t="s">
        <v>13</v>
      </c>
      <c r="E452" s="5" t="s">
        <v>13</v>
      </c>
      <c r="F452" s="5" t="s">
        <v>26</v>
      </c>
      <c r="G452" s="5" t="s">
        <v>13</v>
      </c>
      <c r="H452" s="5" t="s">
        <v>10</v>
      </c>
      <c r="I452" s="6">
        <v>1</v>
      </c>
      <c r="J452" s="6">
        <v>4</v>
      </c>
      <c r="K452" s="6">
        <v>3</v>
      </c>
    </row>
    <row r="453" spans="1:11" ht="30" customHeight="1" x14ac:dyDescent="0.2">
      <c r="A453" s="2" t="s">
        <v>1120</v>
      </c>
      <c r="B453" s="2" t="s">
        <v>1121</v>
      </c>
      <c r="C453" s="2" t="s">
        <v>144</v>
      </c>
      <c r="D453" s="5" t="s">
        <v>13</v>
      </c>
      <c r="E453" s="5" t="s">
        <v>10</v>
      </c>
      <c r="F453" s="5" t="s">
        <v>10</v>
      </c>
      <c r="G453" s="5" t="s">
        <v>13</v>
      </c>
      <c r="H453" s="5" t="s">
        <v>10</v>
      </c>
      <c r="I453" s="6">
        <v>1</v>
      </c>
      <c r="J453" s="6">
        <v>4</v>
      </c>
      <c r="K453" s="6">
        <v>3</v>
      </c>
    </row>
    <row r="454" spans="1:11" ht="30" customHeight="1" x14ac:dyDescent="0.2">
      <c r="A454" s="2" t="s">
        <v>1122</v>
      </c>
      <c r="B454" s="2" t="s">
        <v>1123</v>
      </c>
      <c r="C454" s="2" t="s">
        <v>262</v>
      </c>
      <c r="D454" s="5" t="s">
        <v>13</v>
      </c>
      <c r="E454" s="5" t="s">
        <v>10</v>
      </c>
      <c r="F454" s="5"/>
      <c r="G454" s="5" t="s">
        <v>13</v>
      </c>
      <c r="H454" s="5" t="s">
        <v>10</v>
      </c>
      <c r="I454" s="6">
        <v>1</v>
      </c>
      <c r="J454" s="6">
        <v>4</v>
      </c>
      <c r="K454" s="6">
        <v>3</v>
      </c>
    </row>
    <row r="455" spans="1:11" ht="30" customHeight="1" x14ac:dyDescent="0.2">
      <c r="A455" s="2" t="s">
        <v>1124</v>
      </c>
      <c r="B455" s="2" t="s">
        <v>1125</v>
      </c>
      <c r="C455" s="2" t="s">
        <v>1126</v>
      </c>
      <c r="D455" s="5" t="s">
        <v>13</v>
      </c>
      <c r="E455" s="5" t="s">
        <v>13</v>
      </c>
      <c r="F455" s="5" t="s">
        <v>14</v>
      </c>
      <c r="G455" s="5" t="s">
        <v>13</v>
      </c>
      <c r="H455" s="5" t="s">
        <v>10</v>
      </c>
      <c r="I455" s="6">
        <v>1</v>
      </c>
      <c r="J455" s="6">
        <v>4</v>
      </c>
      <c r="K455" s="6">
        <v>3</v>
      </c>
    </row>
    <row r="456" spans="1:11" ht="30" customHeight="1" x14ac:dyDescent="0.2">
      <c r="A456" s="2" t="s">
        <v>1127</v>
      </c>
      <c r="B456" s="2" t="s">
        <v>1128</v>
      </c>
      <c r="C456" s="2" t="s">
        <v>262</v>
      </c>
      <c r="D456" s="5" t="s">
        <v>13</v>
      </c>
      <c r="E456" s="5" t="s">
        <v>13</v>
      </c>
      <c r="F456" s="5" t="s">
        <v>14</v>
      </c>
      <c r="G456" s="5" t="s">
        <v>13</v>
      </c>
      <c r="H456" s="5" t="s">
        <v>10</v>
      </c>
      <c r="I456" s="6">
        <v>1</v>
      </c>
      <c r="J456" s="6">
        <v>4</v>
      </c>
      <c r="K456" s="6">
        <v>3</v>
      </c>
    </row>
    <row r="457" spans="1:11" ht="30" customHeight="1" x14ac:dyDescent="0.2">
      <c r="A457" s="2" t="s">
        <v>1129</v>
      </c>
      <c r="B457" s="2" t="s">
        <v>1130</v>
      </c>
      <c r="C457" s="2" t="s">
        <v>325</v>
      </c>
      <c r="D457" s="5" t="s">
        <v>13</v>
      </c>
      <c r="E457" s="5" t="s">
        <v>13</v>
      </c>
      <c r="F457" s="5" t="s">
        <v>26</v>
      </c>
      <c r="G457" s="5" t="s">
        <v>13</v>
      </c>
      <c r="H457" s="5" t="s">
        <v>10</v>
      </c>
      <c r="I457" s="6">
        <v>1</v>
      </c>
      <c r="J457" s="6">
        <v>4</v>
      </c>
      <c r="K457" s="6">
        <v>3</v>
      </c>
    </row>
    <row r="458" spans="1:11" ht="30" customHeight="1" x14ac:dyDescent="0.2">
      <c r="A458" s="2" t="s">
        <v>1131</v>
      </c>
      <c r="B458" s="2" t="s">
        <v>1132</v>
      </c>
      <c r="C458" s="2" t="s">
        <v>262</v>
      </c>
      <c r="D458" s="5" t="s">
        <v>13</v>
      </c>
      <c r="E458" s="5" t="s">
        <v>10</v>
      </c>
      <c r="F458" s="5" t="s">
        <v>10</v>
      </c>
      <c r="G458" s="5" t="s">
        <v>13</v>
      </c>
      <c r="H458" s="5" t="s">
        <v>10</v>
      </c>
      <c r="I458" s="6">
        <v>1</v>
      </c>
      <c r="J458" s="6">
        <v>4</v>
      </c>
      <c r="K458" s="6">
        <v>3</v>
      </c>
    </row>
    <row r="459" spans="1:11" ht="30" customHeight="1" x14ac:dyDescent="0.2">
      <c r="A459" s="2" t="s">
        <v>1133</v>
      </c>
      <c r="B459" s="2" t="s">
        <v>1134</v>
      </c>
      <c r="C459" s="2" t="s">
        <v>649</v>
      </c>
      <c r="D459" s="5" t="s">
        <v>10</v>
      </c>
      <c r="E459" s="5" t="s">
        <v>10</v>
      </c>
      <c r="F459" s="5"/>
      <c r="G459" s="5" t="s">
        <v>13</v>
      </c>
      <c r="H459" s="5" t="s">
        <v>10</v>
      </c>
      <c r="I459" s="6">
        <v>1</v>
      </c>
      <c r="J459" s="6">
        <v>4</v>
      </c>
      <c r="K459" s="6">
        <v>3</v>
      </c>
    </row>
    <row r="460" spans="1:11" ht="30" customHeight="1" x14ac:dyDescent="0.2">
      <c r="A460" s="2" t="s">
        <v>1135</v>
      </c>
      <c r="B460" s="2" t="s">
        <v>1136</v>
      </c>
      <c r="C460" s="2" t="s">
        <v>262</v>
      </c>
      <c r="D460" s="5" t="s">
        <v>13</v>
      </c>
      <c r="E460" s="5" t="s">
        <v>10</v>
      </c>
      <c r="F460" s="5" t="s">
        <v>10</v>
      </c>
      <c r="G460" s="5" t="s">
        <v>13</v>
      </c>
      <c r="H460" s="5" t="s">
        <v>10</v>
      </c>
      <c r="I460" s="6">
        <v>1</v>
      </c>
      <c r="J460" s="6">
        <v>4</v>
      </c>
      <c r="K460" s="6">
        <v>3</v>
      </c>
    </row>
    <row r="461" spans="1:11" ht="30" customHeight="1" x14ac:dyDescent="0.2">
      <c r="A461" s="2" t="s">
        <v>1137</v>
      </c>
      <c r="B461" s="2" t="s">
        <v>1138</v>
      </c>
      <c r="C461" s="2" t="s">
        <v>1139</v>
      </c>
      <c r="D461" s="5" t="s">
        <v>13</v>
      </c>
      <c r="E461" s="5" t="s">
        <v>13</v>
      </c>
      <c r="F461" s="5" t="s">
        <v>14</v>
      </c>
      <c r="G461" s="5" t="s">
        <v>13</v>
      </c>
      <c r="H461" s="5" t="s">
        <v>10</v>
      </c>
      <c r="I461" s="6">
        <v>1</v>
      </c>
      <c r="J461" s="6">
        <v>4</v>
      </c>
      <c r="K461" s="6">
        <v>3</v>
      </c>
    </row>
    <row r="462" spans="1:11" ht="30" customHeight="1" x14ac:dyDescent="0.2">
      <c r="A462" s="2" t="s">
        <v>1140</v>
      </c>
      <c r="B462" s="2" t="s">
        <v>1141</v>
      </c>
      <c r="C462" s="2" t="s">
        <v>1142</v>
      </c>
      <c r="D462" s="5" t="s">
        <v>13</v>
      </c>
      <c r="E462" s="5" t="s">
        <v>13</v>
      </c>
      <c r="F462" s="5" t="s">
        <v>14</v>
      </c>
      <c r="G462" s="5" t="s">
        <v>13</v>
      </c>
      <c r="H462" s="5" t="s">
        <v>10</v>
      </c>
      <c r="I462" s="6">
        <v>1</v>
      </c>
      <c r="J462" s="6">
        <v>4</v>
      </c>
      <c r="K462" s="6">
        <v>3</v>
      </c>
    </row>
    <row r="463" spans="1:11" ht="30" customHeight="1" x14ac:dyDescent="0.2">
      <c r="A463" s="2" t="s">
        <v>1143</v>
      </c>
      <c r="B463" s="2" t="s">
        <v>1144</v>
      </c>
      <c r="C463" s="2" t="s">
        <v>45</v>
      </c>
      <c r="D463" s="5" t="s">
        <v>10</v>
      </c>
      <c r="E463" s="5" t="s">
        <v>13</v>
      </c>
      <c r="F463" s="5" t="s">
        <v>26</v>
      </c>
      <c r="G463" s="5" t="s">
        <v>10</v>
      </c>
      <c r="H463" s="5" t="s">
        <v>10</v>
      </c>
      <c r="I463" s="6">
        <v>1</v>
      </c>
      <c r="J463" s="6">
        <v>4</v>
      </c>
      <c r="K463" s="6">
        <v>3</v>
      </c>
    </row>
    <row r="464" spans="1:11" ht="30" customHeight="1" x14ac:dyDescent="0.2">
      <c r="A464" s="2" t="s">
        <v>1145</v>
      </c>
      <c r="B464" s="2" t="s">
        <v>1146</v>
      </c>
      <c r="C464" s="2" t="s">
        <v>1147</v>
      </c>
      <c r="D464" s="5" t="s">
        <v>13</v>
      </c>
      <c r="E464" s="5" t="s">
        <v>13</v>
      </c>
      <c r="F464" s="5" t="s">
        <v>14</v>
      </c>
      <c r="G464" s="5" t="s">
        <v>13</v>
      </c>
      <c r="H464" s="5" t="s">
        <v>10</v>
      </c>
      <c r="I464" s="6">
        <v>1</v>
      </c>
      <c r="J464" s="6">
        <v>4</v>
      </c>
      <c r="K464" s="6">
        <v>3</v>
      </c>
    </row>
    <row r="465" spans="1:11" ht="30" customHeight="1" x14ac:dyDescent="0.2">
      <c r="A465" s="2" t="s">
        <v>1148</v>
      </c>
      <c r="B465" s="2" t="s">
        <v>1149</v>
      </c>
      <c r="C465" s="2" t="s">
        <v>71</v>
      </c>
      <c r="D465" s="5" t="s">
        <v>13</v>
      </c>
      <c r="E465" s="5" t="s">
        <v>10</v>
      </c>
      <c r="F465" s="5" t="s">
        <v>10</v>
      </c>
      <c r="G465" s="5" t="s">
        <v>13</v>
      </c>
      <c r="H465" s="5" t="s">
        <v>10</v>
      </c>
      <c r="I465" s="6">
        <v>1</v>
      </c>
      <c r="J465" s="6">
        <v>4</v>
      </c>
      <c r="K465" s="6">
        <v>3</v>
      </c>
    </row>
    <row r="466" spans="1:11" ht="30" customHeight="1" x14ac:dyDescent="0.2">
      <c r="A466" s="2" t="s">
        <v>1150</v>
      </c>
      <c r="B466" s="2" t="s">
        <v>1151</v>
      </c>
      <c r="C466" s="2" t="s">
        <v>1152</v>
      </c>
      <c r="D466" s="5" t="s">
        <v>10</v>
      </c>
      <c r="E466" s="5" t="s">
        <v>10</v>
      </c>
      <c r="F466" s="5"/>
      <c r="G466" s="5" t="s">
        <v>13</v>
      </c>
      <c r="H466" s="5" t="s">
        <v>10</v>
      </c>
      <c r="I466" s="6">
        <v>3</v>
      </c>
      <c r="J466" s="6">
        <v>6</v>
      </c>
      <c r="K466" s="6">
        <v>2</v>
      </c>
    </row>
    <row r="467" spans="1:11" ht="30" customHeight="1" x14ac:dyDescent="0.2">
      <c r="A467" s="2" t="s">
        <v>1153</v>
      </c>
      <c r="B467" s="2" t="s">
        <v>1154</v>
      </c>
      <c r="C467" s="2" t="s">
        <v>17</v>
      </c>
      <c r="D467" s="5" t="s">
        <v>10</v>
      </c>
      <c r="E467" s="5" t="s">
        <v>10</v>
      </c>
      <c r="F467" s="5" t="s">
        <v>10</v>
      </c>
      <c r="G467" s="5" t="s">
        <v>13</v>
      </c>
      <c r="H467" s="5" t="s">
        <v>10</v>
      </c>
      <c r="I467" s="6">
        <v>2</v>
      </c>
      <c r="J467" s="6">
        <v>5</v>
      </c>
      <c r="K467" s="6">
        <v>1</v>
      </c>
    </row>
    <row r="468" spans="1:11" ht="30" customHeight="1" x14ac:dyDescent="0.2">
      <c r="A468" s="2" t="s">
        <v>1155</v>
      </c>
      <c r="B468" s="2" t="s">
        <v>1156</v>
      </c>
      <c r="C468" s="2" t="s">
        <v>144</v>
      </c>
      <c r="D468" s="5" t="s">
        <v>13</v>
      </c>
      <c r="E468" s="5" t="s">
        <v>13</v>
      </c>
      <c r="F468" s="5" t="s">
        <v>14</v>
      </c>
      <c r="G468" s="5" t="s">
        <v>13</v>
      </c>
      <c r="H468" s="5" t="s">
        <v>10</v>
      </c>
      <c r="I468" s="6">
        <v>2</v>
      </c>
      <c r="J468" s="6">
        <v>5</v>
      </c>
      <c r="K468" s="6">
        <v>1</v>
      </c>
    </row>
    <row r="469" spans="1:11" ht="30" customHeight="1" x14ac:dyDescent="0.2">
      <c r="A469" s="2" t="s">
        <v>1157</v>
      </c>
      <c r="B469" s="2" t="s">
        <v>1158</v>
      </c>
      <c r="C469" s="2" t="s">
        <v>153</v>
      </c>
      <c r="D469" s="5" t="s">
        <v>13</v>
      </c>
      <c r="E469" s="5" t="s">
        <v>13</v>
      </c>
      <c r="F469" s="5" t="s">
        <v>14</v>
      </c>
      <c r="G469" s="5" t="s">
        <v>13</v>
      </c>
      <c r="H469" s="5" t="s">
        <v>10</v>
      </c>
      <c r="I469" s="6">
        <v>6</v>
      </c>
      <c r="J469" s="6">
        <v>9</v>
      </c>
      <c r="K469" s="6">
        <v>5</v>
      </c>
    </row>
    <row r="470" spans="1:11" ht="30" customHeight="1" x14ac:dyDescent="0.2">
      <c r="A470" s="2" t="s">
        <v>1159</v>
      </c>
      <c r="B470" s="2" t="s">
        <v>1160</v>
      </c>
      <c r="C470" s="2" t="s">
        <v>68</v>
      </c>
      <c r="D470" s="5" t="s">
        <v>13</v>
      </c>
      <c r="E470" s="5" t="s">
        <v>10</v>
      </c>
      <c r="F470" s="5"/>
      <c r="G470" s="5" t="s">
        <v>13</v>
      </c>
      <c r="H470" s="5" t="s">
        <v>10</v>
      </c>
      <c r="I470" s="6">
        <v>6</v>
      </c>
      <c r="J470" s="6">
        <v>9</v>
      </c>
      <c r="K470" s="6">
        <v>5</v>
      </c>
    </row>
    <row r="471" spans="1:11" ht="30" customHeight="1" x14ac:dyDescent="0.2">
      <c r="A471" s="2" t="s">
        <v>1161</v>
      </c>
      <c r="B471" s="2" t="s">
        <v>1162</v>
      </c>
      <c r="C471" s="2" t="s">
        <v>89</v>
      </c>
      <c r="D471" s="5" t="s">
        <v>13</v>
      </c>
      <c r="E471" s="5" t="s">
        <v>10</v>
      </c>
      <c r="F471" s="5"/>
      <c r="G471" s="5" t="s">
        <v>13</v>
      </c>
      <c r="H471" s="5" t="s">
        <v>10</v>
      </c>
      <c r="I471" s="6">
        <v>6</v>
      </c>
      <c r="J471" s="6">
        <v>9</v>
      </c>
      <c r="K471" s="6">
        <v>5</v>
      </c>
    </row>
    <row r="472" spans="1:11" ht="30" customHeight="1" x14ac:dyDescent="0.2">
      <c r="A472" s="2" t="s">
        <v>1163</v>
      </c>
      <c r="B472" s="2" t="s">
        <v>1164</v>
      </c>
      <c r="C472" s="2" t="s">
        <v>144</v>
      </c>
      <c r="D472" s="5" t="s">
        <v>13</v>
      </c>
      <c r="E472" s="5" t="s">
        <v>13</v>
      </c>
      <c r="F472" s="5" t="s">
        <v>14</v>
      </c>
      <c r="G472" s="5" t="s">
        <v>10</v>
      </c>
      <c r="H472" s="5" t="s">
        <v>10</v>
      </c>
      <c r="I472" s="6">
        <v>6</v>
      </c>
      <c r="J472" s="6">
        <v>9</v>
      </c>
      <c r="K472" s="6">
        <v>5</v>
      </c>
    </row>
    <row r="473" spans="1:11" ht="30" customHeight="1" x14ac:dyDescent="0.2">
      <c r="A473" s="2" t="s">
        <v>1165</v>
      </c>
      <c r="B473" s="2" t="s">
        <v>1166</v>
      </c>
      <c r="C473" s="2" t="s">
        <v>1167</v>
      </c>
      <c r="D473" s="5" t="s">
        <v>13</v>
      </c>
      <c r="E473" s="5" t="s">
        <v>10</v>
      </c>
      <c r="F473" s="5" t="s">
        <v>10</v>
      </c>
      <c r="G473" s="5" t="s">
        <v>13</v>
      </c>
      <c r="H473" s="5" t="s">
        <v>10</v>
      </c>
      <c r="I473" s="6">
        <v>2</v>
      </c>
      <c r="J473" s="6">
        <v>5</v>
      </c>
      <c r="K473" s="6">
        <v>3</v>
      </c>
    </row>
    <row r="474" spans="1:11" ht="30" customHeight="1" x14ac:dyDescent="0.2">
      <c r="A474" s="2" t="s">
        <v>1168</v>
      </c>
      <c r="B474" s="2" t="s">
        <v>1169</v>
      </c>
      <c r="C474" s="2" t="s">
        <v>1170</v>
      </c>
      <c r="D474" s="5" t="s">
        <v>13</v>
      </c>
      <c r="E474" s="5" t="s">
        <v>13</v>
      </c>
      <c r="F474" s="5" t="s">
        <v>14</v>
      </c>
      <c r="G474" s="5" t="s">
        <v>13</v>
      </c>
      <c r="H474" s="5" t="s">
        <v>10</v>
      </c>
      <c r="I474" s="6">
        <v>2</v>
      </c>
      <c r="J474" s="6">
        <v>5</v>
      </c>
      <c r="K474" s="6">
        <v>3</v>
      </c>
    </row>
    <row r="475" spans="1:11" ht="30" customHeight="1" x14ac:dyDescent="0.2">
      <c r="A475" s="2" t="s">
        <v>1171</v>
      </c>
      <c r="B475" s="2" t="s">
        <v>1172</v>
      </c>
      <c r="C475" s="2" t="s">
        <v>1173</v>
      </c>
      <c r="D475" s="5" t="s">
        <v>13</v>
      </c>
      <c r="E475" s="5" t="s">
        <v>13</v>
      </c>
      <c r="F475" s="5" t="s">
        <v>14</v>
      </c>
      <c r="G475" s="5" t="s">
        <v>13</v>
      </c>
      <c r="H475" s="5" t="s">
        <v>10</v>
      </c>
      <c r="I475" s="6">
        <v>2</v>
      </c>
      <c r="J475" s="6">
        <v>5</v>
      </c>
      <c r="K475" s="6">
        <v>3</v>
      </c>
    </row>
    <row r="476" spans="1:11" ht="30" customHeight="1" x14ac:dyDescent="0.2">
      <c r="A476" s="2" t="s">
        <v>1174</v>
      </c>
      <c r="B476" s="2" t="s">
        <v>1175</v>
      </c>
      <c r="C476" s="2" t="s">
        <v>210</v>
      </c>
      <c r="D476" s="5" t="s">
        <v>13</v>
      </c>
      <c r="E476" s="5" t="s">
        <v>10</v>
      </c>
      <c r="F476" s="5" t="s">
        <v>10</v>
      </c>
      <c r="G476" s="5" t="s">
        <v>13</v>
      </c>
      <c r="H476" s="5" t="s">
        <v>10</v>
      </c>
      <c r="I476" s="6">
        <v>2</v>
      </c>
      <c r="J476" s="6">
        <v>5</v>
      </c>
      <c r="K476" s="6">
        <v>3</v>
      </c>
    </row>
    <row r="477" spans="1:11" ht="30" customHeight="1" x14ac:dyDescent="0.2">
      <c r="A477" s="2" t="s">
        <v>1176</v>
      </c>
      <c r="B477" s="2" t="s">
        <v>1177</v>
      </c>
      <c r="C477" s="2" t="s">
        <v>144</v>
      </c>
      <c r="D477" s="5" t="s">
        <v>13</v>
      </c>
      <c r="E477" s="5" t="s">
        <v>10</v>
      </c>
      <c r="F477" s="5" t="s">
        <v>10</v>
      </c>
      <c r="G477" s="5" t="s">
        <v>13</v>
      </c>
      <c r="H477" s="5" t="s">
        <v>10</v>
      </c>
      <c r="I477" s="6">
        <v>5</v>
      </c>
      <c r="J477" s="6">
        <v>8</v>
      </c>
      <c r="K477" s="6">
        <v>3</v>
      </c>
    </row>
    <row r="478" spans="1:11" ht="30" customHeight="1" x14ac:dyDescent="0.2">
      <c r="A478" s="2" t="s">
        <v>1178</v>
      </c>
      <c r="B478" s="2" t="s">
        <v>1179</v>
      </c>
      <c r="C478" s="2" t="s">
        <v>42</v>
      </c>
      <c r="D478" s="5" t="s">
        <v>13</v>
      </c>
      <c r="E478" s="5" t="s">
        <v>13</v>
      </c>
      <c r="F478" s="5" t="s">
        <v>14</v>
      </c>
      <c r="G478" s="5" t="s">
        <v>13</v>
      </c>
      <c r="H478" s="5" t="s">
        <v>10</v>
      </c>
      <c r="I478" s="6">
        <v>5</v>
      </c>
      <c r="J478" s="6">
        <v>8</v>
      </c>
      <c r="K478" s="6">
        <v>3</v>
      </c>
    </row>
    <row r="479" spans="1:11" ht="30" customHeight="1" x14ac:dyDescent="0.2">
      <c r="A479" s="2" t="s">
        <v>1180</v>
      </c>
      <c r="B479" s="2" t="s">
        <v>1181</v>
      </c>
      <c r="C479" s="2" t="s">
        <v>1182</v>
      </c>
      <c r="D479" s="5" t="s">
        <v>13</v>
      </c>
      <c r="E479" s="5" t="s">
        <v>13</v>
      </c>
      <c r="F479" s="5" t="s">
        <v>14</v>
      </c>
      <c r="G479" s="5" t="s">
        <v>13</v>
      </c>
      <c r="H479" s="5" t="s">
        <v>10</v>
      </c>
      <c r="I479" s="6">
        <v>5</v>
      </c>
      <c r="J479" s="6">
        <v>8</v>
      </c>
      <c r="K479" s="6">
        <v>3</v>
      </c>
    </row>
    <row r="480" spans="1:11" ht="30" customHeight="1" x14ac:dyDescent="0.2">
      <c r="A480" s="2" t="s">
        <v>1183</v>
      </c>
      <c r="B480" s="2" t="s">
        <v>1184</v>
      </c>
      <c r="C480" s="2" t="s">
        <v>1185</v>
      </c>
      <c r="D480" s="5" t="s">
        <v>13</v>
      </c>
      <c r="E480" s="5" t="s">
        <v>13</v>
      </c>
      <c r="F480" s="5" t="s">
        <v>26</v>
      </c>
      <c r="G480" s="5" t="s">
        <v>13</v>
      </c>
      <c r="H480" s="5" t="s">
        <v>10</v>
      </c>
      <c r="I480" s="6">
        <v>5</v>
      </c>
      <c r="J480" s="6">
        <v>8</v>
      </c>
      <c r="K480" s="6">
        <v>3</v>
      </c>
    </row>
    <row r="481" spans="1:11" ht="30" customHeight="1" x14ac:dyDescent="0.2">
      <c r="A481" s="2" t="s">
        <v>1186</v>
      </c>
      <c r="B481" s="2" t="s">
        <v>1187</v>
      </c>
      <c r="C481" s="2" t="s">
        <v>1185</v>
      </c>
      <c r="D481" s="5" t="s">
        <v>13</v>
      </c>
      <c r="E481" s="5" t="s">
        <v>10</v>
      </c>
      <c r="F481" s="5" t="s">
        <v>10</v>
      </c>
      <c r="G481" s="5" t="s">
        <v>13</v>
      </c>
      <c r="H481" s="5" t="s">
        <v>10</v>
      </c>
      <c r="I481" s="6">
        <v>5</v>
      </c>
      <c r="J481" s="6">
        <v>8</v>
      </c>
      <c r="K481" s="6">
        <v>3</v>
      </c>
    </row>
    <row r="482" spans="1:11" ht="30" customHeight="1" x14ac:dyDescent="0.2">
      <c r="A482" s="2" t="s">
        <v>1188</v>
      </c>
      <c r="B482" s="2" t="s">
        <v>1189</v>
      </c>
      <c r="C482" s="2" t="s">
        <v>29</v>
      </c>
      <c r="D482" s="5" t="s">
        <v>13</v>
      </c>
      <c r="E482" s="5" t="s">
        <v>10</v>
      </c>
      <c r="F482" s="5"/>
      <c r="G482" s="5" t="s">
        <v>10</v>
      </c>
      <c r="H482" s="5" t="s">
        <v>10</v>
      </c>
      <c r="I482" s="6">
        <v>3</v>
      </c>
      <c r="J482" s="6">
        <v>6</v>
      </c>
      <c r="K482" s="6">
        <v>4</v>
      </c>
    </row>
    <row r="483" spans="1:11" ht="30" customHeight="1" x14ac:dyDescent="0.2">
      <c r="A483" s="2" t="s">
        <v>1190</v>
      </c>
      <c r="B483" s="2" t="s">
        <v>1191</v>
      </c>
      <c r="C483" s="2" t="s">
        <v>1192</v>
      </c>
      <c r="D483" s="5" t="s">
        <v>13</v>
      </c>
      <c r="E483" s="5" t="s">
        <v>10</v>
      </c>
      <c r="F483" s="5" t="s">
        <v>10</v>
      </c>
      <c r="G483" s="5" t="s">
        <v>13</v>
      </c>
      <c r="H483" s="5" t="s">
        <v>10</v>
      </c>
      <c r="I483" s="6">
        <v>3</v>
      </c>
      <c r="J483" s="6">
        <v>6</v>
      </c>
      <c r="K483" s="6">
        <v>4</v>
      </c>
    </row>
    <row r="484" spans="1:11" ht="30" customHeight="1" x14ac:dyDescent="0.2">
      <c r="A484" s="2" t="s">
        <v>1193</v>
      </c>
      <c r="B484" s="2" t="s">
        <v>1194</v>
      </c>
      <c r="C484" s="2" t="s">
        <v>649</v>
      </c>
      <c r="D484" s="5" t="s">
        <v>13</v>
      </c>
      <c r="E484" s="5" t="s">
        <v>13</v>
      </c>
      <c r="F484" s="5" t="s">
        <v>26</v>
      </c>
      <c r="G484" s="5" t="s">
        <v>13</v>
      </c>
      <c r="H484" s="5" t="s">
        <v>10</v>
      </c>
      <c r="I484" s="6">
        <v>3</v>
      </c>
      <c r="J484" s="6">
        <v>6</v>
      </c>
      <c r="K484" s="6">
        <v>3</v>
      </c>
    </row>
    <row r="485" spans="1:11" ht="30" customHeight="1" x14ac:dyDescent="0.2">
      <c r="A485" s="2" t="s">
        <v>1195</v>
      </c>
      <c r="B485" s="2" t="s">
        <v>1196</v>
      </c>
      <c r="C485" s="2" t="s">
        <v>848</v>
      </c>
      <c r="D485" s="5" t="s">
        <v>10</v>
      </c>
      <c r="E485" s="5" t="s">
        <v>10</v>
      </c>
      <c r="F485" s="5" t="s">
        <v>10</v>
      </c>
      <c r="G485" s="5" t="s">
        <v>13</v>
      </c>
      <c r="H485" s="5" t="s">
        <v>13</v>
      </c>
      <c r="I485" s="6">
        <v>5</v>
      </c>
      <c r="J485" s="6">
        <v>8</v>
      </c>
      <c r="K485" s="6">
        <v>3</v>
      </c>
    </row>
    <row r="486" spans="1:11" ht="30" customHeight="1" x14ac:dyDescent="0.2">
      <c r="A486" s="2" t="s">
        <v>1197</v>
      </c>
      <c r="B486" s="2" t="s">
        <v>1198</v>
      </c>
      <c r="C486" s="2" t="s">
        <v>42</v>
      </c>
      <c r="D486" s="5" t="s">
        <v>13</v>
      </c>
      <c r="E486" s="5" t="s">
        <v>10</v>
      </c>
      <c r="F486" s="5"/>
      <c r="G486" s="5" t="s">
        <v>13</v>
      </c>
      <c r="H486" s="5" t="s">
        <v>10</v>
      </c>
      <c r="I486" s="6">
        <v>5</v>
      </c>
      <c r="J486" s="6">
        <v>8</v>
      </c>
      <c r="K486" s="6">
        <v>3</v>
      </c>
    </row>
    <row r="487" spans="1:11" ht="30" customHeight="1" x14ac:dyDescent="0.2">
      <c r="A487" s="2" t="s">
        <v>1199</v>
      </c>
      <c r="B487" s="2" t="s">
        <v>1200</v>
      </c>
      <c r="C487" s="2" t="s">
        <v>493</v>
      </c>
      <c r="D487" s="5" t="s">
        <v>13</v>
      </c>
      <c r="E487" s="5" t="s">
        <v>13</v>
      </c>
      <c r="F487" s="5" t="s">
        <v>26</v>
      </c>
      <c r="G487" s="5" t="s">
        <v>13</v>
      </c>
      <c r="H487" s="5" t="s">
        <v>10</v>
      </c>
      <c r="I487" s="6">
        <v>4</v>
      </c>
      <c r="J487" s="6">
        <v>7</v>
      </c>
      <c r="K487" s="6">
        <v>4</v>
      </c>
    </row>
    <row r="488" spans="1:11" ht="30" customHeight="1" x14ac:dyDescent="0.2">
      <c r="A488" s="2" t="s">
        <v>1201</v>
      </c>
      <c r="B488" s="2" t="s">
        <v>1202</v>
      </c>
      <c r="C488" s="2" t="s">
        <v>1203</v>
      </c>
      <c r="D488" s="5" t="s">
        <v>13</v>
      </c>
      <c r="E488" s="5" t="s">
        <v>10</v>
      </c>
      <c r="F488" s="5" t="s">
        <v>10</v>
      </c>
      <c r="G488" s="5" t="s">
        <v>13</v>
      </c>
      <c r="H488" s="5" t="s">
        <v>10</v>
      </c>
      <c r="I488" s="6">
        <v>3</v>
      </c>
      <c r="J488" s="6">
        <v>6</v>
      </c>
      <c r="K488" s="6">
        <v>4</v>
      </c>
    </row>
    <row r="489" spans="1:11" ht="30" customHeight="1" x14ac:dyDescent="0.2">
      <c r="A489" s="2" t="s">
        <v>1204</v>
      </c>
      <c r="B489" s="2" t="s">
        <v>1205</v>
      </c>
      <c r="C489" s="2" t="s">
        <v>141</v>
      </c>
      <c r="D489" s="5" t="s">
        <v>13</v>
      </c>
      <c r="E489" s="5" t="s">
        <v>13</v>
      </c>
      <c r="F489" s="5" t="s">
        <v>26</v>
      </c>
      <c r="G489" s="5" t="s">
        <v>13</v>
      </c>
      <c r="H489" s="5" t="s">
        <v>10</v>
      </c>
      <c r="I489" s="6">
        <v>6</v>
      </c>
      <c r="J489" s="6">
        <v>9</v>
      </c>
      <c r="K489" s="6">
        <v>5</v>
      </c>
    </row>
    <row r="490" spans="1:11" ht="30" customHeight="1" x14ac:dyDescent="0.2">
      <c r="A490" s="2" t="s">
        <v>1206</v>
      </c>
      <c r="B490" s="2" t="s">
        <v>1207</v>
      </c>
      <c r="C490" s="2" t="s">
        <v>45</v>
      </c>
      <c r="D490" s="5" t="s">
        <v>13</v>
      </c>
      <c r="E490" s="5" t="s">
        <v>10</v>
      </c>
      <c r="F490" s="5" t="s">
        <v>10</v>
      </c>
      <c r="G490" s="5" t="s">
        <v>13</v>
      </c>
      <c r="H490" s="5" t="s">
        <v>10</v>
      </c>
      <c r="I490" s="6">
        <v>2</v>
      </c>
      <c r="J490" s="6">
        <v>5</v>
      </c>
      <c r="K490" s="6">
        <v>3</v>
      </c>
    </row>
    <row r="491" spans="1:11" ht="30" customHeight="1" x14ac:dyDescent="0.2">
      <c r="A491" s="2" t="s">
        <v>1208</v>
      </c>
      <c r="B491" s="2" t="s">
        <v>1209</v>
      </c>
      <c r="C491" s="2" t="s">
        <v>45</v>
      </c>
      <c r="D491" s="5" t="s">
        <v>13</v>
      </c>
      <c r="E491" s="5" t="s">
        <v>10</v>
      </c>
      <c r="F491" s="5" t="s">
        <v>10</v>
      </c>
      <c r="G491" s="5" t="s">
        <v>13</v>
      </c>
      <c r="H491" s="5" t="s">
        <v>10</v>
      </c>
      <c r="I491" s="6">
        <v>2</v>
      </c>
      <c r="J491" s="6">
        <v>5</v>
      </c>
      <c r="K491" s="6">
        <v>3</v>
      </c>
    </row>
    <row r="492" spans="1:11" ht="30" customHeight="1" x14ac:dyDescent="0.2">
      <c r="A492" s="2" t="s">
        <v>1210</v>
      </c>
      <c r="B492" s="2" t="s">
        <v>1211</v>
      </c>
      <c r="C492" s="2" t="s">
        <v>1212</v>
      </c>
      <c r="D492" s="5" t="s">
        <v>13</v>
      </c>
      <c r="E492" s="5" t="s">
        <v>13</v>
      </c>
      <c r="F492" s="5" t="s">
        <v>14</v>
      </c>
      <c r="G492" s="5" t="s">
        <v>13</v>
      </c>
      <c r="H492" s="5" t="s">
        <v>10</v>
      </c>
      <c r="I492" s="6">
        <v>2</v>
      </c>
      <c r="J492" s="6">
        <v>5</v>
      </c>
      <c r="K492" s="6">
        <v>3</v>
      </c>
    </row>
    <row r="493" spans="1:11" ht="30" customHeight="1" x14ac:dyDescent="0.2">
      <c r="A493" s="2" t="s">
        <v>1213</v>
      </c>
      <c r="B493" s="2" t="s">
        <v>1214</v>
      </c>
      <c r="C493" s="2" t="s">
        <v>1215</v>
      </c>
      <c r="D493" s="5" t="s">
        <v>13</v>
      </c>
      <c r="E493" s="5" t="s">
        <v>13</v>
      </c>
      <c r="F493" s="5" t="s">
        <v>26</v>
      </c>
      <c r="G493" s="5" t="s">
        <v>13</v>
      </c>
      <c r="H493" s="5" t="s">
        <v>10</v>
      </c>
      <c r="I493" s="6">
        <v>4</v>
      </c>
      <c r="J493" s="6">
        <v>7</v>
      </c>
      <c r="K493" s="6">
        <v>5</v>
      </c>
    </row>
    <row r="494" spans="1:11" ht="30" customHeight="1" x14ac:dyDescent="0.2">
      <c r="A494" s="2" t="s">
        <v>1216</v>
      </c>
      <c r="B494" s="2" t="s">
        <v>1217</v>
      </c>
      <c r="C494" s="2" t="s">
        <v>141</v>
      </c>
      <c r="D494" s="5" t="s">
        <v>13</v>
      </c>
      <c r="E494" s="5" t="s">
        <v>13</v>
      </c>
      <c r="F494" s="5" t="s">
        <v>26</v>
      </c>
      <c r="G494" s="5" t="s">
        <v>10</v>
      </c>
      <c r="H494" s="5" t="s">
        <v>10</v>
      </c>
      <c r="I494" s="6">
        <v>4</v>
      </c>
      <c r="J494" s="6">
        <v>7</v>
      </c>
      <c r="K494" s="6">
        <v>5</v>
      </c>
    </row>
    <row r="495" spans="1:11" ht="30" customHeight="1" x14ac:dyDescent="0.2">
      <c r="A495" s="2" t="s">
        <v>1218</v>
      </c>
      <c r="B495" s="2" t="s">
        <v>1219</v>
      </c>
      <c r="C495" s="2" t="s">
        <v>493</v>
      </c>
      <c r="D495" s="5" t="s">
        <v>13</v>
      </c>
      <c r="E495" s="5" t="s">
        <v>13</v>
      </c>
      <c r="F495" s="5" t="s">
        <v>14</v>
      </c>
      <c r="G495" s="5" t="s">
        <v>13</v>
      </c>
      <c r="H495" s="5" t="s">
        <v>10</v>
      </c>
      <c r="I495" s="6">
        <v>4</v>
      </c>
      <c r="J495" s="6">
        <v>7</v>
      </c>
      <c r="K495" s="6">
        <v>5</v>
      </c>
    </row>
    <row r="496" spans="1:11" ht="30" customHeight="1" x14ac:dyDescent="0.2">
      <c r="A496" s="2" t="s">
        <v>1220</v>
      </c>
      <c r="B496" s="2" t="s">
        <v>1221</v>
      </c>
      <c r="C496" s="2" t="s">
        <v>1222</v>
      </c>
      <c r="D496" s="5" t="s">
        <v>10</v>
      </c>
      <c r="E496" s="5" t="s">
        <v>10</v>
      </c>
      <c r="F496" s="5" t="s">
        <v>10</v>
      </c>
      <c r="G496" s="5" t="s">
        <v>10</v>
      </c>
      <c r="H496" s="5" t="s">
        <v>10</v>
      </c>
      <c r="I496" s="6">
        <v>7</v>
      </c>
      <c r="J496" s="6">
        <v>10</v>
      </c>
      <c r="K496" s="6">
        <v>4</v>
      </c>
    </row>
    <row r="497" spans="1:11" ht="30" customHeight="1" x14ac:dyDescent="0.2">
      <c r="A497" s="2" t="s">
        <v>1223</v>
      </c>
      <c r="B497" s="2" t="s">
        <v>1224</v>
      </c>
      <c r="C497" s="2" t="s">
        <v>116</v>
      </c>
      <c r="D497" s="5" t="s">
        <v>13</v>
      </c>
      <c r="E497" s="5" t="s">
        <v>10</v>
      </c>
      <c r="F497" s="5"/>
      <c r="G497" s="5" t="s">
        <v>13</v>
      </c>
      <c r="H497" s="5" t="s">
        <v>10</v>
      </c>
      <c r="I497" s="6">
        <v>7</v>
      </c>
      <c r="J497" s="6">
        <v>10</v>
      </c>
      <c r="K497" s="6">
        <v>4</v>
      </c>
    </row>
    <row r="498" spans="1:11" ht="30" customHeight="1" x14ac:dyDescent="0.2">
      <c r="A498" s="2" t="s">
        <v>1225</v>
      </c>
      <c r="B498" s="2" t="s">
        <v>1226</v>
      </c>
      <c r="C498" s="2" t="s">
        <v>12</v>
      </c>
      <c r="D498" s="5" t="s">
        <v>13</v>
      </c>
      <c r="E498" s="5" t="s">
        <v>10</v>
      </c>
      <c r="F498" s="5"/>
      <c r="G498" s="5" t="s">
        <v>13</v>
      </c>
      <c r="H498" s="5" t="s">
        <v>10</v>
      </c>
      <c r="I498" s="6">
        <v>7</v>
      </c>
      <c r="J498" s="6">
        <v>10</v>
      </c>
      <c r="K498" s="6">
        <v>5</v>
      </c>
    </row>
    <row r="499" spans="1:11" ht="30" customHeight="1" x14ac:dyDescent="0.2">
      <c r="A499" s="2" t="s">
        <v>1227</v>
      </c>
      <c r="B499" s="2" t="s">
        <v>1228</v>
      </c>
      <c r="C499" s="2" t="s">
        <v>89</v>
      </c>
      <c r="D499" s="5" t="s">
        <v>13</v>
      </c>
      <c r="E499" s="5" t="s">
        <v>13</v>
      </c>
      <c r="F499" s="5" t="s">
        <v>14</v>
      </c>
      <c r="G499" s="5" t="s">
        <v>13</v>
      </c>
      <c r="H499" s="5" t="s">
        <v>10</v>
      </c>
      <c r="I499" s="6">
        <v>7</v>
      </c>
      <c r="J499" s="6">
        <v>10</v>
      </c>
      <c r="K499" s="6">
        <v>5</v>
      </c>
    </row>
    <row r="500" spans="1:11" ht="30" customHeight="1" x14ac:dyDescent="0.2">
      <c r="A500" s="2" t="s">
        <v>1229</v>
      </c>
      <c r="B500" s="2" t="s">
        <v>1230</v>
      </c>
      <c r="C500" s="2" t="s">
        <v>1231</v>
      </c>
      <c r="D500" s="5" t="s">
        <v>13</v>
      </c>
      <c r="E500" s="5" t="s">
        <v>13</v>
      </c>
      <c r="F500" s="5" t="s">
        <v>14</v>
      </c>
      <c r="G500" s="5" t="s">
        <v>13</v>
      </c>
      <c r="H500" s="5" t="s">
        <v>10</v>
      </c>
      <c r="I500" s="6">
        <v>1</v>
      </c>
      <c r="J500" s="6">
        <v>4</v>
      </c>
      <c r="K500" s="6">
        <v>1</v>
      </c>
    </row>
    <row r="501" spans="1:11" ht="30" customHeight="1" x14ac:dyDescent="0.2">
      <c r="A501" s="2" t="s">
        <v>1232</v>
      </c>
      <c r="B501" s="2" t="s">
        <v>1233</v>
      </c>
      <c r="C501" s="2" t="s">
        <v>210</v>
      </c>
      <c r="D501" s="5" t="s">
        <v>13</v>
      </c>
      <c r="E501" s="5" t="s">
        <v>13</v>
      </c>
      <c r="F501" s="5" t="s">
        <v>14</v>
      </c>
      <c r="G501" s="5" t="s">
        <v>13</v>
      </c>
      <c r="H501" s="5" t="s">
        <v>10</v>
      </c>
      <c r="I501" s="6">
        <v>7</v>
      </c>
      <c r="J501" s="6">
        <v>10</v>
      </c>
      <c r="K501" s="6">
        <v>7</v>
      </c>
    </row>
    <row r="502" spans="1:11" ht="30" customHeight="1" x14ac:dyDescent="0.2">
      <c r="A502" s="2" t="s">
        <v>1234</v>
      </c>
      <c r="B502" s="2" t="s">
        <v>1235</v>
      </c>
      <c r="C502" s="2" t="s">
        <v>42</v>
      </c>
      <c r="D502" s="5" t="s">
        <v>13</v>
      </c>
      <c r="E502" s="5" t="s">
        <v>13</v>
      </c>
      <c r="F502" s="5" t="s">
        <v>14</v>
      </c>
      <c r="G502" s="5" t="s">
        <v>13</v>
      </c>
      <c r="H502" s="5" t="s">
        <v>10</v>
      </c>
      <c r="I502" s="6">
        <v>7</v>
      </c>
      <c r="J502" s="6">
        <v>10</v>
      </c>
      <c r="K502" s="6">
        <v>7</v>
      </c>
    </row>
    <row r="503" spans="1:11" ht="30" customHeight="1" x14ac:dyDescent="0.2">
      <c r="A503" s="2" t="s">
        <v>1236</v>
      </c>
      <c r="B503" s="2" t="s">
        <v>1237</v>
      </c>
      <c r="C503" s="2" t="s">
        <v>42</v>
      </c>
      <c r="D503" s="5" t="s">
        <v>13</v>
      </c>
      <c r="E503" s="5" t="s">
        <v>13</v>
      </c>
      <c r="F503" s="5" t="s">
        <v>14</v>
      </c>
      <c r="G503" s="5" t="s">
        <v>13</v>
      </c>
      <c r="H503" s="5" t="s">
        <v>10</v>
      </c>
      <c r="I503" s="6">
        <v>7</v>
      </c>
      <c r="J503" s="6">
        <v>10</v>
      </c>
      <c r="K503" s="6">
        <v>7</v>
      </c>
    </row>
    <row r="504" spans="1:11" ht="30" customHeight="1" x14ac:dyDescent="0.2">
      <c r="A504" s="2" t="s">
        <v>1238</v>
      </c>
      <c r="B504" s="2" t="s">
        <v>1239</v>
      </c>
      <c r="C504" s="2" t="s">
        <v>1240</v>
      </c>
      <c r="D504" s="5" t="s">
        <v>10</v>
      </c>
      <c r="E504" s="5" t="s">
        <v>13</v>
      </c>
      <c r="F504" s="5" t="s">
        <v>26</v>
      </c>
      <c r="G504" s="5" t="s">
        <v>13</v>
      </c>
      <c r="H504" s="5" t="s">
        <v>10</v>
      </c>
      <c r="I504" s="6">
        <v>7</v>
      </c>
      <c r="J504" s="6">
        <v>10</v>
      </c>
      <c r="K504" s="6">
        <v>7</v>
      </c>
    </row>
    <row r="505" spans="1:11" ht="30" customHeight="1" x14ac:dyDescent="0.2">
      <c r="A505" s="2" t="s">
        <v>1241</v>
      </c>
      <c r="B505" s="2" t="s">
        <v>1242</v>
      </c>
      <c r="C505" s="2" t="s">
        <v>1240</v>
      </c>
      <c r="D505" s="5" t="s">
        <v>10</v>
      </c>
      <c r="E505" s="5" t="s">
        <v>13</v>
      </c>
      <c r="F505" s="5" t="s">
        <v>26</v>
      </c>
      <c r="G505" s="5" t="s">
        <v>13</v>
      </c>
      <c r="H505" s="5" t="s">
        <v>10</v>
      </c>
      <c r="I505" s="6">
        <v>7</v>
      </c>
      <c r="J505" s="6">
        <v>10</v>
      </c>
      <c r="K505" s="6">
        <v>7</v>
      </c>
    </row>
    <row r="506" spans="1:11" ht="30" customHeight="1" x14ac:dyDescent="0.2">
      <c r="A506" s="2" t="s">
        <v>1243</v>
      </c>
      <c r="B506" s="2" t="s">
        <v>1244</v>
      </c>
      <c r="C506" s="2" t="s">
        <v>1245</v>
      </c>
      <c r="D506" s="5" t="s">
        <v>13</v>
      </c>
      <c r="E506" s="5" t="s">
        <v>10</v>
      </c>
      <c r="F506" s="5" t="s">
        <v>10</v>
      </c>
      <c r="G506" s="5" t="s">
        <v>13</v>
      </c>
      <c r="H506" s="5" t="s">
        <v>10</v>
      </c>
      <c r="I506" s="6">
        <v>4</v>
      </c>
      <c r="J506" s="6">
        <v>7</v>
      </c>
      <c r="K506" s="6">
        <v>3</v>
      </c>
    </row>
    <row r="507" spans="1:11" ht="30" customHeight="1" x14ac:dyDescent="0.2">
      <c r="A507" s="2" t="s">
        <v>1246</v>
      </c>
      <c r="B507" s="2" t="s">
        <v>1247</v>
      </c>
      <c r="C507" s="2" t="s">
        <v>619</v>
      </c>
      <c r="D507" s="5" t="s">
        <v>13</v>
      </c>
      <c r="E507" s="5" t="s">
        <v>13</v>
      </c>
      <c r="F507" s="5" t="s">
        <v>14</v>
      </c>
      <c r="G507" s="5" t="s">
        <v>13</v>
      </c>
      <c r="H507" s="5" t="s">
        <v>10</v>
      </c>
      <c r="I507" s="6">
        <v>4</v>
      </c>
      <c r="J507" s="6">
        <v>7</v>
      </c>
      <c r="K507" s="6">
        <v>5</v>
      </c>
    </row>
    <row r="508" spans="1:11" ht="30" customHeight="1" x14ac:dyDescent="0.2">
      <c r="A508" s="2" t="s">
        <v>1248</v>
      </c>
      <c r="B508" s="2" t="s">
        <v>1249</v>
      </c>
      <c r="C508" s="2" t="s">
        <v>1250</v>
      </c>
      <c r="D508" s="5" t="s">
        <v>10</v>
      </c>
      <c r="E508" s="5" t="s">
        <v>10</v>
      </c>
      <c r="F508" s="5" t="s">
        <v>10</v>
      </c>
      <c r="G508" s="5" t="s">
        <v>13</v>
      </c>
      <c r="H508" s="5" t="s">
        <v>13</v>
      </c>
      <c r="I508" s="6">
        <v>5</v>
      </c>
      <c r="J508" s="6">
        <v>8</v>
      </c>
      <c r="K508" s="6">
        <v>6</v>
      </c>
    </row>
    <row r="509" spans="1:11" ht="30" customHeight="1" x14ac:dyDescent="0.2">
      <c r="A509" s="2" t="s">
        <v>1251</v>
      </c>
      <c r="B509" s="2" t="s">
        <v>1252</v>
      </c>
      <c r="C509" s="2" t="s">
        <v>199</v>
      </c>
      <c r="D509" s="5" t="s">
        <v>13</v>
      </c>
      <c r="E509" s="5" t="s">
        <v>13</v>
      </c>
      <c r="F509" s="5" t="s">
        <v>26</v>
      </c>
      <c r="G509" s="5" t="s">
        <v>13</v>
      </c>
      <c r="H509" s="5" t="s">
        <v>10</v>
      </c>
      <c r="I509" s="6">
        <v>5</v>
      </c>
      <c r="J509" s="6">
        <v>8</v>
      </c>
      <c r="K509" s="6">
        <v>6</v>
      </c>
    </row>
    <row r="510" spans="1:11" ht="30" customHeight="1" x14ac:dyDescent="0.2">
      <c r="A510" s="2" t="s">
        <v>1253</v>
      </c>
      <c r="B510" s="2" t="s">
        <v>1254</v>
      </c>
      <c r="C510" s="2" t="s">
        <v>45</v>
      </c>
      <c r="D510" s="5" t="s">
        <v>10</v>
      </c>
      <c r="E510" s="5" t="s">
        <v>10</v>
      </c>
      <c r="F510" s="5"/>
      <c r="G510" s="5" t="s">
        <v>10</v>
      </c>
      <c r="H510" s="5" t="s">
        <v>13</v>
      </c>
      <c r="I510" s="6">
        <v>5</v>
      </c>
      <c r="J510" s="6">
        <v>8</v>
      </c>
      <c r="K510" s="6">
        <v>6</v>
      </c>
    </row>
    <row r="511" spans="1:11" ht="30" customHeight="1" x14ac:dyDescent="0.2">
      <c r="A511" s="2" t="s">
        <v>1255</v>
      </c>
      <c r="B511" s="2" t="s">
        <v>1256</v>
      </c>
      <c r="C511" s="2" t="s">
        <v>437</v>
      </c>
      <c r="D511" s="5" t="s">
        <v>10</v>
      </c>
      <c r="E511" s="5" t="s">
        <v>10</v>
      </c>
      <c r="F511" s="5"/>
      <c r="G511" s="5" t="s">
        <v>10</v>
      </c>
      <c r="H511" s="5" t="s">
        <v>13</v>
      </c>
      <c r="I511" s="6">
        <v>4</v>
      </c>
      <c r="J511" s="6">
        <v>7</v>
      </c>
      <c r="K511" s="6">
        <v>3</v>
      </c>
    </row>
    <row r="512" spans="1:11" ht="30" customHeight="1" x14ac:dyDescent="0.2">
      <c r="A512" s="2" t="s">
        <v>1257</v>
      </c>
      <c r="B512" s="2" t="s">
        <v>1258</v>
      </c>
      <c r="C512" s="2" t="s">
        <v>894</v>
      </c>
      <c r="D512" s="5" t="s">
        <v>13</v>
      </c>
      <c r="E512" s="5" t="s">
        <v>13</v>
      </c>
      <c r="F512" s="5" t="s">
        <v>26</v>
      </c>
      <c r="G512" s="5" t="s">
        <v>13</v>
      </c>
      <c r="H512" s="5" t="s">
        <v>10</v>
      </c>
      <c r="I512" s="6">
        <v>4</v>
      </c>
      <c r="J512" s="6">
        <v>7</v>
      </c>
      <c r="K512" s="6">
        <v>3</v>
      </c>
    </row>
    <row r="513" spans="1:11" ht="30" customHeight="1" x14ac:dyDescent="0.2">
      <c r="A513" s="2" t="s">
        <v>1259</v>
      </c>
      <c r="B513" s="2" t="s">
        <v>1260</v>
      </c>
      <c r="C513" s="2" t="s">
        <v>42</v>
      </c>
      <c r="D513" s="5" t="s">
        <v>13</v>
      </c>
      <c r="E513" s="5" t="s">
        <v>13</v>
      </c>
      <c r="F513" s="5" t="s">
        <v>14</v>
      </c>
      <c r="G513" s="5" t="s">
        <v>13</v>
      </c>
      <c r="H513" s="5" t="s">
        <v>10</v>
      </c>
      <c r="I513" s="6">
        <v>4</v>
      </c>
      <c r="J513" s="6">
        <v>7</v>
      </c>
      <c r="K513" s="6">
        <v>3</v>
      </c>
    </row>
    <row r="514" spans="1:11" ht="30" customHeight="1" x14ac:dyDescent="0.2">
      <c r="A514" s="2" t="s">
        <v>1261</v>
      </c>
      <c r="B514" s="2" t="s">
        <v>1262</v>
      </c>
      <c r="C514" s="2" t="s">
        <v>1263</v>
      </c>
      <c r="D514" s="5" t="s">
        <v>13</v>
      </c>
      <c r="E514" s="5" t="s">
        <v>13</v>
      </c>
      <c r="F514" s="5" t="s">
        <v>14</v>
      </c>
      <c r="G514" s="5" t="s">
        <v>13</v>
      </c>
      <c r="H514" s="5" t="s">
        <v>10</v>
      </c>
      <c r="I514" s="6">
        <v>3</v>
      </c>
      <c r="J514" s="6">
        <v>6</v>
      </c>
      <c r="K514" s="6">
        <v>4</v>
      </c>
    </row>
    <row r="515" spans="1:11" ht="30" customHeight="1" x14ac:dyDescent="0.2">
      <c r="A515" s="2" t="s">
        <v>1264</v>
      </c>
      <c r="B515" s="2" t="s">
        <v>1265</v>
      </c>
      <c r="C515" s="2" t="s">
        <v>199</v>
      </c>
      <c r="D515" s="5" t="s">
        <v>13</v>
      </c>
      <c r="E515" s="5" t="s">
        <v>13</v>
      </c>
      <c r="F515" s="5" t="s">
        <v>14</v>
      </c>
      <c r="G515" s="5" t="s">
        <v>13</v>
      </c>
      <c r="H515" s="5" t="s">
        <v>10</v>
      </c>
      <c r="I515" s="6">
        <v>3</v>
      </c>
      <c r="J515" s="6">
        <v>6</v>
      </c>
      <c r="K515" s="6">
        <v>4</v>
      </c>
    </row>
    <row r="516" spans="1:11" ht="30" customHeight="1" x14ac:dyDescent="0.2">
      <c r="A516" s="2" t="s">
        <v>1266</v>
      </c>
      <c r="B516" s="2" t="s">
        <v>1267</v>
      </c>
      <c r="C516" s="2" t="s">
        <v>45</v>
      </c>
      <c r="D516" s="5" t="s">
        <v>10</v>
      </c>
      <c r="E516" s="5" t="s">
        <v>10</v>
      </c>
      <c r="F516" s="5"/>
      <c r="G516" s="5" t="s">
        <v>10</v>
      </c>
      <c r="H516" s="5" t="s">
        <v>13</v>
      </c>
      <c r="I516" s="6">
        <v>3</v>
      </c>
      <c r="J516" s="6">
        <v>6</v>
      </c>
      <c r="K516" s="6">
        <v>4</v>
      </c>
    </row>
    <row r="517" spans="1:11" ht="30" customHeight="1" x14ac:dyDescent="0.2">
      <c r="A517" s="2" t="s">
        <v>1268</v>
      </c>
      <c r="B517" s="2" t="s">
        <v>1269</v>
      </c>
      <c r="C517" s="2" t="s">
        <v>1270</v>
      </c>
      <c r="D517" s="5" t="s">
        <v>13</v>
      </c>
      <c r="E517" s="5" t="s">
        <v>10</v>
      </c>
      <c r="F517" s="5" t="s">
        <v>10</v>
      </c>
      <c r="G517" s="5" t="s">
        <v>13</v>
      </c>
      <c r="H517" s="5" t="s">
        <v>10</v>
      </c>
      <c r="I517" s="6">
        <v>9</v>
      </c>
      <c r="J517" s="6">
        <v>12</v>
      </c>
      <c r="K517" s="6">
        <v>7</v>
      </c>
    </row>
    <row r="518" spans="1:11" ht="30" customHeight="1" x14ac:dyDescent="0.2">
      <c r="A518" s="2" t="s">
        <v>1271</v>
      </c>
      <c r="B518" s="2" t="s">
        <v>1272</v>
      </c>
      <c r="C518" s="2" t="s">
        <v>1273</v>
      </c>
      <c r="D518" s="5" t="s">
        <v>13</v>
      </c>
      <c r="E518" s="5" t="s">
        <v>13</v>
      </c>
      <c r="F518" s="5" t="s">
        <v>14</v>
      </c>
      <c r="G518" s="5" t="s">
        <v>13</v>
      </c>
      <c r="H518" s="5" t="s">
        <v>10</v>
      </c>
      <c r="I518" s="6">
        <v>5</v>
      </c>
      <c r="J518" s="6">
        <v>8</v>
      </c>
      <c r="K518" s="6">
        <v>4</v>
      </c>
    </row>
    <row r="519" spans="1:11" ht="30" customHeight="1" x14ac:dyDescent="0.2">
      <c r="A519" s="2" t="s">
        <v>1274</v>
      </c>
      <c r="B519" s="2" t="s">
        <v>1275</v>
      </c>
      <c r="C519" s="2" t="s">
        <v>1276</v>
      </c>
      <c r="D519" s="5" t="s">
        <v>13</v>
      </c>
      <c r="E519" s="5" t="s">
        <v>13</v>
      </c>
      <c r="F519" s="5" t="s">
        <v>26</v>
      </c>
      <c r="G519" s="5" t="s">
        <v>13</v>
      </c>
      <c r="H519" s="5" t="s">
        <v>10</v>
      </c>
      <c r="I519" s="6">
        <v>5</v>
      </c>
      <c r="J519" s="6">
        <v>8</v>
      </c>
      <c r="K519" s="6">
        <v>4</v>
      </c>
    </row>
    <row r="520" spans="1:11" ht="30" customHeight="1" x14ac:dyDescent="0.2">
      <c r="A520" s="2" t="s">
        <v>1277</v>
      </c>
      <c r="B520" s="2" t="s">
        <v>1278</v>
      </c>
      <c r="C520" s="2" t="s">
        <v>1279</v>
      </c>
      <c r="D520" s="5" t="s">
        <v>10</v>
      </c>
      <c r="E520" s="5" t="s">
        <v>10</v>
      </c>
      <c r="F520" s="5" t="s">
        <v>10</v>
      </c>
      <c r="G520" s="5" t="s">
        <v>13</v>
      </c>
      <c r="H520" s="5" t="s">
        <v>13</v>
      </c>
      <c r="I520" s="6">
        <v>11</v>
      </c>
      <c r="J520" s="6">
        <v>16</v>
      </c>
      <c r="K520" s="6">
        <v>8</v>
      </c>
    </row>
    <row r="521" spans="1:11" ht="30" customHeight="1" x14ac:dyDescent="0.2">
      <c r="A521" s="2" t="s">
        <v>1280</v>
      </c>
      <c r="B521" s="2" t="s">
        <v>1281</v>
      </c>
      <c r="C521" s="2" t="s">
        <v>1282</v>
      </c>
      <c r="D521" s="5" t="s">
        <v>13</v>
      </c>
      <c r="E521" s="5" t="s">
        <v>10</v>
      </c>
      <c r="F521" s="5"/>
      <c r="G521" s="5" t="s">
        <v>13</v>
      </c>
      <c r="H521" s="5" t="s">
        <v>10</v>
      </c>
      <c r="I521" s="6">
        <v>11</v>
      </c>
      <c r="J521" s="6">
        <v>16</v>
      </c>
      <c r="K521" s="6">
        <v>8</v>
      </c>
    </row>
    <row r="522" spans="1:11" ht="30" customHeight="1" x14ac:dyDescent="0.2">
      <c r="A522" s="2" t="s">
        <v>1283</v>
      </c>
      <c r="B522" s="2" t="s">
        <v>1284</v>
      </c>
      <c r="C522" s="2" t="s">
        <v>1285</v>
      </c>
      <c r="D522" s="5" t="s">
        <v>10</v>
      </c>
      <c r="E522" s="5" t="s">
        <v>10</v>
      </c>
      <c r="F522" s="5"/>
      <c r="G522" s="5" t="s">
        <v>13</v>
      </c>
      <c r="H522" s="5" t="s">
        <v>10</v>
      </c>
      <c r="I522" s="6">
        <v>5</v>
      </c>
      <c r="J522" s="6">
        <v>8</v>
      </c>
      <c r="K522" s="6">
        <v>6</v>
      </c>
    </row>
    <row r="523" spans="1:11" ht="30" customHeight="1" x14ac:dyDescent="0.2">
      <c r="A523" s="2" t="s">
        <v>1286</v>
      </c>
      <c r="B523" s="2" t="s">
        <v>1287</v>
      </c>
      <c r="C523" s="2" t="s">
        <v>1288</v>
      </c>
      <c r="D523" s="5" t="s">
        <v>13</v>
      </c>
      <c r="E523" s="5" t="s">
        <v>13</v>
      </c>
      <c r="F523" s="5" t="s">
        <v>26</v>
      </c>
      <c r="G523" s="5" t="s">
        <v>13</v>
      </c>
      <c r="H523" s="5" t="s">
        <v>10</v>
      </c>
      <c r="I523" s="6">
        <v>6</v>
      </c>
      <c r="J523" s="6">
        <v>9</v>
      </c>
      <c r="K523" s="6">
        <v>4</v>
      </c>
    </row>
    <row r="524" spans="1:11" ht="30" customHeight="1" x14ac:dyDescent="0.2">
      <c r="A524" s="2" t="s">
        <v>1289</v>
      </c>
      <c r="B524" s="2" t="s">
        <v>1290</v>
      </c>
      <c r="C524" s="2" t="s">
        <v>654</v>
      </c>
      <c r="D524" s="5" t="s">
        <v>13</v>
      </c>
      <c r="E524" s="5" t="s">
        <v>13</v>
      </c>
      <c r="F524" s="5" t="s">
        <v>14</v>
      </c>
      <c r="G524" s="5" t="s">
        <v>13</v>
      </c>
      <c r="H524" s="5" t="s">
        <v>10</v>
      </c>
      <c r="I524" s="6">
        <v>4</v>
      </c>
      <c r="J524" s="6">
        <v>7</v>
      </c>
      <c r="K524" s="6">
        <v>3</v>
      </c>
    </row>
    <row r="525" spans="1:11" ht="30" customHeight="1" x14ac:dyDescent="0.2">
      <c r="A525" s="2" t="s">
        <v>1291</v>
      </c>
      <c r="B525" s="2" t="s">
        <v>1292</v>
      </c>
      <c r="C525" s="2" t="s">
        <v>493</v>
      </c>
      <c r="D525" s="5" t="s">
        <v>13</v>
      </c>
      <c r="E525" s="5" t="s">
        <v>13</v>
      </c>
      <c r="F525" s="5" t="s">
        <v>14</v>
      </c>
      <c r="G525" s="5" t="s">
        <v>13</v>
      </c>
      <c r="H525" s="5" t="s">
        <v>10</v>
      </c>
      <c r="I525" s="6">
        <v>4</v>
      </c>
      <c r="J525" s="6">
        <v>7</v>
      </c>
      <c r="K525" s="6">
        <v>3</v>
      </c>
    </row>
    <row r="526" spans="1:11" ht="30" customHeight="1" x14ac:dyDescent="0.2">
      <c r="A526" s="2" t="s">
        <v>1293</v>
      </c>
      <c r="B526" s="2" t="s">
        <v>1294</v>
      </c>
      <c r="C526" s="2" t="s">
        <v>29</v>
      </c>
      <c r="D526" s="5" t="s">
        <v>13</v>
      </c>
      <c r="E526" s="5" t="s">
        <v>13</v>
      </c>
      <c r="F526" s="5" t="s">
        <v>14</v>
      </c>
      <c r="G526" s="5" t="s">
        <v>13</v>
      </c>
      <c r="H526" s="5" t="s">
        <v>10</v>
      </c>
      <c r="I526" s="6">
        <v>4</v>
      </c>
      <c r="J526" s="6">
        <v>7</v>
      </c>
      <c r="K526" s="6">
        <v>3</v>
      </c>
    </row>
    <row r="527" spans="1:11" ht="30" customHeight="1" x14ac:dyDescent="0.2">
      <c r="A527" s="2" t="s">
        <v>1295</v>
      </c>
      <c r="B527" s="2" t="s">
        <v>1296</v>
      </c>
      <c r="C527" s="2" t="s">
        <v>45</v>
      </c>
      <c r="D527" s="5" t="s">
        <v>10</v>
      </c>
      <c r="E527" s="5" t="s">
        <v>10</v>
      </c>
      <c r="F527" s="5"/>
      <c r="G527" s="5" t="s">
        <v>10</v>
      </c>
      <c r="H527" s="5" t="s">
        <v>13</v>
      </c>
      <c r="I527" s="6">
        <v>4</v>
      </c>
      <c r="J527" s="6">
        <v>7</v>
      </c>
      <c r="K527" s="6">
        <v>3</v>
      </c>
    </row>
    <row r="528" spans="1:11" ht="30" customHeight="1" x14ac:dyDescent="0.2">
      <c r="A528" s="2" t="s">
        <v>1297</v>
      </c>
      <c r="B528" s="2" t="s">
        <v>1298</v>
      </c>
      <c r="C528" s="2" t="s">
        <v>1299</v>
      </c>
      <c r="D528" s="5" t="s">
        <v>13</v>
      </c>
      <c r="E528" s="5" t="s">
        <v>13</v>
      </c>
      <c r="F528" s="5" t="s">
        <v>26</v>
      </c>
      <c r="G528" s="5" t="s">
        <v>13</v>
      </c>
      <c r="H528" s="5" t="s">
        <v>10</v>
      </c>
      <c r="I528" s="6">
        <v>4</v>
      </c>
      <c r="J528" s="6">
        <v>7</v>
      </c>
      <c r="K528" s="6">
        <v>3</v>
      </c>
    </row>
    <row r="529" spans="1:11" ht="30" customHeight="1" x14ac:dyDescent="0.2">
      <c r="A529" s="2" t="s">
        <v>1300</v>
      </c>
      <c r="B529" s="2" t="s">
        <v>1301</v>
      </c>
      <c r="C529" s="2" t="s">
        <v>714</v>
      </c>
      <c r="D529" s="5" t="s">
        <v>13</v>
      </c>
      <c r="E529" s="5" t="s">
        <v>13</v>
      </c>
      <c r="F529" s="5" t="s">
        <v>14</v>
      </c>
      <c r="G529" s="5" t="s">
        <v>13</v>
      </c>
      <c r="H529" s="5" t="s">
        <v>10</v>
      </c>
      <c r="I529" s="6">
        <v>4</v>
      </c>
      <c r="J529" s="6">
        <v>7</v>
      </c>
      <c r="K529" s="6">
        <v>3</v>
      </c>
    </row>
    <row r="530" spans="1:11" ht="30" customHeight="1" x14ac:dyDescent="0.2">
      <c r="A530" s="2" t="s">
        <v>1302</v>
      </c>
      <c r="B530" s="2" t="s">
        <v>1303</v>
      </c>
      <c r="C530" s="2" t="s">
        <v>616</v>
      </c>
      <c r="D530" s="5" t="s">
        <v>13</v>
      </c>
      <c r="E530" s="5" t="s">
        <v>13</v>
      </c>
      <c r="F530" s="5" t="s">
        <v>26</v>
      </c>
      <c r="G530" s="5" t="s">
        <v>13</v>
      </c>
      <c r="H530" s="5" t="s">
        <v>10</v>
      </c>
      <c r="I530" s="6">
        <v>4</v>
      </c>
      <c r="J530" s="6">
        <v>7</v>
      </c>
      <c r="K530" s="6">
        <v>3</v>
      </c>
    </row>
    <row r="531" spans="1:11" ht="30" customHeight="1" x14ac:dyDescent="0.2">
      <c r="A531" s="2" t="s">
        <v>1304</v>
      </c>
      <c r="B531" s="2" t="s">
        <v>1305</v>
      </c>
      <c r="C531" s="2" t="s">
        <v>1306</v>
      </c>
      <c r="D531" s="5" t="s">
        <v>13</v>
      </c>
      <c r="E531" s="5" t="s">
        <v>10</v>
      </c>
      <c r="F531" s="5" t="s">
        <v>10</v>
      </c>
      <c r="G531" s="5" t="s">
        <v>13</v>
      </c>
      <c r="H531" s="5" t="s">
        <v>10</v>
      </c>
      <c r="I531" s="6">
        <v>1</v>
      </c>
      <c r="J531" s="6">
        <v>3</v>
      </c>
      <c r="K531" s="6">
        <v>1</v>
      </c>
    </row>
    <row r="532" spans="1:11" ht="30" customHeight="1" x14ac:dyDescent="0.2">
      <c r="A532" s="2" t="s">
        <v>1307</v>
      </c>
      <c r="B532" s="2" t="s">
        <v>1308</v>
      </c>
      <c r="C532" s="2" t="s">
        <v>144</v>
      </c>
      <c r="D532" s="5" t="s">
        <v>13</v>
      </c>
      <c r="E532" s="5" t="s">
        <v>13</v>
      </c>
      <c r="F532" s="5" t="s">
        <v>26</v>
      </c>
      <c r="G532" s="5" t="s">
        <v>13</v>
      </c>
      <c r="H532" s="5" t="s">
        <v>10</v>
      </c>
      <c r="I532" s="6">
        <v>1</v>
      </c>
      <c r="J532" s="6">
        <v>3</v>
      </c>
      <c r="K532" s="6">
        <v>1</v>
      </c>
    </row>
    <row r="533" spans="1:11" ht="30" customHeight="1" x14ac:dyDescent="0.2">
      <c r="A533" s="2" t="s">
        <v>1309</v>
      </c>
      <c r="B533" s="2" t="s">
        <v>1310</v>
      </c>
      <c r="C533" s="2" t="s">
        <v>17</v>
      </c>
      <c r="D533" s="5" t="s">
        <v>13</v>
      </c>
      <c r="E533" s="5" t="s">
        <v>13</v>
      </c>
      <c r="F533" s="5" t="s">
        <v>26</v>
      </c>
      <c r="G533" s="5" t="s">
        <v>13</v>
      </c>
      <c r="H533" s="5" t="s">
        <v>10</v>
      </c>
      <c r="I533" s="6">
        <v>1</v>
      </c>
      <c r="J533" s="6">
        <v>3</v>
      </c>
      <c r="K533" s="6">
        <v>1</v>
      </c>
    </row>
    <row r="534" spans="1:11" ht="30" customHeight="1" x14ac:dyDescent="0.2">
      <c r="A534" s="2" t="s">
        <v>1311</v>
      </c>
      <c r="B534" s="2" t="s">
        <v>1312</v>
      </c>
      <c r="C534" s="2" t="s">
        <v>1313</v>
      </c>
      <c r="D534" s="5" t="s">
        <v>13</v>
      </c>
      <c r="E534" s="5" t="s">
        <v>13</v>
      </c>
      <c r="F534" s="5" t="s">
        <v>14</v>
      </c>
      <c r="G534" s="5" t="s">
        <v>13</v>
      </c>
      <c r="H534" s="5" t="s">
        <v>10</v>
      </c>
      <c r="I534" s="6">
        <v>4</v>
      </c>
      <c r="J534" s="6">
        <v>7</v>
      </c>
      <c r="K534" s="6">
        <v>4</v>
      </c>
    </row>
    <row r="535" spans="1:11" ht="30" customHeight="1" x14ac:dyDescent="0.2">
      <c r="A535" s="2" t="s">
        <v>1314</v>
      </c>
      <c r="B535" s="2" t="s">
        <v>1315</v>
      </c>
      <c r="C535" s="2" t="s">
        <v>1313</v>
      </c>
      <c r="D535" s="5" t="s">
        <v>13</v>
      </c>
      <c r="E535" s="5" t="s">
        <v>13</v>
      </c>
      <c r="F535" s="5" t="s">
        <v>14</v>
      </c>
      <c r="G535" s="5" t="s">
        <v>13</v>
      </c>
      <c r="H535" s="5" t="s">
        <v>10</v>
      </c>
      <c r="I535" s="6">
        <v>4</v>
      </c>
      <c r="J535" s="6">
        <v>7</v>
      </c>
      <c r="K535" s="6">
        <v>4</v>
      </c>
    </row>
    <row r="536" spans="1:11" ht="30" customHeight="1" x14ac:dyDescent="0.2">
      <c r="A536" s="2" t="s">
        <v>1316</v>
      </c>
      <c r="B536" s="2" t="s">
        <v>1317</v>
      </c>
      <c r="C536" s="2" t="s">
        <v>1318</v>
      </c>
      <c r="D536" s="5" t="s">
        <v>13</v>
      </c>
      <c r="E536" s="5" t="s">
        <v>13</v>
      </c>
      <c r="F536" s="5" t="s">
        <v>26</v>
      </c>
      <c r="G536" s="5" t="s">
        <v>13</v>
      </c>
      <c r="H536" s="5" t="s">
        <v>10</v>
      </c>
      <c r="I536" s="6">
        <v>4</v>
      </c>
      <c r="J536" s="6">
        <v>7</v>
      </c>
      <c r="K536" s="6">
        <v>4</v>
      </c>
    </row>
    <row r="537" spans="1:11" ht="30" customHeight="1" x14ac:dyDescent="0.2">
      <c r="A537" s="2" t="s">
        <v>1319</v>
      </c>
      <c r="B537" s="2" t="s">
        <v>1320</v>
      </c>
      <c r="C537" s="2" t="s">
        <v>1321</v>
      </c>
      <c r="D537" s="5" t="s">
        <v>13</v>
      </c>
      <c r="E537" s="5" t="s">
        <v>13</v>
      </c>
      <c r="F537" s="5" t="s">
        <v>14</v>
      </c>
      <c r="G537" s="5" t="s">
        <v>13</v>
      </c>
      <c r="H537" s="5" t="s">
        <v>10</v>
      </c>
      <c r="I537" s="6">
        <v>1</v>
      </c>
      <c r="J537" s="6">
        <v>4</v>
      </c>
      <c r="K537" s="6">
        <v>1</v>
      </c>
    </row>
    <row r="538" spans="1:11" ht="30" customHeight="1" x14ac:dyDescent="0.2">
      <c r="A538" s="2" t="s">
        <v>1322</v>
      </c>
      <c r="B538" s="2" t="s">
        <v>1323</v>
      </c>
      <c r="C538" s="2" t="s">
        <v>138</v>
      </c>
      <c r="D538" s="5" t="s">
        <v>13</v>
      </c>
      <c r="E538" s="5" t="s">
        <v>13</v>
      </c>
      <c r="F538" s="5" t="s">
        <v>14</v>
      </c>
      <c r="G538" s="5" t="s">
        <v>13</v>
      </c>
      <c r="H538" s="5" t="s">
        <v>10</v>
      </c>
      <c r="I538" s="6">
        <v>1</v>
      </c>
      <c r="J538" s="6">
        <v>4</v>
      </c>
      <c r="K538" s="6">
        <v>1</v>
      </c>
    </row>
    <row r="539" spans="1:11" ht="30" customHeight="1" x14ac:dyDescent="0.2">
      <c r="A539" s="2" t="s">
        <v>1324</v>
      </c>
      <c r="B539" s="2" t="s">
        <v>1325</v>
      </c>
      <c r="C539" s="2" t="s">
        <v>1326</v>
      </c>
      <c r="D539" s="5" t="s">
        <v>13</v>
      </c>
      <c r="E539" s="5" t="s">
        <v>13</v>
      </c>
      <c r="F539" s="5" t="s">
        <v>26</v>
      </c>
      <c r="G539" s="5" t="s">
        <v>13</v>
      </c>
      <c r="H539" s="5" t="s">
        <v>10</v>
      </c>
      <c r="I539" s="6">
        <v>6</v>
      </c>
      <c r="J539" s="6">
        <v>9</v>
      </c>
      <c r="K539" s="6">
        <v>4</v>
      </c>
    </row>
    <row r="540" spans="1:11" ht="30" customHeight="1" x14ac:dyDescent="0.2">
      <c r="A540" s="2" t="s">
        <v>1327</v>
      </c>
      <c r="B540" s="2" t="s">
        <v>1328</v>
      </c>
      <c r="C540" s="2" t="s">
        <v>894</v>
      </c>
      <c r="D540" s="5" t="s">
        <v>13</v>
      </c>
      <c r="E540" s="5" t="s">
        <v>10</v>
      </c>
      <c r="F540" s="5" t="s">
        <v>10</v>
      </c>
      <c r="G540" s="5" t="s">
        <v>13</v>
      </c>
      <c r="H540" s="5" t="s">
        <v>10</v>
      </c>
      <c r="I540" s="6">
        <v>1</v>
      </c>
      <c r="J540" s="6">
        <v>1</v>
      </c>
      <c r="K540" s="6">
        <v>1</v>
      </c>
    </row>
    <row r="541" spans="1:11" ht="30" customHeight="1" x14ac:dyDescent="0.2">
      <c r="A541" s="2" t="s">
        <v>1329</v>
      </c>
      <c r="B541" s="2" t="s">
        <v>1330</v>
      </c>
      <c r="C541" s="2" t="s">
        <v>1331</v>
      </c>
      <c r="D541" s="5" t="s">
        <v>13</v>
      </c>
      <c r="E541" s="5" t="s">
        <v>13</v>
      </c>
      <c r="F541" s="5" t="s">
        <v>14</v>
      </c>
      <c r="G541" s="5" t="s">
        <v>13</v>
      </c>
      <c r="H541" s="5" t="s">
        <v>10</v>
      </c>
      <c r="I541" s="6">
        <v>1</v>
      </c>
      <c r="J541" s="6">
        <v>1</v>
      </c>
      <c r="K541" s="6">
        <v>1</v>
      </c>
    </row>
    <row r="542" spans="1:11" ht="30" customHeight="1" x14ac:dyDescent="0.2">
      <c r="A542" s="2" t="s">
        <v>1332</v>
      </c>
      <c r="B542" s="2" t="s">
        <v>1333</v>
      </c>
      <c r="C542" s="2" t="s">
        <v>355</v>
      </c>
      <c r="D542" s="5" t="s">
        <v>13</v>
      </c>
      <c r="E542" s="5" t="s">
        <v>10</v>
      </c>
      <c r="F542" s="5" t="s">
        <v>10</v>
      </c>
      <c r="G542" s="5" t="s">
        <v>13</v>
      </c>
      <c r="H542" s="5" t="s">
        <v>10</v>
      </c>
      <c r="I542" s="6">
        <v>1</v>
      </c>
      <c r="J542" s="6">
        <v>1</v>
      </c>
      <c r="K542" s="6">
        <v>1</v>
      </c>
    </row>
    <row r="543" spans="1:11" ht="30" customHeight="1" x14ac:dyDescent="0.2">
      <c r="A543" s="2" t="s">
        <v>1334</v>
      </c>
      <c r="B543" s="2" t="s">
        <v>1335</v>
      </c>
      <c r="C543" s="2" t="s">
        <v>181</v>
      </c>
      <c r="D543" s="5" t="s">
        <v>13</v>
      </c>
      <c r="E543" s="5" t="s">
        <v>13</v>
      </c>
      <c r="F543" s="5" t="s">
        <v>26</v>
      </c>
      <c r="G543" s="5" t="s">
        <v>13</v>
      </c>
      <c r="H543" s="5" t="s">
        <v>10</v>
      </c>
      <c r="I543" s="6">
        <v>1</v>
      </c>
      <c r="J543" s="6">
        <v>1</v>
      </c>
      <c r="K543" s="6">
        <v>1</v>
      </c>
    </row>
    <row r="544" spans="1:11" ht="30" customHeight="1" x14ac:dyDescent="0.2">
      <c r="A544" s="2" t="s">
        <v>1336</v>
      </c>
      <c r="B544" s="2" t="s">
        <v>1337</v>
      </c>
      <c r="C544" s="2" t="s">
        <v>325</v>
      </c>
      <c r="D544" s="5" t="s">
        <v>13</v>
      </c>
      <c r="E544" s="5" t="s">
        <v>13</v>
      </c>
      <c r="F544" s="5" t="s">
        <v>14</v>
      </c>
      <c r="G544" s="5" t="s">
        <v>13</v>
      </c>
      <c r="H544" s="5" t="s">
        <v>10</v>
      </c>
      <c r="I544" s="6">
        <v>1</v>
      </c>
      <c r="J544" s="6">
        <v>1</v>
      </c>
      <c r="K544" s="6">
        <v>1</v>
      </c>
    </row>
    <row r="545" spans="1:11" ht="30" customHeight="1" x14ac:dyDescent="0.2">
      <c r="A545" s="2" t="s">
        <v>1338</v>
      </c>
      <c r="B545" s="2" t="s">
        <v>1339</v>
      </c>
      <c r="C545" s="2" t="s">
        <v>144</v>
      </c>
      <c r="D545" s="5" t="s">
        <v>13</v>
      </c>
      <c r="E545" s="5" t="s">
        <v>10</v>
      </c>
      <c r="F545" s="5" t="s">
        <v>10</v>
      </c>
      <c r="G545" s="5" t="s">
        <v>13</v>
      </c>
      <c r="H545" s="5" t="s">
        <v>10</v>
      </c>
      <c r="I545" s="6">
        <v>1</v>
      </c>
      <c r="J545" s="6">
        <v>1</v>
      </c>
      <c r="K545" s="6">
        <v>1</v>
      </c>
    </row>
    <row r="546" spans="1:11" ht="30" customHeight="1" x14ac:dyDescent="0.2">
      <c r="A546" s="2" t="s">
        <v>1340</v>
      </c>
      <c r="B546" s="2" t="s">
        <v>1341</v>
      </c>
      <c r="C546" s="2" t="s">
        <v>262</v>
      </c>
      <c r="D546" s="5" t="s">
        <v>13</v>
      </c>
      <c r="E546" s="5" t="s">
        <v>13</v>
      </c>
      <c r="F546" s="5" t="s">
        <v>26</v>
      </c>
      <c r="G546" s="5" t="s">
        <v>13</v>
      </c>
      <c r="H546" s="5" t="s">
        <v>10</v>
      </c>
      <c r="I546" s="6">
        <v>1</v>
      </c>
      <c r="J546" s="6">
        <v>1</v>
      </c>
      <c r="K546" s="6">
        <v>1</v>
      </c>
    </row>
    <row r="547" spans="1:11" ht="30" customHeight="1" x14ac:dyDescent="0.2">
      <c r="A547" s="2" t="s">
        <v>1342</v>
      </c>
      <c r="B547" s="2" t="s">
        <v>1343</v>
      </c>
      <c r="C547" s="2" t="s">
        <v>110</v>
      </c>
      <c r="D547" s="5" t="s">
        <v>13</v>
      </c>
      <c r="E547" s="5" t="s">
        <v>13</v>
      </c>
      <c r="F547" s="5" t="s">
        <v>26</v>
      </c>
      <c r="G547" s="5" t="s">
        <v>13</v>
      </c>
      <c r="H547" s="5" t="s">
        <v>10</v>
      </c>
      <c r="I547" s="6">
        <v>1</v>
      </c>
      <c r="J547" s="6">
        <v>4</v>
      </c>
      <c r="K547" s="6">
        <v>1</v>
      </c>
    </row>
    <row r="548" spans="1:11" ht="30" customHeight="1" x14ac:dyDescent="0.2">
      <c r="A548" s="2" t="s">
        <v>1344</v>
      </c>
      <c r="B548" s="2" t="s">
        <v>1345</v>
      </c>
      <c r="C548" s="2" t="s">
        <v>144</v>
      </c>
      <c r="D548" s="5" t="s">
        <v>13</v>
      </c>
      <c r="E548" s="5" t="s">
        <v>13</v>
      </c>
      <c r="F548" s="5" t="s">
        <v>14</v>
      </c>
      <c r="G548" s="5" t="s">
        <v>13</v>
      </c>
      <c r="H548" s="5" t="s">
        <v>10</v>
      </c>
      <c r="I548" s="6">
        <v>1</v>
      </c>
      <c r="J548" s="6">
        <v>4</v>
      </c>
      <c r="K548" s="6">
        <v>1</v>
      </c>
    </row>
    <row r="549" spans="1:11" ht="30" customHeight="1" x14ac:dyDescent="0.2">
      <c r="A549" s="2" t="s">
        <v>1346</v>
      </c>
      <c r="B549" s="2" t="s">
        <v>1347</v>
      </c>
      <c r="C549" s="2" t="s">
        <v>1348</v>
      </c>
      <c r="D549" s="5" t="s">
        <v>13</v>
      </c>
      <c r="E549" s="5" t="s">
        <v>13</v>
      </c>
      <c r="F549" s="5" t="s">
        <v>14</v>
      </c>
      <c r="G549" s="5" t="s">
        <v>13</v>
      </c>
      <c r="H549" s="5" t="s">
        <v>10</v>
      </c>
      <c r="I549" s="6">
        <v>1</v>
      </c>
      <c r="J549" s="6">
        <v>4</v>
      </c>
      <c r="K549" s="6">
        <v>1</v>
      </c>
    </row>
    <row r="550" spans="1:11" ht="30" customHeight="1" x14ac:dyDescent="0.2">
      <c r="A550" s="2" t="s">
        <v>1349</v>
      </c>
      <c r="B550" s="2" t="s">
        <v>1350</v>
      </c>
      <c r="C550" s="2" t="s">
        <v>325</v>
      </c>
      <c r="D550" s="5" t="s">
        <v>13</v>
      </c>
      <c r="E550" s="5" t="s">
        <v>13</v>
      </c>
      <c r="F550" s="5" t="s">
        <v>14</v>
      </c>
      <c r="G550" s="5" t="s">
        <v>13</v>
      </c>
      <c r="H550" s="5" t="s">
        <v>10</v>
      </c>
      <c r="I550" s="6">
        <v>1</v>
      </c>
      <c r="J550" s="6">
        <v>4</v>
      </c>
      <c r="K550" s="6">
        <v>1</v>
      </c>
    </row>
    <row r="551" spans="1:11" ht="30" customHeight="1" x14ac:dyDescent="0.2">
      <c r="A551" s="2" t="s">
        <v>1351</v>
      </c>
      <c r="B551" s="2" t="s">
        <v>1352</v>
      </c>
      <c r="C551" s="2" t="s">
        <v>45</v>
      </c>
      <c r="D551" s="5" t="s">
        <v>13</v>
      </c>
      <c r="E551" s="5" t="s">
        <v>10</v>
      </c>
      <c r="F551" s="5" t="s">
        <v>10</v>
      </c>
      <c r="G551" s="5" t="s">
        <v>13</v>
      </c>
      <c r="H551" s="5" t="s">
        <v>10</v>
      </c>
      <c r="I551" s="6">
        <v>1</v>
      </c>
      <c r="J551" s="6">
        <v>4</v>
      </c>
      <c r="K551" s="6">
        <v>1</v>
      </c>
    </row>
    <row r="552" spans="1:11" ht="30" customHeight="1" x14ac:dyDescent="0.2">
      <c r="A552" s="2" t="s">
        <v>1353</v>
      </c>
      <c r="B552" s="2" t="s">
        <v>1354</v>
      </c>
      <c r="C552" s="2" t="s">
        <v>1355</v>
      </c>
      <c r="D552" s="5" t="s">
        <v>13</v>
      </c>
      <c r="E552" s="5" t="s">
        <v>13</v>
      </c>
      <c r="F552" s="5" t="s">
        <v>14</v>
      </c>
      <c r="G552" s="5" t="s">
        <v>13</v>
      </c>
      <c r="H552" s="5" t="s">
        <v>10</v>
      </c>
      <c r="I552" s="6">
        <v>1</v>
      </c>
      <c r="J552" s="6">
        <v>4</v>
      </c>
      <c r="K552" s="6">
        <v>1</v>
      </c>
    </row>
    <row r="553" spans="1:11" ht="30" customHeight="1" x14ac:dyDescent="0.2">
      <c r="A553" s="2" t="s">
        <v>1356</v>
      </c>
      <c r="B553" s="2" t="s">
        <v>1357</v>
      </c>
      <c r="C553" s="2" t="s">
        <v>1358</v>
      </c>
      <c r="D553" s="5" t="s">
        <v>13</v>
      </c>
      <c r="E553" s="5" t="s">
        <v>13</v>
      </c>
      <c r="F553" s="5" t="s">
        <v>14</v>
      </c>
      <c r="G553" s="5" t="s">
        <v>13</v>
      </c>
      <c r="H553" s="5" t="s">
        <v>10</v>
      </c>
      <c r="I553" s="6">
        <v>1</v>
      </c>
      <c r="J553" s="6">
        <v>4</v>
      </c>
      <c r="K553" s="6">
        <v>1</v>
      </c>
    </row>
    <row r="554" spans="1:11" ht="30" customHeight="1" x14ac:dyDescent="0.2">
      <c r="A554" s="2" t="s">
        <v>1359</v>
      </c>
      <c r="B554" s="2" t="s">
        <v>1360</v>
      </c>
      <c r="C554" s="2" t="s">
        <v>1361</v>
      </c>
      <c r="D554" s="5" t="s">
        <v>13</v>
      </c>
      <c r="E554" s="5" t="s">
        <v>13</v>
      </c>
      <c r="F554" s="5" t="s">
        <v>26</v>
      </c>
      <c r="G554" s="5" t="s">
        <v>13</v>
      </c>
      <c r="H554" s="5" t="s">
        <v>10</v>
      </c>
      <c r="I554" s="6">
        <v>4</v>
      </c>
      <c r="J554" s="6">
        <v>7</v>
      </c>
      <c r="K554" s="6">
        <v>5</v>
      </c>
    </row>
    <row r="555" spans="1:11" ht="30" customHeight="1" x14ac:dyDescent="0.2">
      <c r="A555" s="2" t="s">
        <v>1362</v>
      </c>
      <c r="B555" s="2" t="s">
        <v>1363</v>
      </c>
      <c r="C555" s="2" t="s">
        <v>194</v>
      </c>
      <c r="D555" s="5" t="s">
        <v>13</v>
      </c>
      <c r="E555" s="5" t="s">
        <v>10</v>
      </c>
      <c r="F555" s="5" t="s">
        <v>10</v>
      </c>
      <c r="G555" s="5" t="s">
        <v>13</v>
      </c>
      <c r="H555" s="5" t="s">
        <v>10</v>
      </c>
      <c r="I555" s="6">
        <v>1</v>
      </c>
      <c r="J555" s="6">
        <v>4</v>
      </c>
      <c r="K555" s="6">
        <v>1</v>
      </c>
    </row>
    <row r="556" spans="1:11" ht="30" customHeight="1" x14ac:dyDescent="0.2">
      <c r="A556" s="2" t="s">
        <v>1364</v>
      </c>
      <c r="B556" s="2" t="s">
        <v>1365</v>
      </c>
      <c r="C556" s="2" t="s">
        <v>333</v>
      </c>
      <c r="D556" s="5" t="s">
        <v>13</v>
      </c>
      <c r="E556" s="5" t="s">
        <v>13</v>
      </c>
      <c r="F556" s="5" t="s">
        <v>14</v>
      </c>
      <c r="G556" s="5" t="s">
        <v>13</v>
      </c>
      <c r="H556" s="5" t="s">
        <v>10</v>
      </c>
      <c r="I556" s="6">
        <v>2</v>
      </c>
      <c r="J556" s="6">
        <v>4</v>
      </c>
      <c r="K556" s="6">
        <v>1</v>
      </c>
    </row>
    <row r="557" spans="1:11" ht="30" customHeight="1" x14ac:dyDescent="0.2">
      <c r="A557" s="2" t="s">
        <v>1366</v>
      </c>
      <c r="B557" s="2" t="s">
        <v>1367</v>
      </c>
      <c r="C557" s="2" t="s">
        <v>1097</v>
      </c>
      <c r="D557" s="5" t="s">
        <v>13</v>
      </c>
      <c r="E557" s="5" t="s">
        <v>13</v>
      </c>
      <c r="F557" s="5" t="s">
        <v>14</v>
      </c>
      <c r="G557" s="5" t="s">
        <v>13</v>
      </c>
      <c r="H557" s="5" t="s">
        <v>10</v>
      </c>
      <c r="I557" s="6">
        <v>2</v>
      </c>
      <c r="J557" s="6">
        <v>4</v>
      </c>
      <c r="K557" s="6">
        <v>1</v>
      </c>
    </row>
    <row r="558" spans="1:11" ht="30" customHeight="1" x14ac:dyDescent="0.2">
      <c r="A558" s="2" t="s">
        <v>1368</v>
      </c>
      <c r="B558" s="2" t="s">
        <v>1369</v>
      </c>
      <c r="C558" s="2" t="s">
        <v>17</v>
      </c>
      <c r="D558" s="5" t="s">
        <v>13</v>
      </c>
      <c r="E558" s="5" t="s">
        <v>13</v>
      </c>
      <c r="F558" s="5" t="s">
        <v>14</v>
      </c>
      <c r="G558" s="5" t="s">
        <v>13</v>
      </c>
      <c r="H558" s="5" t="s">
        <v>10</v>
      </c>
      <c r="I558" s="6">
        <v>2</v>
      </c>
      <c r="J558" s="6">
        <v>4</v>
      </c>
      <c r="K558" s="6">
        <v>1</v>
      </c>
    </row>
    <row r="559" spans="1:11" ht="30" customHeight="1" x14ac:dyDescent="0.2">
      <c r="A559" s="2" t="s">
        <v>1370</v>
      </c>
      <c r="B559" s="2" t="s">
        <v>1371</v>
      </c>
      <c r="C559" s="2" t="s">
        <v>45</v>
      </c>
      <c r="D559" s="5" t="s">
        <v>13</v>
      </c>
      <c r="E559" s="5" t="s">
        <v>13</v>
      </c>
      <c r="F559" s="5" t="s">
        <v>14</v>
      </c>
      <c r="G559" s="5" t="s">
        <v>13</v>
      </c>
      <c r="H559" s="5" t="s">
        <v>10</v>
      </c>
      <c r="I559" s="6">
        <v>2</v>
      </c>
      <c r="J559" s="6">
        <v>4</v>
      </c>
      <c r="K559" s="6">
        <v>1</v>
      </c>
    </row>
    <row r="560" spans="1:11" ht="30" customHeight="1" x14ac:dyDescent="0.2">
      <c r="A560" s="2" t="s">
        <v>1372</v>
      </c>
      <c r="B560" s="2" t="s">
        <v>1373</v>
      </c>
      <c r="C560" s="2" t="s">
        <v>144</v>
      </c>
      <c r="D560" s="5" t="s">
        <v>13</v>
      </c>
      <c r="E560" s="5" t="s">
        <v>13</v>
      </c>
      <c r="F560" s="5" t="s">
        <v>14</v>
      </c>
      <c r="G560" s="5" t="s">
        <v>13</v>
      </c>
      <c r="H560" s="5" t="s">
        <v>10</v>
      </c>
      <c r="I560" s="6">
        <v>2</v>
      </c>
      <c r="J560" s="6">
        <v>5</v>
      </c>
      <c r="K560" s="6">
        <v>2</v>
      </c>
    </row>
    <row r="561" spans="1:11" ht="30" customHeight="1" x14ac:dyDescent="0.2">
      <c r="A561" s="2" t="s">
        <v>1374</v>
      </c>
      <c r="B561" s="2" t="s">
        <v>1375</v>
      </c>
      <c r="C561" s="2" t="s">
        <v>262</v>
      </c>
      <c r="D561" s="5" t="s">
        <v>13</v>
      </c>
      <c r="E561" s="5" t="s">
        <v>13</v>
      </c>
      <c r="F561" s="5" t="s">
        <v>14</v>
      </c>
      <c r="G561" s="5" t="s">
        <v>13</v>
      </c>
      <c r="H561" s="5" t="s">
        <v>10</v>
      </c>
      <c r="I561" s="6">
        <v>3</v>
      </c>
      <c r="J561" s="6">
        <v>6</v>
      </c>
      <c r="K561" s="6">
        <v>4</v>
      </c>
    </row>
    <row r="562" spans="1:11" ht="30" customHeight="1" x14ac:dyDescent="0.2">
      <c r="A562" s="2" t="s">
        <v>1376</v>
      </c>
      <c r="B562" s="2" t="s">
        <v>1377</v>
      </c>
      <c r="C562" s="2" t="s">
        <v>1378</v>
      </c>
      <c r="D562" s="5" t="s">
        <v>10</v>
      </c>
      <c r="E562" s="5" t="s">
        <v>10</v>
      </c>
      <c r="F562" s="5" t="s">
        <v>10</v>
      </c>
      <c r="G562" s="5" t="s">
        <v>13</v>
      </c>
      <c r="H562" s="5" t="s">
        <v>10</v>
      </c>
      <c r="I562" s="6">
        <v>8</v>
      </c>
      <c r="J562" s="6">
        <v>11</v>
      </c>
      <c r="K562" s="6">
        <v>6</v>
      </c>
    </row>
    <row r="563" spans="1:11" ht="30" customHeight="1" x14ac:dyDescent="0.2">
      <c r="A563" s="2" t="s">
        <v>1379</v>
      </c>
      <c r="B563" s="2" t="s">
        <v>1380</v>
      </c>
      <c r="C563" s="2" t="s">
        <v>346</v>
      </c>
      <c r="D563" s="5" t="s">
        <v>10</v>
      </c>
      <c r="E563" s="5" t="s">
        <v>13</v>
      </c>
      <c r="F563" s="5" t="s">
        <v>26</v>
      </c>
      <c r="G563" s="5" t="s">
        <v>13</v>
      </c>
      <c r="H563" s="5" t="s">
        <v>10</v>
      </c>
      <c r="I563" s="6">
        <v>8</v>
      </c>
      <c r="J563" s="6">
        <v>11</v>
      </c>
      <c r="K563" s="6">
        <v>6</v>
      </c>
    </row>
    <row r="564" spans="1:11" ht="30" customHeight="1" x14ac:dyDescent="0.2">
      <c r="A564" s="2" t="s">
        <v>1381</v>
      </c>
      <c r="B564" s="2" t="s">
        <v>1382</v>
      </c>
      <c r="C564" s="2" t="s">
        <v>693</v>
      </c>
      <c r="D564" s="5" t="s">
        <v>10</v>
      </c>
      <c r="E564" s="5" t="s">
        <v>13</v>
      </c>
      <c r="F564" s="5" t="s">
        <v>26</v>
      </c>
      <c r="G564" s="5" t="s">
        <v>13</v>
      </c>
      <c r="H564" s="5" t="s">
        <v>10</v>
      </c>
      <c r="I564" s="6">
        <v>8</v>
      </c>
      <c r="J564" s="6">
        <v>11</v>
      </c>
      <c r="K564" s="6">
        <v>6</v>
      </c>
    </row>
    <row r="565" spans="1:11" ht="30" customHeight="1" x14ac:dyDescent="0.2">
      <c r="A565" s="2" t="s">
        <v>1383</v>
      </c>
      <c r="B565" s="2" t="s">
        <v>1384</v>
      </c>
      <c r="C565" s="2" t="s">
        <v>1385</v>
      </c>
      <c r="D565" s="5" t="s">
        <v>13</v>
      </c>
      <c r="E565" s="5" t="s">
        <v>13</v>
      </c>
      <c r="F565" s="5" t="s">
        <v>26</v>
      </c>
      <c r="G565" s="5" t="s">
        <v>13</v>
      </c>
      <c r="H565" s="5" t="s">
        <v>10</v>
      </c>
      <c r="I565" s="6">
        <v>5</v>
      </c>
      <c r="J565" s="6">
        <v>8</v>
      </c>
      <c r="K565" s="6">
        <v>5</v>
      </c>
    </row>
    <row r="566" spans="1:11" ht="30" customHeight="1" x14ac:dyDescent="0.2">
      <c r="A566" s="2" t="s">
        <v>1386</v>
      </c>
      <c r="B566" s="2" t="s">
        <v>1387</v>
      </c>
      <c r="C566" s="2" t="s">
        <v>1192</v>
      </c>
      <c r="D566" s="5" t="s">
        <v>13</v>
      </c>
      <c r="E566" s="5" t="s">
        <v>10</v>
      </c>
      <c r="F566" s="5" t="s">
        <v>10</v>
      </c>
      <c r="G566" s="5" t="s">
        <v>13</v>
      </c>
      <c r="H566" s="5" t="s">
        <v>10</v>
      </c>
      <c r="I566" s="6">
        <v>2</v>
      </c>
      <c r="J566" s="6">
        <v>5</v>
      </c>
      <c r="K566" s="6">
        <v>1</v>
      </c>
    </row>
    <row r="567" spans="1:11" ht="30" customHeight="1" x14ac:dyDescent="0.2">
      <c r="A567" s="2" t="s">
        <v>1388</v>
      </c>
      <c r="B567" s="2" t="s">
        <v>1389</v>
      </c>
      <c r="C567" s="2" t="s">
        <v>22</v>
      </c>
      <c r="D567" s="5" t="s">
        <v>13</v>
      </c>
      <c r="E567" s="5" t="s">
        <v>13</v>
      </c>
      <c r="F567" s="5" t="s">
        <v>26</v>
      </c>
      <c r="G567" s="5" t="s">
        <v>13</v>
      </c>
      <c r="H567" s="5" t="s">
        <v>10</v>
      </c>
      <c r="I567" s="6">
        <v>6</v>
      </c>
      <c r="J567" s="6">
        <v>9</v>
      </c>
      <c r="K567" s="6">
        <v>4</v>
      </c>
    </row>
    <row r="568" spans="1:11" ht="30" customHeight="1" x14ac:dyDescent="0.2">
      <c r="A568" s="2" t="s">
        <v>1390</v>
      </c>
      <c r="B568" s="2" t="s">
        <v>1391</v>
      </c>
      <c r="C568" s="2" t="s">
        <v>98</v>
      </c>
      <c r="D568" s="5" t="s">
        <v>10</v>
      </c>
      <c r="E568" s="5" t="s">
        <v>13</v>
      </c>
      <c r="F568" s="5" t="s">
        <v>26</v>
      </c>
      <c r="G568" s="5" t="s">
        <v>13</v>
      </c>
      <c r="H568" s="5" t="s">
        <v>10</v>
      </c>
      <c r="I568" s="6">
        <v>6</v>
      </c>
      <c r="J568" s="6">
        <v>9</v>
      </c>
      <c r="K568" s="6">
        <v>4</v>
      </c>
    </row>
    <row r="569" spans="1:11" ht="30" customHeight="1" x14ac:dyDescent="0.2">
      <c r="A569" s="2" t="s">
        <v>1392</v>
      </c>
      <c r="B569" s="2" t="s">
        <v>1393</v>
      </c>
      <c r="C569" s="2" t="s">
        <v>32</v>
      </c>
      <c r="D569" s="5" t="s">
        <v>13</v>
      </c>
      <c r="E569" s="5" t="s">
        <v>13</v>
      </c>
      <c r="F569" s="5" t="s">
        <v>26</v>
      </c>
      <c r="G569" s="5" t="s">
        <v>13</v>
      </c>
      <c r="H569" s="5" t="s">
        <v>10</v>
      </c>
      <c r="I569" s="6">
        <v>6</v>
      </c>
      <c r="J569" s="6">
        <v>9</v>
      </c>
      <c r="K569" s="6">
        <v>4</v>
      </c>
    </row>
    <row r="570" spans="1:11" ht="30" customHeight="1" x14ac:dyDescent="0.2">
      <c r="A570" s="2" t="s">
        <v>1394</v>
      </c>
      <c r="B570" s="2" t="s">
        <v>1395</v>
      </c>
      <c r="C570" s="2" t="s">
        <v>1396</v>
      </c>
      <c r="D570" s="5" t="s">
        <v>10</v>
      </c>
      <c r="E570" s="5" t="s">
        <v>13</v>
      </c>
      <c r="F570" s="5" t="s">
        <v>26</v>
      </c>
      <c r="G570" s="5" t="s">
        <v>13</v>
      </c>
      <c r="H570" s="5" t="s">
        <v>10</v>
      </c>
      <c r="I570" s="6">
        <v>6</v>
      </c>
      <c r="J570" s="6">
        <v>9</v>
      </c>
      <c r="K570" s="6">
        <v>4</v>
      </c>
    </row>
    <row r="571" spans="1:11" ht="30" customHeight="1" x14ac:dyDescent="0.2">
      <c r="A571" s="2" t="s">
        <v>1397</v>
      </c>
      <c r="B571" s="2" t="s">
        <v>1398</v>
      </c>
      <c r="C571" s="2" t="s">
        <v>210</v>
      </c>
      <c r="D571" s="5" t="s">
        <v>13</v>
      </c>
      <c r="E571" s="5" t="s">
        <v>13</v>
      </c>
      <c r="F571" s="5" t="s">
        <v>26</v>
      </c>
      <c r="G571" s="5" t="s">
        <v>13</v>
      </c>
      <c r="H571" s="5" t="s">
        <v>10</v>
      </c>
      <c r="I571" s="6">
        <v>3</v>
      </c>
      <c r="J571" s="6">
        <v>6</v>
      </c>
      <c r="K571" s="6">
        <v>4</v>
      </c>
    </row>
    <row r="572" spans="1:11" ht="30" customHeight="1" x14ac:dyDescent="0.2">
      <c r="A572" s="2" t="s">
        <v>1399</v>
      </c>
      <c r="B572" s="2" t="s">
        <v>1400</v>
      </c>
      <c r="C572" s="2" t="s">
        <v>714</v>
      </c>
      <c r="D572" s="5" t="s">
        <v>10</v>
      </c>
      <c r="E572" s="5" t="s">
        <v>13</v>
      </c>
      <c r="F572" s="5" t="s">
        <v>26</v>
      </c>
      <c r="G572" s="5" t="s">
        <v>13</v>
      </c>
      <c r="H572" s="5" t="s">
        <v>10</v>
      </c>
      <c r="I572" s="6">
        <v>3</v>
      </c>
      <c r="J572" s="6">
        <v>6</v>
      </c>
      <c r="K572" s="6">
        <v>4</v>
      </c>
    </row>
    <row r="573" spans="1:11" ht="30" customHeight="1" x14ac:dyDescent="0.2">
      <c r="A573" s="2" t="s">
        <v>1401</v>
      </c>
      <c r="B573" s="2" t="s">
        <v>1402</v>
      </c>
      <c r="C573" s="2" t="s">
        <v>199</v>
      </c>
      <c r="D573" s="5" t="s">
        <v>10</v>
      </c>
      <c r="E573" s="5" t="s">
        <v>13</v>
      </c>
      <c r="F573" s="5" t="s">
        <v>26</v>
      </c>
      <c r="G573" s="5" t="s">
        <v>13</v>
      </c>
      <c r="H573" s="5" t="s">
        <v>10</v>
      </c>
      <c r="I573" s="6">
        <v>3</v>
      </c>
      <c r="J573" s="6">
        <v>6</v>
      </c>
      <c r="K573" s="6">
        <v>4</v>
      </c>
    </row>
    <row r="574" spans="1:11" ht="30" customHeight="1" x14ac:dyDescent="0.2">
      <c r="A574" s="2" t="s">
        <v>1403</v>
      </c>
      <c r="B574" s="2" t="s">
        <v>1404</v>
      </c>
      <c r="C574" s="2" t="s">
        <v>1405</v>
      </c>
      <c r="D574" s="5" t="s">
        <v>13</v>
      </c>
      <c r="E574" s="5" t="s">
        <v>10</v>
      </c>
      <c r="F574" s="5" t="s">
        <v>10</v>
      </c>
      <c r="G574" s="5" t="s">
        <v>13</v>
      </c>
      <c r="H574" s="5" t="s">
        <v>10</v>
      </c>
      <c r="I574" s="6">
        <v>3</v>
      </c>
      <c r="J574" s="6">
        <v>6</v>
      </c>
      <c r="K574" s="6">
        <v>4</v>
      </c>
    </row>
    <row r="575" spans="1:11" ht="30" customHeight="1" x14ac:dyDescent="0.2">
      <c r="A575" s="2" t="s">
        <v>1406</v>
      </c>
      <c r="B575" s="2" t="s">
        <v>1407</v>
      </c>
      <c r="C575" s="2" t="s">
        <v>144</v>
      </c>
      <c r="D575" s="5" t="s">
        <v>13</v>
      </c>
      <c r="E575" s="5" t="s">
        <v>10</v>
      </c>
      <c r="F575" s="5"/>
      <c r="G575" s="5" t="s">
        <v>13</v>
      </c>
      <c r="H575" s="5" t="s">
        <v>10</v>
      </c>
      <c r="I575" s="6">
        <v>3</v>
      </c>
      <c r="J575" s="6">
        <v>6</v>
      </c>
      <c r="K575" s="6">
        <v>4</v>
      </c>
    </row>
    <row r="576" spans="1:11" ht="30" customHeight="1" x14ac:dyDescent="0.2">
      <c r="A576" s="2" t="s">
        <v>1408</v>
      </c>
      <c r="B576" s="2" t="s">
        <v>1409</v>
      </c>
      <c r="C576" s="2" t="s">
        <v>210</v>
      </c>
      <c r="D576" s="5" t="s">
        <v>13</v>
      </c>
      <c r="E576" s="5" t="s">
        <v>13</v>
      </c>
      <c r="F576" s="5" t="s">
        <v>26</v>
      </c>
      <c r="G576" s="5" t="s">
        <v>13</v>
      </c>
      <c r="H576" s="5" t="s">
        <v>10</v>
      </c>
      <c r="I576" s="6">
        <v>3</v>
      </c>
      <c r="J576" s="6">
        <v>6</v>
      </c>
      <c r="K576" s="6">
        <v>4</v>
      </c>
    </row>
    <row r="577" spans="1:11" ht="30" customHeight="1" x14ac:dyDescent="0.2">
      <c r="A577" s="2" t="s">
        <v>1410</v>
      </c>
      <c r="B577" s="2" t="s">
        <v>1411</v>
      </c>
      <c r="C577" s="2" t="s">
        <v>113</v>
      </c>
      <c r="D577" s="5" t="s">
        <v>13</v>
      </c>
      <c r="E577" s="5" t="s">
        <v>10</v>
      </c>
      <c r="F577" s="5"/>
      <c r="G577" s="5" t="s">
        <v>13</v>
      </c>
      <c r="H577" s="5" t="s">
        <v>10</v>
      </c>
      <c r="I577" s="6">
        <v>3</v>
      </c>
      <c r="J577" s="6">
        <v>6</v>
      </c>
      <c r="K577" s="6">
        <v>4</v>
      </c>
    </row>
    <row r="578" spans="1:11" ht="30" customHeight="1" x14ac:dyDescent="0.2">
      <c r="A578" s="2" t="s">
        <v>1412</v>
      </c>
      <c r="B578" s="2" t="s">
        <v>1413</v>
      </c>
      <c r="C578" s="2" t="s">
        <v>1414</v>
      </c>
      <c r="D578" s="5" t="s">
        <v>13</v>
      </c>
      <c r="E578" s="5" t="s">
        <v>10</v>
      </c>
      <c r="F578" s="5" t="s">
        <v>10</v>
      </c>
      <c r="G578" s="5" t="s">
        <v>13</v>
      </c>
      <c r="H578" s="5" t="s">
        <v>10</v>
      </c>
      <c r="I578" s="6">
        <v>3</v>
      </c>
      <c r="J578" s="6">
        <v>6</v>
      </c>
      <c r="K578" s="6">
        <v>4</v>
      </c>
    </row>
    <row r="579" spans="1:11" ht="30" customHeight="1" x14ac:dyDescent="0.2">
      <c r="A579" s="2" t="s">
        <v>1415</v>
      </c>
      <c r="B579" s="2" t="s">
        <v>1416</v>
      </c>
      <c r="C579" s="2" t="s">
        <v>365</v>
      </c>
      <c r="D579" s="5" t="s">
        <v>13</v>
      </c>
      <c r="E579" s="5" t="s">
        <v>10</v>
      </c>
      <c r="F579" s="5" t="s">
        <v>10</v>
      </c>
      <c r="G579" s="5" t="s">
        <v>13</v>
      </c>
      <c r="H579" s="5" t="s">
        <v>10</v>
      </c>
      <c r="I579" s="6">
        <v>3</v>
      </c>
      <c r="J579" s="6">
        <v>6</v>
      </c>
      <c r="K579" s="6">
        <v>4</v>
      </c>
    </row>
    <row r="580" spans="1:11" ht="30" customHeight="1" x14ac:dyDescent="0.2">
      <c r="A580" s="2" t="s">
        <v>1417</v>
      </c>
      <c r="B580" s="2" t="s">
        <v>1418</v>
      </c>
      <c r="C580" s="2" t="s">
        <v>45</v>
      </c>
      <c r="D580" s="5" t="s">
        <v>13</v>
      </c>
      <c r="E580" s="5" t="s">
        <v>13</v>
      </c>
      <c r="F580" s="5" t="s">
        <v>14</v>
      </c>
      <c r="G580" s="5" t="s">
        <v>13</v>
      </c>
      <c r="H580" s="5" t="s">
        <v>10</v>
      </c>
      <c r="I580" s="6">
        <v>3</v>
      </c>
      <c r="J580" s="6">
        <v>6</v>
      </c>
      <c r="K580" s="6">
        <v>4</v>
      </c>
    </row>
    <row r="581" spans="1:11" ht="30" customHeight="1" x14ac:dyDescent="0.2">
      <c r="A581" s="2" t="s">
        <v>1419</v>
      </c>
      <c r="B581" s="2" t="s">
        <v>1420</v>
      </c>
      <c r="C581" s="2" t="s">
        <v>210</v>
      </c>
      <c r="D581" s="5" t="s">
        <v>13</v>
      </c>
      <c r="E581" s="5" t="s">
        <v>13</v>
      </c>
      <c r="F581" s="5" t="s">
        <v>14</v>
      </c>
      <c r="G581" s="5" t="s">
        <v>13</v>
      </c>
      <c r="H581" s="5" t="s">
        <v>10</v>
      </c>
      <c r="I581" s="6">
        <v>3</v>
      </c>
      <c r="J581" s="6">
        <v>6</v>
      </c>
      <c r="K581" s="6">
        <v>4</v>
      </c>
    </row>
    <row r="582" spans="1:11" ht="30" customHeight="1" x14ac:dyDescent="0.2">
      <c r="A582" s="2" t="s">
        <v>1421</v>
      </c>
      <c r="B582" s="2" t="s">
        <v>1422</v>
      </c>
      <c r="C582" s="2" t="s">
        <v>1147</v>
      </c>
      <c r="D582" s="5" t="s">
        <v>13</v>
      </c>
      <c r="E582" s="5" t="s">
        <v>13</v>
      </c>
      <c r="F582" s="5" t="s">
        <v>26</v>
      </c>
      <c r="G582" s="5" t="s">
        <v>13</v>
      </c>
      <c r="H582" s="5" t="s">
        <v>10</v>
      </c>
      <c r="I582" s="6">
        <v>3</v>
      </c>
      <c r="J582" s="6">
        <v>6</v>
      </c>
      <c r="K582" s="6">
        <v>4</v>
      </c>
    </row>
    <row r="583" spans="1:11" ht="30" customHeight="1" x14ac:dyDescent="0.2">
      <c r="A583" s="2" t="s">
        <v>1423</v>
      </c>
      <c r="B583" s="2" t="s">
        <v>1424</v>
      </c>
      <c r="C583" s="2" t="s">
        <v>1425</v>
      </c>
      <c r="D583" s="5" t="s">
        <v>13</v>
      </c>
      <c r="E583" s="5" t="s">
        <v>10</v>
      </c>
      <c r="F583" s="5" t="s">
        <v>10</v>
      </c>
      <c r="G583" s="5" t="s">
        <v>13</v>
      </c>
      <c r="H583" s="5" t="s">
        <v>10</v>
      </c>
      <c r="I583" s="6">
        <v>3</v>
      </c>
      <c r="J583" s="6">
        <v>6</v>
      </c>
      <c r="K583" s="6">
        <v>4</v>
      </c>
    </row>
    <row r="584" spans="1:11" ht="30" customHeight="1" x14ac:dyDescent="0.2">
      <c r="A584" s="2" t="s">
        <v>1426</v>
      </c>
      <c r="B584" s="2" t="s">
        <v>1427</v>
      </c>
      <c r="C584" s="2" t="s">
        <v>194</v>
      </c>
      <c r="D584" s="5" t="s">
        <v>13</v>
      </c>
      <c r="E584" s="5" t="s">
        <v>13</v>
      </c>
      <c r="F584" s="5" t="s">
        <v>26</v>
      </c>
      <c r="G584" s="5" t="s">
        <v>13</v>
      </c>
      <c r="H584" s="5" t="s">
        <v>10</v>
      </c>
      <c r="I584" s="6">
        <v>3</v>
      </c>
      <c r="J584" s="6">
        <v>6</v>
      </c>
      <c r="K584" s="6">
        <v>4</v>
      </c>
    </row>
    <row r="585" spans="1:11" ht="30" customHeight="1" x14ac:dyDescent="0.2">
      <c r="A585" s="2" t="s">
        <v>1428</v>
      </c>
      <c r="B585" s="2" t="s">
        <v>1429</v>
      </c>
      <c r="C585" s="2" t="s">
        <v>116</v>
      </c>
      <c r="D585" s="5" t="s">
        <v>10</v>
      </c>
      <c r="E585" s="5" t="s">
        <v>13</v>
      </c>
      <c r="F585" s="5" t="s">
        <v>26</v>
      </c>
      <c r="G585" s="5" t="s">
        <v>13</v>
      </c>
      <c r="H585" s="5" t="s">
        <v>10</v>
      </c>
      <c r="I585" s="6">
        <v>3</v>
      </c>
      <c r="J585" s="6">
        <v>6</v>
      </c>
      <c r="K585" s="6">
        <v>4</v>
      </c>
    </row>
    <row r="586" spans="1:11" ht="30" customHeight="1" x14ac:dyDescent="0.2">
      <c r="A586" s="2" t="s">
        <v>1430</v>
      </c>
      <c r="B586" s="2" t="s">
        <v>1431</v>
      </c>
      <c r="C586" s="2" t="s">
        <v>144</v>
      </c>
      <c r="D586" s="5" t="s">
        <v>13</v>
      </c>
      <c r="E586" s="5" t="s">
        <v>10</v>
      </c>
      <c r="F586" s="5"/>
      <c r="G586" s="5" t="s">
        <v>13</v>
      </c>
      <c r="H586" s="5" t="s">
        <v>10</v>
      </c>
      <c r="I586" s="6">
        <v>3</v>
      </c>
      <c r="J586" s="6">
        <v>6</v>
      </c>
      <c r="K586" s="6">
        <v>4</v>
      </c>
    </row>
    <row r="587" spans="1:11" ht="30" customHeight="1" x14ac:dyDescent="0.2">
      <c r="A587" s="2" t="s">
        <v>1432</v>
      </c>
      <c r="B587" s="2" t="s">
        <v>1433</v>
      </c>
      <c r="C587" s="2" t="s">
        <v>1434</v>
      </c>
      <c r="D587" s="5" t="s">
        <v>13</v>
      </c>
      <c r="E587" s="5" t="s">
        <v>13</v>
      </c>
      <c r="F587" s="5" t="s">
        <v>26</v>
      </c>
      <c r="G587" s="5" t="s">
        <v>13</v>
      </c>
      <c r="H587" s="5" t="s">
        <v>10</v>
      </c>
      <c r="I587" s="6">
        <v>3</v>
      </c>
      <c r="J587" s="6">
        <v>6</v>
      </c>
      <c r="K587" s="6">
        <v>4</v>
      </c>
    </row>
    <row r="588" spans="1:11" ht="30" customHeight="1" x14ac:dyDescent="0.2">
      <c r="A588" s="2" t="s">
        <v>1435</v>
      </c>
      <c r="B588" s="2" t="s">
        <v>1436</v>
      </c>
      <c r="C588" s="2" t="s">
        <v>619</v>
      </c>
      <c r="D588" s="5" t="s">
        <v>13</v>
      </c>
      <c r="E588" s="5" t="s">
        <v>13</v>
      </c>
      <c r="F588" s="5" t="s">
        <v>26</v>
      </c>
      <c r="G588" s="5" t="s">
        <v>13</v>
      </c>
      <c r="H588" s="5" t="s">
        <v>10</v>
      </c>
      <c r="I588" s="6">
        <v>3</v>
      </c>
      <c r="J588" s="6">
        <v>6</v>
      </c>
      <c r="K588" s="6">
        <v>4</v>
      </c>
    </row>
    <row r="589" spans="1:11" ht="30" customHeight="1" x14ac:dyDescent="0.2">
      <c r="A589" s="2" t="s">
        <v>1437</v>
      </c>
      <c r="B589" s="2" t="s">
        <v>1438</v>
      </c>
      <c r="C589" s="2" t="s">
        <v>1439</v>
      </c>
      <c r="D589" s="5" t="s">
        <v>13</v>
      </c>
      <c r="E589" s="5" t="s">
        <v>13</v>
      </c>
      <c r="F589" s="5" t="s">
        <v>14</v>
      </c>
      <c r="G589" s="5" t="s">
        <v>13</v>
      </c>
      <c r="H589" s="5" t="s">
        <v>10</v>
      </c>
      <c r="I589" s="6">
        <v>3</v>
      </c>
      <c r="J589" s="6">
        <v>6</v>
      </c>
      <c r="K589" s="6">
        <v>4</v>
      </c>
    </row>
    <row r="590" spans="1:11" ht="30" customHeight="1" x14ac:dyDescent="0.2">
      <c r="A590" s="2" t="s">
        <v>1440</v>
      </c>
      <c r="B590" s="2" t="s">
        <v>1441</v>
      </c>
      <c r="C590" s="2" t="s">
        <v>1147</v>
      </c>
      <c r="D590" s="5" t="s">
        <v>13</v>
      </c>
      <c r="E590" s="5" t="s">
        <v>10</v>
      </c>
      <c r="F590" s="5" t="s">
        <v>10</v>
      </c>
      <c r="G590" s="5" t="s">
        <v>13</v>
      </c>
      <c r="H590" s="5" t="s">
        <v>10</v>
      </c>
      <c r="I590" s="6">
        <v>3</v>
      </c>
      <c r="J590" s="6">
        <v>6</v>
      </c>
      <c r="K590" s="6">
        <v>4</v>
      </c>
    </row>
    <row r="591" spans="1:11" ht="30" customHeight="1" x14ac:dyDescent="0.2">
      <c r="A591" s="2" t="s">
        <v>1442</v>
      </c>
      <c r="B591" s="2" t="s">
        <v>1443</v>
      </c>
      <c r="C591" s="2" t="s">
        <v>194</v>
      </c>
      <c r="D591" s="5" t="s">
        <v>13</v>
      </c>
      <c r="E591" s="5" t="s">
        <v>10</v>
      </c>
      <c r="F591" s="5"/>
      <c r="G591" s="5" t="s">
        <v>13</v>
      </c>
      <c r="H591" s="5" t="s">
        <v>10</v>
      </c>
      <c r="I591" s="6">
        <v>3</v>
      </c>
      <c r="J591" s="6">
        <v>6</v>
      </c>
      <c r="K591" s="6">
        <v>4</v>
      </c>
    </row>
    <row r="592" spans="1:11" ht="30" customHeight="1" x14ac:dyDescent="0.2">
      <c r="A592" s="2" t="s">
        <v>1444</v>
      </c>
      <c r="B592" s="2" t="s">
        <v>1445</v>
      </c>
      <c r="C592" s="2" t="s">
        <v>262</v>
      </c>
      <c r="D592" s="5" t="s">
        <v>13</v>
      </c>
      <c r="E592" s="5" t="s">
        <v>13</v>
      </c>
      <c r="F592" s="5" t="s">
        <v>26</v>
      </c>
      <c r="G592" s="5" t="s">
        <v>13</v>
      </c>
      <c r="H592" s="5" t="s">
        <v>10</v>
      </c>
      <c r="I592" s="6">
        <v>3</v>
      </c>
      <c r="J592" s="6">
        <v>6</v>
      </c>
      <c r="K592" s="6">
        <v>4</v>
      </c>
    </row>
    <row r="593" spans="1:11" ht="30" customHeight="1" x14ac:dyDescent="0.2">
      <c r="A593" s="2" t="s">
        <v>1446</v>
      </c>
      <c r="B593" s="2" t="s">
        <v>1447</v>
      </c>
      <c r="C593" s="2" t="s">
        <v>194</v>
      </c>
      <c r="D593" s="5" t="s">
        <v>13</v>
      </c>
      <c r="E593" s="5" t="s">
        <v>10</v>
      </c>
      <c r="F593" s="5"/>
      <c r="G593" s="5" t="s">
        <v>13</v>
      </c>
      <c r="H593" s="5" t="s">
        <v>10</v>
      </c>
      <c r="I593" s="6">
        <v>3</v>
      </c>
      <c r="J593" s="6">
        <v>6</v>
      </c>
      <c r="K593" s="6">
        <v>4</v>
      </c>
    </row>
    <row r="594" spans="1:11" ht="30" customHeight="1" x14ac:dyDescent="0.2">
      <c r="A594" s="2" t="s">
        <v>1448</v>
      </c>
      <c r="B594" s="2" t="s">
        <v>1449</v>
      </c>
      <c r="C594" s="2" t="s">
        <v>1450</v>
      </c>
      <c r="D594" s="5" t="s">
        <v>13</v>
      </c>
      <c r="E594" s="5" t="s">
        <v>10</v>
      </c>
      <c r="F594" s="5"/>
      <c r="G594" s="5" t="s">
        <v>13</v>
      </c>
      <c r="H594" s="5" t="s">
        <v>10</v>
      </c>
      <c r="I594" s="6">
        <v>3</v>
      </c>
      <c r="J594" s="6">
        <v>6</v>
      </c>
      <c r="K594" s="6">
        <v>4</v>
      </c>
    </row>
    <row r="595" spans="1:11" ht="30" customHeight="1" x14ac:dyDescent="0.2">
      <c r="A595" s="2" t="s">
        <v>1451</v>
      </c>
      <c r="B595" s="2" t="s">
        <v>1452</v>
      </c>
      <c r="C595" s="2" t="s">
        <v>1453</v>
      </c>
      <c r="D595" s="5" t="s">
        <v>13</v>
      </c>
      <c r="E595" s="5" t="s">
        <v>10</v>
      </c>
      <c r="F595" s="5" t="s">
        <v>10</v>
      </c>
      <c r="G595" s="5" t="s">
        <v>13</v>
      </c>
      <c r="H595" s="5" t="s">
        <v>10</v>
      </c>
      <c r="I595" s="6">
        <v>3</v>
      </c>
      <c r="J595" s="6">
        <v>6</v>
      </c>
      <c r="K595" s="6">
        <v>4</v>
      </c>
    </row>
    <row r="596" spans="1:11" ht="30" customHeight="1" x14ac:dyDescent="0.2">
      <c r="A596" s="2" t="s">
        <v>1454</v>
      </c>
      <c r="B596" s="2" t="s">
        <v>1455</v>
      </c>
      <c r="C596" s="2" t="s">
        <v>1456</v>
      </c>
      <c r="D596" s="5" t="s">
        <v>13</v>
      </c>
      <c r="E596" s="5" t="s">
        <v>10</v>
      </c>
      <c r="F596" s="5" t="s">
        <v>10</v>
      </c>
      <c r="G596" s="5" t="s">
        <v>13</v>
      </c>
      <c r="H596" s="5" t="s">
        <v>10</v>
      </c>
      <c r="I596" s="6">
        <v>3</v>
      </c>
      <c r="J596" s="6">
        <v>6</v>
      </c>
      <c r="K596" s="6">
        <v>4</v>
      </c>
    </row>
    <row r="597" spans="1:11" ht="30" customHeight="1" x14ac:dyDescent="0.2">
      <c r="A597" s="2" t="s">
        <v>1457</v>
      </c>
      <c r="B597" s="2" t="s">
        <v>1458</v>
      </c>
      <c r="C597" s="2" t="s">
        <v>144</v>
      </c>
      <c r="D597" s="5" t="s">
        <v>13</v>
      </c>
      <c r="E597" s="5" t="s">
        <v>10</v>
      </c>
      <c r="F597" s="5"/>
      <c r="G597" s="5" t="s">
        <v>13</v>
      </c>
      <c r="H597" s="5" t="s">
        <v>10</v>
      </c>
      <c r="I597" s="6">
        <v>3</v>
      </c>
      <c r="J597" s="6">
        <v>6</v>
      </c>
      <c r="K597" s="6">
        <v>4</v>
      </c>
    </row>
    <row r="598" spans="1:11" ht="30" customHeight="1" x14ac:dyDescent="0.2">
      <c r="A598" s="2" t="s">
        <v>1459</v>
      </c>
      <c r="B598" s="2" t="s">
        <v>1460</v>
      </c>
      <c r="C598" s="2" t="s">
        <v>458</v>
      </c>
      <c r="D598" s="5" t="s">
        <v>13</v>
      </c>
      <c r="E598" s="5" t="s">
        <v>13</v>
      </c>
      <c r="F598" s="5" t="s">
        <v>14</v>
      </c>
      <c r="G598" s="5" t="s">
        <v>13</v>
      </c>
      <c r="H598" s="5" t="s">
        <v>10</v>
      </c>
      <c r="I598" s="6">
        <v>3</v>
      </c>
      <c r="J598" s="6">
        <v>6</v>
      </c>
      <c r="K598" s="6">
        <v>4</v>
      </c>
    </row>
    <row r="599" spans="1:11" ht="30" customHeight="1" x14ac:dyDescent="0.2">
      <c r="A599" s="2" t="s">
        <v>1461</v>
      </c>
      <c r="B599" s="2" t="s">
        <v>1462</v>
      </c>
      <c r="C599" s="2" t="s">
        <v>45</v>
      </c>
      <c r="D599" s="5" t="s">
        <v>10</v>
      </c>
      <c r="E599" s="5" t="s">
        <v>10</v>
      </c>
      <c r="F599" s="5"/>
      <c r="G599" s="5" t="s">
        <v>10</v>
      </c>
      <c r="H599" s="5" t="s">
        <v>13</v>
      </c>
      <c r="I599" s="6">
        <v>3</v>
      </c>
      <c r="J599" s="6">
        <v>6</v>
      </c>
      <c r="K599" s="6">
        <v>4</v>
      </c>
    </row>
    <row r="600" spans="1:11" ht="30" customHeight="1" x14ac:dyDescent="0.2">
      <c r="A600" s="2" t="s">
        <v>1463</v>
      </c>
      <c r="B600" s="2" t="s">
        <v>1464</v>
      </c>
      <c r="C600" s="2" t="s">
        <v>1465</v>
      </c>
      <c r="D600" s="5" t="s">
        <v>13</v>
      </c>
      <c r="E600" s="5" t="s">
        <v>10</v>
      </c>
      <c r="F600" s="5"/>
      <c r="G600" s="5" t="s">
        <v>13</v>
      </c>
      <c r="H600" s="5" t="s">
        <v>10</v>
      </c>
      <c r="I600" s="6">
        <v>3</v>
      </c>
      <c r="J600" s="6">
        <v>6</v>
      </c>
      <c r="K600" s="6">
        <v>4</v>
      </c>
    </row>
    <row r="601" spans="1:11" ht="30" customHeight="1" x14ac:dyDescent="0.2">
      <c r="A601" s="2" t="s">
        <v>1466</v>
      </c>
      <c r="B601" s="2" t="s">
        <v>1467</v>
      </c>
      <c r="C601" s="2" t="s">
        <v>1405</v>
      </c>
      <c r="D601" s="5" t="s">
        <v>13</v>
      </c>
      <c r="E601" s="5" t="s">
        <v>10</v>
      </c>
      <c r="F601" s="5" t="s">
        <v>10</v>
      </c>
      <c r="G601" s="5" t="s">
        <v>13</v>
      </c>
      <c r="H601" s="5" t="s">
        <v>10</v>
      </c>
      <c r="I601" s="6">
        <v>3</v>
      </c>
      <c r="J601" s="6">
        <v>6</v>
      </c>
      <c r="K601" s="6">
        <v>4</v>
      </c>
    </row>
    <row r="602" spans="1:11" ht="30" customHeight="1" x14ac:dyDescent="0.2">
      <c r="A602" s="2" t="s">
        <v>1468</v>
      </c>
      <c r="B602" s="2" t="s">
        <v>1469</v>
      </c>
      <c r="C602" s="2" t="s">
        <v>45</v>
      </c>
      <c r="D602" s="5" t="s">
        <v>10</v>
      </c>
      <c r="E602" s="5" t="s">
        <v>13</v>
      </c>
      <c r="F602" s="5" t="s">
        <v>26</v>
      </c>
      <c r="G602" s="5" t="s">
        <v>13</v>
      </c>
      <c r="H602" s="5" t="s">
        <v>10</v>
      </c>
      <c r="I602" s="6">
        <v>3</v>
      </c>
      <c r="J602" s="6">
        <v>6</v>
      </c>
      <c r="K602" s="6">
        <v>4</v>
      </c>
    </row>
    <row r="603" spans="1:11" ht="30" customHeight="1" x14ac:dyDescent="0.2">
      <c r="A603" s="2" t="s">
        <v>1470</v>
      </c>
      <c r="B603" s="2" t="s">
        <v>1471</v>
      </c>
      <c r="C603" s="2" t="s">
        <v>1472</v>
      </c>
      <c r="D603" s="5" t="s">
        <v>13</v>
      </c>
      <c r="E603" s="5" t="s">
        <v>10</v>
      </c>
      <c r="F603" s="5" t="s">
        <v>10</v>
      </c>
      <c r="G603" s="5" t="s">
        <v>13</v>
      </c>
      <c r="H603" s="5" t="s">
        <v>10</v>
      </c>
      <c r="I603" s="6">
        <v>3</v>
      </c>
      <c r="J603" s="6">
        <v>6</v>
      </c>
      <c r="K603" s="6">
        <v>4</v>
      </c>
    </row>
    <row r="604" spans="1:11" ht="30" customHeight="1" x14ac:dyDescent="0.2">
      <c r="A604" s="2" t="s">
        <v>1473</v>
      </c>
      <c r="B604" s="2" t="s">
        <v>1474</v>
      </c>
      <c r="C604" s="2" t="s">
        <v>1475</v>
      </c>
      <c r="D604" s="5" t="s">
        <v>13</v>
      </c>
      <c r="E604" s="5" t="s">
        <v>13</v>
      </c>
      <c r="F604" s="5" t="s">
        <v>14</v>
      </c>
      <c r="G604" s="5" t="s">
        <v>13</v>
      </c>
      <c r="H604" s="5" t="s">
        <v>10</v>
      </c>
      <c r="I604" s="6">
        <v>3</v>
      </c>
      <c r="J604" s="6">
        <v>6</v>
      </c>
      <c r="K604" s="6">
        <v>4</v>
      </c>
    </row>
    <row r="605" spans="1:11" ht="30" customHeight="1" x14ac:dyDescent="0.2">
      <c r="A605" s="2" t="s">
        <v>1476</v>
      </c>
      <c r="B605" s="2" t="s">
        <v>1477</v>
      </c>
      <c r="C605" s="2" t="s">
        <v>194</v>
      </c>
      <c r="D605" s="5" t="s">
        <v>13</v>
      </c>
      <c r="E605" s="5" t="s">
        <v>10</v>
      </c>
      <c r="F605" s="5"/>
      <c r="G605" s="5" t="s">
        <v>13</v>
      </c>
      <c r="H605" s="5" t="s">
        <v>10</v>
      </c>
      <c r="I605" s="6">
        <v>3</v>
      </c>
      <c r="J605" s="6">
        <v>6</v>
      </c>
      <c r="K605" s="6">
        <v>4</v>
      </c>
    </row>
    <row r="606" spans="1:11" ht="30" customHeight="1" x14ac:dyDescent="0.2">
      <c r="A606" s="2" t="s">
        <v>1478</v>
      </c>
      <c r="B606" s="2" t="s">
        <v>1479</v>
      </c>
      <c r="C606" s="2" t="s">
        <v>1480</v>
      </c>
      <c r="D606" s="5" t="s">
        <v>13</v>
      </c>
      <c r="E606" s="5" t="s">
        <v>13</v>
      </c>
      <c r="F606" s="5" t="s">
        <v>14</v>
      </c>
      <c r="G606" s="5" t="s">
        <v>13</v>
      </c>
      <c r="H606" s="5" t="s">
        <v>10</v>
      </c>
      <c r="I606" s="6">
        <v>3</v>
      </c>
      <c r="J606" s="6">
        <v>6</v>
      </c>
      <c r="K606" s="6">
        <v>4</v>
      </c>
    </row>
    <row r="607" spans="1:11" ht="30" customHeight="1" x14ac:dyDescent="0.2">
      <c r="A607" s="2" t="s">
        <v>1481</v>
      </c>
      <c r="B607" s="2" t="s">
        <v>1482</v>
      </c>
      <c r="C607" s="2" t="s">
        <v>144</v>
      </c>
      <c r="D607" s="5" t="s">
        <v>13</v>
      </c>
      <c r="E607" s="5" t="s">
        <v>10</v>
      </c>
      <c r="F607" s="5"/>
      <c r="G607" s="5" t="s">
        <v>13</v>
      </c>
      <c r="H607" s="5" t="s">
        <v>10</v>
      </c>
      <c r="I607" s="6">
        <v>3</v>
      </c>
      <c r="J607" s="6">
        <v>6</v>
      </c>
      <c r="K607" s="6">
        <v>4</v>
      </c>
    </row>
    <row r="608" spans="1:11" ht="30" customHeight="1" x14ac:dyDescent="0.2">
      <c r="A608" s="2" t="s">
        <v>1483</v>
      </c>
      <c r="B608" s="2" t="s">
        <v>1484</v>
      </c>
      <c r="C608" s="2" t="s">
        <v>1485</v>
      </c>
      <c r="D608" s="5" t="s">
        <v>13</v>
      </c>
      <c r="E608" s="5" t="s">
        <v>10</v>
      </c>
      <c r="F608" s="5" t="s">
        <v>10</v>
      </c>
      <c r="G608" s="5" t="s">
        <v>13</v>
      </c>
      <c r="H608" s="5" t="s">
        <v>10</v>
      </c>
      <c r="I608" s="6">
        <v>3</v>
      </c>
      <c r="J608" s="6">
        <v>6</v>
      </c>
      <c r="K608" s="6">
        <v>4</v>
      </c>
    </row>
    <row r="609" spans="1:11" ht="30" customHeight="1" x14ac:dyDescent="0.2">
      <c r="A609" s="2" t="s">
        <v>1486</v>
      </c>
      <c r="B609" s="2" t="s">
        <v>1487</v>
      </c>
      <c r="C609" s="2" t="s">
        <v>1488</v>
      </c>
      <c r="D609" s="5" t="s">
        <v>13</v>
      </c>
      <c r="E609" s="5" t="s">
        <v>10</v>
      </c>
      <c r="F609" s="5"/>
      <c r="G609" s="5" t="s">
        <v>13</v>
      </c>
      <c r="H609" s="5" t="s">
        <v>10</v>
      </c>
      <c r="I609" s="6">
        <v>3</v>
      </c>
      <c r="J609" s="6">
        <v>6</v>
      </c>
      <c r="K609" s="6">
        <v>4</v>
      </c>
    </row>
    <row r="610" spans="1:11" ht="30" customHeight="1" x14ac:dyDescent="0.2">
      <c r="A610" s="2" t="s">
        <v>1489</v>
      </c>
      <c r="B610" s="2" t="s">
        <v>1490</v>
      </c>
      <c r="C610" s="2" t="s">
        <v>210</v>
      </c>
      <c r="D610" s="5" t="s">
        <v>13</v>
      </c>
      <c r="E610" s="5" t="s">
        <v>13</v>
      </c>
      <c r="F610" s="5" t="s">
        <v>26</v>
      </c>
      <c r="G610" s="5" t="s">
        <v>13</v>
      </c>
      <c r="H610" s="5" t="s">
        <v>10</v>
      </c>
      <c r="I610" s="6">
        <v>3</v>
      </c>
      <c r="J610" s="6">
        <v>6</v>
      </c>
      <c r="K610" s="6">
        <v>4</v>
      </c>
    </row>
    <row r="611" spans="1:11" ht="30" customHeight="1" x14ac:dyDescent="0.2">
      <c r="A611" s="2" t="s">
        <v>1491</v>
      </c>
      <c r="B611" s="2" t="s">
        <v>1492</v>
      </c>
      <c r="C611" s="2" t="s">
        <v>493</v>
      </c>
      <c r="D611" s="5" t="s">
        <v>13</v>
      </c>
      <c r="E611" s="5" t="s">
        <v>13</v>
      </c>
      <c r="F611" s="5" t="s">
        <v>26</v>
      </c>
      <c r="G611" s="5" t="s">
        <v>13</v>
      </c>
      <c r="H611" s="5" t="s">
        <v>10</v>
      </c>
      <c r="I611" s="6">
        <v>3</v>
      </c>
      <c r="J611" s="6">
        <v>6</v>
      </c>
      <c r="K611" s="6">
        <v>4</v>
      </c>
    </row>
    <row r="612" spans="1:11" ht="30" customHeight="1" x14ac:dyDescent="0.2">
      <c r="A612" s="2" t="s">
        <v>1493</v>
      </c>
      <c r="B612" s="2" t="s">
        <v>1494</v>
      </c>
      <c r="C612" s="2" t="s">
        <v>210</v>
      </c>
      <c r="D612" s="5" t="s">
        <v>13</v>
      </c>
      <c r="E612" s="5" t="s">
        <v>13</v>
      </c>
      <c r="F612" s="5" t="s">
        <v>26</v>
      </c>
      <c r="G612" s="5" t="s">
        <v>13</v>
      </c>
      <c r="H612" s="5" t="s">
        <v>10</v>
      </c>
      <c r="I612" s="6">
        <v>3</v>
      </c>
      <c r="J612" s="6">
        <v>6</v>
      </c>
      <c r="K612" s="6">
        <v>4</v>
      </c>
    </row>
    <row r="613" spans="1:11" ht="30" customHeight="1" x14ac:dyDescent="0.2">
      <c r="A613" s="2" t="s">
        <v>1495</v>
      </c>
      <c r="B613" s="2" t="s">
        <v>1496</v>
      </c>
      <c r="C613" s="2" t="s">
        <v>262</v>
      </c>
      <c r="D613" s="5" t="s">
        <v>13</v>
      </c>
      <c r="E613" s="5" t="s">
        <v>13</v>
      </c>
      <c r="F613" s="5" t="s">
        <v>26</v>
      </c>
      <c r="G613" s="5" t="s">
        <v>13</v>
      </c>
      <c r="H613" s="5" t="s">
        <v>10</v>
      </c>
      <c r="I613" s="6">
        <v>3</v>
      </c>
      <c r="J613" s="6">
        <v>6</v>
      </c>
      <c r="K613" s="6">
        <v>4</v>
      </c>
    </row>
    <row r="614" spans="1:11" ht="30" customHeight="1" x14ac:dyDescent="0.2">
      <c r="A614" s="2" t="s">
        <v>1497</v>
      </c>
      <c r="B614" s="2" t="s">
        <v>1498</v>
      </c>
      <c r="C614" s="2" t="s">
        <v>144</v>
      </c>
      <c r="D614" s="5" t="s">
        <v>13</v>
      </c>
      <c r="E614" s="5" t="s">
        <v>10</v>
      </c>
      <c r="F614" s="5" t="s">
        <v>10</v>
      </c>
      <c r="G614" s="5" t="s">
        <v>13</v>
      </c>
      <c r="H614" s="5" t="s">
        <v>10</v>
      </c>
      <c r="I614" s="6">
        <v>3</v>
      </c>
      <c r="J614" s="6">
        <v>6</v>
      </c>
      <c r="K614" s="6">
        <v>4</v>
      </c>
    </row>
    <row r="615" spans="1:11" ht="30" customHeight="1" x14ac:dyDescent="0.2">
      <c r="A615" s="2" t="s">
        <v>1499</v>
      </c>
      <c r="B615" s="2" t="s">
        <v>1500</v>
      </c>
      <c r="C615" s="2" t="s">
        <v>116</v>
      </c>
      <c r="D615" s="5" t="s">
        <v>10</v>
      </c>
      <c r="E615" s="5" t="s">
        <v>10</v>
      </c>
      <c r="F615" s="5"/>
      <c r="G615" s="5" t="s">
        <v>10</v>
      </c>
      <c r="H615" s="5" t="s">
        <v>13</v>
      </c>
      <c r="I615" s="6">
        <v>3</v>
      </c>
      <c r="J615" s="6">
        <v>6</v>
      </c>
      <c r="K615" s="6">
        <v>4</v>
      </c>
    </row>
    <row r="616" spans="1:11" ht="30" customHeight="1" x14ac:dyDescent="0.2">
      <c r="A616" s="2" t="s">
        <v>1501</v>
      </c>
      <c r="B616" s="2" t="s">
        <v>1502</v>
      </c>
      <c r="C616" s="2" t="s">
        <v>1503</v>
      </c>
      <c r="D616" s="5" t="s">
        <v>13</v>
      </c>
      <c r="E616" s="5" t="s">
        <v>13</v>
      </c>
      <c r="F616" s="5" t="s">
        <v>26</v>
      </c>
      <c r="G616" s="5" t="s">
        <v>13</v>
      </c>
      <c r="H616" s="5" t="s">
        <v>10</v>
      </c>
      <c r="I616" s="6">
        <v>3</v>
      </c>
      <c r="J616" s="6">
        <v>6</v>
      </c>
      <c r="K616" s="6">
        <v>4</v>
      </c>
    </row>
    <row r="617" spans="1:11" ht="30" customHeight="1" x14ac:dyDescent="0.2">
      <c r="A617" s="2" t="s">
        <v>1504</v>
      </c>
      <c r="B617" s="2" t="s">
        <v>1505</v>
      </c>
      <c r="C617" s="2" t="s">
        <v>210</v>
      </c>
      <c r="D617" s="5" t="s">
        <v>13</v>
      </c>
      <c r="E617" s="5" t="s">
        <v>13</v>
      </c>
      <c r="F617" s="5" t="s">
        <v>26</v>
      </c>
      <c r="G617" s="5" t="s">
        <v>13</v>
      </c>
      <c r="H617" s="5" t="s">
        <v>10</v>
      </c>
      <c r="I617" s="6">
        <v>3</v>
      </c>
      <c r="J617" s="6">
        <v>6</v>
      </c>
      <c r="K617" s="6">
        <v>4</v>
      </c>
    </row>
    <row r="618" spans="1:11" ht="30" customHeight="1" x14ac:dyDescent="0.2">
      <c r="A618" s="2" t="s">
        <v>1506</v>
      </c>
      <c r="B618" s="2" t="s">
        <v>1507</v>
      </c>
      <c r="C618" s="2" t="s">
        <v>1405</v>
      </c>
      <c r="D618" s="5" t="s">
        <v>13</v>
      </c>
      <c r="E618" s="5" t="s">
        <v>10</v>
      </c>
      <c r="F618" s="5" t="s">
        <v>10</v>
      </c>
      <c r="G618" s="5" t="s">
        <v>13</v>
      </c>
      <c r="H618" s="5" t="s">
        <v>10</v>
      </c>
      <c r="I618" s="6">
        <v>3</v>
      </c>
      <c r="J618" s="6">
        <v>6</v>
      </c>
      <c r="K618" s="6">
        <v>4</v>
      </c>
    </row>
    <row r="619" spans="1:11" ht="30" customHeight="1" x14ac:dyDescent="0.2">
      <c r="A619" s="2" t="s">
        <v>1508</v>
      </c>
      <c r="B619" s="2" t="s">
        <v>1509</v>
      </c>
      <c r="C619" s="2" t="s">
        <v>1465</v>
      </c>
      <c r="D619" s="5" t="s">
        <v>13</v>
      </c>
      <c r="E619" s="5" t="s">
        <v>10</v>
      </c>
      <c r="F619" s="5" t="s">
        <v>10</v>
      </c>
      <c r="G619" s="5" t="s">
        <v>13</v>
      </c>
      <c r="H619" s="5" t="s">
        <v>10</v>
      </c>
      <c r="I619" s="6">
        <v>3</v>
      </c>
      <c r="J619" s="6">
        <v>6</v>
      </c>
      <c r="K619" s="6">
        <v>4</v>
      </c>
    </row>
    <row r="620" spans="1:11" ht="30" customHeight="1" x14ac:dyDescent="0.2">
      <c r="A620" s="2" t="s">
        <v>1510</v>
      </c>
      <c r="B620" s="2" t="s">
        <v>1511</v>
      </c>
      <c r="C620" s="2" t="s">
        <v>1512</v>
      </c>
      <c r="D620" s="5" t="s">
        <v>13</v>
      </c>
      <c r="E620" s="5" t="s">
        <v>10</v>
      </c>
      <c r="F620" s="5"/>
      <c r="G620" s="5" t="s">
        <v>13</v>
      </c>
      <c r="H620" s="5" t="s">
        <v>10</v>
      </c>
      <c r="I620" s="6">
        <v>3</v>
      </c>
      <c r="J620" s="6">
        <v>6</v>
      </c>
      <c r="K620" s="6">
        <v>4</v>
      </c>
    </row>
    <row r="621" spans="1:11" ht="30" customHeight="1" x14ac:dyDescent="0.2">
      <c r="A621" s="2" t="s">
        <v>1513</v>
      </c>
      <c r="B621" s="2" t="s">
        <v>1514</v>
      </c>
      <c r="C621" s="2" t="s">
        <v>1405</v>
      </c>
      <c r="D621" s="5" t="s">
        <v>13</v>
      </c>
      <c r="E621" s="5" t="s">
        <v>10</v>
      </c>
      <c r="F621" s="5" t="s">
        <v>10</v>
      </c>
      <c r="G621" s="5" t="s">
        <v>13</v>
      </c>
      <c r="H621" s="5" t="s">
        <v>10</v>
      </c>
      <c r="I621" s="6">
        <v>3</v>
      </c>
      <c r="J621" s="6">
        <v>6</v>
      </c>
      <c r="K621" s="6">
        <v>4</v>
      </c>
    </row>
    <row r="622" spans="1:11" ht="30" customHeight="1" x14ac:dyDescent="0.2">
      <c r="A622" s="2" t="s">
        <v>1515</v>
      </c>
      <c r="B622" s="2" t="s">
        <v>1516</v>
      </c>
      <c r="C622" s="2" t="s">
        <v>262</v>
      </c>
      <c r="D622" s="5" t="s">
        <v>10</v>
      </c>
      <c r="E622" s="5" t="s">
        <v>13</v>
      </c>
      <c r="F622" s="5" t="s">
        <v>26</v>
      </c>
      <c r="G622" s="5" t="s">
        <v>13</v>
      </c>
      <c r="H622" s="5" t="s">
        <v>10</v>
      </c>
      <c r="I622" s="6">
        <v>3</v>
      </c>
      <c r="J622" s="6">
        <v>6</v>
      </c>
      <c r="K622" s="6">
        <v>4</v>
      </c>
    </row>
    <row r="623" spans="1:11" ht="30" customHeight="1" x14ac:dyDescent="0.2">
      <c r="A623" s="2" t="s">
        <v>1517</v>
      </c>
      <c r="B623" s="2" t="s">
        <v>1518</v>
      </c>
      <c r="C623" s="2" t="s">
        <v>144</v>
      </c>
      <c r="D623" s="5" t="s">
        <v>10</v>
      </c>
      <c r="E623" s="5" t="s">
        <v>13</v>
      </c>
      <c r="F623" s="5" t="s">
        <v>26</v>
      </c>
      <c r="G623" s="5" t="s">
        <v>13</v>
      </c>
      <c r="H623" s="5" t="s">
        <v>10</v>
      </c>
      <c r="I623" s="6">
        <v>3</v>
      </c>
      <c r="J623" s="6">
        <v>6</v>
      </c>
      <c r="K623" s="6">
        <v>4</v>
      </c>
    </row>
    <row r="624" spans="1:11" ht="30" customHeight="1" x14ac:dyDescent="0.2">
      <c r="A624" s="2" t="s">
        <v>1519</v>
      </c>
      <c r="B624" s="2" t="s">
        <v>1520</v>
      </c>
      <c r="C624" s="2" t="s">
        <v>1475</v>
      </c>
      <c r="D624" s="5" t="s">
        <v>13</v>
      </c>
      <c r="E624" s="5" t="s">
        <v>10</v>
      </c>
      <c r="F624" s="5" t="s">
        <v>10</v>
      </c>
      <c r="G624" s="5" t="s">
        <v>13</v>
      </c>
      <c r="H624" s="5" t="s">
        <v>10</v>
      </c>
      <c r="I624" s="6">
        <v>3</v>
      </c>
      <c r="J624" s="6">
        <v>6</v>
      </c>
      <c r="K624" s="6">
        <v>4</v>
      </c>
    </row>
    <row r="625" spans="1:11" ht="30" customHeight="1" x14ac:dyDescent="0.2">
      <c r="A625" s="2" t="s">
        <v>1521</v>
      </c>
      <c r="B625" s="2" t="s">
        <v>1522</v>
      </c>
      <c r="C625" s="2" t="s">
        <v>1465</v>
      </c>
      <c r="D625" s="5" t="s">
        <v>13</v>
      </c>
      <c r="E625" s="5" t="s">
        <v>10</v>
      </c>
      <c r="F625" s="5" t="s">
        <v>10</v>
      </c>
      <c r="G625" s="5" t="s">
        <v>13</v>
      </c>
      <c r="H625" s="5" t="s">
        <v>10</v>
      </c>
      <c r="I625" s="6">
        <v>3</v>
      </c>
      <c r="J625" s="6">
        <v>6</v>
      </c>
      <c r="K625" s="6">
        <v>4</v>
      </c>
    </row>
    <row r="626" spans="1:11" ht="30" customHeight="1" x14ac:dyDescent="0.2">
      <c r="A626" s="2" t="s">
        <v>1523</v>
      </c>
      <c r="B626" s="2" t="s">
        <v>1524</v>
      </c>
      <c r="C626" s="2" t="s">
        <v>45</v>
      </c>
      <c r="D626" s="5" t="s">
        <v>10</v>
      </c>
      <c r="E626" s="5" t="s">
        <v>10</v>
      </c>
      <c r="F626" s="5"/>
      <c r="G626" s="5" t="s">
        <v>13</v>
      </c>
      <c r="H626" s="5" t="s">
        <v>10</v>
      </c>
      <c r="I626" s="6">
        <v>3</v>
      </c>
      <c r="J626" s="6">
        <v>6</v>
      </c>
      <c r="K626" s="6">
        <v>4</v>
      </c>
    </row>
    <row r="627" spans="1:11" ht="30" customHeight="1" x14ac:dyDescent="0.2">
      <c r="A627" s="2" t="s">
        <v>1525</v>
      </c>
      <c r="B627" s="2" t="s">
        <v>1526</v>
      </c>
      <c r="C627" s="2" t="s">
        <v>1475</v>
      </c>
      <c r="D627" s="5" t="s">
        <v>13</v>
      </c>
      <c r="E627" s="5" t="s">
        <v>10</v>
      </c>
      <c r="F627" s="5" t="s">
        <v>10</v>
      </c>
      <c r="G627" s="5" t="s">
        <v>13</v>
      </c>
      <c r="H627" s="5" t="s">
        <v>10</v>
      </c>
      <c r="I627" s="6">
        <v>3</v>
      </c>
      <c r="J627" s="6">
        <v>6</v>
      </c>
      <c r="K627" s="6">
        <v>4</v>
      </c>
    </row>
    <row r="628" spans="1:11" ht="30" customHeight="1" x14ac:dyDescent="0.2">
      <c r="A628" s="2" t="s">
        <v>1527</v>
      </c>
      <c r="B628" s="2" t="s">
        <v>1528</v>
      </c>
      <c r="C628" s="2" t="s">
        <v>535</v>
      </c>
      <c r="D628" s="5" t="s">
        <v>13</v>
      </c>
      <c r="E628" s="5" t="s">
        <v>13</v>
      </c>
      <c r="F628" s="5" t="s">
        <v>26</v>
      </c>
      <c r="G628" s="5" t="s">
        <v>13</v>
      </c>
      <c r="H628" s="5" t="s">
        <v>10</v>
      </c>
      <c r="I628" s="6">
        <v>3</v>
      </c>
      <c r="J628" s="6">
        <v>6</v>
      </c>
      <c r="K628" s="6">
        <v>4</v>
      </c>
    </row>
    <row r="629" spans="1:11" ht="30" customHeight="1" x14ac:dyDescent="0.2">
      <c r="A629" s="2" t="s">
        <v>1529</v>
      </c>
      <c r="B629" s="2" t="s">
        <v>1530</v>
      </c>
      <c r="C629" s="2" t="s">
        <v>144</v>
      </c>
      <c r="D629" s="5" t="s">
        <v>13</v>
      </c>
      <c r="E629" s="5" t="s">
        <v>10</v>
      </c>
      <c r="F629" s="5" t="s">
        <v>10</v>
      </c>
      <c r="G629" s="5" t="s">
        <v>13</v>
      </c>
      <c r="H629" s="5" t="s">
        <v>10</v>
      </c>
      <c r="I629" s="6">
        <v>3</v>
      </c>
      <c r="J629" s="6">
        <v>6</v>
      </c>
      <c r="K629" s="6">
        <v>4</v>
      </c>
    </row>
    <row r="630" spans="1:11" ht="30" customHeight="1" x14ac:dyDescent="0.2">
      <c r="A630" s="2" t="s">
        <v>1531</v>
      </c>
      <c r="B630" s="2" t="s">
        <v>1532</v>
      </c>
      <c r="C630" s="2" t="s">
        <v>144</v>
      </c>
      <c r="D630" s="5" t="s">
        <v>13</v>
      </c>
      <c r="E630" s="5" t="s">
        <v>13</v>
      </c>
      <c r="F630" s="5" t="s">
        <v>14</v>
      </c>
      <c r="G630" s="5" t="s">
        <v>13</v>
      </c>
      <c r="H630" s="5" t="s">
        <v>10</v>
      </c>
      <c r="I630" s="6">
        <v>3</v>
      </c>
      <c r="J630" s="6">
        <v>6</v>
      </c>
      <c r="K630" s="6">
        <v>4</v>
      </c>
    </row>
    <row r="631" spans="1:11" ht="30" customHeight="1" x14ac:dyDescent="0.2">
      <c r="A631" s="2" t="s">
        <v>1533</v>
      </c>
      <c r="B631" s="2" t="s">
        <v>1534</v>
      </c>
      <c r="C631" s="2" t="s">
        <v>29</v>
      </c>
      <c r="D631" s="5" t="s">
        <v>10</v>
      </c>
      <c r="E631" s="5" t="s">
        <v>10</v>
      </c>
      <c r="F631" s="5"/>
      <c r="G631" s="5" t="s">
        <v>10</v>
      </c>
      <c r="H631" s="5" t="s">
        <v>13</v>
      </c>
      <c r="I631" s="6">
        <v>3</v>
      </c>
      <c r="J631" s="6">
        <v>6</v>
      </c>
      <c r="K631" s="6">
        <v>4</v>
      </c>
    </row>
    <row r="632" spans="1:11" ht="30" customHeight="1" x14ac:dyDescent="0.2">
      <c r="A632" s="2" t="s">
        <v>1535</v>
      </c>
      <c r="B632" s="2" t="s">
        <v>1536</v>
      </c>
      <c r="C632" s="2" t="s">
        <v>144</v>
      </c>
      <c r="D632" s="5" t="s">
        <v>13</v>
      </c>
      <c r="E632" s="5" t="s">
        <v>10</v>
      </c>
      <c r="F632" s="5"/>
      <c r="G632" s="5" t="s">
        <v>13</v>
      </c>
      <c r="H632" s="5" t="s">
        <v>10</v>
      </c>
      <c r="I632" s="6">
        <v>3</v>
      </c>
      <c r="J632" s="6">
        <v>6</v>
      </c>
      <c r="K632" s="6">
        <v>4</v>
      </c>
    </row>
    <row r="633" spans="1:11" ht="30" customHeight="1" x14ac:dyDescent="0.2">
      <c r="A633" s="2" t="s">
        <v>1537</v>
      </c>
      <c r="B633" s="2" t="s">
        <v>1538</v>
      </c>
      <c r="C633" s="2" t="s">
        <v>1475</v>
      </c>
      <c r="D633" s="5" t="s">
        <v>13</v>
      </c>
      <c r="E633" s="5" t="s">
        <v>13</v>
      </c>
      <c r="F633" s="5" t="s">
        <v>26</v>
      </c>
      <c r="G633" s="5" t="s">
        <v>13</v>
      </c>
      <c r="H633" s="5" t="s">
        <v>10</v>
      </c>
      <c r="I633" s="6">
        <v>3</v>
      </c>
      <c r="J633" s="6">
        <v>6</v>
      </c>
      <c r="K633" s="6">
        <v>4</v>
      </c>
    </row>
    <row r="634" spans="1:11" ht="30" customHeight="1" x14ac:dyDescent="0.2">
      <c r="A634" s="2" t="s">
        <v>1539</v>
      </c>
      <c r="B634" s="2" t="s">
        <v>1540</v>
      </c>
      <c r="C634" s="2" t="s">
        <v>1456</v>
      </c>
      <c r="D634" s="5" t="s">
        <v>13</v>
      </c>
      <c r="E634" s="5" t="s">
        <v>10</v>
      </c>
      <c r="F634" s="5" t="s">
        <v>10</v>
      </c>
      <c r="G634" s="5" t="s">
        <v>13</v>
      </c>
      <c r="H634" s="5" t="s">
        <v>10</v>
      </c>
      <c r="I634" s="6">
        <v>3</v>
      </c>
      <c r="J634" s="6">
        <v>6</v>
      </c>
      <c r="K634" s="6">
        <v>4</v>
      </c>
    </row>
    <row r="635" spans="1:11" ht="30" customHeight="1" x14ac:dyDescent="0.2">
      <c r="A635" s="2" t="s">
        <v>1541</v>
      </c>
      <c r="B635" s="2" t="s">
        <v>1542</v>
      </c>
      <c r="C635" s="2" t="s">
        <v>1465</v>
      </c>
      <c r="D635" s="5" t="s">
        <v>13</v>
      </c>
      <c r="E635" s="5" t="s">
        <v>10</v>
      </c>
      <c r="F635" s="5" t="s">
        <v>10</v>
      </c>
      <c r="G635" s="5" t="s">
        <v>13</v>
      </c>
      <c r="H635" s="5" t="s">
        <v>10</v>
      </c>
      <c r="I635" s="6">
        <v>3</v>
      </c>
      <c r="J635" s="6">
        <v>6</v>
      </c>
      <c r="K635" s="6">
        <v>4</v>
      </c>
    </row>
    <row r="636" spans="1:11" ht="30" customHeight="1" x14ac:dyDescent="0.2">
      <c r="A636" s="2" t="s">
        <v>1543</v>
      </c>
      <c r="B636" s="2" t="s">
        <v>1544</v>
      </c>
      <c r="C636" s="2" t="s">
        <v>1545</v>
      </c>
      <c r="D636" s="5" t="s">
        <v>13</v>
      </c>
      <c r="E636" s="5" t="s">
        <v>13</v>
      </c>
      <c r="F636" s="5" t="s">
        <v>26</v>
      </c>
      <c r="G636" s="5" t="s">
        <v>13</v>
      </c>
      <c r="H636" s="5" t="s">
        <v>10</v>
      </c>
      <c r="I636" s="6">
        <v>3</v>
      </c>
      <c r="J636" s="6">
        <v>6</v>
      </c>
      <c r="K636" s="6">
        <v>4</v>
      </c>
    </row>
    <row r="637" spans="1:11" ht="30" customHeight="1" x14ac:dyDescent="0.2">
      <c r="A637" s="2" t="s">
        <v>1546</v>
      </c>
      <c r="B637" s="2" t="s">
        <v>1547</v>
      </c>
      <c r="C637" s="2" t="s">
        <v>714</v>
      </c>
      <c r="D637" s="5" t="s">
        <v>10</v>
      </c>
      <c r="E637" s="5" t="s">
        <v>13</v>
      </c>
      <c r="F637" s="5" t="s">
        <v>26</v>
      </c>
      <c r="G637" s="5" t="s">
        <v>13</v>
      </c>
      <c r="H637" s="5" t="s">
        <v>10</v>
      </c>
      <c r="I637" s="6">
        <v>3</v>
      </c>
      <c r="J637" s="6">
        <v>6</v>
      </c>
      <c r="K637" s="6">
        <v>4</v>
      </c>
    </row>
    <row r="638" spans="1:11" ht="30" customHeight="1" x14ac:dyDescent="0.2">
      <c r="A638" s="2" t="s">
        <v>1548</v>
      </c>
      <c r="B638" s="2" t="s">
        <v>1549</v>
      </c>
      <c r="C638" s="2" t="s">
        <v>92</v>
      </c>
      <c r="D638" s="5" t="s">
        <v>13</v>
      </c>
      <c r="E638" s="5" t="s">
        <v>13</v>
      </c>
      <c r="F638" s="5" t="s">
        <v>14</v>
      </c>
      <c r="G638" s="5" t="s">
        <v>13</v>
      </c>
      <c r="H638" s="5" t="s">
        <v>10</v>
      </c>
      <c r="I638" s="6">
        <v>3</v>
      </c>
      <c r="J638" s="6">
        <v>6</v>
      </c>
      <c r="K638" s="6">
        <v>4</v>
      </c>
    </row>
    <row r="639" spans="1:11" ht="30" customHeight="1" x14ac:dyDescent="0.2">
      <c r="A639" s="2" t="s">
        <v>1550</v>
      </c>
      <c r="B639" s="2" t="s">
        <v>1551</v>
      </c>
      <c r="C639" s="2" t="s">
        <v>1074</v>
      </c>
      <c r="D639" s="5" t="s">
        <v>10</v>
      </c>
      <c r="E639" s="5" t="s">
        <v>13</v>
      </c>
      <c r="F639" s="5" t="s">
        <v>14</v>
      </c>
      <c r="G639" s="5" t="s">
        <v>13</v>
      </c>
      <c r="H639" s="5" t="s">
        <v>13</v>
      </c>
      <c r="I639" s="6">
        <v>3</v>
      </c>
      <c r="J639" s="6">
        <v>6</v>
      </c>
      <c r="K639" s="6">
        <v>4</v>
      </c>
    </row>
    <row r="640" spans="1:11" ht="30" customHeight="1" x14ac:dyDescent="0.2">
      <c r="A640" s="2" t="s">
        <v>1552</v>
      </c>
      <c r="B640" s="2" t="s">
        <v>1553</v>
      </c>
      <c r="C640" s="2" t="s">
        <v>210</v>
      </c>
      <c r="D640" s="5" t="s">
        <v>13</v>
      </c>
      <c r="E640" s="5" t="s">
        <v>13</v>
      </c>
      <c r="F640" s="5" t="s">
        <v>26</v>
      </c>
      <c r="G640" s="5" t="s">
        <v>13</v>
      </c>
      <c r="H640" s="5" t="s">
        <v>10</v>
      </c>
      <c r="I640" s="6">
        <v>3</v>
      </c>
      <c r="J640" s="6">
        <v>6</v>
      </c>
      <c r="K640" s="6">
        <v>4</v>
      </c>
    </row>
    <row r="641" spans="1:11" ht="30" customHeight="1" x14ac:dyDescent="0.2">
      <c r="A641" s="2" t="s">
        <v>1554</v>
      </c>
      <c r="B641" s="2" t="s">
        <v>1555</v>
      </c>
      <c r="C641" s="2" t="s">
        <v>194</v>
      </c>
      <c r="D641" s="5" t="s">
        <v>13</v>
      </c>
      <c r="E641" s="5" t="s">
        <v>10</v>
      </c>
      <c r="F641" s="5"/>
      <c r="G641" s="5" t="s">
        <v>13</v>
      </c>
      <c r="H641" s="5" t="s">
        <v>10</v>
      </c>
      <c r="I641" s="6">
        <v>3</v>
      </c>
      <c r="J641" s="6">
        <v>6</v>
      </c>
      <c r="K641" s="6">
        <v>4</v>
      </c>
    </row>
    <row r="642" spans="1:11" ht="30" customHeight="1" x14ac:dyDescent="0.2">
      <c r="A642" s="2" t="s">
        <v>1556</v>
      </c>
      <c r="B642" s="2" t="s">
        <v>1557</v>
      </c>
      <c r="C642" s="2" t="s">
        <v>210</v>
      </c>
      <c r="D642" s="5" t="s">
        <v>13</v>
      </c>
      <c r="E642" s="5" t="s">
        <v>13</v>
      </c>
      <c r="F642" s="5" t="s">
        <v>26</v>
      </c>
      <c r="G642" s="5" t="s">
        <v>13</v>
      </c>
      <c r="H642" s="5" t="s">
        <v>10</v>
      </c>
      <c r="I642" s="6">
        <v>3</v>
      </c>
      <c r="J642" s="6">
        <v>6</v>
      </c>
      <c r="K642" s="6">
        <v>4</v>
      </c>
    </row>
    <row r="643" spans="1:11" ht="30" customHeight="1" x14ac:dyDescent="0.2">
      <c r="A643" s="2" t="s">
        <v>1558</v>
      </c>
      <c r="B643" s="2" t="s">
        <v>1559</v>
      </c>
      <c r="C643" s="2" t="s">
        <v>325</v>
      </c>
      <c r="D643" s="5" t="s">
        <v>13</v>
      </c>
      <c r="E643" s="5" t="s">
        <v>13</v>
      </c>
      <c r="F643" s="5" t="s">
        <v>14</v>
      </c>
      <c r="G643" s="5" t="s">
        <v>13</v>
      </c>
      <c r="H643" s="5" t="s">
        <v>10</v>
      </c>
      <c r="I643" s="6">
        <v>3</v>
      </c>
      <c r="J643" s="6">
        <v>6</v>
      </c>
      <c r="K643" s="6">
        <v>4</v>
      </c>
    </row>
    <row r="644" spans="1:11" ht="30" customHeight="1" x14ac:dyDescent="0.2">
      <c r="A644" s="2" t="s">
        <v>1560</v>
      </c>
      <c r="B644" s="2" t="s">
        <v>1561</v>
      </c>
      <c r="C644" s="2" t="s">
        <v>45</v>
      </c>
      <c r="D644" s="5" t="s">
        <v>10</v>
      </c>
      <c r="E644" s="5" t="s">
        <v>13</v>
      </c>
      <c r="F644" s="5" t="s">
        <v>26</v>
      </c>
      <c r="G644" s="5" t="s">
        <v>13</v>
      </c>
      <c r="H644" s="5" t="s">
        <v>10</v>
      </c>
      <c r="I644" s="6">
        <v>3</v>
      </c>
      <c r="J644" s="6">
        <v>6</v>
      </c>
      <c r="K644" s="6">
        <v>4</v>
      </c>
    </row>
    <row r="645" spans="1:11" ht="30" customHeight="1" x14ac:dyDescent="0.2">
      <c r="A645" s="2" t="s">
        <v>1562</v>
      </c>
      <c r="B645" s="2" t="s">
        <v>1563</v>
      </c>
      <c r="C645" s="2" t="s">
        <v>1564</v>
      </c>
      <c r="D645" s="5" t="s">
        <v>13</v>
      </c>
      <c r="E645" s="5" t="s">
        <v>10</v>
      </c>
      <c r="F645" s="5" t="s">
        <v>10</v>
      </c>
      <c r="G645" s="5" t="s">
        <v>13</v>
      </c>
      <c r="H645" s="5" t="s">
        <v>10</v>
      </c>
      <c r="I645" s="6">
        <v>3</v>
      </c>
      <c r="J645" s="6">
        <v>6</v>
      </c>
      <c r="K645" s="6">
        <v>4</v>
      </c>
    </row>
    <row r="646" spans="1:11" ht="30" customHeight="1" x14ac:dyDescent="0.2">
      <c r="A646" s="2" t="s">
        <v>1565</v>
      </c>
      <c r="B646" s="2" t="s">
        <v>1566</v>
      </c>
      <c r="C646" s="2" t="s">
        <v>210</v>
      </c>
      <c r="D646" s="5" t="s">
        <v>13</v>
      </c>
      <c r="E646" s="5" t="s">
        <v>13</v>
      </c>
      <c r="F646" s="5" t="s">
        <v>14</v>
      </c>
      <c r="G646" s="5" t="s">
        <v>13</v>
      </c>
      <c r="H646" s="5" t="s">
        <v>10</v>
      </c>
      <c r="I646" s="6">
        <v>3</v>
      </c>
      <c r="J646" s="6">
        <v>6</v>
      </c>
      <c r="K646" s="6">
        <v>4</v>
      </c>
    </row>
    <row r="647" spans="1:11" ht="30" customHeight="1" x14ac:dyDescent="0.2">
      <c r="A647" s="2" t="s">
        <v>1567</v>
      </c>
      <c r="B647" s="2" t="s">
        <v>1568</v>
      </c>
      <c r="C647" s="2" t="s">
        <v>12</v>
      </c>
      <c r="D647" s="5" t="s">
        <v>13</v>
      </c>
      <c r="E647" s="5" t="s">
        <v>13</v>
      </c>
      <c r="F647" s="5" t="s">
        <v>26</v>
      </c>
      <c r="G647" s="5" t="s">
        <v>13</v>
      </c>
      <c r="H647" s="5" t="s">
        <v>10</v>
      </c>
      <c r="I647" s="6">
        <v>5</v>
      </c>
      <c r="J647" s="6">
        <v>8</v>
      </c>
      <c r="K647" s="6">
        <v>4</v>
      </c>
    </row>
    <row r="648" spans="1:11" ht="30" customHeight="1" x14ac:dyDescent="0.2">
      <c r="A648" s="2" t="s">
        <v>1569</v>
      </c>
      <c r="B648" s="2" t="s">
        <v>1570</v>
      </c>
      <c r="C648" s="2" t="s">
        <v>92</v>
      </c>
      <c r="D648" s="5" t="s">
        <v>13</v>
      </c>
      <c r="E648" s="5" t="s">
        <v>13</v>
      </c>
      <c r="F648" s="5" t="s">
        <v>26</v>
      </c>
      <c r="G648" s="5" t="s">
        <v>13</v>
      </c>
      <c r="H648" s="5" t="s">
        <v>10</v>
      </c>
      <c r="I648" s="6">
        <v>4</v>
      </c>
      <c r="J648" s="6">
        <v>7</v>
      </c>
      <c r="K648" s="6">
        <v>4</v>
      </c>
    </row>
    <row r="649" spans="1:11" ht="30" customHeight="1" x14ac:dyDescent="0.2">
      <c r="A649" s="2" t="s">
        <v>1571</v>
      </c>
      <c r="B649" s="2" t="s">
        <v>1572</v>
      </c>
      <c r="C649" s="2" t="s">
        <v>199</v>
      </c>
      <c r="D649" s="5" t="s">
        <v>13</v>
      </c>
      <c r="E649" s="5" t="s">
        <v>13</v>
      </c>
      <c r="F649" s="5" t="s">
        <v>26</v>
      </c>
      <c r="G649" s="5" t="s">
        <v>13</v>
      </c>
      <c r="H649" s="5" t="s">
        <v>10</v>
      </c>
      <c r="I649" s="6">
        <v>3</v>
      </c>
      <c r="J649" s="6">
        <v>6</v>
      </c>
      <c r="K649" s="6">
        <v>4</v>
      </c>
    </row>
    <row r="650" spans="1:11" ht="30" customHeight="1" x14ac:dyDescent="0.2">
      <c r="A650" s="2" t="s">
        <v>1573</v>
      </c>
      <c r="B650" s="2" t="s">
        <v>1574</v>
      </c>
      <c r="C650" s="2" t="s">
        <v>1575</v>
      </c>
      <c r="D650" s="5" t="s">
        <v>13</v>
      </c>
      <c r="E650" s="5" t="s">
        <v>10</v>
      </c>
      <c r="F650" s="5" t="s">
        <v>10</v>
      </c>
      <c r="G650" s="5" t="s">
        <v>13</v>
      </c>
      <c r="H650" s="5" t="s">
        <v>10</v>
      </c>
      <c r="I650" s="6">
        <v>7</v>
      </c>
      <c r="J650" s="6">
        <v>12</v>
      </c>
      <c r="K650" s="6">
        <v>9</v>
      </c>
    </row>
    <row r="651" spans="1:11" ht="30" customHeight="1" x14ac:dyDescent="0.2">
      <c r="A651" s="2" t="s">
        <v>1576</v>
      </c>
      <c r="B651" s="2" t="s">
        <v>1577</v>
      </c>
      <c r="C651" s="2" t="s">
        <v>1578</v>
      </c>
      <c r="D651" s="5" t="s">
        <v>10</v>
      </c>
      <c r="E651" s="5" t="s">
        <v>10</v>
      </c>
      <c r="F651" s="5" t="s">
        <v>10</v>
      </c>
      <c r="G651" s="5" t="s">
        <v>13</v>
      </c>
      <c r="H651" s="5" t="s">
        <v>10</v>
      </c>
      <c r="I651" s="6">
        <v>5</v>
      </c>
      <c r="J651" s="6">
        <v>8</v>
      </c>
      <c r="K651" s="6">
        <v>4</v>
      </c>
    </row>
    <row r="652" spans="1:11" ht="30" customHeight="1" x14ac:dyDescent="0.2">
      <c r="A652" s="2" t="s">
        <v>1579</v>
      </c>
      <c r="B652" s="2" t="s">
        <v>1580</v>
      </c>
      <c r="C652" s="2" t="s">
        <v>1581</v>
      </c>
      <c r="D652" s="5" t="s">
        <v>13</v>
      </c>
      <c r="E652" s="5" t="s">
        <v>10</v>
      </c>
      <c r="F652" s="5"/>
      <c r="G652" s="5" t="s">
        <v>13</v>
      </c>
      <c r="H652" s="5" t="s">
        <v>10</v>
      </c>
      <c r="I652" s="6">
        <v>5</v>
      </c>
      <c r="J652" s="6">
        <v>8</v>
      </c>
      <c r="K652" s="6">
        <v>4</v>
      </c>
    </row>
    <row r="653" spans="1:11" ht="30" customHeight="1" x14ac:dyDescent="0.2">
      <c r="A653" s="2" t="s">
        <v>1582</v>
      </c>
      <c r="B653" s="2" t="s">
        <v>1583</v>
      </c>
      <c r="C653" s="2" t="s">
        <v>1584</v>
      </c>
      <c r="D653" s="5" t="s">
        <v>13</v>
      </c>
      <c r="E653" s="5" t="s">
        <v>10</v>
      </c>
      <c r="F653" s="5"/>
      <c r="G653" s="5" t="s">
        <v>13</v>
      </c>
      <c r="H653" s="5" t="s">
        <v>10</v>
      </c>
      <c r="I653" s="6">
        <v>5</v>
      </c>
      <c r="J653" s="6">
        <v>8</v>
      </c>
      <c r="K653" s="6">
        <v>4</v>
      </c>
    </row>
    <row r="654" spans="1:11" ht="30" customHeight="1" x14ac:dyDescent="0.2">
      <c r="A654" s="2" t="s">
        <v>1585</v>
      </c>
      <c r="B654" s="2" t="s">
        <v>1586</v>
      </c>
      <c r="C654" s="2" t="s">
        <v>1587</v>
      </c>
      <c r="D654" s="5" t="s">
        <v>13</v>
      </c>
      <c r="E654" s="5" t="s">
        <v>13</v>
      </c>
      <c r="F654" s="5" t="s">
        <v>26</v>
      </c>
      <c r="G654" s="5" t="s">
        <v>13</v>
      </c>
      <c r="H654" s="5" t="s">
        <v>10</v>
      </c>
      <c r="I654" s="6">
        <v>3</v>
      </c>
      <c r="J654" s="6">
        <v>3</v>
      </c>
      <c r="K654" s="6">
        <v>3</v>
      </c>
    </row>
    <row r="655" spans="1:11" ht="30" customHeight="1" x14ac:dyDescent="0.2">
      <c r="A655" s="2" t="s">
        <v>1588</v>
      </c>
      <c r="B655" s="2" t="s">
        <v>1589</v>
      </c>
      <c r="C655" s="2" t="s">
        <v>1590</v>
      </c>
      <c r="D655" s="5" t="s">
        <v>13</v>
      </c>
      <c r="E655" s="5" t="s">
        <v>10</v>
      </c>
      <c r="F655" s="5"/>
      <c r="G655" s="5" t="s">
        <v>10</v>
      </c>
      <c r="H655" s="5" t="s">
        <v>10</v>
      </c>
      <c r="I655" s="6">
        <v>5</v>
      </c>
      <c r="J655" s="6">
        <v>8</v>
      </c>
      <c r="K655" s="6">
        <v>4</v>
      </c>
    </row>
    <row r="656" spans="1:11" ht="30" customHeight="1" x14ac:dyDescent="0.2">
      <c r="A656" s="2" t="s">
        <v>1591</v>
      </c>
      <c r="B656" s="2" t="s">
        <v>1592</v>
      </c>
      <c r="C656" s="2" t="s">
        <v>17</v>
      </c>
      <c r="D656" s="5" t="s">
        <v>13</v>
      </c>
      <c r="E656" s="5" t="s">
        <v>10</v>
      </c>
      <c r="F656" s="5" t="s">
        <v>10</v>
      </c>
      <c r="G656" s="5" t="s">
        <v>13</v>
      </c>
      <c r="H656" s="5" t="s">
        <v>10</v>
      </c>
      <c r="I656" s="6">
        <v>5</v>
      </c>
      <c r="J656" s="6">
        <v>8</v>
      </c>
      <c r="K656" s="6">
        <v>6</v>
      </c>
    </row>
    <row r="657" spans="1:11" ht="30" customHeight="1" x14ac:dyDescent="0.2">
      <c r="A657" s="2" t="s">
        <v>1593</v>
      </c>
      <c r="B657" s="2" t="s">
        <v>1594</v>
      </c>
      <c r="C657" s="2" t="s">
        <v>1595</v>
      </c>
      <c r="D657" s="5" t="s">
        <v>13</v>
      </c>
      <c r="E657" s="5" t="s">
        <v>13</v>
      </c>
      <c r="F657" s="5" t="s">
        <v>14</v>
      </c>
      <c r="G657" s="5" t="s">
        <v>13</v>
      </c>
      <c r="H657" s="5" t="s">
        <v>10</v>
      </c>
      <c r="I657" s="6">
        <v>7</v>
      </c>
      <c r="J657" s="6">
        <v>10</v>
      </c>
      <c r="K657" s="6">
        <v>7</v>
      </c>
    </row>
    <row r="658" spans="1:11" ht="30" customHeight="1" x14ac:dyDescent="0.2">
      <c r="A658" s="2" t="s">
        <v>1596</v>
      </c>
      <c r="B658" s="2" t="s">
        <v>1597</v>
      </c>
      <c r="C658" s="2" t="s">
        <v>349</v>
      </c>
      <c r="D658" s="5" t="s">
        <v>13</v>
      </c>
      <c r="E658" s="5" t="s">
        <v>10</v>
      </c>
      <c r="F658" s="5"/>
      <c r="G658" s="5" t="s">
        <v>13</v>
      </c>
      <c r="H658" s="5" t="s">
        <v>10</v>
      </c>
      <c r="I658" s="6">
        <v>7</v>
      </c>
      <c r="J658" s="6">
        <v>10</v>
      </c>
      <c r="K658" s="6">
        <v>7</v>
      </c>
    </row>
    <row r="659" spans="1:11" ht="30" customHeight="1" x14ac:dyDescent="0.2">
      <c r="A659" s="2" t="s">
        <v>1598</v>
      </c>
      <c r="B659" s="2" t="s">
        <v>1599</v>
      </c>
      <c r="C659" s="2" t="s">
        <v>98</v>
      </c>
      <c r="D659" s="5" t="s">
        <v>10</v>
      </c>
      <c r="E659" s="5" t="s">
        <v>13</v>
      </c>
      <c r="F659" s="5" t="s">
        <v>26</v>
      </c>
      <c r="G659" s="5" t="s">
        <v>13</v>
      </c>
      <c r="H659" s="5" t="s">
        <v>10</v>
      </c>
      <c r="I659" s="6">
        <v>4</v>
      </c>
      <c r="J659" s="6">
        <v>7</v>
      </c>
      <c r="K659" s="6">
        <v>6</v>
      </c>
    </row>
    <row r="660" spans="1:11" ht="30" customHeight="1" x14ac:dyDescent="0.2">
      <c r="A660" s="2" t="s">
        <v>1600</v>
      </c>
      <c r="B660" s="2" t="s">
        <v>1601</v>
      </c>
      <c r="C660" s="2" t="s">
        <v>45</v>
      </c>
      <c r="D660" s="5" t="s">
        <v>13</v>
      </c>
      <c r="E660" s="5" t="s">
        <v>13</v>
      </c>
      <c r="F660" s="5" t="s">
        <v>14</v>
      </c>
      <c r="G660" s="5" t="s">
        <v>13</v>
      </c>
      <c r="H660" s="5" t="s">
        <v>10</v>
      </c>
      <c r="I660" s="6">
        <v>5</v>
      </c>
      <c r="J660" s="6">
        <v>8</v>
      </c>
      <c r="K660" s="6">
        <v>5</v>
      </c>
    </row>
    <row r="661" spans="1:11" ht="30" customHeight="1" x14ac:dyDescent="0.2">
      <c r="A661" s="2" t="s">
        <v>1602</v>
      </c>
      <c r="B661" s="2" t="s">
        <v>1603</v>
      </c>
      <c r="C661" s="2" t="s">
        <v>535</v>
      </c>
      <c r="D661" s="5" t="s">
        <v>13</v>
      </c>
      <c r="E661" s="5" t="s">
        <v>13</v>
      </c>
      <c r="F661" s="5" t="s">
        <v>26</v>
      </c>
      <c r="G661" s="5" t="s">
        <v>13</v>
      </c>
      <c r="H661" s="5" t="s">
        <v>10</v>
      </c>
      <c r="I661" s="6">
        <v>1</v>
      </c>
      <c r="J661" s="6">
        <v>4</v>
      </c>
      <c r="K661" s="6">
        <v>1</v>
      </c>
    </row>
    <row r="662" spans="1:11" ht="30" customHeight="1" x14ac:dyDescent="0.2">
      <c r="A662" s="2" t="s">
        <v>1604</v>
      </c>
      <c r="B662" s="2" t="s">
        <v>1605</v>
      </c>
      <c r="C662" s="2" t="s">
        <v>1606</v>
      </c>
      <c r="D662" s="5" t="s">
        <v>13</v>
      </c>
      <c r="E662" s="5" t="s">
        <v>13</v>
      </c>
      <c r="F662" s="5" t="s">
        <v>14</v>
      </c>
      <c r="G662" s="5" t="s">
        <v>13</v>
      </c>
      <c r="H662" s="5" t="s">
        <v>10</v>
      </c>
      <c r="I662" s="6">
        <v>1</v>
      </c>
      <c r="J662" s="6">
        <v>4</v>
      </c>
      <c r="K662" s="6">
        <v>1</v>
      </c>
    </row>
    <row r="663" spans="1:11" ht="30" customHeight="1" x14ac:dyDescent="0.2">
      <c r="A663" s="2" t="s">
        <v>1607</v>
      </c>
      <c r="B663" s="2" t="s">
        <v>1608</v>
      </c>
      <c r="C663" s="2" t="s">
        <v>325</v>
      </c>
      <c r="D663" s="5" t="s">
        <v>10</v>
      </c>
      <c r="E663" s="5" t="s">
        <v>13</v>
      </c>
      <c r="F663" s="5" t="s">
        <v>26</v>
      </c>
      <c r="G663" s="5" t="s">
        <v>13</v>
      </c>
      <c r="H663" s="5" t="s">
        <v>10</v>
      </c>
      <c r="I663" s="6">
        <v>1</v>
      </c>
      <c r="J663" s="6">
        <v>4</v>
      </c>
      <c r="K663" s="6">
        <v>1</v>
      </c>
    </row>
    <row r="664" spans="1:11" ht="30" customHeight="1" x14ac:dyDescent="0.2">
      <c r="A664" s="2" t="s">
        <v>1609</v>
      </c>
      <c r="B664" s="2" t="s">
        <v>1610</v>
      </c>
      <c r="C664" s="2" t="s">
        <v>1611</v>
      </c>
      <c r="D664" s="5" t="s">
        <v>13</v>
      </c>
      <c r="E664" s="5" t="s">
        <v>10</v>
      </c>
      <c r="F664" s="5"/>
      <c r="G664" s="5" t="s">
        <v>13</v>
      </c>
      <c r="H664" s="5" t="s">
        <v>10</v>
      </c>
      <c r="I664" s="6">
        <v>1</v>
      </c>
      <c r="J664" s="6">
        <v>4</v>
      </c>
      <c r="K664" s="6">
        <v>1</v>
      </c>
    </row>
    <row r="665" spans="1:11" ht="30" customHeight="1" x14ac:dyDescent="0.2">
      <c r="A665" s="2" t="s">
        <v>1612</v>
      </c>
      <c r="B665" s="2" t="s">
        <v>1613</v>
      </c>
      <c r="C665" s="2" t="s">
        <v>1147</v>
      </c>
      <c r="D665" s="5" t="s">
        <v>13</v>
      </c>
      <c r="E665" s="5" t="s">
        <v>13</v>
      </c>
      <c r="F665" s="5" t="s">
        <v>14</v>
      </c>
      <c r="G665" s="5" t="s">
        <v>13</v>
      </c>
      <c r="H665" s="5" t="s">
        <v>10</v>
      </c>
      <c r="I665" s="6">
        <v>1</v>
      </c>
      <c r="J665" s="6">
        <v>4</v>
      </c>
      <c r="K665" s="6">
        <v>1</v>
      </c>
    </row>
    <row r="666" spans="1:11" ht="30" customHeight="1" x14ac:dyDescent="0.2">
      <c r="A666" s="2" t="s">
        <v>1614</v>
      </c>
      <c r="B666" s="2" t="s">
        <v>1615</v>
      </c>
      <c r="C666" s="2" t="s">
        <v>355</v>
      </c>
      <c r="D666" s="5" t="s">
        <v>13</v>
      </c>
      <c r="E666" s="5" t="s">
        <v>13</v>
      </c>
      <c r="F666" s="5" t="s">
        <v>14</v>
      </c>
      <c r="G666" s="5" t="s">
        <v>13</v>
      </c>
      <c r="H666" s="5" t="s">
        <v>10</v>
      </c>
      <c r="I666" s="6">
        <v>1</v>
      </c>
      <c r="J666" s="6">
        <v>4</v>
      </c>
      <c r="K666" s="6">
        <v>1</v>
      </c>
    </row>
    <row r="667" spans="1:11" ht="30" customHeight="1" x14ac:dyDescent="0.2">
      <c r="A667" s="2" t="s">
        <v>1616</v>
      </c>
      <c r="B667" s="2" t="s">
        <v>1617</v>
      </c>
      <c r="C667" s="2" t="s">
        <v>1618</v>
      </c>
      <c r="D667" s="5" t="s">
        <v>13</v>
      </c>
      <c r="E667" s="5" t="s">
        <v>10</v>
      </c>
      <c r="F667" s="5" t="s">
        <v>10</v>
      </c>
      <c r="G667" s="5" t="s">
        <v>10</v>
      </c>
      <c r="H667" s="5" t="s">
        <v>10</v>
      </c>
      <c r="I667" s="6">
        <v>4</v>
      </c>
      <c r="J667" s="6">
        <v>7</v>
      </c>
      <c r="K667" s="6">
        <v>3</v>
      </c>
    </row>
    <row r="668" spans="1:11" ht="30" customHeight="1" x14ac:dyDescent="0.2">
      <c r="A668" s="2" t="s">
        <v>1619</v>
      </c>
      <c r="B668" s="2" t="s">
        <v>1620</v>
      </c>
      <c r="C668" s="2" t="s">
        <v>1621</v>
      </c>
      <c r="D668" s="5" t="s">
        <v>13</v>
      </c>
      <c r="E668" s="5" t="s">
        <v>13</v>
      </c>
      <c r="F668" s="5" t="s">
        <v>26</v>
      </c>
      <c r="G668" s="5" t="s">
        <v>13</v>
      </c>
      <c r="H668" s="5" t="s">
        <v>10</v>
      </c>
      <c r="I668" s="6">
        <v>3</v>
      </c>
      <c r="J668" s="6">
        <v>3</v>
      </c>
      <c r="K668" s="6">
        <v>3</v>
      </c>
    </row>
    <row r="669" spans="1:11" ht="30" customHeight="1" x14ac:dyDescent="0.2">
      <c r="A669" s="2" t="s">
        <v>1622</v>
      </c>
      <c r="B669" s="2" t="s">
        <v>1623</v>
      </c>
      <c r="C669" s="2" t="s">
        <v>619</v>
      </c>
      <c r="D669" s="5" t="s">
        <v>13</v>
      </c>
      <c r="E669" s="5" t="s">
        <v>13</v>
      </c>
      <c r="F669" s="5" t="s">
        <v>26</v>
      </c>
      <c r="G669" s="5" t="s">
        <v>13</v>
      </c>
      <c r="H669" s="5" t="s">
        <v>10</v>
      </c>
      <c r="I669" s="6">
        <v>3</v>
      </c>
      <c r="J669" s="6">
        <v>6</v>
      </c>
      <c r="K669" s="6">
        <v>3</v>
      </c>
    </row>
    <row r="670" spans="1:11" ht="30" customHeight="1" x14ac:dyDescent="0.2">
      <c r="A670" s="2" t="s">
        <v>1624</v>
      </c>
      <c r="B670" s="2" t="s">
        <v>1625</v>
      </c>
      <c r="C670" s="2" t="s">
        <v>12</v>
      </c>
      <c r="D670" s="5" t="s">
        <v>13</v>
      </c>
      <c r="E670" s="5" t="s">
        <v>10</v>
      </c>
      <c r="F670" s="5"/>
      <c r="G670" s="5" t="s">
        <v>13</v>
      </c>
      <c r="H670" s="5" t="s">
        <v>10</v>
      </c>
      <c r="I670" s="6">
        <v>4</v>
      </c>
      <c r="J670" s="6">
        <v>7</v>
      </c>
      <c r="K670" s="6">
        <v>5</v>
      </c>
    </row>
    <row r="671" spans="1:11" ht="30" customHeight="1" x14ac:dyDescent="0.2">
      <c r="A671" s="2" t="s">
        <v>1626</v>
      </c>
      <c r="B671" s="2" t="s">
        <v>1627</v>
      </c>
      <c r="C671" s="2" t="s">
        <v>1628</v>
      </c>
      <c r="D671" s="5" t="s">
        <v>13</v>
      </c>
      <c r="E671" s="5" t="s">
        <v>10</v>
      </c>
      <c r="F671" s="5" t="s">
        <v>10</v>
      </c>
      <c r="G671" s="5" t="s">
        <v>13</v>
      </c>
      <c r="H671" s="5" t="s">
        <v>10</v>
      </c>
      <c r="I671" s="6">
        <v>4</v>
      </c>
      <c r="J671" s="6">
        <v>7</v>
      </c>
      <c r="K671" s="6">
        <v>5</v>
      </c>
    </row>
    <row r="672" spans="1:11" ht="30" customHeight="1" x14ac:dyDescent="0.2">
      <c r="A672" s="2" t="s">
        <v>1629</v>
      </c>
      <c r="B672" s="2" t="s">
        <v>1630</v>
      </c>
      <c r="C672" s="2" t="s">
        <v>235</v>
      </c>
      <c r="D672" s="5" t="s">
        <v>13</v>
      </c>
      <c r="E672" s="5" t="s">
        <v>13</v>
      </c>
      <c r="F672" s="5" t="s">
        <v>26</v>
      </c>
      <c r="G672" s="5" t="s">
        <v>13</v>
      </c>
      <c r="H672" s="5" t="s">
        <v>10</v>
      </c>
      <c r="I672" s="6">
        <v>4</v>
      </c>
      <c r="J672" s="6">
        <v>7</v>
      </c>
      <c r="K672" s="6">
        <v>5</v>
      </c>
    </row>
    <row r="673" spans="1:11" ht="30" customHeight="1" x14ac:dyDescent="0.2">
      <c r="A673" s="2" t="s">
        <v>1631</v>
      </c>
      <c r="B673" s="2" t="s">
        <v>1632</v>
      </c>
      <c r="C673" s="2" t="s">
        <v>144</v>
      </c>
      <c r="D673" s="5" t="s">
        <v>13</v>
      </c>
      <c r="E673" s="5" t="s">
        <v>13</v>
      </c>
      <c r="F673" s="5" t="s">
        <v>26</v>
      </c>
      <c r="G673" s="5" t="s">
        <v>13</v>
      </c>
      <c r="H673" s="5" t="s">
        <v>10</v>
      </c>
      <c r="I673" s="6">
        <v>7</v>
      </c>
      <c r="J673" s="6">
        <v>10</v>
      </c>
      <c r="K673" s="6">
        <v>7</v>
      </c>
    </row>
    <row r="674" spans="1:11" ht="30" customHeight="1" x14ac:dyDescent="0.2">
      <c r="A674" s="2" t="s">
        <v>1633</v>
      </c>
      <c r="B674" s="2" t="s">
        <v>1634</v>
      </c>
      <c r="C674" s="2" t="s">
        <v>45</v>
      </c>
      <c r="D674" s="5" t="s">
        <v>13</v>
      </c>
      <c r="E674" s="5" t="s">
        <v>10</v>
      </c>
      <c r="F674" s="5" t="s">
        <v>10</v>
      </c>
      <c r="G674" s="5" t="s">
        <v>13</v>
      </c>
      <c r="H674" s="5" t="s">
        <v>10</v>
      </c>
      <c r="I674" s="6">
        <v>2</v>
      </c>
      <c r="J674" s="6">
        <v>5</v>
      </c>
      <c r="K674" s="6">
        <v>1</v>
      </c>
    </row>
    <row r="675" spans="1:11" ht="30" customHeight="1" x14ac:dyDescent="0.2">
      <c r="A675" s="2" t="s">
        <v>1635</v>
      </c>
      <c r="B675" s="2" t="s">
        <v>1636</v>
      </c>
      <c r="C675" s="2" t="s">
        <v>894</v>
      </c>
      <c r="D675" s="5" t="s">
        <v>13</v>
      </c>
      <c r="E675" s="5" t="s">
        <v>13</v>
      </c>
      <c r="F675" s="5" t="s">
        <v>26</v>
      </c>
      <c r="G675" s="5" t="s">
        <v>13</v>
      </c>
      <c r="H675" s="5" t="s">
        <v>10</v>
      </c>
      <c r="I675" s="6">
        <v>2</v>
      </c>
      <c r="J675" s="6">
        <v>5</v>
      </c>
      <c r="K675" s="6">
        <v>1</v>
      </c>
    </row>
    <row r="676" spans="1:11" ht="30" customHeight="1" x14ac:dyDescent="0.2">
      <c r="A676" s="2" t="s">
        <v>1637</v>
      </c>
      <c r="B676" s="2" t="s">
        <v>1638</v>
      </c>
      <c r="C676" s="2" t="s">
        <v>92</v>
      </c>
      <c r="D676" s="5" t="s">
        <v>10</v>
      </c>
      <c r="E676" s="5" t="s">
        <v>10</v>
      </c>
      <c r="F676" s="5" t="s">
        <v>10</v>
      </c>
      <c r="G676" s="5" t="s">
        <v>13</v>
      </c>
      <c r="H676" s="5" t="s">
        <v>10</v>
      </c>
      <c r="I676" s="6">
        <v>8</v>
      </c>
      <c r="J676" s="6">
        <v>11</v>
      </c>
      <c r="K676" s="6">
        <v>6</v>
      </c>
    </row>
    <row r="677" spans="1:11" ht="30" customHeight="1" x14ac:dyDescent="0.2">
      <c r="A677" s="2" t="s">
        <v>1639</v>
      </c>
      <c r="B677" s="2" t="s">
        <v>1640</v>
      </c>
      <c r="C677" s="2" t="s">
        <v>144</v>
      </c>
      <c r="D677" s="5" t="s">
        <v>13</v>
      </c>
      <c r="E677" s="5" t="s">
        <v>13</v>
      </c>
      <c r="F677" s="5" t="s">
        <v>14</v>
      </c>
      <c r="G677" s="5" t="s">
        <v>13</v>
      </c>
      <c r="H677" s="5" t="s">
        <v>10</v>
      </c>
      <c r="I677" s="6">
        <v>2</v>
      </c>
      <c r="J677" s="6">
        <v>5</v>
      </c>
      <c r="K677" s="6">
        <v>3</v>
      </c>
    </row>
    <row r="678" spans="1:11" ht="30" customHeight="1" x14ac:dyDescent="0.2">
      <c r="A678" s="2" t="s">
        <v>1641</v>
      </c>
      <c r="B678" s="2" t="s">
        <v>1642</v>
      </c>
      <c r="C678" s="2" t="s">
        <v>1643</v>
      </c>
      <c r="D678" s="5" t="s">
        <v>13</v>
      </c>
      <c r="E678" s="5" t="s">
        <v>13</v>
      </c>
      <c r="F678" s="5" t="s">
        <v>14</v>
      </c>
      <c r="G678" s="5" t="s">
        <v>13</v>
      </c>
      <c r="H678" s="5" t="s">
        <v>10</v>
      </c>
      <c r="I678" s="6">
        <v>1</v>
      </c>
      <c r="J678" s="6">
        <v>2</v>
      </c>
      <c r="K678" s="6">
        <v>1</v>
      </c>
    </row>
    <row r="679" spans="1:11" ht="30" customHeight="1" x14ac:dyDescent="0.2">
      <c r="A679" s="2" t="s">
        <v>1644</v>
      </c>
      <c r="B679" s="2" t="s">
        <v>1645</v>
      </c>
      <c r="C679" s="2" t="s">
        <v>1170</v>
      </c>
      <c r="D679" s="5" t="s">
        <v>13</v>
      </c>
      <c r="E679" s="5" t="s">
        <v>13</v>
      </c>
      <c r="F679" s="5" t="s">
        <v>14</v>
      </c>
      <c r="G679" s="5" t="s">
        <v>13</v>
      </c>
      <c r="H679" s="5" t="s">
        <v>10</v>
      </c>
      <c r="I679" s="6">
        <v>1</v>
      </c>
      <c r="J679" s="6">
        <v>2</v>
      </c>
      <c r="K679" s="6">
        <v>1</v>
      </c>
    </row>
    <row r="680" spans="1:11" ht="30" customHeight="1" x14ac:dyDescent="0.2">
      <c r="A680" s="2" t="s">
        <v>1646</v>
      </c>
      <c r="B680" s="2" t="s">
        <v>1647</v>
      </c>
      <c r="C680" s="2" t="s">
        <v>1648</v>
      </c>
      <c r="D680" s="5" t="s">
        <v>10</v>
      </c>
      <c r="E680" s="5" t="s">
        <v>10</v>
      </c>
      <c r="F680" s="5" t="s">
        <v>10</v>
      </c>
      <c r="G680" s="5" t="s">
        <v>13</v>
      </c>
      <c r="H680" s="5" t="s">
        <v>10</v>
      </c>
      <c r="I680" s="6">
        <v>1</v>
      </c>
      <c r="J680" s="6">
        <v>2</v>
      </c>
      <c r="K680" s="6">
        <v>1</v>
      </c>
    </row>
    <row r="681" spans="1:11" ht="30" customHeight="1" x14ac:dyDescent="0.2">
      <c r="A681" s="2" t="s">
        <v>1649</v>
      </c>
      <c r="B681" s="2" t="s">
        <v>1650</v>
      </c>
      <c r="C681" s="2" t="s">
        <v>1643</v>
      </c>
      <c r="D681" s="5" t="s">
        <v>13</v>
      </c>
      <c r="E681" s="5" t="s">
        <v>13</v>
      </c>
      <c r="F681" s="5" t="s">
        <v>14</v>
      </c>
      <c r="G681" s="5" t="s">
        <v>13</v>
      </c>
      <c r="H681" s="5" t="s">
        <v>10</v>
      </c>
      <c r="I681" s="6">
        <v>1</v>
      </c>
      <c r="J681" s="6">
        <v>2</v>
      </c>
      <c r="K681" s="6">
        <v>1</v>
      </c>
    </row>
    <row r="682" spans="1:11" ht="30" customHeight="1" x14ac:dyDescent="0.2">
      <c r="A682" s="2" t="s">
        <v>1651</v>
      </c>
      <c r="B682" s="2" t="s">
        <v>1652</v>
      </c>
      <c r="C682" s="2" t="s">
        <v>1170</v>
      </c>
      <c r="D682" s="5" t="s">
        <v>13</v>
      </c>
      <c r="E682" s="5" t="s">
        <v>13</v>
      </c>
      <c r="F682" s="5" t="s">
        <v>14</v>
      </c>
      <c r="G682" s="5" t="s">
        <v>13</v>
      </c>
      <c r="H682" s="5" t="s">
        <v>10</v>
      </c>
      <c r="I682" s="6">
        <v>1</v>
      </c>
      <c r="J682" s="6">
        <v>2</v>
      </c>
      <c r="K682" s="6">
        <v>1</v>
      </c>
    </row>
    <row r="683" spans="1:11" ht="30" customHeight="1" x14ac:dyDescent="0.2">
      <c r="A683" s="2" t="s">
        <v>1653</v>
      </c>
      <c r="B683" s="2" t="s">
        <v>1654</v>
      </c>
      <c r="C683" s="2" t="s">
        <v>1655</v>
      </c>
      <c r="D683" s="5" t="s">
        <v>13</v>
      </c>
      <c r="E683" s="5" t="s">
        <v>13</v>
      </c>
      <c r="F683" s="5" t="s">
        <v>14</v>
      </c>
      <c r="G683" s="5" t="s">
        <v>13</v>
      </c>
      <c r="H683" s="5" t="s">
        <v>10</v>
      </c>
      <c r="I683" s="6">
        <v>1</v>
      </c>
      <c r="J683" s="6">
        <v>2</v>
      </c>
      <c r="K683" s="6">
        <v>1</v>
      </c>
    </row>
    <row r="684" spans="1:11" ht="30" customHeight="1" x14ac:dyDescent="0.2">
      <c r="A684" s="2" t="s">
        <v>1656</v>
      </c>
      <c r="B684" s="2" t="s">
        <v>1657</v>
      </c>
      <c r="C684" s="2" t="s">
        <v>262</v>
      </c>
      <c r="D684" s="5" t="s">
        <v>13</v>
      </c>
      <c r="E684" s="5" t="s">
        <v>13</v>
      </c>
      <c r="F684" s="5" t="s">
        <v>26</v>
      </c>
      <c r="G684" s="5" t="s">
        <v>13</v>
      </c>
      <c r="H684" s="5" t="s">
        <v>10</v>
      </c>
      <c r="I684" s="6">
        <v>1</v>
      </c>
      <c r="J684" s="6">
        <v>2</v>
      </c>
      <c r="K684" s="6">
        <v>1</v>
      </c>
    </row>
    <row r="685" spans="1:11" ht="30" customHeight="1" x14ac:dyDescent="0.2">
      <c r="A685" s="2" t="s">
        <v>1658</v>
      </c>
      <c r="B685" s="2" t="s">
        <v>1659</v>
      </c>
      <c r="C685" s="2" t="s">
        <v>45</v>
      </c>
      <c r="D685" s="5" t="s">
        <v>13</v>
      </c>
      <c r="E685" s="5" t="s">
        <v>13</v>
      </c>
      <c r="F685" s="5" t="s">
        <v>26</v>
      </c>
      <c r="G685" s="5" t="s">
        <v>13</v>
      </c>
      <c r="H685" s="5" t="s">
        <v>10</v>
      </c>
      <c r="I685" s="6">
        <v>1</v>
      </c>
      <c r="J685" s="6">
        <v>2</v>
      </c>
      <c r="K685" s="6">
        <v>1</v>
      </c>
    </row>
    <row r="686" spans="1:11" ht="30" customHeight="1" x14ac:dyDescent="0.2">
      <c r="A686" s="2" t="s">
        <v>1660</v>
      </c>
      <c r="B686" s="2" t="s">
        <v>1661</v>
      </c>
      <c r="C686" s="2" t="s">
        <v>164</v>
      </c>
      <c r="D686" s="5" t="s">
        <v>13</v>
      </c>
      <c r="E686" s="5" t="s">
        <v>13</v>
      </c>
      <c r="F686" s="5" t="s">
        <v>14</v>
      </c>
      <c r="G686" s="5" t="s">
        <v>13</v>
      </c>
      <c r="H686" s="5" t="s">
        <v>10</v>
      </c>
      <c r="I686" s="6">
        <v>1</v>
      </c>
      <c r="J686" s="6">
        <v>2</v>
      </c>
      <c r="K686" s="6">
        <v>1</v>
      </c>
    </row>
    <row r="687" spans="1:11" ht="30" customHeight="1" x14ac:dyDescent="0.2">
      <c r="A687" s="2" t="s">
        <v>1662</v>
      </c>
      <c r="B687" s="2" t="s">
        <v>1663</v>
      </c>
      <c r="C687" s="2" t="s">
        <v>17</v>
      </c>
      <c r="D687" s="5" t="s">
        <v>13</v>
      </c>
      <c r="E687" s="5" t="s">
        <v>10</v>
      </c>
      <c r="F687" s="5" t="s">
        <v>10</v>
      </c>
      <c r="G687" s="5" t="s">
        <v>13</v>
      </c>
      <c r="H687" s="5" t="s">
        <v>10</v>
      </c>
      <c r="I687" s="6">
        <v>3</v>
      </c>
      <c r="J687" s="6">
        <v>6</v>
      </c>
      <c r="K687" s="6">
        <v>4</v>
      </c>
    </row>
    <row r="688" spans="1:11" ht="30" customHeight="1" x14ac:dyDescent="0.2">
      <c r="A688" s="2" t="s">
        <v>1664</v>
      </c>
      <c r="B688" s="2" t="s">
        <v>1665</v>
      </c>
      <c r="C688" s="2" t="s">
        <v>22</v>
      </c>
      <c r="D688" s="5" t="s">
        <v>10</v>
      </c>
      <c r="E688" s="5" t="s">
        <v>10</v>
      </c>
      <c r="F688" s="5" t="s">
        <v>10</v>
      </c>
      <c r="G688" s="5" t="s">
        <v>13</v>
      </c>
      <c r="H688" s="5" t="s">
        <v>10</v>
      </c>
      <c r="I688" s="6">
        <v>3</v>
      </c>
      <c r="J688" s="6">
        <v>6</v>
      </c>
      <c r="K688" s="6">
        <v>4</v>
      </c>
    </row>
    <row r="689" spans="1:11" ht="30" customHeight="1" x14ac:dyDescent="0.2">
      <c r="A689" s="2" t="s">
        <v>1666</v>
      </c>
      <c r="B689" s="2" t="s">
        <v>1667</v>
      </c>
      <c r="C689" s="2" t="s">
        <v>29</v>
      </c>
      <c r="D689" s="5" t="s">
        <v>13</v>
      </c>
      <c r="E689" s="5" t="s">
        <v>10</v>
      </c>
      <c r="F689" s="5"/>
      <c r="G689" s="5" t="s">
        <v>13</v>
      </c>
      <c r="H689" s="5" t="s">
        <v>10</v>
      </c>
      <c r="I689" s="6">
        <v>3</v>
      </c>
      <c r="J689" s="6">
        <v>6</v>
      </c>
      <c r="K689" s="6">
        <v>4</v>
      </c>
    </row>
    <row r="690" spans="1:11" ht="30" customHeight="1" x14ac:dyDescent="0.2">
      <c r="A690" s="2" t="s">
        <v>1668</v>
      </c>
      <c r="B690" s="2" t="s">
        <v>1669</v>
      </c>
      <c r="C690" s="2" t="s">
        <v>252</v>
      </c>
      <c r="D690" s="5" t="s">
        <v>10</v>
      </c>
      <c r="E690" s="5" t="s">
        <v>10</v>
      </c>
      <c r="F690" s="5"/>
      <c r="G690" s="5" t="s">
        <v>10</v>
      </c>
      <c r="H690" s="5" t="s">
        <v>13</v>
      </c>
      <c r="I690" s="6">
        <v>7</v>
      </c>
      <c r="J690" s="6">
        <v>10</v>
      </c>
      <c r="K690" s="6">
        <v>5</v>
      </c>
    </row>
    <row r="691" spans="1:11" ht="30" customHeight="1" x14ac:dyDescent="0.2">
      <c r="A691" s="2" t="s">
        <v>1670</v>
      </c>
      <c r="B691" s="2" t="s">
        <v>1671</v>
      </c>
      <c r="C691" s="2" t="s">
        <v>32</v>
      </c>
      <c r="D691" s="5" t="s">
        <v>13</v>
      </c>
      <c r="E691" s="5" t="s">
        <v>13</v>
      </c>
      <c r="F691" s="5" t="s">
        <v>14</v>
      </c>
      <c r="G691" s="5" t="s">
        <v>13</v>
      </c>
      <c r="H691" s="5" t="s">
        <v>10</v>
      </c>
      <c r="I691" s="6">
        <v>4</v>
      </c>
      <c r="J691" s="6">
        <v>7</v>
      </c>
      <c r="K691" s="6">
        <v>5</v>
      </c>
    </row>
    <row r="692" spans="1:11" ht="30" customHeight="1" x14ac:dyDescent="0.2">
      <c r="A692" s="2" t="s">
        <v>1672</v>
      </c>
      <c r="B692" s="2" t="s">
        <v>1673</v>
      </c>
      <c r="C692" s="2" t="s">
        <v>194</v>
      </c>
      <c r="D692" s="5" t="s">
        <v>13</v>
      </c>
      <c r="E692" s="5" t="s">
        <v>10</v>
      </c>
      <c r="F692" s="5"/>
      <c r="G692" s="5" t="s">
        <v>13</v>
      </c>
      <c r="H692" s="5" t="s">
        <v>10</v>
      </c>
      <c r="I692" s="6">
        <v>4</v>
      </c>
      <c r="J692" s="6">
        <v>7</v>
      </c>
      <c r="K692" s="6">
        <v>5</v>
      </c>
    </row>
    <row r="693" spans="1:11" ht="30" customHeight="1" x14ac:dyDescent="0.2">
      <c r="A693" s="2" t="s">
        <v>1674</v>
      </c>
      <c r="B693" s="2" t="s">
        <v>1675</v>
      </c>
      <c r="C693" s="2" t="s">
        <v>1676</v>
      </c>
      <c r="D693" s="5" t="s">
        <v>10</v>
      </c>
      <c r="E693" s="5" t="s">
        <v>10</v>
      </c>
      <c r="F693" s="5" t="s">
        <v>10</v>
      </c>
      <c r="G693" s="5" t="s">
        <v>13</v>
      </c>
      <c r="H693" s="5" t="s">
        <v>13</v>
      </c>
      <c r="I693" s="6">
        <v>4</v>
      </c>
      <c r="J693" s="6">
        <v>7</v>
      </c>
      <c r="K693" s="6">
        <v>5</v>
      </c>
    </row>
    <row r="694" spans="1:11" ht="30" customHeight="1" x14ac:dyDescent="0.2">
      <c r="A694" s="2" t="s">
        <v>1677</v>
      </c>
      <c r="B694" s="2" t="s">
        <v>1678</v>
      </c>
      <c r="C694" s="2" t="s">
        <v>71</v>
      </c>
      <c r="D694" s="5" t="s">
        <v>13</v>
      </c>
      <c r="E694" s="5" t="s">
        <v>13</v>
      </c>
      <c r="F694" s="5" t="s">
        <v>14</v>
      </c>
      <c r="G694" s="5" t="s">
        <v>13</v>
      </c>
      <c r="H694" s="5" t="s">
        <v>10</v>
      </c>
      <c r="I694" s="6">
        <v>4</v>
      </c>
      <c r="J694" s="6">
        <v>7</v>
      </c>
      <c r="K694" s="6">
        <v>5</v>
      </c>
    </row>
    <row r="695" spans="1:11" ht="30" customHeight="1" x14ac:dyDescent="0.2">
      <c r="A695" s="2" t="s">
        <v>1679</v>
      </c>
      <c r="B695" s="2" t="s">
        <v>1680</v>
      </c>
      <c r="C695" s="2" t="s">
        <v>57</v>
      </c>
      <c r="D695" s="5" t="s">
        <v>13</v>
      </c>
      <c r="E695" s="5" t="s">
        <v>13</v>
      </c>
      <c r="F695" s="5" t="s">
        <v>14</v>
      </c>
      <c r="G695" s="5" t="s">
        <v>13</v>
      </c>
      <c r="H695" s="5" t="s">
        <v>10</v>
      </c>
      <c r="I695" s="6">
        <v>4</v>
      </c>
      <c r="J695" s="6">
        <v>7</v>
      </c>
      <c r="K695" s="6">
        <v>5</v>
      </c>
    </row>
    <row r="696" spans="1:11" ht="30" customHeight="1" x14ac:dyDescent="0.2">
      <c r="A696" s="2" t="s">
        <v>1681</v>
      </c>
      <c r="B696" s="2" t="s">
        <v>1682</v>
      </c>
      <c r="C696" s="2" t="s">
        <v>1683</v>
      </c>
      <c r="D696" s="5" t="s">
        <v>13</v>
      </c>
      <c r="E696" s="5" t="s">
        <v>13</v>
      </c>
      <c r="F696" s="5" t="s">
        <v>14</v>
      </c>
      <c r="G696" s="5" t="s">
        <v>13</v>
      </c>
      <c r="H696" s="5" t="s">
        <v>10</v>
      </c>
      <c r="I696" s="6">
        <v>5</v>
      </c>
      <c r="J696" s="6">
        <v>8</v>
      </c>
      <c r="K696" s="6">
        <v>3</v>
      </c>
    </row>
    <row r="697" spans="1:11" ht="30" customHeight="1" x14ac:dyDescent="0.2">
      <c r="A697" s="2" t="s">
        <v>1684</v>
      </c>
      <c r="B697" s="2" t="s">
        <v>1685</v>
      </c>
      <c r="C697" s="2" t="s">
        <v>17</v>
      </c>
      <c r="D697" s="5" t="s">
        <v>13</v>
      </c>
      <c r="E697" s="5" t="s">
        <v>13</v>
      </c>
      <c r="F697" s="5" t="s">
        <v>14</v>
      </c>
      <c r="G697" s="5" t="s">
        <v>13</v>
      </c>
      <c r="H697" s="5" t="s">
        <v>10</v>
      </c>
      <c r="I697" s="6">
        <v>1</v>
      </c>
      <c r="J697" s="6">
        <v>4</v>
      </c>
      <c r="K697" s="6">
        <v>2</v>
      </c>
    </row>
    <row r="698" spans="1:11" ht="30" customHeight="1" x14ac:dyDescent="0.2">
      <c r="A698" s="2" t="s">
        <v>1686</v>
      </c>
      <c r="B698" s="2" t="s">
        <v>1687</v>
      </c>
      <c r="C698" s="2" t="s">
        <v>12</v>
      </c>
      <c r="D698" s="5" t="s">
        <v>13</v>
      </c>
      <c r="E698" s="5" t="s">
        <v>13</v>
      </c>
      <c r="F698" s="5" t="s">
        <v>26</v>
      </c>
      <c r="G698" s="5" t="s">
        <v>13</v>
      </c>
      <c r="H698" s="5" t="s">
        <v>10</v>
      </c>
      <c r="I698" s="6">
        <v>1</v>
      </c>
      <c r="J698" s="6">
        <v>4</v>
      </c>
      <c r="K698" s="6">
        <v>2</v>
      </c>
    </row>
    <row r="699" spans="1:11" ht="30" customHeight="1" x14ac:dyDescent="0.2">
      <c r="A699" s="2" t="s">
        <v>1688</v>
      </c>
      <c r="B699" s="2" t="s">
        <v>1689</v>
      </c>
      <c r="C699" s="2" t="s">
        <v>42</v>
      </c>
      <c r="D699" s="5" t="s">
        <v>13</v>
      </c>
      <c r="E699" s="5" t="s">
        <v>13</v>
      </c>
      <c r="F699" s="5" t="s">
        <v>26</v>
      </c>
      <c r="G699" s="5" t="s">
        <v>13</v>
      </c>
      <c r="H699" s="5" t="s">
        <v>10</v>
      </c>
      <c r="I699" s="6">
        <v>1</v>
      </c>
      <c r="J699" s="6">
        <v>4</v>
      </c>
      <c r="K699" s="6">
        <v>2</v>
      </c>
    </row>
    <row r="700" spans="1:11" ht="30" customHeight="1" x14ac:dyDescent="0.2">
      <c r="A700" s="2" t="s">
        <v>1690</v>
      </c>
      <c r="B700" s="2" t="s">
        <v>1691</v>
      </c>
      <c r="C700" s="2" t="s">
        <v>17</v>
      </c>
      <c r="D700" s="5" t="s">
        <v>13</v>
      </c>
      <c r="E700" s="5" t="s">
        <v>13</v>
      </c>
      <c r="F700" s="5" t="s">
        <v>26</v>
      </c>
      <c r="G700" s="5" t="s">
        <v>13</v>
      </c>
      <c r="H700" s="5" t="s">
        <v>10</v>
      </c>
      <c r="I700" s="6">
        <v>1</v>
      </c>
      <c r="J700" s="6">
        <v>4</v>
      </c>
      <c r="K700" s="6">
        <v>2</v>
      </c>
    </row>
    <row r="701" spans="1:11" ht="30" customHeight="1" x14ac:dyDescent="0.2">
      <c r="A701" s="2" t="s">
        <v>1692</v>
      </c>
      <c r="B701" s="2" t="s">
        <v>1693</v>
      </c>
      <c r="C701" s="2" t="s">
        <v>17</v>
      </c>
      <c r="D701" s="5" t="s">
        <v>13</v>
      </c>
      <c r="E701" s="5" t="s">
        <v>10</v>
      </c>
      <c r="F701" s="5" t="s">
        <v>10</v>
      </c>
      <c r="G701" s="5" t="s">
        <v>13</v>
      </c>
      <c r="H701" s="5" t="s">
        <v>10</v>
      </c>
      <c r="I701" s="6">
        <v>1</v>
      </c>
      <c r="J701" s="6">
        <v>4</v>
      </c>
      <c r="K701" s="6">
        <v>2</v>
      </c>
    </row>
    <row r="702" spans="1:11" ht="30" customHeight="1" x14ac:dyDescent="0.2">
      <c r="A702" s="2" t="s">
        <v>1694</v>
      </c>
      <c r="B702" s="2" t="s">
        <v>1695</v>
      </c>
      <c r="C702" s="2" t="s">
        <v>113</v>
      </c>
      <c r="D702" s="5" t="s">
        <v>13</v>
      </c>
      <c r="E702" s="5" t="s">
        <v>13</v>
      </c>
      <c r="F702" s="5" t="s">
        <v>14</v>
      </c>
      <c r="G702" s="5" t="s">
        <v>13</v>
      </c>
      <c r="H702" s="5" t="s">
        <v>10</v>
      </c>
      <c r="I702" s="6">
        <v>1</v>
      </c>
      <c r="J702" s="6">
        <v>4</v>
      </c>
      <c r="K702" s="6">
        <v>2</v>
      </c>
    </row>
    <row r="703" spans="1:11" ht="30" customHeight="1" x14ac:dyDescent="0.2">
      <c r="A703" s="2" t="s">
        <v>1696</v>
      </c>
      <c r="B703" s="2" t="s">
        <v>1697</v>
      </c>
      <c r="C703" s="2" t="s">
        <v>42</v>
      </c>
      <c r="D703" s="5" t="s">
        <v>13</v>
      </c>
      <c r="E703" s="5" t="s">
        <v>13</v>
      </c>
      <c r="F703" s="5" t="s">
        <v>26</v>
      </c>
      <c r="G703" s="5" t="s">
        <v>13</v>
      </c>
      <c r="H703" s="5" t="s">
        <v>10</v>
      </c>
      <c r="I703" s="6">
        <v>1</v>
      </c>
      <c r="J703" s="6">
        <v>4</v>
      </c>
      <c r="K703" s="6">
        <v>2</v>
      </c>
    </row>
    <row r="704" spans="1:11" ht="30" customHeight="1" x14ac:dyDescent="0.2">
      <c r="A704" s="2" t="s">
        <v>1698</v>
      </c>
      <c r="B704" s="2" t="s">
        <v>1699</v>
      </c>
      <c r="C704" s="2" t="s">
        <v>12</v>
      </c>
      <c r="D704" s="5" t="s">
        <v>13</v>
      </c>
      <c r="E704" s="5" t="s">
        <v>13</v>
      </c>
      <c r="F704" s="5" t="s">
        <v>26</v>
      </c>
      <c r="G704" s="5" t="s">
        <v>13</v>
      </c>
      <c r="H704" s="5" t="s">
        <v>10</v>
      </c>
      <c r="I704" s="6">
        <v>1</v>
      </c>
      <c r="J704" s="6">
        <v>4</v>
      </c>
      <c r="K704" s="6">
        <v>2</v>
      </c>
    </row>
    <row r="705" spans="1:11" ht="30" customHeight="1" x14ac:dyDescent="0.2">
      <c r="A705" s="2" t="s">
        <v>1700</v>
      </c>
      <c r="B705" s="2" t="s">
        <v>1701</v>
      </c>
      <c r="C705" s="2" t="s">
        <v>45</v>
      </c>
      <c r="D705" s="5" t="s">
        <v>13</v>
      </c>
      <c r="E705" s="5" t="s">
        <v>10</v>
      </c>
      <c r="F705" s="5" t="s">
        <v>10</v>
      </c>
      <c r="G705" s="5" t="s">
        <v>13</v>
      </c>
      <c r="H705" s="5" t="s">
        <v>10</v>
      </c>
      <c r="I705" s="6">
        <v>1</v>
      </c>
      <c r="J705" s="6">
        <v>4</v>
      </c>
      <c r="K705" s="6">
        <v>2</v>
      </c>
    </row>
    <row r="706" spans="1:11" ht="30" customHeight="1" x14ac:dyDescent="0.2">
      <c r="A706" s="2" t="s">
        <v>1702</v>
      </c>
      <c r="B706" s="2" t="s">
        <v>1703</v>
      </c>
      <c r="C706" s="2" t="s">
        <v>235</v>
      </c>
      <c r="D706" s="5" t="s">
        <v>13</v>
      </c>
      <c r="E706" s="5" t="s">
        <v>13</v>
      </c>
      <c r="F706" s="5" t="s">
        <v>14</v>
      </c>
      <c r="G706" s="5" t="s">
        <v>13</v>
      </c>
      <c r="H706" s="5" t="s">
        <v>10</v>
      </c>
      <c r="I706" s="6">
        <v>1</v>
      </c>
      <c r="J706" s="6">
        <v>4</v>
      </c>
      <c r="K706" s="6">
        <v>2</v>
      </c>
    </row>
    <row r="707" spans="1:11" ht="30" customHeight="1" x14ac:dyDescent="0.2">
      <c r="A707" s="2" t="s">
        <v>1704</v>
      </c>
      <c r="B707" s="2" t="s">
        <v>1705</v>
      </c>
      <c r="C707" s="2" t="s">
        <v>565</v>
      </c>
      <c r="D707" s="5" t="s">
        <v>13</v>
      </c>
      <c r="E707" s="5" t="s">
        <v>13</v>
      </c>
      <c r="F707" s="5" t="s">
        <v>14</v>
      </c>
      <c r="G707" s="5" t="s">
        <v>13</v>
      </c>
      <c r="H707" s="5" t="s">
        <v>10</v>
      </c>
      <c r="I707" s="6">
        <v>1</v>
      </c>
      <c r="J707" s="6">
        <v>4</v>
      </c>
      <c r="K707" s="6">
        <v>2</v>
      </c>
    </row>
    <row r="708" spans="1:11" ht="30" customHeight="1" x14ac:dyDescent="0.2">
      <c r="A708" s="2" t="s">
        <v>1706</v>
      </c>
      <c r="B708" s="2" t="s">
        <v>1707</v>
      </c>
      <c r="C708" s="2" t="s">
        <v>45</v>
      </c>
      <c r="D708" s="5" t="s">
        <v>13</v>
      </c>
      <c r="E708" s="5" t="s">
        <v>10</v>
      </c>
      <c r="F708" s="5" t="s">
        <v>10</v>
      </c>
      <c r="G708" s="5" t="s">
        <v>13</v>
      </c>
      <c r="H708" s="5" t="s">
        <v>10</v>
      </c>
      <c r="I708" s="6">
        <v>1</v>
      </c>
      <c r="J708" s="6">
        <v>4</v>
      </c>
      <c r="K708" s="6">
        <v>2</v>
      </c>
    </row>
    <row r="709" spans="1:11" ht="30" customHeight="1" x14ac:dyDescent="0.2">
      <c r="A709" s="2" t="s">
        <v>1708</v>
      </c>
      <c r="B709" s="2" t="s">
        <v>1709</v>
      </c>
      <c r="C709" s="2" t="s">
        <v>252</v>
      </c>
      <c r="D709" s="5" t="s">
        <v>13</v>
      </c>
      <c r="E709" s="5" t="s">
        <v>10</v>
      </c>
      <c r="F709" s="5" t="s">
        <v>10</v>
      </c>
      <c r="G709" s="5" t="s">
        <v>13</v>
      </c>
      <c r="H709" s="5" t="s">
        <v>10</v>
      </c>
      <c r="I709" s="6">
        <v>1</v>
      </c>
      <c r="J709" s="6">
        <v>4</v>
      </c>
      <c r="K709" s="6">
        <v>2</v>
      </c>
    </row>
    <row r="710" spans="1:11" ht="30" customHeight="1" x14ac:dyDescent="0.2">
      <c r="A710" s="2" t="s">
        <v>1710</v>
      </c>
      <c r="B710" s="2" t="s">
        <v>1711</v>
      </c>
      <c r="C710" s="2" t="s">
        <v>17</v>
      </c>
      <c r="D710" s="5" t="s">
        <v>13</v>
      </c>
      <c r="E710" s="5" t="s">
        <v>13</v>
      </c>
      <c r="F710" s="5" t="s">
        <v>14</v>
      </c>
      <c r="G710" s="5" t="s">
        <v>13</v>
      </c>
      <c r="H710" s="5" t="s">
        <v>10</v>
      </c>
      <c r="I710" s="6">
        <v>1</v>
      </c>
      <c r="J710" s="6">
        <v>4</v>
      </c>
      <c r="K710" s="6">
        <v>2</v>
      </c>
    </row>
    <row r="711" spans="1:11" ht="30" customHeight="1" x14ac:dyDescent="0.2">
      <c r="A711" s="2" t="s">
        <v>1712</v>
      </c>
      <c r="B711" s="2" t="s">
        <v>1713</v>
      </c>
      <c r="C711" s="2" t="s">
        <v>92</v>
      </c>
      <c r="D711" s="5" t="s">
        <v>13</v>
      </c>
      <c r="E711" s="5" t="s">
        <v>10</v>
      </c>
      <c r="F711" s="5"/>
      <c r="G711" s="5" t="s">
        <v>13</v>
      </c>
      <c r="H711" s="5" t="s">
        <v>10</v>
      </c>
      <c r="I711" s="6">
        <v>1</v>
      </c>
      <c r="J711" s="6">
        <v>4</v>
      </c>
      <c r="K711" s="6">
        <v>2</v>
      </c>
    </row>
    <row r="712" spans="1:11" ht="30" customHeight="1" x14ac:dyDescent="0.2">
      <c r="A712" s="2" t="s">
        <v>1714</v>
      </c>
      <c r="B712" s="2" t="s">
        <v>1715</v>
      </c>
      <c r="C712" s="2" t="s">
        <v>1716</v>
      </c>
      <c r="D712" s="5" t="s">
        <v>13</v>
      </c>
      <c r="E712" s="5" t="s">
        <v>13</v>
      </c>
      <c r="F712" s="5" t="s">
        <v>14</v>
      </c>
      <c r="G712" s="5" t="s">
        <v>13</v>
      </c>
      <c r="H712" s="5" t="s">
        <v>10</v>
      </c>
      <c r="I712" s="6">
        <v>1</v>
      </c>
      <c r="J712" s="6">
        <v>4</v>
      </c>
      <c r="K712" s="6">
        <v>2</v>
      </c>
    </row>
    <row r="713" spans="1:11" ht="30" customHeight="1" x14ac:dyDescent="0.2">
      <c r="A713" s="2" t="s">
        <v>1717</v>
      </c>
      <c r="B713" s="2" t="s">
        <v>1718</v>
      </c>
      <c r="C713" s="2" t="s">
        <v>1719</v>
      </c>
      <c r="D713" s="5" t="s">
        <v>13</v>
      </c>
      <c r="E713" s="5" t="s">
        <v>13</v>
      </c>
      <c r="F713" s="5" t="s">
        <v>26</v>
      </c>
      <c r="G713" s="5" t="s">
        <v>13</v>
      </c>
      <c r="H713" s="5" t="s">
        <v>10</v>
      </c>
      <c r="I713" s="6">
        <v>1</v>
      </c>
      <c r="J713" s="6">
        <v>4</v>
      </c>
      <c r="K713" s="6">
        <v>2</v>
      </c>
    </row>
    <row r="714" spans="1:11" ht="30" customHeight="1" x14ac:dyDescent="0.2">
      <c r="A714" s="2" t="s">
        <v>1720</v>
      </c>
      <c r="B714" s="2" t="s">
        <v>1721</v>
      </c>
      <c r="C714" s="2" t="s">
        <v>17</v>
      </c>
      <c r="D714" s="5" t="s">
        <v>13</v>
      </c>
      <c r="E714" s="5" t="s">
        <v>13</v>
      </c>
      <c r="F714" s="5" t="s">
        <v>26</v>
      </c>
      <c r="G714" s="5" t="s">
        <v>13</v>
      </c>
      <c r="H714" s="5" t="s">
        <v>10</v>
      </c>
      <c r="I714" s="6">
        <v>1</v>
      </c>
      <c r="J714" s="6">
        <v>4</v>
      </c>
      <c r="K714" s="6">
        <v>2</v>
      </c>
    </row>
    <row r="715" spans="1:11" ht="30" customHeight="1" x14ac:dyDescent="0.2">
      <c r="A715" s="2" t="s">
        <v>1722</v>
      </c>
      <c r="B715" s="2" t="s">
        <v>1723</v>
      </c>
      <c r="C715" s="2" t="s">
        <v>252</v>
      </c>
      <c r="D715" s="5" t="s">
        <v>13</v>
      </c>
      <c r="E715" s="5" t="s">
        <v>13</v>
      </c>
      <c r="F715" s="5" t="s">
        <v>14</v>
      </c>
      <c r="G715" s="5" t="s">
        <v>13</v>
      </c>
      <c r="H715" s="5" t="s">
        <v>10</v>
      </c>
      <c r="I715" s="6">
        <v>2</v>
      </c>
      <c r="J715" s="6">
        <v>5</v>
      </c>
      <c r="K715" s="6">
        <v>2</v>
      </c>
    </row>
    <row r="716" spans="1:11" ht="30" customHeight="1" x14ac:dyDescent="0.2">
      <c r="A716" s="2" t="s">
        <v>1724</v>
      </c>
      <c r="B716" s="2" t="s">
        <v>1725</v>
      </c>
      <c r="C716" s="2" t="s">
        <v>144</v>
      </c>
      <c r="D716" s="5" t="s">
        <v>13</v>
      </c>
      <c r="E716" s="5" t="s">
        <v>10</v>
      </c>
      <c r="F716" s="5" t="s">
        <v>10</v>
      </c>
      <c r="G716" s="5" t="s">
        <v>13</v>
      </c>
      <c r="H716" s="5" t="s">
        <v>10</v>
      </c>
      <c r="I716" s="6">
        <v>2</v>
      </c>
      <c r="J716" s="6">
        <v>5</v>
      </c>
      <c r="K716" s="6">
        <v>2</v>
      </c>
    </row>
    <row r="717" spans="1:11" ht="30" customHeight="1" x14ac:dyDescent="0.2">
      <c r="A717" s="2" t="s">
        <v>1726</v>
      </c>
      <c r="B717" s="2" t="s">
        <v>1727</v>
      </c>
      <c r="C717" s="2" t="s">
        <v>144</v>
      </c>
      <c r="D717" s="5" t="s">
        <v>13</v>
      </c>
      <c r="E717" s="5" t="s">
        <v>13</v>
      </c>
      <c r="F717" s="5" t="s">
        <v>14</v>
      </c>
      <c r="G717" s="5" t="s">
        <v>13</v>
      </c>
      <c r="H717" s="5" t="s">
        <v>10</v>
      </c>
      <c r="I717" s="6">
        <v>2</v>
      </c>
      <c r="J717" s="6">
        <v>5</v>
      </c>
      <c r="K717" s="6">
        <v>2</v>
      </c>
    </row>
    <row r="718" spans="1:11" ht="30" customHeight="1" x14ac:dyDescent="0.2">
      <c r="A718" s="2" t="s">
        <v>1728</v>
      </c>
      <c r="B718" s="2" t="s">
        <v>1729</v>
      </c>
      <c r="C718" s="2" t="s">
        <v>1730</v>
      </c>
      <c r="D718" s="5" t="s">
        <v>13</v>
      </c>
      <c r="E718" s="5" t="s">
        <v>13</v>
      </c>
      <c r="F718" s="5" t="s">
        <v>14</v>
      </c>
      <c r="G718" s="5" t="s">
        <v>13</v>
      </c>
      <c r="H718" s="5" t="s">
        <v>10</v>
      </c>
      <c r="I718" s="6">
        <v>2</v>
      </c>
      <c r="J718" s="6">
        <v>5</v>
      </c>
      <c r="K718" s="6">
        <v>2</v>
      </c>
    </row>
    <row r="719" spans="1:11" ht="30" customHeight="1" x14ac:dyDescent="0.2">
      <c r="A719" s="2" t="s">
        <v>1731</v>
      </c>
      <c r="B719" s="2" t="s">
        <v>1732</v>
      </c>
      <c r="C719" s="2" t="s">
        <v>12</v>
      </c>
      <c r="D719" s="5" t="s">
        <v>13</v>
      </c>
      <c r="E719" s="5" t="s">
        <v>13</v>
      </c>
      <c r="F719" s="5" t="s">
        <v>26</v>
      </c>
      <c r="G719" s="5" t="s">
        <v>13</v>
      </c>
      <c r="H719" s="5" t="s">
        <v>10</v>
      </c>
      <c r="I719" s="6">
        <v>3</v>
      </c>
      <c r="J719" s="6">
        <v>6</v>
      </c>
      <c r="K719" s="6">
        <v>4</v>
      </c>
    </row>
    <row r="720" spans="1:11" ht="30" customHeight="1" x14ac:dyDescent="0.2">
      <c r="A720" s="2" t="s">
        <v>1733</v>
      </c>
      <c r="B720" s="2" t="s">
        <v>1734</v>
      </c>
      <c r="C720" s="2" t="s">
        <v>45</v>
      </c>
      <c r="D720" s="5" t="s">
        <v>10</v>
      </c>
      <c r="E720" s="5" t="s">
        <v>10</v>
      </c>
      <c r="F720" s="5"/>
      <c r="G720" s="5" t="s">
        <v>10</v>
      </c>
      <c r="H720" s="5" t="s">
        <v>13</v>
      </c>
      <c r="I720" s="6">
        <v>3</v>
      </c>
      <c r="J720" s="6">
        <v>6</v>
      </c>
      <c r="K720" s="6">
        <v>4</v>
      </c>
    </row>
    <row r="721" spans="1:11" ht="30" customHeight="1" x14ac:dyDescent="0.2">
      <c r="A721" s="2" t="s">
        <v>1735</v>
      </c>
      <c r="B721" s="2" t="s">
        <v>1736</v>
      </c>
      <c r="C721" s="2" t="s">
        <v>729</v>
      </c>
      <c r="D721" s="5" t="s">
        <v>10</v>
      </c>
      <c r="E721" s="5" t="s">
        <v>13</v>
      </c>
      <c r="F721" s="5" t="s">
        <v>14</v>
      </c>
      <c r="G721" s="5" t="s">
        <v>13</v>
      </c>
      <c r="H721" s="5" t="s">
        <v>10</v>
      </c>
      <c r="I721" s="6">
        <v>3</v>
      </c>
      <c r="J721" s="6">
        <v>6</v>
      </c>
      <c r="K721" s="6">
        <v>4</v>
      </c>
    </row>
    <row r="722" spans="1:11" ht="30" customHeight="1" x14ac:dyDescent="0.2">
      <c r="A722" s="2" t="s">
        <v>1737</v>
      </c>
      <c r="B722" s="2" t="s">
        <v>1738</v>
      </c>
      <c r="C722" s="2" t="s">
        <v>776</v>
      </c>
      <c r="D722" s="5" t="s">
        <v>13</v>
      </c>
      <c r="E722" s="5" t="s">
        <v>13</v>
      </c>
      <c r="F722" s="5" t="s">
        <v>26</v>
      </c>
      <c r="G722" s="5" t="s">
        <v>13</v>
      </c>
      <c r="H722" s="5" t="s">
        <v>10</v>
      </c>
      <c r="I722" s="6">
        <v>3</v>
      </c>
      <c r="J722" s="6">
        <v>6</v>
      </c>
      <c r="K722" s="6">
        <v>4</v>
      </c>
    </row>
    <row r="723" spans="1:11" ht="30" customHeight="1" x14ac:dyDescent="0.2">
      <c r="A723" s="2" t="s">
        <v>1739</v>
      </c>
      <c r="B723" s="2" t="s">
        <v>1740</v>
      </c>
      <c r="C723" s="2" t="s">
        <v>1094</v>
      </c>
      <c r="D723" s="5" t="s">
        <v>13</v>
      </c>
      <c r="E723" s="5" t="s">
        <v>13</v>
      </c>
      <c r="F723" s="5" t="s">
        <v>26</v>
      </c>
      <c r="G723" s="5" t="s">
        <v>13</v>
      </c>
      <c r="H723" s="5" t="s">
        <v>10</v>
      </c>
      <c r="I723" s="6">
        <v>3</v>
      </c>
      <c r="J723" s="6">
        <v>6</v>
      </c>
      <c r="K723" s="6">
        <v>4</v>
      </c>
    </row>
    <row r="724" spans="1:11" ht="30" customHeight="1" x14ac:dyDescent="0.2">
      <c r="A724" s="2" t="s">
        <v>1741</v>
      </c>
      <c r="B724" s="2" t="s">
        <v>1742</v>
      </c>
      <c r="C724" s="2" t="s">
        <v>503</v>
      </c>
      <c r="D724" s="5" t="s">
        <v>13</v>
      </c>
      <c r="E724" s="5" t="s">
        <v>13</v>
      </c>
      <c r="F724" s="5" t="s">
        <v>14</v>
      </c>
      <c r="G724" s="5" t="s">
        <v>13</v>
      </c>
      <c r="H724" s="5" t="s">
        <v>10</v>
      </c>
      <c r="I724" s="6">
        <v>3</v>
      </c>
      <c r="J724" s="6">
        <v>6</v>
      </c>
      <c r="K724" s="6">
        <v>4</v>
      </c>
    </row>
    <row r="725" spans="1:11" ht="30" customHeight="1" x14ac:dyDescent="0.2">
      <c r="A725" s="2" t="s">
        <v>1743</v>
      </c>
      <c r="B725" s="2" t="s">
        <v>1744</v>
      </c>
      <c r="C725" s="2" t="s">
        <v>71</v>
      </c>
      <c r="D725" s="5" t="s">
        <v>13</v>
      </c>
      <c r="E725" s="5" t="s">
        <v>10</v>
      </c>
      <c r="F725" s="5"/>
      <c r="G725" s="5" t="s">
        <v>13</v>
      </c>
      <c r="H725" s="5" t="s">
        <v>10</v>
      </c>
      <c r="I725" s="6">
        <v>3</v>
      </c>
      <c r="J725" s="6">
        <v>6</v>
      </c>
      <c r="K725" s="6">
        <v>4</v>
      </c>
    </row>
    <row r="726" spans="1:11" ht="30" customHeight="1" x14ac:dyDescent="0.2">
      <c r="A726" s="2" t="s">
        <v>1745</v>
      </c>
      <c r="B726" s="2" t="s">
        <v>1746</v>
      </c>
      <c r="C726" s="2" t="s">
        <v>322</v>
      </c>
      <c r="D726" s="5" t="s">
        <v>13</v>
      </c>
      <c r="E726" s="5" t="s">
        <v>10</v>
      </c>
      <c r="F726" s="5" t="s">
        <v>10</v>
      </c>
      <c r="G726" s="5" t="s">
        <v>13</v>
      </c>
      <c r="H726" s="5" t="s">
        <v>10</v>
      </c>
      <c r="I726" s="6">
        <v>3</v>
      </c>
      <c r="J726" s="6">
        <v>6</v>
      </c>
      <c r="K726" s="6">
        <v>4</v>
      </c>
    </row>
    <row r="727" spans="1:11" ht="30" customHeight="1" x14ac:dyDescent="0.2">
      <c r="A727" s="2" t="s">
        <v>1747</v>
      </c>
      <c r="B727" s="2" t="s">
        <v>1748</v>
      </c>
      <c r="C727" s="2" t="s">
        <v>1749</v>
      </c>
      <c r="D727" s="5" t="s">
        <v>13</v>
      </c>
      <c r="E727" s="5" t="s">
        <v>10</v>
      </c>
      <c r="F727" s="5"/>
      <c r="G727" s="5" t="s">
        <v>13</v>
      </c>
      <c r="H727" s="5" t="s">
        <v>10</v>
      </c>
      <c r="I727" s="6">
        <v>3</v>
      </c>
      <c r="J727" s="6">
        <v>6</v>
      </c>
      <c r="K727" s="6">
        <v>4</v>
      </c>
    </row>
    <row r="728" spans="1:11" ht="30" customHeight="1" x14ac:dyDescent="0.2">
      <c r="A728" s="2" t="s">
        <v>1750</v>
      </c>
      <c r="B728" s="2" t="s">
        <v>1751</v>
      </c>
      <c r="C728" s="2" t="s">
        <v>12</v>
      </c>
      <c r="D728" s="5" t="s">
        <v>13</v>
      </c>
      <c r="E728" s="5" t="s">
        <v>10</v>
      </c>
      <c r="F728" s="5" t="s">
        <v>10</v>
      </c>
      <c r="G728" s="5" t="s">
        <v>13</v>
      </c>
      <c r="H728" s="5" t="s">
        <v>10</v>
      </c>
      <c r="I728" s="6">
        <v>3</v>
      </c>
      <c r="J728" s="6">
        <v>6</v>
      </c>
      <c r="K728" s="6">
        <v>4</v>
      </c>
    </row>
    <row r="729" spans="1:11" ht="30" customHeight="1" x14ac:dyDescent="0.2">
      <c r="A729" s="2" t="s">
        <v>1752</v>
      </c>
      <c r="B729" s="2" t="s">
        <v>1753</v>
      </c>
      <c r="C729" s="2" t="s">
        <v>1749</v>
      </c>
      <c r="D729" s="5" t="s">
        <v>13</v>
      </c>
      <c r="E729" s="5" t="s">
        <v>10</v>
      </c>
      <c r="F729" s="5" t="s">
        <v>10</v>
      </c>
      <c r="G729" s="5" t="s">
        <v>13</v>
      </c>
      <c r="H729" s="5" t="s">
        <v>10</v>
      </c>
      <c r="I729" s="6">
        <v>3</v>
      </c>
      <c r="J729" s="6">
        <v>6</v>
      </c>
      <c r="K729" s="6">
        <v>4</v>
      </c>
    </row>
    <row r="730" spans="1:11" ht="30" customHeight="1" x14ac:dyDescent="0.2">
      <c r="A730" s="2" t="s">
        <v>1754</v>
      </c>
      <c r="B730" s="2" t="s">
        <v>1755</v>
      </c>
      <c r="C730" s="2" t="s">
        <v>1756</v>
      </c>
      <c r="D730" s="5" t="s">
        <v>13</v>
      </c>
      <c r="E730" s="5" t="s">
        <v>10</v>
      </c>
      <c r="F730" s="5" t="s">
        <v>10</v>
      </c>
      <c r="G730" s="5" t="s">
        <v>13</v>
      </c>
      <c r="H730" s="5" t="s">
        <v>10</v>
      </c>
      <c r="I730" s="6">
        <v>3</v>
      </c>
      <c r="J730" s="6">
        <v>6</v>
      </c>
      <c r="K730" s="6">
        <v>4</v>
      </c>
    </row>
    <row r="731" spans="1:11" ht="30" customHeight="1" x14ac:dyDescent="0.2">
      <c r="A731" s="2" t="s">
        <v>1757</v>
      </c>
      <c r="B731" s="2" t="s">
        <v>1758</v>
      </c>
      <c r="C731" s="2" t="s">
        <v>29</v>
      </c>
      <c r="D731" s="5" t="s">
        <v>13</v>
      </c>
      <c r="E731" s="5" t="s">
        <v>10</v>
      </c>
      <c r="F731" s="5" t="s">
        <v>10</v>
      </c>
      <c r="G731" s="5" t="s">
        <v>13</v>
      </c>
      <c r="H731" s="5" t="s">
        <v>10</v>
      </c>
      <c r="I731" s="6">
        <v>3</v>
      </c>
      <c r="J731" s="6">
        <v>6</v>
      </c>
      <c r="K731" s="6">
        <v>4</v>
      </c>
    </row>
    <row r="732" spans="1:11" ht="30" customHeight="1" x14ac:dyDescent="0.2">
      <c r="A732" s="2" t="s">
        <v>1759</v>
      </c>
      <c r="B732" s="2" t="s">
        <v>1760</v>
      </c>
      <c r="C732" s="2" t="s">
        <v>503</v>
      </c>
      <c r="D732" s="5" t="s">
        <v>13</v>
      </c>
      <c r="E732" s="5" t="s">
        <v>10</v>
      </c>
      <c r="F732" s="5"/>
      <c r="G732" s="5" t="s">
        <v>13</v>
      </c>
      <c r="H732" s="5" t="s">
        <v>10</v>
      </c>
      <c r="I732" s="6">
        <v>3</v>
      </c>
      <c r="J732" s="6">
        <v>6</v>
      </c>
      <c r="K732" s="6">
        <v>4</v>
      </c>
    </row>
    <row r="733" spans="1:11" ht="30" customHeight="1" x14ac:dyDescent="0.2">
      <c r="A733" s="2" t="s">
        <v>1761</v>
      </c>
      <c r="B733" s="2" t="s">
        <v>1762</v>
      </c>
      <c r="C733" s="2" t="s">
        <v>71</v>
      </c>
      <c r="D733" s="5" t="s">
        <v>13</v>
      </c>
      <c r="E733" s="5" t="s">
        <v>10</v>
      </c>
      <c r="F733" s="5" t="s">
        <v>10</v>
      </c>
      <c r="G733" s="5" t="s">
        <v>13</v>
      </c>
      <c r="H733" s="5" t="s">
        <v>10</v>
      </c>
      <c r="I733" s="6">
        <v>3</v>
      </c>
      <c r="J733" s="6">
        <v>6</v>
      </c>
      <c r="K733" s="6">
        <v>4</v>
      </c>
    </row>
    <row r="734" spans="1:11" ht="30" customHeight="1" x14ac:dyDescent="0.2">
      <c r="A734" s="2" t="s">
        <v>1763</v>
      </c>
      <c r="B734" s="2" t="s">
        <v>1764</v>
      </c>
      <c r="C734" s="2" t="s">
        <v>1094</v>
      </c>
      <c r="D734" s="5" t="s">
        <v>13</v>
      </c>
      <c r="E734" s="5" t="s">
        <v>10</v>
      </c>
      <c r="F734" s="5" t="s">
        <v>10</v>
      </c>
      <c r="G734" s="5" t="s">
        <v>13</v>
      </c>
      <c r="H734" s="5" t="s">
        <v>10</v>
      </c>
      <c r="I734" s="6">
        <v>3</v>
      </c>
      <c r="J734" s="6">
        <v>6</v>
      </c>
      <c r="K734" s="6">
        <v>4</v>
      </c>
    </row>
    <row r="735" spans="1:11" ht="30" customHeight="1" x14ac:dyDescent="0.2">
      <c r="A735" s="2" t="s">
        <v>1765</v>
      </c>
      <c r="B735" s="2" t="s">
        <v>1766</v>
      </c>
      <c r="C735" s="2" t="s">
        <v>138</v>
      </c>
      <c r="D735" s="5" t="s">
        <v>13</v>
      </c>
      <c r="E735" s="5" t="s">
        <v>10</v>
      </c>
      <c r="F735" s="5" t="s">
        <v>10</v>
      </c>
      <c r="G735" s="5" t="s">
        <v>13</v>
      </c>
      <c r="H735" s="5" t="s">
        <v>10</v>
      </c>
      <c r="I735" s="6">
        <v>3</v>
      </c>
      <c r="J735" s="6">
        <v>6</v>
      </c>
      <c r="K735" s="6">
        <v>4</v>
      </c>
    </row>
    <row r="736" spans="1:11" ht="30" customHeight="1" x14ac:dyDescent="0.2">
      <c r="A736" s="2" t="s">
        <v>1767</v>
      </c>
      <c r="B736" s="2" t="s">
        <v>1768</v>
      </c>
      <c r="C736" s="2" t="s">
        <v>1011</v>
      </c>
      <c r="D736" s="5" t="s">
        <v>13</v>
      </c>
      <c r="E736" s="5" t="s">
        <v>10</v>
      </c>
      <c r="F736" s="5" t="s">
        <v>10</v>
      </c>
      <c r="G736" s="5" t="s">
        <v>13</v>
      </c>
      <c r="H736" s="5" t="s">
        <v>10</v>
      </c>
      <c r="I736" s="6">
        <v>3</v>
      </c>
      <c r="J736" s="6">
        <v>6</v>
      </c>
      <c r="K736" s="6">
        <v>4</v>
      </c>
    </row>
    <row r="737" spans="1:11" ht="30" customHeight="1" x14ac:dyDescent="0.2">
      <c r="A737" s="2" t="s">
        <v>1769</v>
      </c>
      <c r="B737" s="2" t="s">
        <v>1770</v>
      </c>
      <c r="C737" s="2" t="s">
        <v>1094</v>
      </c>
      <c r="D737" s="5" t="s">
        <v>13</v>
      </c>
      <c r="E737" s="5" t="s">
        <v>10</v>
      </c>
      <c r="F737" s="5" t="s">
        <v>10</v>
      </c>
      <c r="G737" s="5" t="s">
        <v>13</v>
      </c>
      <c r="H737" s="5" t="s">
        <v>10</v>
      </c>
      <c r="I737" s="6">
        <v>3</v>
      </c>
      <c r="J737" s="6">
        <v>6</v>
      </c>
      <c r="K737" s="6">
        <v>4</v>
      </c>
    </row>
    <row r="738" spans="1:11" ht="30" customHeight="1" x14ac:dyDescent="0.2">
      <c r="A738" s="2" t="s">
        <v>1771</v>
      </c>
      <c r="B738" s="2" t="s">
        <v>1772</v>
      </c>
      <c r="C738" s="2" t="s">
        <v>611</v>
      </c>
      <c r="D738" s="5" t="s">
        <v>10</v>
      </c>
      <c r="E738" s="5" t="s">
        <v>10</v>
      </c>
      <c r="F738" s="5"/>
      <c r="G738" s="5" t="s">
        <v>13</v>
      </c>
      <c r="H738" s="5" t="s">
        <v>10</v>
      </c>
      <c r="I738" s="6">
        <v>3</v>
      </c>
      <c r="J738" s="6">
        <v>6</v>
      </c>
      <c r="K738" s="6">
        <v>4</v>
      </c>
    </row>
    <row r="739" spans="1:11" ht="30" customHeight="1" x14ac:dyDescent="0.2">
      <c r="A739" s="2" t="s">
        <v>1773</v>
      </c>
      <c r="B739" s="2" t="s">
        <v>1774</v>
      </c>
      <c r="C739" s="2" t="s">
        <v>29</v>
      </c>
      <c r="D739" s="5" t="s">
        <v>13</v>
      </c>
      <c r="E739" s="5" t="s">
        <v>13</v>
      </c>
      <c r="F739" s="5" t="s">
        <v>14</v>
      </c>
      <c r="G739" s="5" t="s">
        <v>13</v>
      </c>
      <c r="H739" s="5" t="s">
        <v>10</v>
      </c>
      <c r="I739" s="6">
        <v>3</v>
      </c>
      <c r="J739" s="6">
        <v>6</v>
      </c>
      <c r="K739" s="6">
        <v>4</v>
      </c>
    </row>
    <row r="740" spans="1:11" ht="30" customHeight="1" x14ac:dyDescent="0.2">
      <c r="A740" s="2" t="s">
        <v>1775</v>
      </c>
      <c r="B740" s="2" t="s">
        <v>1776</v>
      </c>
      <c r="C740" s="2" t="s">
        <v>12</v>
      </c>
      <c r="D740" s="5" t="s">
        <v>13</v>
      </c>
      <c r="E740" s="5" t="s">
        <v>13</v>
      </c>
      <c r="F740" s="5" t="s">
        <v>26</v>
      </c>
      <c r="G740" s="5" t="s">
        <v>13</v>
      </c>
      <c r="H740" s="5" t="s">
        <v>10</v>
      </c>
      <c r="I740" s="6">
        <v>3</v>
      </c>
      <c r="J740" s="6">
        <v>6</v>
      </c>
      <c r="K740" s="6">
        <v>4</v>
      </c>
    </row>
    <row r="741" spans="1:11" ht="30" customHeight="1" x14ac:dyDescent="0.2">
      <c r="A741" s="2" t="s">
        <v>1777</v>
      </c>
      <c r="B741" s="2" t="s">
        <v>1778</v>
      </c>
      <c r="C741" s="2" t="s">
        <v>1779</v>
      </c>
      <c r="D741" s="5" t="s">
        <v>10</v>
      </c>
      <c r="E741" s="5" t="s">
        <v>10</v>
      </c>
      <c r="F741" s="5" t="s">
        <v>10</v>
      </c>
      <c r="G741" s="5" t="s">
        <v>13</v>
      </c>
      <c r="H741" s="5" t="s">
        <v>10</v>
      </c>
      <c r="I741" s="6">
        <v>9</v>
      </c>
      <c r="J741" s="6">
        <v>12</v>
      </c>
      <c r="K741" s="6">
        <v>6</v>
      </c>
    </row>
    <row r="742" spans="1:11" ht="30" customHeight="1" x14ac:dyDescent="0.2">
      <c r="A742" s="2" t="s">
        <v>1780</v>
      </c>
      <c r="B742" s="2" t="s">
        <v>1781</v>
      </c>
      <c r="C742" s="2" t="s">
        <v>22</v>
      </c>
      <c r="D742" s="5" t="s">
        <v>13</v>
      </c>
      <c r="E742" s="5" t="s">
        <v>13</v>
      </c>
      <c r="F742" s="5" t="s">
        <v>26</v>
      </c>
      <c r="G742" s="5" t="s">
        <v>13</v>
      </c>
      <c r="H742" s="5" t="s">
        <v>10</v>
      </c>
      <c r="I742" s="6">
        <v>5</v>
      </c>
      <c r="J742" s="6">
        <v>8</v>
      </c>
      <c r="K742" s="6">
        <v>5</v>
      </c>
    </row>
    <row r="743" spans="1:11" ht="30" customHeight="1" x14ac:dyDescent="0.2">
      <c r="A743" s="2" t="s">
        <v>1782</v>
      </c>
      <c r="B743" s="2" t="s">
        <v>1783</v>
      </c>
      <c r="C743" s="2" t="s">
        <v>1784</v>
      </c>
      <c r="D743" s="5" t="s">
        <v>10</v>
      </c>
      <c r="E743" s="5" t="s">
        <v>10</v>
      </c>
      <c r="F743" s="5"/>
      <c r="G743" s="5" t="s">
        <v>13</v>
      </c>
      <c r="H743" s="5" t="s">
        <v>10</v>
      </c>
      <c r="I743" s="6">
        <v>2</v>
      </c>
      <c r="J743" s="6">
        <v>5</v>
      </c>
      <c r="K743" s="6">
        <v>3</v>
      </c>
    </row>
    <row r="744" spans="1:11" ht="30" customHeight="1" x14ac:dyDescent="0.2">
      <c r="A744" s="2" t="s">
        <v>1785</v>
      </c>
      <c r="B744" s="2" t="s">
        <v>1786</v>
      </c>
      <c r="C744" s="2" t="s">
        <v>194</v>
      </c>
      <c r="D744" s="5" t="s">
        <v>10</v>
      </c>
      <c r="E744" s="5" t="s">
        <v>13</v>
      </c>
      <c r="F744" s="5" t="s">
        <v>26</v>
      </c>
      <c r="G744" s="5" t="s">
        <v>13</v>
      </c>
      <c r="H744" s="5" t="s">
        <v>10</v>
      </c>
      <c r="I744" s="6">
        <v>8</v>
      </c>
      <c r="J744" s="6">
        <v>11</v>
      </c>
      <c r="K744" s="6">
        <v>7</v>
      </c>
    </row>
    <row r="745" spans="1:11" ht="30" customHeight="1" x14ac:dyDescent="0.2">
      <c r="A745" s="2" t="s">
        <v>1787</v>
      </c>
      <c r="B745" s="2" t="s">
        <v>1788</v>
      </c>
      <c r="C745" s="2" t="s">
        <v>1789</v>
      </c>
      <c r="D745" s="5" t="s">
        <v>13</v>
      </c>
      <c r="E745" s="5" t="s">
        <v>13</v>
      </c>
      <c r="F745" s="5" t="s">
        <v>26</v>
      </c>
      <c r="G745" s="5" t="s">
        <v>13</v>
      </c>
      <c r="H745" s="5" t="s">
        <v>10</v>
      </c>
      <c r="I745" s="6">
        <v>7</v>
      </c>
      <c r="J745" s="6">
        <v>10</v>
      </c>
      <c r="K745" s="6">
        <v>5</v>
      </c>
    </row>
    <row r="746" spans="1:11" ht="30" customHeight="1" x14ac:dyDescent="0.2">
      <c r="A746" s="2" t="s">
        <v>1790</v>
      </c>
      <c r="B746" s="2" t="s">
        <v>1791</v>
      </c>
      <c r="C746" s="2" t="s">
        <v>45</v>
      </c>
      <c r="D746" s="5" t="s">
        <v>10</v>
      </c>
      <c r="E746" s="5" t="s">
        <v>10</v>
      </c>
      <c r="F746" s="5"/>
      <c r="G746" s="5" t="s">
        <v>10</v>
      </c>
      <c r="H746" s="5" t="s">
        <v>13</v>
      </c>
      <c r="I746" s="6">
        <v>6</v>
      </c>
      <c r="J746" s="6">
        <v>11</v>
      </c>
      <c r="K746" s="6">
        <v>7</v>
      </c>
    </row>
    <row r="747" spans="1:11" ht="30" customHeight="1" x14ac:dyDescent="0.2">
      <c r="A747" s="2" t="s">
        <v>1792</v>
      </c>
      <c r="B747" s="2" t="s">
        <v>1793</v>
      </c>
      <c r="C747" s="2" t="s">
        <v>803</v>
      </c>
      <c r="D747" s="5" t="s">
        <v>13</v>
      </c>
      <c r="E747" s="5" t="s">
        <v>13</v>
      </c>
      <c r="F747" s="5" t="s">
        <v>14</v>
      </c>
      <c r="G747" s="5" t="s">
        <v>13</v>
      </c>
      <c r="H747" s="5" t="s">
        <v>10</v>
      </c>
      <c r="I747" s="6">
        <v>6</v>
      </c>
      <c r="J747" s="6">
        <v>11</v>
      </c>
      <c r="K747" s="6">
        <v>7</v>
      </c>
    </row>
    <row r="748" spans="1:11" ht="30" customHeight="1" x14ac:dyDescent="0.2">
      <c r="A748" s="2" t="s">
        <v>1794</v>
      </c>
      <c r="B748" s="2" t="s">
        <v>1795</v>
      </c>
      <c r="C748" s="2" t="s">
        <v>1796</v>
      </c>
      <c r="D748" s="5" t="s">
        <v>13</v>
      </c>
      <c r="E748" s="5" t="s">
        <v>13</v>
      </c>
      <c r="F748" s="5" t="s">
        <v>26</v>
      </c>
      <c r="G748" s="5" t="s">
        <v>13</v>
      </c>
      <c r="H748" s="5" t="s">
        <v>10</v>
      </c>
      <c r="I748" s="6">
        <v>6</v>
      </c>
      <c r="J748" s="6">
        <v>11</v>
      </c>
      <c r="K748" s="6">
        <v>7</v>
      </c>
    </row>
    <row r="749" spans="1:11" ht="30" customHeight="1" x14ac:dyDescent="0.2">
      <c r="A749" s="2" t="s">
        <v>1797</v>
      </c>
      <c r="B749" s="2" t="s">
        <v>1798</v>
      </c>
      <c r="C749" s="2" t="s">
        <v>365</v>
      </c>
      <c r="D749" s="5" t="s">
        <v>13</v>
      </c>
      <c r="E749" s="5" t="s">
        <v>13</v>
      </c>
      <c r="F749" s="5" t="s">
        <v>26</v>
      </c>
      <c r="G749" s="5" t="s">
        <v>13</v>
      </c>
      <c r="H749" s="5" t="s">
        <v>10</v>
      </c>
      <c r="I749" s="6">
        <v>6</v>
      </c>
      <c r="J749" s="6">
        <v>11</v>
      </c>
      <c r="K749" s="6">
        <v>7</v>
      </c>
    </row>
    <row r="750" spans="1:11" ht="30" customHeight="1" x14ac:dyDescent="0.2">
      <c r="A750" s="2" t="s">
        <v>1799</v>
      </c>
      <c r="B750" s="2" t="s">
        <v>1800</v>
      </c>
      <c r="C750" s="2" t="s">
        <v>1801</v>
      </c>
      <c r="D750" s="5" t="s">
        <v>13</v>
      </c>
      <c r="E750" s="5" t="s">
        <v>13</v>
      </c>
      <c r="F750" s="5" t="s">
        <v>26</v>
      </c>
      <c r="G750" s="5" t="s">
        <v>13</v>
      </c>
      <c r="H750" s="5" t="s">
        <v>10</v>
      </c>
      <c r="I750" s="6">
        <v>6</v>
      </c>
      <c r="J750" s="6">
        <v>11</v>
      </c>
      <c r="K750" s="6">
        <v>7</v>
      </c>
    </row>
    <row r="751" spans="1:11" ht="30" customHeight="1" x14ac:dyDescent="0.2">
      <c r="A751" s="2" t="s">
        <v>1802</v>
      </c>
      <c r="B751" s="2" t="s">
        <v>1803</v>
      </c>
      <c r="C751" s="2" t="s">
        <v>803</v>
      </c>
      <c r="D751" s="5" t="s">
        <v>13</v>
      </c>
      <c r="E751" s="5" t="s">
        <v>13</v>
      </c>
      <c r="F751" s="5" t="s">
        <v>26</v>
      </c>
      <c r="G751" s="5" t="s">
        <v>13</v>
      </c>
      <c r="H751" s="5" t="s">
        <v>10</v>
      </c>
      <c r="I751" s="6">
        <v>6</v>
      </c>
      <c r="J751" s="6">
        <v>11</v>
      </c>
      <c r="K751" s="6">
        <v>7</v>
      </c>
    </row>
    <row r="752" spans="1:11" ht="30" customHeight="1" x14ac:dyDescent="0.2">
      <c r="A752" s="2" t="s">
        <v>1804</v>
      </c>
      <c r="B752" s="2" t="s">
        <v>1805</v>
      </c>
      <c r="C752" s="2" t="s">
        <v>32</v>
      </c>
      <c r="D752" s="5" t="s">
        <v>13</v>
      </c>
      <c r="E752" s="5" t="s">
        <v>10</v>
      </c>
      <c r="F752" s="5" t="s">
        <v>10</v>
      </c>
      <c r="G752" s="5" t="s">
        <v>13</v>
      </c>
      <c r="H752" s="5" t="s">
        <v>10</v>
      </c>
      <c r="I752" s="6">
        <v>6</v>
      </c>
      <c r="J752" s="6">
        <v>11</v>
      </c>
      <c r="K752" s="6">
        <v>7</v>
      </c>
    </row>
    <row r="753" spans="1:11" ht="30" customHeight="1" x14ac:dyDescent="0.2">
      <c r="A753" s="2" t="s">
        <v>1806</v>
      </c>
      <c r="B753" s="2" t="s">
        <v>1807</v>
      </c>
      <c r="C753" s="2" t="s">
        <v>387</v>
      </c>
      <c r="D753" s="5" t="s">
        <v>13</v>
      </c>
      <c r="E753" s="5" t="s">
        <v>13</v>
      </c>
      <c r="F753" s="5" t="s">
        <v>14</v>
      </c>
      <c r="G753" s="5" t="s">
        <v>13</v>
      </c>
      <c r="H753" s="5" t="s">
        <v>10</v>
      </c>
      <c r="I753" s="6">
        <v>6</v>
      </c>
      <c r="J753" s="6">
        <v>11</v>
      </c>
      <c r="K753" s="6">
        <v>7</v>
      </c>
    </row>
    <row r="754" spans="1:11" ht="30" customHeight="1" x14ac:dyDescent="0.2">
      <c r="A754" s="2" t="s">
        <v>1808</v>
      </c>
      <c r="B754" s="2" t="s">
        <v>1809</v>
      </c>
      <c r="C754" s="2" t="s">
        <v>1170</v>
      </c>
      <c r="D754" s="5" t="s">
        <v>13</v>
      </c>
      <c r="E754" s="5" t="s">
        <v>13</v>
      </c>
      <c r="F754" s="5" t="s">
        <v>26</v>
      </c>
      <c r="G754" s="5" t="s">
        <v>13</v>
      </c>
      <c r="H754" s="5" t="s">
        <v>10</v>
      </c>
      <c r="I754" s="6">
        <v>6</v>
      </c>
      <c r="J754" s="6">
        <v>11</v>
      </c>
      <c r="K754" s="6">
        <v>7</v>
      </c>
    </row>
    <row r="755" spans="1:11" ht="30" customHeight="1" x14ac:dyDescent="0.2">
      <c r="A755" s="2" t="s">
        <v>1810</v>
      </c>
      <c r="B755" s="2" t="s">
        <v>1811</v>
      </c>
      <c r="C755" s="2" t="s">
        <v>147</v>
      </c>
      <c r="D755" s="5" t="s">
        <v>13</v>
      </c>
      <c r="E755" s="5" t="s">
        <v>13</v>
      </c>
      <c r="F755" s="5" t="s">
        <v>14</v>
      </c>
      <c r="G755" s="5" t="s">
        <v>13</v>
      </c>
      <c r="H755" s="5" t="s">
        <v>10</v>
      </c>
      <c r="I755" s="6">
        <v>6</v>
      </c>
      <c r="J755" s="6">
        <v>11</v>
      </c>
      <c r="K755" s="6">
        <v>7</v>
      </c>
    </row>
    <row r="756" spans="1:11" ht="30" customHeight="1" x14ac:dyDescent="0.2">
      <c r="A756" s="2" t="s">
        <v>1812</v>
      </c>
      <c r="B756" s="2" t="s">
        <v>1813</v>
      </c>
      <c r="C756" s="2" t="s">
        <v>729</v>
      </c>
      <c r="D756" s="5" t="s">
        <v>13</v>
      </c>
      <c r="E756" s="5" t="s">
        <v>13</v>
      </c>
      <c r="F756" s="5" t="s">
        <v>14</v>
      </c>
      <c r="G756" s="5" t="s">
        <v>13</v>
      </c>
      <c r="H756" s="5" t="s">
        <v>10</v>
      </c>
      <c r="I756" s="6">
        <v>6</v>
      </c>
      <c r="J756" s="6">
        <v>11</v>
      </c>
      <c r="K756" s="6">
        <v>7</v>
      </c>
    </row>
    <row r="757" spans="1:11" ht="30" customHeight="1" x14ac:dyDescent="0.2">
      <c r="A757" s="2" t="s">
        <v>1814</v>
      </c>
      <c r="B757" s="2" t="s">
        <v>1815</v>
      </c>
      <c r="C757" s="2" t="s">
        <v>262</v>
      </c>
      <c r="D757" s="5" t="s">
        <v>13</v>
      </c>
      <c r="E757" s="5" t="s">
        <v>13</v>
      </c>
      <c r="F757" s="5" t="s">
        <v>14</v>
      </c>
      <c r="G757" s="5" t="s">
        <v>13</v>
      </c>
      <c r="H757" s="5" t="s">
        <v>10</v>
      </c>
      <c r="I757" s="6">
        <v>6</v>
      </c>
      <c r="J757" s="6">
        <v>11</v>
      </c>
      <c r="K757" s="6">
        <v>7</v>
      </c>
    </row>
    <row r="758" spans="1:11" ht="30" customHeight="1" x14ac:dyDescent="0.2">
      <c r="A758" s="2" t="s">
        <v>1816</v>
      </c>
      <c r="B758" s="2" t="s">
        <v>1817</v>
      </c>
      <c r="C758" s="2" t="s">
        <v>164</v>
      </c>
      <c r="D758" s="5" t="s">
        <v>13</v>
      </c>
      <c r="E758" s="5" t="s">
        <v>13</v>
      </c>
      <c r="F758" s="5" t="s">
        <v>26</v>
      </c>
      <c r="G758" s="5" t="s">
        <v>13</v>
      </c>
      <c r="H758" s="5" t="s">
        <v>10</v>
      </c>
      <c r="I758" s="6">
        <v>6</v>
      </c>
      <c r="J758" s="6">
        <v>11</v>
      </c>
      <c r="K758" s="6">
        <v>7</v>
      </c>
    </row>
    <row r="759" spans="1:11" ht="30" customHeight="1" x14ac:dyDescent="0.2">
      <c r="A759" s="2" t="s">
        <v>1818</v>
      </c>
      <c r="B759" s="2" t="s">
        <v>1819</v>
      </c>
      <c r="C759" s="2" t="s">
        <v>184</v>
      </c>
      <c r="D759" s="5" t="s">
        <v>13</v>
      </c>
      <c r="E759" s="5" t="s">
        <v>13</v>
      </c>
      <c r="F759" s="5" t="s">
        <v>26</v>
      </c>
      <c r="G759" s="5" t="s">
        <v>10</v>
      </c>
      <c r="H759" s="5" t="s">
        <v>10</v>
      </c>
      <c r="I759" s="6">
        <v>6</v>
      </c>
      <c r="J759" s="6">
        <v>11</v>
      </c>
      <c r="K759" s="6">
        <v>7</v>
      </c>
    </row>
    <row r="760" spans="1:11" ht="30" customHeight="1" x14ac:dyDescent="0.2">
      <c r="A760" s="2" t="s">
        <v>1820</v>
      </c>
      <c r="B760" s="2" t="s">
        <v>1821</v>
      </c>
      <c r="C760" s="2" t="s">
        <v>1822</v>
      </c>
      <c r="D760" s="5" t="s">
        <v>13</v>
      </c>
      <c r="E760" s="5" t="s">
        <v>13</v>
      </c>
      <c r="F760" s="5" t="s">
        <v>26</v>
      </c>
      <c r="G760" s="5" t="s">
        <v>13</v>
      </c>
      <c r="H760" s="5" t="s">
        <v>10</v>
      </c>
      <c r="I760" s="6">
        <v>6</v>
      </c>
      <c r="J760" s="6">
        <v>11</v>
      </c>
      <c r="K760" s="6">
        <v>7</v>
      </c>
    </row>
    <row r="761" spans="1:11" ht="30" customHeight="1" x14ac:dyDescent="0.2">
      <c r="A761" s="2" t="s">
        <v>1823</v>
      </c>
      <c r="B761" s="2" t="s">
        <v>1824</v>
      </c>
      <c r="C761" s="2" t="s">
        <v>17</v>
      </c>
      <c r="D761" s="5" t="s">
        <v>13</v>
      </c>
      <c r="E761" s="5" t="s">
        <v>10</v>
      </c>
      <c r="F761" s="5"/>
      <c r="G761" s="5" t="s">
        <v>13</v>
      </c>
      <c r="H761" s="5" t="s">
        <v>10</v>
      </c>
      <c r="I761" s="6">
        <v>6</v>
      </c>
      <c r="J761" s="6">
        <v>11</v>
      </c>
      <c r="K761" s="6">
        <v>7</v>
      </c>
    </row>
    <row r="762" spans="1:11" ht="30" customHeight="1" x14ac:dyDescent="0.2">
      <c r="A762" s="2" t="s">
        <v>1825</v>
      </c>
      <c r="B762" s="2" t="s">
        <v>1826</v>
      </c>
      <c r="C762" s="2" t="s">
        <v>1827</v>
      </c>
      <c r="D762" s="5" t="s">
        <v>13</v>
      </c>
      <c r="E762" s="5" t="s">
        <v>13</v>
      </c>
      <c r="F762" s="5" t="s">
        <v>26</v>
      </c>
      <c r="G762" s="5" t="s">
        <v>13</v>
      </c>
      <c r="H762" s="5" t="s">
        <v>10</v>
      </c>
      <c r="I762" s="6">
        <v>6</v>
      </c>
      <c r="J762" s="6">
        <v>11</v>
      </c>
      <c r="K762" s="6">
        <v>7</v>
      </c>
    </row>
    <row r="763" spans="1:11" ht="30" customHeight="1" x14ac:dyDescent="0.2">
      <c r="A763" s="2" t="s">
        <v>1828</v>
      </c>
      <c r="B763" s="2" t="s">
        <v>1829</v>
      </c>
      <c r="C763" s="2" t="s">
        <v>45</v>
      </c>
      <c r="D763" s="5" t="s">
        <v>10</v>
      </c>
      <c r="E763" s="5" t="s">
        <v>10</v>
      </c>
      <c r="F763" s="5"/>
      <c r="G763" s="5" t="s">
        <v>10</v>
      </c>
      <c r="H763" s="5" t="s">
        <v>13</v>
      </c>
      <c r="I763" s="6">
        <v>6</v>
      </c>
      <c r="J763" s="6">
        <v>11</v>
      </c>
      <c r="K763" s="6">
        <v>7</v>
      </c>
    </row>
    <row r="764" spans="1:11" ht="30" customHeight="1" x14ac:dyDescent="0.2">
      <c r="A764" s="2" t="s">
        <v>1830</v>
      </c>
      <c r="B764" s="2" t="s">
        <v>1831</v>
      </c>
      <c r="C764" s="2" t="s">
        <v>325</v>
      </c>
      <c r="D764" s="5" t="s">
        <v>13</v>
      </c>
      <c r="E764" s="5" t="s">
        <v>13</v>
      </c>
      <c r="F764" s="5" t="s">
        <v>26</v>
      </c>
      <c r="G764" s="5" t="s">
        <v>13</v>
      </c>
      <c r="H764" s="5" t="s">
        <v>10</v>
      </c>
      <c r="I764" s="6">
        <v>6</v>
      </c>
      <c r="J764" s="6">
        <v>11</v>
      </c>
      <c r="K764" s="6">
        <v>7</v>
      </c>
    </row>
    <row r="765" spans="1:11" ht="30" customHeight="1" x14ac:dyDescent="0.2">
      <c r="A765" s="2" t="s">
        <v>1832</v>
      </c>
      <c r="B765" s="2" t="s">
        <v>1833</v>
      </c>
      <c r="C765" s="2" t="s">
        <v>476</v>
      </c>
      <c r="D765" s="5" t="s">
        <v>10</v>
      </c>
      <c r="E765" s="5" t="s">
        <v>10</v>
      </c>
      <c r="F765" s="5"/>
      <c r="G765" s="5" t="s">
        <v>10</v>
      </c>
      <c r="H765" s="5" t="s">
        <v>13</v>
      </c>
      <c r="I765" s="6">
        <v>6</v>
      </c>
      <c r="J765" s="6">
        <v>11</v>
      </c>
      <c r="K765" s="6">
        <v>7</v>
      </c>
    </row>
    <row r="766" spans="1:11" ht="30" customHeight="1" x14ac:dyDescent="0.2">
      <c r="A766" s="2" t="s">
        <v>1834</v>
      </c>
      <c r="B766" s="2" t="s">
        <v>1835</v>
      </c>
      <c r="C766" s="2" t="s">
        <v>1836</v>
      </c>
      <c r="D766" s="5" t="s">
        <v>10</v>
      </c>
      <c r="E766" s="5" t="s">
        <v>10</v>
      </c>
      <c r="F766" s="5" t="s">
        <v>10</v>
      </c>
      <c r="G766" s="5" t="s">
        <v>13</v>
      </c>
      <c r="H766" s="5" t="s">
        <v>13</v>
      </c>
      <c r="I766" s="6">
        <v>7</v>
      </c>
      <c r="J766" s="6">
        <v>10</v>
      </c>
      <c r="K766" s="6">
        <v>6</v>
      </c>
    </row>
    <row r="767" spans="1:11" ht="30" customHeight="1" x14ac:dyDescent="0.2">
      <c r="A767" s="2" t="s">
        <v>1837</v>
      </c>
      <c r="B767" s="2" t="s">
        <v>1838</v>
      </c>
      <c r="C767" s="2" t="s">
        <v>181</v>
      </c>
      <c r="D767" s="5" t="s">
        <v>13</v>
      </c>
      <c r="E767" s="5" t="s">
        <v>13</v>
      </c>
      <c r="F767" s="5" t="s">
        <v>14</v>
      </c>
      <c r="G767" s="5" t="s">
        <v>13</v>
      </c>
      <c r="H767" s="5" t="s">
        <v>10</v>
      </c>
      <c r="I767" s="6">
        <v>7</v>
      </c>
      <c r="J767" s="6">
        <v>10</v>
      </c>
      <c r="K767" s="6">
        <v>6</v>
      </c>
    </row>
    <row r="768" spans="1:11" ht="30" customHeight="1" x14ac:dyDescent="0.2">
      <c r="A768" s="2" t="s">
        <v>1839</v>
      </c>
      <c r="B768" s="2" t="s">
        <v>1840</v>
      </c>
      <c r="C768" s="2" t="s">
        <v>92</v>
      </c>
      <c r="D768" s="5" t="s">
        <v>13</v>
      </c>
      <c r="E768" s="5" t="s">
        <v>10</v>
      </c>
      <c r="F768" s="5" t="s">
        <v>10</v>
      </c>
      <c r="G768" s="5" t="s">
        <v>13</v>
      </c>
      <c r="H768" s="5" t="s">
        <v>10</v>
      </c>
      <c r="I768" s="6">
        <v>2</v>
      </c>
      <c r="J768" s="6">
        <v>4</v>
      </c>
      <c r="K768" s="6">
        <v>1</v>
      </c>
    </row>
    <row r="769" spans="1:11" ht="30" customHeight="1" x14ac:dyDescent="0.2">
      <c r="A769" s="2" t="s">
        <v>1841</v>
      </c>
      <c r="B769" s="2" t="s">
        <v>1842</v>
      </c>
      <c r="C769" s="2" t="s">
        <v>98</v>
      </c>
      <c r="D769" s="5" t="s">
        <v>13</v>
      </c>
      <c r="E769" s="5" t="s">
        <v>10</v>
      </c>
      <c r="F769" s="5" t="s">
        <v>10</v>
      </c>
      <c r="G769" s="5" t="s">
        <v>13</v>
      </c>
      <c r="H769" s="5" t="s">
        <v>10</v>
      </c>
      <c r="I769" s="6">
        <v>2</v>
      </c>
      <c r="J769" s="6">
        <v>4</v>
      </c>
      <c r="K769" s="6">
        <v>1</v>
      </c>
    </row>
    <row r="770" spans="1:11" ht="30" customHeight="1" x14ac:dyDescent="0.2">
      <c r="A770" s="2" t="s">
        <v>1843</v>
      </c>
      <c r="B770" s="2" t="s">
        <v>1844</v>
      </c>
      <c r="C770" s="2" t="s">
        <v>1845</v>
      </c>
      <c r="D770" s="5" t="s">
        <v>13</v>
      </c>
      <c r="E770" s="5" t="s">
        <v>13</v>
      </c>
      <c r="F770" s="5" t="s">
        <v>26</v>
      </c>
      <c r="G770" s="5" t="s">
        <v>13</v>
      </c>
      <c r="H770" s="5" t="s">
        <v>10</v>
      </c>
      <c r="I770" s="6">
        <v>4</v>
      </c>
      <c r="J770" s="6">
        <v>7</v>
      </c>
      <c r="K770" s="6">
        <v>4</v>
      </c>
    </row>
    <row r="771" spans="1:11" ht="30" customHeight="1" x14ac:dyDescent="0.2">
      <c r="A771" s="2" t="s">
        <v>1846</v>
      </c>
      <c r="B771" s="2" t="s">
        <v>1847</v>
      </c>
      <c r="C771" s="2" t="s">
        <v>252</v>
      </c>
      <c r="D771" s="5" t="s">
        <v>13</v>
      </c>
      <c r="E771" s="5" t="s">
        <v>13</v>
      </c>
      <c r="F771" s="5" t="s">
        <v>26</v>
      </c>
      <c r="G771" s="5" t="s">
        <v>13</v>
      </c>
      <c r="H771" s="5" t="s">
        <v>10</v>
      </c>
      <c r="I771" s="6">
        <v>6</v>
      </c>
      <c r="J771" s="6">
        <v>9</v>
      </c>
      <c r="K771" s="6">
        <v>7</v>
      </c>
    </row>
    <row r="772" spans="1:11" ht="30" customHeight="1" x14ac:dyDescent="0.2">
      <c r="A772" s="2" t="s">
        <v>1848</v>
      </c>
      <c r="B772" s="2" t="s">
        <v>1849</v>
      </c>
      <c r="C772" s="2" t="s">
        <v>894</v>
      </c>
      <c r="D772" s="5" t="s">
        <v>13</v>
      </c>
      <c r="E772" s="5" t="s">
        <v>13</v>
      </c>
      <c r="F772" s="5" t="s">
        <v>26</v>
      </c>
      <c r="G772" s="5" t="s">
        <v>13</v>
      </c>
      <c r="H772" s="5" t="s">
        <v>10</v>
      </c>
      <c r="I772" s="6">
        <v>5</v>
      </c>
      <c r="J772" s="6">
        <v>8</v>
      </c>
      <c r="K772" s="6">
        <v>5</v>
      </c>
    </row>
    <row r="773" spans="1:11" ht="30" customHeight="1" x14ac:dyDescent="0.2">
      <c r="A773" s="2" t="s">
        <v>1850</v>
      </c>
      <c r="B773" s="2" t="s">
        <v>1851</v>
      </c>
      <c r="C773" s="2" t="s">
        <v>1852</v>
      </c>
      <c r="D773" s="5" t="s">
        <v>13</v>
      </c>
      <c r="E773" s="5" t="s">
        <v>13</v>
      </c>
      <c r="F773" s="5" t="s">
        <v>26</v>
      </c>
      <c r="G773" s="5" t="s">
        <v>13</v>
      </c>
      <c r="H773" s="5" t="s">
        <v>10</v>
      </c>
      <c r="I773" s="6">
        <v>5</v>
      </c>
      <c r="J773" s="6">
        <v>8</v>
      </c>
      <c r="K773" s="6">
        <v>5</v>
      </c>
    </row>
    <row r="774" spans="1:11" ht="30" customHeight="1" x14ac:dyDescent="0.2">
      <c r="A774" s="2" t="s">
        <v>1853</v>
      </c>
      <c r="B774" s="2" t="s">
        <v>1854</v>
      </c>
      <c r="C774" s="2" t="s">
        <v>1855</v>
      </c>
      <c r="D774" s="5" t="s">
        <v>13</v>
      </c>
      <c r="E774" s="5" t="s">
        <v>13</v>
      </c>
      <c r="F774" s="5" t="s">
        <v>26</v>
      </c>
      <c r="G774" s="5" t="s">
        <v>10</v>
      </c>
      <c r="H774" s="5" t="s">
        <v>10</v>
      </c>
      <c r="I774" s="6">
        <v>5</v>
      </c>
      <c r="J774" s="6">
        <v>8</v>
      </c>
      <c r="K774" s="6">
        <v>5</v>
      </c>
    </row>
    <row r="775" spans="1:11" ht="30" customHeight="1" x14ac:dyDescent="0.2">
      <c r="A775" s="2" t="s">
        <v>1856</v>
      </c>
      <c r="B775" s="2" t="s">
        <v>1857</v>
      </c>
      <c r="C775" s="2" t="s">
        <v>1858</v>
      </c>
      <c r="D775" s="5" t="s">
        <v>13</v>
      </c>
      <c r="E775" s="5" t="s">
        <v>13</v>
      </c>
      <c r="F775" s="5" t="s">
        <v>26</v>
      </c>
      <c r="G775" s="5" t="s">
        <v>13</v>
      </c>
      <c r="H775" s="5" t="s">
        <v>10</v>
      </c>
      <c r="I775" s="6">
        <v>5</v>
      </c>
      <c r="J775" s="6">
        <v>8</v>
      </c>
      <c r="K775" s="6">
        <v>5</v>
      </c>
    </row>
    <row r="776" spans="1:11" ht="30" customHeight="1" x14ac:dyDescent="0.2">
      <c r="A776" s="2" t="s">
        <v>1859</v>
      </c>
      <c r="B776" s="2" t="s">
        <v>1860</v>
      </c>
      <c r="C776" s="2" t="s">
        <v>199</v>
      </c>
      <c r="D776" s="5" t="s">
        <v>13</v>
      </c>
      <c r="E776" s="5" t="s">
        <v>13</v>
      </c>
      <c r="F776" s="5" t="s">
        <v>26</v>
      </c>
      <c r="G776" s="5" t="s">
        <v>13</v>
      </c>
      <c r="H776" s="5" t="s">
        <v>10</v>
      </c>
      <c r="I776" s="6">
        <v>3</v>
      </c>
      <c r="J776" s="6">
        <v>6</v>
      </c>
      <c r="K776" s="6">
        <v>3</v>
      </c>
    </row>
    <row r="777" spans="1:11" ht="30" customHeight="1" x14ac:dyDescent="0.2">
      <c r="A777" s="2" t="s">
        <v>1861</v>
      </c>
      <c r="B777" s="2" t="s">
        <v>1862</v>
      </c>
      <c r="C777" s="2" t="s">
        <v>113</v>
      </c>
      <c r="D777" s="5" t="s">
        <v>13</v>
      </c>
      <c r="E777" s="5" t="s">
        <v>13</v>
      </c>
      <c r="F777" s="5" t="s">
        <v>26</v>
      </c>
      <c r="G777" s="5" t="s">
        <v>13</v>
      </c>
      <c r="H777" s="5" t="s">
        <v>10</v>
      </c>
      <c r="I777" s="6">
        <v>3</v>
      </c>
      <c r="J777" s="6">
        <v>6</v>
      </c>
      <c r="K777" s="6">
        <v>3</v>
      </c>
    </row>
    <row r="778" spans="1:11" ht="30" customHeight="1" x14ac:dyDescent="0.2">
      <c r="A778" s="2" t="s">
        <v>1863</v>
      </c>
      <c r="B778" s="2" t="s">
        <v>1864</v>
      </c>
      <c r="C778" s="2" t="s">
        <v>1865</v>
      </c>
      <c r="D778" s="5" t="s">
        <v>13</v>
      </c>
      <c r="E778" s="5" t="s">
        <v>13</v>
      </c>
      <c r="F778" s="5" t="s">
        <v>26</v>
      </c>
      <c r="G778" s="5" t="s">
        <v>13</v>
      </c>
      <c r="H778" s="5" t="s">
        <v>10</v>
      </c>
      <c r="I778" s="6">
        <v>3</v>
      </c>
      <c r="J778" s="6">
        <v>6</v>
      </c>
      <c r="K778" s="6">
        <v>3</v>
      </c>
    </row>
    <row r="779" spans="1:11" ht="30" customHeight="1" x14ac:dyDescent="0.2">
      <c r="A779" s="2" t="s">
        <v>1866</v>
      </c>
      <c r="B779" s="2" t="s">
        <v>1867</v>
      </c>
      <c r="C779" s="2" t="s">
        <v>62</v>
      </c>
      <c r="D779" s="5" t="s">
        <v>13</v>
      </c>
      <c r="E779" s="5" t="s">
        <v>13</v>
      </c>
      <c r="F779" s="5" t="s">
        <v>26</v>
      </c>
      <c r="G779" s="5" t="s">
        <v>13</v>
      </c>
      <c r="H779" s="5" t="s">
        <v>10</v>
      </c>
      <c r="I779" s="6">
        <v>3</v>
      </c>
      <c r="J779" s="6">
        <v>6</v>
      </c>
      <c r="K779" s="6">
        <v>3</v>
      </c>
    </row>
    <row r="780" spans="1:11" ht="30" customHeight="1" x14ac:dyDescent="0.2">
      <c r="A780" s="2" t="s">
        <v>1868</v>
      </c>
      <c r="B780" s="2" t="s">
        <v>1869</v>
      </c>
      <c r="C780" s="2" t="s">
        <v>262</v>
      </c>
      <c r="D780" s="5" t="s">
        <v>13</v>
      </c>
      <c r="E780" s="5" t="s">
        <v>13</v>
      </c>
      <c r="F780" s="5" t="s">
        <v>14</v>
      </c>
      <c r="G780" s="5" t="s">
        <v>13</v>
      </c>
      <c r="H780" s="5" t="s">
        <v>10</v>
      </c>
      <c r="I780" s="6">
        <v>3</v>
      </c>
      <c r="J780" s="6">
        <v>6</v>
      </c>
      <c r="K780" s="6">
        <v>3</v>
      </c>
    </row>
    <row r="781" spans="1:11" ht="30" customHeight="1" x14ac:dyDescent="0.2">
      <c r="A781" s="2" t="s">
        <v>1870</v>
      </c>
      <c r="B781" s="2" t="s">
        <v>1871</v>
      </c>
      <c r="C781" s="2" t="s">
        <v>1439</v>
      </c>
      <c r="D781" s="5" t="s">
        <v>13</v>
      </c>
      <c r="E781" s="5" t="s">
        <v>10</v>
      </c>
      <c r="F781" s="5" t="s">
        <v>10</v>
      </c>
      <c r="G781" s="5" t="s">
        <v>13</v>
      </c>
      <c r="H781" s="5" t="s">
        <v>10</v>
      </c>
      <c r="I781" s="6">
        <v>3</v>
      </c>
      <c r="J781" s="6">
        <v>6</v>
      </c>
      <c r="K781" s="6">
        <v>3</v>
      </c>
    </row>
    <row r="782" spans="1:11" ht="30" customHeight="1" x14ac:dyDescent="0.2">
      <c r="A782" s="2" t="s">
        <v>1872</v>
      </c>
      <c r="B782" s="2" t="s">
        <v>1873</v>
      </c>
      <c r="C782" s="2" t="s">
        <v>1874</v>
      </c>
      <c r="D782" s="5" t="s">
        <v>13</v>
      </c>
      <c r="E782" s="5" t="s">
        <v>13</v>
      </c>
      <c r="F782" s="5" t="s">
        <v>26</v>
      </c>
      <c r="G782" s="5" t="s">
        <v>13</v>
      </c>
      <c r="H782" s="5" t="s">
        <v>10</v>
      </c>
      <c r="I782" s="6">
        <v>3</v>
      </c>
      <c r="J782" s="6">
        <v>6</v>
      </c>
      <c r="K782" s="6">
        <v>3</v>
      </c>
    </row>
    <row r="783" spans="1:11" ht="30" customHeight="1" x14ac:dyDescent="0.2">
      <c r="A783" s="2" t="s">
        <v>1875</v>
      </c>
      <c r="B783" s="2" t="s">
        <v>1876</v>
      </c>
      <c r="C783" s="2" t="s">
        <v>141</v>
      </c>
      <c r="D783" s="5" t="s">
        <v>13</v>
      </c>
      <c r="E783" s="5" t="s">
        <v>13</v>
      </c>
      <c r="F783" s="5" t="s">
        <v>26</v>
      </c>
      <c r="G783" s="5" t="s">
        <v>13</v>
      </c>
      <c r="H783" s="5" t="s">
        <v>10</v>
      </c>
      <c r="I783" s="6">
        <v>3</v>
      </c>
      <c r="J783" s="6">
        <v>6</v>
      </c>
      <c r="K783" s="6">
        <v>3</v>
      </c>
    </row>
    <row r="784" spans="1:11" ht="30" customHeight="1" x14ac:dyDescent="0.2">
      <c r="A784" s="2" t="s">
        <v>1877</v>
      </c>
      <c r="B784" s="2" t="s">
        <v>1878</v>
      </c>
      <c r="C784" s="2" t="s">
        <v>141</v>
      </c>
      <c r="D784" s="5" t="s">
        <v>13</v>
      </c>
      <c r="E784" s="5" t="s">
        <v>13</v>
      </c>
      <c r="F784" s="5" t="s">
        <v>26</v>
      </c>
      <c r="G784" s="5" t="s">
        <v>10</v>
      </c>
      <c r="H784" s="5" t="s">
        <v>10</v>
      </c>
      <c r="I784" s="6">
        <v>3</v>
      </c>
      <c r="J784" s="6">
        <v>6</v>
      </c>
      <c r="K784" s="6">
        <v>3</v>
      </c>
    </row>
    <row r="785" spans="1:11" ht="30" customHeight="1" x14ac:dyDescent="0.2">
      <c r="A785" s="2" t="s">
        <v>1879</v>
      </c>
      <c r="B785" s="2" t="s">
        <v>1880</v>
      </c>
      <c r="C785" s="2" t="s">
        <v>141</v>
      </c>
      <c r="D785" s="5" t="s">
        <v>13</v>
      </c>
      <c r="E785" s="5" t="s">
        <v>13</v>
      </c>
      <c r="F785" s="5" t="s">
        <v>26</v>
      </c>
      <c r="G785" s="5" t="s">
        <v>13</v>
      </c>
      <c r="H785" s="5" t="s">
        <v>10</v>
      </c>
      <c r="I785" s="6">
        <v>3</v>
      </c>
      <c r="J785" s="6">
        <v>6</v>
      </c>
      <c r="K785" s="6">
        <v>3</v>
      </c>
    </row>
    <row r="786" spans="1:11" ht="30" customHeight="1" x14ac:dyDescent="0.2">
      <c r="A786" s="2" t="s">
        <v>1881</v>
      </c>
      <c r="B786" s="2" t="s">
        <v>1882</v>
      </c>
      <c r="C786" s="2" t="s">
        <v>1883</v>
      </c>
      <c r="D786" s="5" t="s">
        <v>13</v>
      </c>
      <c r="E786" s="5" t="s">
        <v>13</v>
      </c>
      <c r="F786" s="5" t="s">
        <v>14</v>
      </c>
      <c r="G786" s="5" t="s">
        <v>13</v>
      </c>
      <c r="H786" s="5" t="s">
        <v>10</v>
      </c>
      <c r="I786" s="6">
        <v>3</v>
      </c>
      <c r="J786" s="6">
        <v>6</v>
      </c>
      <c r="K786" s="6">
        <v>3</v>
      </c>
    </row>
    <row r="787" spans="1:11" ht="30" customHeight="1" x14ac:dyDescent="0.2">
      <c r="A787" s="2" t="s">
        <v>1884</v>
      </c>
      <c r="B787" s="2" t="s">
        <v>1885</v>
      </c>
      <c r="C787" s="2" t="s">
        <v>262</v>
      </c>
      <c r="D787" s="5" t="s">
        <v>13</v>
      </c>
      <c r="E787" s="5" t="s">
        <v>13</v>
      </c>
      <c r="F787" s="5" t="s">
        <v>14</v>
      </c>
      <c r="G787" s="5" t="s">
        <v>13</v>
      </c>
      <c r="H787" s="5" t="s">
        <v>10</v>
      </c>
      <c r="I787" s="6">
        <v>3</v>
      </c>
      <c r="J787" s="6">
        <v>6</v>
      </c>
      <c r="K787" s="6">
        <v>3</v>
      </c>
    </row>
    <row r="788" spans="1:11" ht="30" customHeight="1" x14ac:dyDescent="0.2">
      <c r="A788" s="2" t="s">
        <v>1886</v>
      </c>
      <c r="B788" s="2" t="s">
        <v>1887</v>
      </c>
      <c r="C788" s="2" t="s">
        <v>29</v>
      </c>
      <c r="D788" s="5" t="s">
        <v>10</v>
      </c>
      <c r="E788" s="5" t="s">
        <v>10</v>
      </c>
      <c r="F788" s="5"/>
      <c r="G788" s="5" t="s">
        <v>10</v>
      </c>
      <c r="H788" s="5" t="s">
        <v>13</v>
      </c>
      <c r="I788" s="6">
        <v>3</v>
      </c>
      <c r="J788" s="6">
        <v>6</v>
      </c>
      <c r="K788" s="6">
        <v>3</v>
      </c>
    </row>
    <row r="789" spans="1:11" ht="30" customHeight="1" x14ac:dyDescent="0.2">
      <c r="A789" s="2" t="s">
        <v>1888</v>
      </c>
      <c r="B789" s="2" t="s">
        <v>1889</v>
      </c>
      <c r="C789" s="2" t="s">
        <v>927</v>
      </c>
      <c r="D789" s="5" t="s">
        <v>13</v>
      </c>
      <c r="E789" s="5" t="s">
        <v>13</v>
      </c>
      <c r="F789" s="5" t="s">
        <v>14</v>
      </c>
      <c r="G789" s="5" t="s">
        <v>13</v>
      </c>
      <c r="H789" s="5" t="s">
        <v>10</v>
      </c>
      <c r="I789" s="6">
        <v>3</v>
      </c>
      <c r="J789" s="6">
        <v>6</v>
      </c>
      <c r="K789" s="6">
        <v>3</v>
      </c>
    </row>
    <row r="790" spans="1:11" ht="30" customHeight="1" x14ac:dyDescent="0.2">
      <c r="A790" s="2" t="s">
        <v>1890</v>
      </c>
      <c r="B790" s="2" t="s">
        <v>1891</v>
      </c>
      <c r="C790" s="2" t="s">
        <v>29</v>
      </c>
      <c r="D790" s="5" t="s">
        <v>10</v>
      </c>
      <c r="E790" s="5" t="s">
        <v>10</v>
      </c>
      <c r="F790" s="5"/>
      <c r="G790" s="5" t="s">
        <v>10</v>
      </c>
      <c r="H790" s="5" t="s">
        <v>13</v>
      </c>
      <c r="I790" s="6">
        <v>3</v>
      </c>
      <c r="J790" s="6">
        <v>6</v>
      </c>
      <c r="K790" s="6">
        <v>6</v>
      </c>
    </row>
    <row r="791" spans="1:11" ht="30" customHeight="1" x14ac:dyDescent="0.2">
      <c r="A791" s="2" t="s">
        <v>1892</v>
      </c>
      <c r="B791" s="2" t="s">
        <v>1893</v>
      </c>
      <c r="C791" s="2" t="s">
        <v>317</v>
      </c>
      <c r="D791" s="5" t="s">
        <v>10</v>
      </c>
      <c r="E791" s="5" t="s">
        <v>10</v>
      </c>
      <c r="F791" s="5" t="s">
        <v>10</v>
      </c>
      <c r="G791" s="5" t="s">
        <v>13</v>
      </c>
      <c r="H791" s="5" t="s">
        <v>10</v>
      </c>
      <c r="I791" s="6">
        <v>2</v>
      </c>
      <c r="J791" s="6">
        <v>5</v>
      </c>
      <c r="K791" s="6">
        <v>4</v>
      </c>
    </row>
    <row r="792" spans="1:11" ht="30" customHeight="1" x14ac:dyDescent="0.2">
      <c r="A792" s="2" t="s">
        <v>1894</v>
      </c>
      <c r="B792" s="2" t="s">
        <v>1895</v>
      </c>
      <c r="C792" s="2" t="s">
        <v>144</v>
      </c>
      <c r="D792" s="5" t="s">
        <v>13</v>
      </c>
      <c r="E792" s="5" t="s">
        <v>10</v>
      </c>
      <c r="F792" s="5"/>
      <c r="G792" s="5" t="s">
        <v>13</v>
      </c>
      <c r="H792" s="5" t="s">
        <v>10</v>
      </c>
      <c r="I792" s="6">
        <v>2</v>
      </c>
      <c r="J792" s="6">
        <v>5</v>
      </c>
      <c r="K792" s="6">
        <v>3</v>
      </c>
    </row>
    <row r="793" spans="1:11" ht="30" customHeight="1" x14ac:dyDescent="0.2">
      <c r="A793" s="2" t="s">
        <v>1896</v>
      </c>
      <c r="B793" s="2" t="s">
        <v>1897</v>
      </c>
      <c r="C793" s="2" t="s">
        <v>1898</v>
      </c>
      <c r="D793" s="5" t="s">
        <v>13</v>
      </c>
      <c r="E793" s="5" t="s">
        <v>10</v>
      </c>
      <c r="F793" s="5" t="s">
        <v>10</v>
      </c>
      <c r="G793" s="5" t="s">
        <v>13</v>
      </c>
      <c r="H793" s="5" t="s">
        <v>10</v>
      </c>
      <c r="I793" s="6">
        <v>2</v>
      </c>
      <c r="J793" s="6">
        <v>5</v>
      </c>
      <c r="K793" s="6">
        <v>3</v>
      </c>
    </row>
    <row r="794" spans="1:11" ht="30" customHeight="1" x14ac:dyDescent="0.2">
      <c r="A794" s="2" t="s">
        <v>1899</v>
      </c>
      <c r="B794" s="2" t="s">
        <v>1900</v>
      </c>
      <c r="C794" s="2" t="s">
        <v>262</v>
      </c>
      <c r="D794" s="5" t="s">
        <v>13</v>
      </c>
      <c r="E794" s="5" t="s">
        <v>13</v>
      </c>
      <c r="F794" s="5" t="s">
        <v>26</v>
      </c>
      <c r="G794" s="5" t="s">
        <v>13</v>
      </c>
      <c r="H794" s="5" t="s">
        <v>10</v>
      </c>
      <c r="I794" s="6">
        <v>2</v>
      </c>
      <c r="J794" s="6">
        <v>5</v>
      </c>
      <c r="K794" s="6">
        <v>3</v>
      </c>
    </row>
    <row r="795" spans="1:11" ht="30" customHeight="1" x14ac:dyDescent="0.2">
      <c r="A795" s="2" t="s">
        <v>1901</v>
      </c>
      <c r="B795" s="2" t="s">
        <v>1902</v>
      </c>
      <c r="C795" s="2" t="s">
        <v>1903</v>
      </c>
      <c r="D795" s="5" t="s">
        <v>13</v>
      </c>
      <c r="E795" s="5" t="s">
        <v>10</v>
      </c>
      <c r="F795" s="5"/>
      <c r="G795" s="5" t="s">
        <v>13</v>
      </c>
      <c r="H795" s="5" t="s">
        <v>10</v>
      </c>
      <c r="I795" s="6">
        <v>2</v>
      </c>
      <c r="J795" s="6">
        <v>5</v>
      </c>
      <c r="K795" s="6">
        <v>3</v>
      </c>
    </row>
    <row r="796" spans="1:11" ht="30" customHeight="1" x14ac:dyDescent="0.2">
      <c r="A796" s="2" t="s">
        <v>1904</v>
      </c>
      <c r="B796" s="2" t="s">
        <v>1905</v>
      </c>
      <c r="C796" s="2" t="s">
        <v>1074</v>
      </c>
      <c r="D796" s="5" t="s">
        <v>10</v>
      </c>
      <c r="E796" s="5" t="s">
        <v>10</v>
      </c>
      <c r="F796" s="5" t="s">
        <v>10</v>
      </c>
      <c r="G796" s="5" t="s">
        <v>13</v>
      </c>
      <c r="H796" s="5" t="s">
        <v>10</v>
      </c>
      <c r="I796" s="6">
        <v>2</v>
      </c>
      <c r="J796" s="6">
        <v>5</v>
      </c>
      <c r="K796" s="6">
        <v>3</v>
      </c>
    </row>
    <row r="797" spans="1:11" ht="30" customHeight="1" x14ac:dyDescent="0.2">
      <c r="A797" s="2" t="s">
        <v>1906</v>
      </c>
      <c r="B797" s="2" t="s">
        <v>1907</v>
      </c>
      <c r="C797" s="2" t="s">
        <v>1903</v>
      </c>
      <c r="D797" s="5" t="s">
        <v>13</v>
      </c>
      <c r="E797" s="5" t="s">
        <v>10</v>
      </c>
      <c r="F797" s="5" t="s">
        <v>10</v>
      </c>
      <c r="G797" s="5" t="s">
        <v>13</v>
      </c>
      <c r="H797" s="5" t="s">
        <v>10</v>
      </c>
      <c r="I797" s="6">
        <v>2</v>
      </c>
      <c r="J797" s="6">
        <v>5</v>
      </c>
      <c r="K797" s="6">
        <v>3</v>
      </c>
    </row>
    <row r="798" spans="1:11" ht="30" customHeight="1" x14ac:dyDescent="0.2">
      <c r="A798" s="2" t="s">
        <v>1908</v>
      </c>
      <c r="B798" s="2" t="s">
        <v>1909</v>
      </c>
      <c r="C798" s="2" t="s">
        <v>1910</v>
      </c>
      <c r="D798" s="5" t="s">
        <v>13</v>
      </c>
      <c r="E798" s="5" t="s">
        <v>10</v>
      </c>
      <c r="F798" s="5" t="s">
        <v>10</v>
      </c>
      <c r="G798" s="5" t="s">
        <v>13</v>
      </c>
      <c r="H798" s="5" t="s">
        <v>10</v>
      </c>
      <c r="I798" s="6">
        <v>2</v>
      </c>
      <c r="J798" s="6">
        <v>5</v>
      </c>
      <c r="K798" s="6">
        <v>3</v>
      </c>
    </row>
    <row r="799" spans="1:11" ht="30" customHeight="1" x14ac:dyDescent="0.2">
      <c r="A799" s="2" t="s">
        <v>1911</v>
      </c>
      <c r="B799" s="2" t="s">
        <v>1912</v>
      </c>
      <c r="C799" s="2" t="s">
        <v>1913</v>
      </c>
      <c r="D799" s="5" t="s">
        <v>13</v>
      </c>
      <c r="E799" s="5" t="s">
        <v>10</v>
      </c>
      <c r="F799" s="5" t="s">
        <v>10</v>
      </c>
      <c r="G799" s="5" t="s">
        <v>13</v>
      </c>
      <c r="H799" s="5" t="s">
        <v>10</v>
      </c>
      <c r="I799" s="6">
        <v>2</v>
      </c>
      <c r="J799" s="6">
        <v>5</v>
      </c>
      <c r="K799" s="6">
        <v>3</v>
      </c>
    </row>
    <row r="800" spans="1:11" ht="30" customHeight="1" x14ac:dyDescent="0.2">
      <c r="A800" s="2" t="s">
        <v>1914</v>
      </c>
      <c r="B800" s="2" t="s">
        <v>1915</v>
      </c>
      <c r="C800" s="2" t="s">
        <v>1913</v>
      </c>
      <c r="D800" s="5" t="s">
        <v>13</v>
      </c>
      <c r="E800" s="5" t="s">
        <v>10</v>
      </c>
      <c r="F800" s="5" t="s">
        <v>10</v>
      </c>
      <c r="G800" s="5" t="s">
        <v>13</v>
      </c>
      <c r="H800" s="5" t="s">
        <v>10</v>
      </c>
      <c r="I800" s="6">
        <v>2</v>
      </c>
      <c r="J800" s="6">
        <v>5</v>
      </c>
      <c r="K800" s="6">
        <v>3</v>
      </c>
    </row>
    <row r="801" spans="1:11" ht="30" customHeight="1" x14ac:dyDescent="0.2">
      <c r="A801" s="2" t="s">
        <v>1916</v>
      </c>
      <c r="B801" s="2" t="s">
        <v>1917</v>
      </c>
      <c r="C801" s="2" t="s">
        <v>252</v>
      </c>
      <c r="D801" s="5" t="s">
        <v>13</v>
      </c>
      <c r="E801" s="5" t="s">
        <v>13</v>
      </c>
      <c r="F801" s="5" t="s">
        <v>26</v>
      </c>
      <c r="G801" s="5" t="s">
        <v>10</v>
      </c>
      <c r="H801" s="5" t="s">
        <v>10</v>
      </c>
      <c r="I801" s="6">
        <v>2</v>
      </c>
      <c r="J801" s="6">
        <v>5</v>
      </c>
      <c r="K801" s="6">
        <v>3</v>
      </c>
    </row>
    <row r="802" spans="1:11" ht="30" customHeight="1" x14ac:dyDescent="0.2">
      <c r="A802" s="2" t="s">
        <v>1918</v>
      </c>
      <c r="B802" s="2" t="s">
        <v>1919</v>
      </c>
      <c r="C802" s="2" t="s">
        <v>1920</v>
      </c>
      <c r="D802" s="5" t="s">
        <v>13</v>
      </c>
      <c r="E802" s="5" t="s">
        <v>10</v>
      </c>
      <c r="F802" s="5" t="s">
        <v>10</v>
      </c>
      <c r="G802" s="5" t="s">
        <v>13</v>
      </c>
      <c r="H802" s="5" t="s">
        <v>10</v>
      </c>
      <c r="I802" s="6">
        <v>2</v>
      </c>
      <c r="J802" s="6">
        <v>5</v>
      </c>
      <c r="K802" s="6">
        <v>3</v>
      </c>
    </row>
    <row r="803" spans="1:11" ht="30" customHeight="1" x14ac:dyDescent="0.2">
      <c r="A803" s="2" t="s">
        <v>1921</v>
      </c>
      <c r="B803" s="2" t="s">
        <v>1922</v>
      </c>
      <c r="C803" s="2" t="s">
        <v>262</v>
      </c>
      <c r="D803" s="5" t="s">
        <v>13</v>
      </c>
      <c r="E803" s="5" t="s">
        <v>10</v>
      </c>
      <c r="F803" s="5"/>
      <c r="G803" s="5" t="s">
        <v>13</v>
      </c>
      <c r="H803" s="5" t="s">
        <v>10</v>
      </c>
      <c r="I803" s="6">
        <v>2</v>
      </c>
      <c r="J803" s="6">
        <v>5</v>
      </c>
      <c r="K803" s="6">
        <v>3</v>
      </c>
    </row>
    <row r="804" spans="1:11" ht="30" customHeight="1" x14ac:dyDescent="0.2">
      <c r="A804" s="2" t="s">
        <v>1923</v>
      </c>
      <c r="B804" s="2" t="s">
        <v>1924</v>
      </c>
      <c r="C804" s="2" t="s">
        <v>1925</v>
      </c>
      <c r="D804" s="5" t="s">
        <v>13</v>
      </c>
      <c r="E804" s="5" t="s">
        <v>13</v>
      </c>
      <c r="F804" s="5" t="s">
        <v>14</v>
      </c>
      <c r="G804" s="5" t="s">
        <v>13</v>
      </c>
      <c r="H804" s="5" t="s">
        <v>10</v>
      </c>
      <c r="I804" s="6">
        <v>2</v>
      </c>
      <c r="J804" s="6">
        <v>5</v>
      </c>
      <c r="K804" s="6">
        <v>3</v>
      </c>
    </row>
    <row r="805" spans="1:11" ht="30" customHeight="1" x14ac:dyDescent="0.2">
      <c r="A805" s="2" t="s">
        <v>1926</v>
      </c>
      <c r="B805" s="2" t="s">
        <v>1927</v>
      </c>
      <c r="C805" s="2" t="s">
        <v>1928</v>
      </c>
      <c r="D805" s="5" t="s">
        <v>13</v>
      </c>
      <c r="E805" s="5" t="s">
        <v>10</v>
      </c>
      <c r="F805" s="5" t="s">
        <v>10</v>
      </c>
      <c r="G805" s="5" t="s">
        <v>13</v>
      </c>
      <c r="H805" s="5" t="s">
        <v>10</v>
      </c>
      <c r="I805" s="6">
        <v>2</v>
      </c>
      <c r="J805" s="6">
        <v>5</v>
      </c>
      <c r="K805" s="6">
        <v>3</v>
      </c>
    </row>
    <row r="806" spans="1:11" ht="30" customHeight="1" x14ac:dyDescent="0.2">
      <c r="A806" s="2" t="s">
        <v>1929</v>
      </c>
      <c r="B806" s="2" t="s">
        <v>1930</v>
      </c>
      <c r="C806" s="2" t="s">
        <v>1931</v>
      </c>
      <c r="D806" s="5" t="s">
        <v>13</v>
      </c>
      <c r="E806" s="5" t="s">
        <v>10</v>
      </c>
      <c r="F806" s="5"/>
      <c r="G806" s="5" t="s">
        <v>13</v>
      </c>
      <c r="H806" s="5" t="s">
        <v>10</v>
      </c>
      <c r="I806" s="6">
        <v>2</v>
      </c>
      <c r="J806" s="6">
        <v>5</v>
      </c>
      <c r="K806" s="6">
        <v>3</v>
      </c>
    </row>
    <row r="807" spans="1:11" ht="30" customHeight="1" x14ac:dyDescent="0.2">
      <c r="A807" s="2" t="s">
        <v>1932</v>
      </c>
      <c r="B807" s="2" t="s">
        <v>1933</v>
      </c>
      <c r="C807" s="2" t="s">
        <v>1074</v>
      </c>
      <c r="D807" s="5" t="s">
        <v>13</v>
      </c>
      <c r="E807" s="5" t="s">
        <v>10</v>
      </c>
      <c r="F807" s="5"/>
      <c r="G807" s="5" t="s">
        <v>13</v>
      </c>
      <c r="H807" s="5" t="s">
        <v>10</v>
      </c>
      <c r="I807" s="6">
        <v>2</v>
      </c>
      <c r="J807" s="6">
        <v>5</v>
      </c>
      <c r="K807" s="6">
        <v>3</v>
      </c>
    </row>
    <row r="808" spans="1:11" ht="30" customHeight="1" x14ac:dyDescent="0.2">
      <c r="A808" s="2" t="s">
        <v>1934</v>
      </c>
      <c r="B808" s="2" t="s">
        <v>1935</v>
      </c>
      <c r="C808" s="2" t="s">
        <v>45</v>
      </c>
      <c r="D808" s="5" t="s">
        <v>13</v>
      </c>
      <c r="E808" s="5" t="s">
        <v>13</v>
      </c>
      <c r="F808" s="5" t="s">
        <v>14</v>
      </c>
      <c r="G808" s="5" t="s">
        <v>13</v>
      </c>
      <c r="H808" s="5" t="s">
        <v>10</v>
      </c>
      <c r="I808" s="6">
        <v>2</v>
      </c>
      <c r="J808" s="6">
        <v>5</v>
      </c>
      <c r="K808" s="6">
        <v>3</v>
      </c>
    </row>
    <row r="809" spans="1:11" ht="30" customHeight="1" x14ac:dyDescent="0.2">
      <c r="A809" s="2" t="s">
        <v>1936</v>
      </c>
      <c r="B809" s="2" t="s">
        <v>1937</v>
      </c>
      <c r="C809" s="2" t="s">
        <v>619</v>
      </c>
      <c r="D809" s="5" t="s">
        <v>13</v>
      </c>
      <c r="E809" s="5" t="s">
        <v>10</v>
      </c>
      <c r="F809" s="5" t="s">
        <v>10</v>
      </c>
      <c r="G809" s="5" t="s">
        <v>13</v>
      </c>
      <c r="H809" s="5" t="s">
        <v>10</v>
      </c>
      <c r="I809" s="6">
        <v>2</v>
      </c>
      <c r="J809" s="6">
        <v>5</v>
      </c>
      <c r="K809" s="6">
        <v>3</v>
      </c>
    </row>
    <row r="810" spans="1:11" ht="30" customHeight="1" x14ac:dyDescent="0.2">
      <c r="A810" s="2" t="s">
        <v>1938</v>
      </c>
      <c r="B810" s="2" t="s">
        <v>1939</v>
      </c>
      <c r="C810" s="2" t="s">
        <v>147</v>
      </c>
      <c r="D810" s="5" t="s">
        <v>13</v>
      </c>
      <c r="E810" s="5" t="s">
        <v>10</v>
      </c>
      <c r="F810" s="5" t="s">
        <v>10</v>
      </c>
      <c r="G810" s="5" t="s">
        <v>13</v>
      </c>
      <c r="H810" s="5" t="s">
        <v>10</v>
      </c>
      <c r="I810" s="6">
        <v>2</v>
      </c>
      <c r="J810" s="6">
        <v>5</v>
      </c>
      <c r="K810" s="6">
        <v>3</v>
      </c>
    </row>
    <row r="811" spans="1:11" ht="30" customHeight="1" x14ac:dyDescent="0.2">
      <c r="A811" s="2" t="s">
        <v>1940</v>
      </c>
      <c r="B811" s="2" t="s">
        <v>1941</v>
      </c>
      <c r="C811" s="2" t="s">
        <v>262</v>
      </c>
      <c r="D811" s="5" t="s">
        <v>13</v>
      </c>
      <c r="E811" s="5" t="s">
        <v>13</v>
      </c>
      <c r="F811" s="5" t="s">
        <v>14</v>
      </c>
      <c r="G811" s="5" t="s">
        <v>13</v>
      </c>
      <c r="H811" s="5" t="s">
        <v>10</v>
      </c>
      <c r="I811" s="6">
        <v>2</v>
      </c>
      <c r="J811" s="6">
        <v>5</v>
      </c>
      <c r="K811" s="6">
        <v>3</v>
      </c>
    </row>
    <row r="812" spans="1:11" ht="30" customHeight="1" x14ac:dyDescent="0.2">
      <c r="A812" s="2" t="s">
        <v>1942</v>
      </c>
      <c r="B812" s="2" t="s">
        <v>1943</v>
      </c>
      <c r="C812" s="2" t="s">
        <v>1903</v>
      </c>
      <c r="D812" s="5" t="s">
        <v>13</v>
      </c>
      <c r="E812" s="5" t="s">
        <v>10</v>
      </c>
      <c r="F812" s="5"/>
      <c r="G812" s="5" t="s">
        <v>13</v>
      </c>
      <c r="H812" s="5" t="s">
        <v>10</v>
      </c>
      <c r="I812" s="6">
        <v>2</v>
      </c>
      <c r="J812" s="6">
        <v>5</v>
      </c>
      <c r="K812" s="6">
        <v>3</v>
      </c>
    </row>
    <row r="813" spans="1:11" ht="30" customHeight="1" x14ac:dyDescent="0.2">
      <c r="A813" s="2" t="s">
        <v>1944</v>
      </c>
      <c r="B813" s="2" t="s">
        <v>1945</v>
      </c>
      <c r="C813" s="2" t="s">
        <v>346</v>
      </c>
      <c r="D813" s="5" t="s">
        <v>13</v>
      </c>
      <c r="E813" s="5" t="s">
        <v>10</v>
      </c>
      <c r="F813" s="5" t="s">
        <v>10</v>
      </c>
      <c r="G813" s="5" t="s">
        <v>13</v>
      </c>
      <c r="H813" s="5" t="s">
        <v>10</v>
      </c>
      <c r="I813" s="6">
        <v>2</v>
      </c>
      <c r="J813" s="6">
        <v>5</v>
      </c>
      <c r="K813" s="6">
        <v>3</v>
      </c>
    </row>
    <row r="814" spans="1:11" ht="30" customHeight="1" x14ac:dyDescent="0.2">
      <c r="A814" s="2" t="s">
        <v>1946</v>
      </c>
      <c r="B814" s="2" t="s">
        <v>1947</v>
      </c>
      <c r="C814" s="2" t="s">
        <v>619</v>
      </c>
      <c r="D814" s="5" t="s">
        <v>13</v>
      </c>
      <c r="E814" s="5" t="s">
        <v>10</v>
      </c>
      <c r="F814" s="5"/>
      <c r="G814" s="5" t="s">
        <v>13</v>
      </c>
      <c r="H814" s="5" t="s">
        <v>10</v>
      </c>
      <c r="I814" s="6">
        <v>2</v>
      </c>
      <c r="J814" s="6">
        <v>5</v>
      </c>
      <c r="K814" s="6">
        <v>3</v>
      </c>
    </row>
    <row r="815" spans="1:11" ht="30" customHeight="1" x14ac:dyDescent="0.2">
      <c r="A815" s="2" t="s">
        <v>1948</v>
      </c>
      <c r="B815" s="2" t="s">
        <v>1949</v>
      </c>
      <c r="C815" s="2" t="s">
        <v>262</v>
      </c>
      <c r="D815" s="5" t="s">
        <v>13</v>
      </c>
      <c r="E815" s="5" t="s">
        <v>13</v>
      </c>
      <c r="F815" s="5" t="s">
        <v>26</v>
      </c>
      <c r="G815" s="5" t="s">
        <v>13</v>
      </c>
      <c r="H815" s="5" t="s">
        <v>10</v>
      </c>
      <c r="I815" s="6">
        <v>2</v>
      </c>
      <c r="J815" s="6">
        <v>5</v>
      </c>
      <c r="K815" s="6">
        <v>3</v>
      </c>
    </row>
    <row r="816" spans="1:11" ht="30" customHeight="1" x14ac:dyDescent="0.2">
      <c r="A816" s="2" t="s">
        <v>1950</v>
      </c>
      <c r="B816" s="2" t="s">
        <v>1951</v>
      </c>
      <c r="C816" s="2" t="s">
        <v>144</v>
      </c>
      <c r="D816" s="5" t="s">
        <v>13</v>
      </c>
      <c r="E816" s="5" t="s">
        <v>10</v>
      </c>
      <c r="F816" s="5" t="s">
        <v>10</v>
      </c>
      <c r="G816" s="5" t="s">
        <v>13</v>
      </c>
      <c r="H816" s="5" t="s">
        <v>10</v>
      </c>
      <c r="I816" s="6">
        <v>2</v>
      </c>
      <c r="J816" s="6">
        <v>5</v>
      </c>
      <c r="K816" s="6">
        <v>3</v>
      </c>
    </row>
    <row r="817" spans="1:11" ht="30" customHeight="1" x14ac:dyDescent="0.2">
      <c r="A817" s="2" t="s">
        <v>1952</v>
      </c>
      <c r="B817" s="2" t="s">
        <v>1953</v>
      </c>
      <c r="C817" s="2" t="s">
        <v>144</v>
      </c>
      <c r="D817" s="5" t="s">
        <v>13</v>
      </c>
      <c r="E817" s="5" t="s">
        <v>13</v>
      </c>
      <c r="F817" s="5" t="s">
        <v>14</v>
      </c>
      <c r="G817" s="5" t="s">
        <v>13</v>
      </c>
      <c r="H817" s="5" t="s">
        <v>10</v>
      </c>
      <c r="I817" s="6">
        <v>2</v>
      </c>
      <c r="J817" s="6">
        <v>5</v>
      </c>
      <c r="K817" s="6">
        <v>3</v>
      </c>
    </row>
    <row r="818" spans="1:11" ht="30" customHeight="1" x14ac:dyDescent="0.2">
      <c r="A818" s="2" t="s">
        <v>1954</v>
      </c>
      <c r="B818" s="2" t="s">
        <v>1955</v>
      </c>
      <c r="C818" s="2" t="s">
        <v>184</v>
      </c>
      <c r="D818" s="5" t="s">
        <v>13</v>
      </c>
      <c r="E818" s="5" t="s">
        <v>10</v>
      </c>
      <c r="F818" s="5" t="s">
        <v>10</v>
      </c>
      <c r="G818" s="5" t="s">
        <v>13</v>
      </c>
      <c r="H818" s="5" t="s">
        <v>10</v>
      </c>
      <c r="I818" s="6">
        <v>2</v>
      </c>
      <c r="J818" s="6">
        <v>5</v>
      </c>
      <c r="K818" s="6">
        <v>3</v>
      </c>
    </row>
    <row r="819" spans="1:11" ht="30" customHeight="1" x14ac:dyDescent="0.2">
      <c r="A819" s="2" t="s">
        <v>1956</v>
      </c>
      <c r="B819" s="2" t="s">
        <v>1957</v>
      </c>
      <c r="C819" s="2" t="s">
        <v>1958</v>
      </c>
      <c r="D819" s="5" t="s">
        <v>13</v>
      </c>
      <c r="E819" s="5" t="s">
        <v>13</v>
      </c>
      <c r="F819" s="5" t="s">
        <v>14</v>
      </c>
      <c r="G819" s="5" t="s">
        <v>13</v>
      </c>
      <c r="H819" s="5" t="s">
        <v>10</v>
      </c>
      <c r="I819" s="6">
        <v>2</v>
      </c>
      <c r="J819" s="6">
        <v>5</v>
      </c>
      <c r="K819" s="6">
        <v>3</v>
      </c>
    </row>
    <row r="820" spans="1:11" ht="30" customHeight="1" x14ac:dyDescent="0.2">
      <c r="A820" s="2" t="s">
        <v>1959</v>
      </c>
      <c r="B820" s="2" t="s">
        <v>1960</v>
      </c>
      <c r="C820" s="2" t="s">
        <v>1434</v>
      </c>
      <c r="D820" s="5" t="s">
        <v>13</v>
      </c>
      <c r="E820" s="5" t="s">
        <v>10</v>
      </c>
      <c r="F820" s="5" t="s">
        <v>10</v>
      </c>
      <c r="G820" s="5" t="s">
        <v>13</v>
      </c>
      <c r="H820" s="5" t="s">
        <v>10</v>
      </c>
      <c r="I820" s="6">
        <v>2</v>
      </c>
      <c r="J820" s="6">
        <v>5</v>
      </c>
      <c r="K820" s="6">
        <v>3</v>
      </c>
    </row>
    <row r="821" spans="1:11" ht="30" customHeight="1" x14ac:dyDescent="0.2">
      <c r="A821" s="2" t="s">
        <v>1961</v>
      </c>
      <c r="B821" s="2" t="s">
        <v>1962</v>
      </c>
      <c r="C821" s="2" t="s">
        <v>262</v>
      </c>
      <c r="D821" s="5" t="s">
        <v>13</v>
      </c>
      <c r="E821" s="5" t="s">
        <v>10</v>
      </c>
      <c r="F821" s="5" t="s">
        <v>10</v>
      </c>
      <c r="G821" s="5" t="s">
        <v>13</v>
      </c>
      <c r="H821" s="5" t="s">
        <v>10</v>
      </c>
      <c r="I821" s="6">
        <v>2</v>
      </c>
      <c r="J821" s="6">
        <v>5</v>
      </c>
      <c r="K821" s="6">
        <v>3</v>
      </c>
    </row>
    <row r="822" spans="1:11" ht="30" customHeight="1" x14ac:dyDescent="0.2">
      <c r="A822" s="2" t="s">
        <v>1963</v>
      </c>
      <c r="B822" s="2" t="s">
        <v>1964</v>
      </c>
      <c r="C822" s="2" t="s">
        <v>619</v>
      </c>
      <c r="D822" s="5" t="s">
        <v>13</v>
      </c>
      <c r="E822" s="5" t="s">
        <v>10</v>
      </c>
      <c r="F822" s="5"/>
      <c r="G822" s="5" t="s">
        <v>13</v>
      </c>
      <c r="H822" s="5" t="s">
        <v>10</v>
      </c>
      <c r="I822" s="6">
        <v>2</v>
      </c>
      <c r="J822" s="6">
        <v>5</v>
      </c>
      <c r="K822" s="6">
        <v>3</v>
      </c>
    </row>
    <row r="823" spans="1:11" ht="30" customHeight="1" x14ac:dyDescent="0.2">
      <c r="A823" s="2" t="s">
        <v>1965</v>
      </c>
      <c r="B823" s="2" t="s">
        <v>1966</v>
      </c>
      <c r="C823" s="2" t="s">
        <v>1903</v>
      </c>
      <c r="D823" s="5" t="s">
        <v>13</v>
      </c>
      <c r="E823" s="5" t="s">
        <v>10</v>
      </c>
      <c r="F823" s="5"/>
      <c r="G823" s="5" t="s">
        <v>13</v>
      </c>
      <c r="H823" s="5" t="s">
        <v>10</v>
      </c>
      <c r="I823" s="6">
        <v>2</v>
      </c>
      <c r="J823" s="6">
        <v>5</v>
      </c>
      <c r="K823" s="6">
        <v>3</v>
      </c>
    </row>
    <row r="824" spans="1:11" ht="30" customHeight="1" x14ac:dyDescent="0.2">
      <c r="A824" s="2" t="s">
        <v>1967</v>
      </c>
      <c r="B824" s="2" t="s">
        <v>1968</v>
      </c>
      <c r="C824" s="2" t="s">
        <v>1969</v>
      </c>
      <c r="D824" s="5" t="s">
        <v>13</v>
      </c>
      <c r="E824" s="5" t="s">
        <v>13</v>
      </c>
      <c r="F824" s="5" t="s">
        <v>14</v>
      </c>
      <c r="G824" s="5" t="s">
        <v>13</v>
      </c>
      <c r="H824" s="5" t="s">
        <v>10</v>
      </c>
      <c r="I824" s="6">
        <v>2</v>
      </c>
      <c r="J824" s="6">
        <v>5</v>
      </c>
      <c r="K824" s="6">
        <v>3</v>
      </c>
    </row>
    <row r="825" spans="1:11" ht="30" customHeight="1" x14ac:dyDescent="0.2">
      <c r="A825" s="2" t="s">
        <v>1970</v>
      </c>
      <c r="B825" s="2" t="s">
        <v>1971</v>
      </c>
      <c r="C825" s="2" t="s">
        <v>649</v>
      </c>
      <c r="D825" s="5" t="s">
        <v>13</v>
      </c>
      <c r="E825" s="5" t="s">
        <v>13</v>
      </c>
      <c r="F825" s="5" t="s">
        <v>14</v>
      </c>
      <c r="G825" s="5" t="s">
        <v>13</v>
      </c>
      <c r="H825" s="5" t="s">
        <v>10</v>
      </c>
      <c r="I825" s="6">
        <v>2</v>
      </c>
      <c r="J825" s="6">
        <v>5</v>
      </c>
      <c r="K825" s="6">
        <v>3</v>
      </c>
    </row>
    <row r="826" spans="1:11" ht="30" customHeight="1" x14ac:dyDescent="0.2">
      <c r="A826" s="2" t="s">
        <v>1972</v>
      </c>
      <c r="B826" s="2" t="s">
        <v>1973</v>
      </c>
      <c r="C826" s="2" t="s">
        <v>147</v>
      </c>
      <c r="D826" s="5" t="s">
        <v>10</v>
      </c>
      <c r="E826" s="5" t="s">
        <v>10</v>
      </c>
      <c r="F826" s="5" t="s">
        <v>10</v>
      </c>
      <c r="G826" s="5" t="s">
        <v>13</v>
      </c>
      <c r="H826" s="5" t="s">
        <v>10</v>
      </c>
      <c r="I826" s="6">
        <v>2</v>
      </c>
      <c r="J826" s="6">
        <v>5</v>
      </c>
      <c r="K826" s="6">
        <v>3</v>
      </c>
    </row>
    <row r="827" spans="1:11" ht="30" customHeight="1" x14ac:dyDescent="0.2">
      <c r="A827" s="2" t="s">
        <v>1974</v>
      </c>
      <c r="B827" s="2" t="s">
        <v>1975</v>
      </c>
      <c r="C827" s="2" t="s">
        <v>1976</v>
      </c>
      <c r="D827" s="5" t="s">
        <v>13</v>
      </c>
      <c r="E827" s="5" t="s">
        <v>10</v>
      </c>
      <c r="F827" s="5" t="s">
        <v>10</v>
      </c>
      <c r="G827" s="5" t="s">
        <v>13</v>
      </c>
      <c r="H827" s="5" t="s">
        <v>10</v>
      </c>
      <c r="I827" s="6">
        <v>2</v>
      </c>
      <c r="J827" s="6">
        <v>5</v>
      </c>
      <c r="K827" s="6">
        <v>3</v>
      </c>
    </row>
    <row r="828" spans="1:11" ht="30" customHeight="1" x14ac:dyDescent="0.2">
      <c r="A828" s="2" t="s">
        <v>1977</v>
      </c>
      <c r="B828" s="2" t="s">
        <v>1978</v>
      </c>
      <c r="C828" s="2" t="s">
        <v>837</v>
      </c>
      <c r="D828" s="5" t="s">
        <v>13</v>
      </c>
      <c r="E828" s="5" t="s">
        <v>10</v>
      </c>
      <c r="F828" s="5"/>
      <c r="G828" s="5" t="s">
        <v>13</v>
      </c>
      <c r="H828" s="5" t="s">
        <v>10</v>
      </c>
      <c r="I828" s="6">
        <v>2</v>
      </c>
      <c r="J828" s="6">
        <v>5</v>
      </c>
      <c r="K828" s="6">
        <v>3</v>
      </c>
    </row>
    <row r="829" spans="1:11" ht="30" customHeight="1" x14ac:dyDescent="0.2">
      <c r="A829" s="2" t="s">
        <v>1979</v>
      </c>
      <c r="B829" s="2" t="s">
        <v>1980</v>
      </c>
      <c r="C829" s="2" t="s">
        <v>252</v>
      </c>
      <c r="D829" s="5" t="s">
        <v>13</v>
      </c>
      <c r="E829" s="5" t="s">
        <v>10</v>
      </c>
      <c r="F829" s="5" t="s">
        <v>10</v>
      </c>
      <c r="G829" s="5" t="s">
        <v>13</v>
      </c>
      <c r="H829" s="5" t="s">
        <v>10</v>
      </c>
      <c r="I829" s="6">
        <v>2</v>
      </c>
      <c r="J829" s="6">
        <v>5</v>
      </c>
      <c r="K829" s="6">
        <v>3</v>
      </c>
    </row>
    <row r="830" spans="1:11" ht="30" customHeight="1" x14ac:dyDescent="0.2">
      <c r="A830" s="2" t="s">
        <v>1981</v>
      </c>
      <c r="B830" s="2" t="s">
        <v>1982</v>
      </c>
      <c r="C830" s="2" t="s">
        <v>199</v>
      </c>
      <c r="D830" s="5" t="s">
        <v>13</v>
      </c>
      <c r="E830" s="5" t="s">
        <v>10</v>
      </c>
      <c r="F830" s="5" t="s">
        <v>10</v>
      </c>
      <c r="G830" s="5" t="s">
        <v>13</v>
      </c>
      <c r="H830" s="5" t="s">
        <v>10</v>
      </c>
      <c r="I830" s="6">
        <v>2</v>
      </c>
      <c r="J830" s="6">
        <v>5</v>
      </c>
      <c r="K830" s="6">
        <v>3</v>
      </c>
    </row>
    <row r="831" spans="1:11" ht="30" customHeight="1" x14ac:dyDescent="0.2">
      <c r="A831" s="2" t="s">
        <v>1983</v>
      </c>
      <c r="B831" s="2" t="s">
        <v>1984</v>
      </c>
      <c r="C831" s="2" t="s">
        <v>1985</v>
      </c>
      <c r="D831" s="5" t="s">
        <v>13</v>
      </c>
      <c r="E831" s="5" t="s">
        <v>13</v>
      </c>
      <c r="F831" s="5" t="s">
        <v>14</v>
      </c>
      <c r="G831" s="5" t="s">
        <v>13</v>
      </c>
      <c r="H831" s="5" t="s">
        <v>10</v>
      </c>
      <c r="I831" s="6">
        <v>2</v>
      </c>
      <c r="J831" s="6">
        <v>5</v>
      </c>
      <c r="K831" s="6">
        <v>3</v>
      </c>
    </row>
    <row r="832" spans="1:11" ht="30" customHeight="1" x14ac:dyDescent="0.2">
      <c r="A832" s="2" t="s">
        <v>1986</v>
      </c>
      <c r="B832" s="2" t="s">
        <v>1987</v>
      </c>
      <c r="C832" s="2" t="s">
        <v>144</v>
      </c>
      <c r="D832" s="5" t="s">
        <v>13</v>
      </c>
      <c r="E832" s="5" t="s">
        <v>10</v>
      </c>
      <c r="F832" s="5" t="s">
        <v>10</v>
      </c>
      <c r="G832" s="5" t="s">
        <v>13</v>
      </c>
      <c r="H832" s="5" t="s">
        <v>10</v>
      </c>
      <c r="I832" s="6">
        <v>2</v>
      </c>
      <c r="J832" s="6">
        <v>5</v>
      </c>
      <c r="K832" s="6">
        <v>3</v>
      </c>
    </row>
    <row r="833" spans="1:11" ht="30" customHeight="1" x14ac:dyDescent="0.2">
      <c r="A833" s="2" t="s">
        <v>1988</v>
      </c>
      <c r="B833" s="2" t="s">
        <v>1989</v>
      </c>
      <c r="C833" s="2" t="s">
        <v>1990</v>
      </c>
      <c r="D833" s="5" t="s">
        <v>13</v>
      </c>
      <c r="E833" s="5" t="s">
        <v>10</v>
      </c>
      <c r="F833" s="5" t="s">
        <v>10</v>
      </c>
      <c r="G833" s="5" t="s">
        <v>13</v>
      </c>
      <c r="H833" s="5" t="s">
        <v>10</v>
      </c>
      <c r="I833" s="6">
        <v>2</v>
      </c>
      <c r="J833" s="6">
        <v>5</v>
      </c>
      <c r="K833" s="6">
        <v>3</v>
      </c>
    </row>
    <row r="834" spans="1:11" ht="30" customHeight="1" x14ac:dyDescent="0.2">
      <c r="A834" s="2" t="s">
        <v>1991</v>
      </c>
      <c r="B834" s="2" t="s">
        <v>1992</v>
      </c>
      <c r="C834" s="2" t="s">
        <v>1993</v>
      </c>
      <c r="D834" s="5" t="s">
        <v>13</v>
      </c>
      <c r="E834" s="5" t="s">
        <v>10</v>
      </c>
      <c r="F834" s="5" t="s">
        <v>10</v>
      </c>
      <c r="G834" s="5" t="s">
        <v>13</v>
      </c>
      <c r="H834" s="5" t="s">
        <v>10</v>
      </c>
      <c r="I834" s="6">
        <v>2</v>
      </c>
      <c r="J834" s="6">
        <v>5</v>
      </c>
      <c r="K834" s="6">
        <v>3</v>
      </c>
    </row>
    <row r="835" spans="1:11" ht="30" customHeight="1" x14ac:dyDescent="0.2">
      <c r="A835" s="2" t="s">
        <v>1994</v>
      </c>
      <c r="B835" s="2" t="s">
        <v>1995</v>
      </c>
      <c r="C835" s="2" t="s">
        <v>1993</v>
      </c>
      <c r="D835" s="5" t="s">
        <v>13</v>
      </c>
      <c r="E835" s="5" t="s">
        <v>10</v>
      </c>
      <c r="F835" s="5" t="s">
        <v>10</v>
      </c>
      <c r="G835" s="5" t="s">
        <v>13</v>
      </c>
      <c r="H835" s="5" t="s">
        <v>10</v>
      </c>
      <c r="I835" s="6">
        <v>2</v>
      </c>
      <c r="J835" s="6">
        <v>5</v>
      </c>
      <c r="K835" s="6">
        <v>3</v>
      </c>
    </row>
    <row r="836" spans="1:11" ht="30" customHeight="1" x14ac:dyDescent="0.2">
      <c r="A836" s="2" t="s">
        <v>1996</v>
      </c>
      <c r="B836" s="2" t="s">
        <v>1997</v>
      </c>
      <c r="C836" s="2" t="s">
        <v>184</v>
      </c>
      <c r="D836" s="5" t="s">
        <v>13</v>
      </c>
      <c r="E836" s="5" t="s">
        <v>10</v>
      </c>
      <c r="F836" s="5"/>
      <c r="G836" s="5" t="s">
        <v>10</v>
      </c>
      <c r="H836" s="5" t="s">
        <v>10</v>
      </c>
      <c r="I836" s="6">
        <v>2</v>
      </c>
      <c r="J836" s="6">
        <v>5</v>
      </c>
      <c r="K836" s="6">
        <v>3</v>
      </c>
    </row>
    <row r="837" spans="1:11" ht="30" customHeight="1" x14ac:dyDescent="0.2">
      <c r="A837" s="2" t="s">
        <v>1998</v>
      </c>
      <c r="B837" s="2" t="s">
        <v>1999</v>
      </c>
      <c r="C837" s="2" t="s">
        <v>1969</v>
      </c>
      <c r="D837" s="5" t="s">
        <v>13</v>
      </c>
      <c r="E837" s="5" t="s">
        <v>13</v>
      </c>
      <c r="F837" s="5" t="s">
        <v>14</v>
      </c>
      <c r="G837" s="5" t="s">
        <v>13</v>
      </c>
      <c r="H837" s="5" t="s">
        <v>10</v>
      </c>
      <c r="I837" s="6">
        <v>2</v>
      </c>
      <c r="J837" s="6">
        <v>5</v>
      </c>
      <c r="K837" s="6">
        <v>3</v>
      </c>
    </row>
    <row r="838" spans="1:11" ht="30" customHeight="1" x14ac:dyDescent="0.2">
      <c r="A838" s="2" t="s">
        <v>2000</v>
      </c>
      <c r="B838" s="2" t="s">
        <v>2001</v>
      </c>
      <c r="C838" s="2" t="s">
        <v>1958</v>
      </c>
      <c r="D838" s="5" t="s">
        <v>13</v>
      </c>
      <c r="E838" s="5" t="s">
        <v>13</v>
      </c>
      <c r="F838" s="5" t="s">
        <v>14</v>
      </c>
      <c r="G838" s="5" t="s">
        <v>13</v>
      </c>
      <c r="H838" s="5" t="s">
        <v>10</v>
      </c>
      <c r="I838" s="6">
        <v>2</v>
      </c>
      <c r="J838" s="6">
        <v>5</v>
      </c>
      <c r="K838" s="6">
        <v>3</v>
      </c>
    </row>
    <row r="839" spans="1:11" ht="30" customHeight="1" x14ac:dyDescent="0.2">
      <c r="A839" s="2" t="s">
        <v>2002</v>
      </c>
      <c r="B839" s="2" t="s">
        <v>2003</v>
      </c>
      <c r="C839" s="2" t="s">
        <v>1969</v>
      </c>
      <c r="D839" s="5" t="s">
        <v>13</v>
      </c>
      <c r="E839" s="5" t="s">
        <v>13</v>
      </c>
      <c r="F839" s="5" t="s">
        <v>14</v>
      </c>
      <c r="G839" s="5" t="s">
        <v>13</v>
      </c>
      <c r="H839" s="5" t="s">
        <v>10</v>
      </c>
      <c r="I839" s="6">
        <v>2</v>
      </c>
      <c r="J839" s="6">
        <v>5</v>
      </c>
      <c r="K839" s="6">
        <v>3</v>
      </c>
    </row>
    <row r="840" spans="1:11" ht="30" customHeight="1" x14ac:dyDescent="0.2">
      <c r="A840" s="2" t="s">
        <v>2004</v>
      </c>
      <c r="B840" s="2" t="s">
        <v>2005</v>
      </c>
      <c r="C840" s="2" t="s">
        <v>619</v>
      </c>
      <c r="D840" s="5" t="s">
        <v>13</v>
      </c>
      <c r="E840" s="5" t="s">
        <v>13</v>
      </c>
      <c r="F840" s="5" t="s">
        <v>14</v>
      </c>
      <c r="G840" s="5" t="s">
        <v>13</v>
      </c>
      <c r="H840" s="5" t="s">
        <v>10</v>
      </c>
      <c r="I840" s="6">
        <v>2</v>
      </c>
      <c r="J840" s="6">
        <v>5</v>
      </c>
      <c r="K840" s="6">
        <v>3</v>
      </c>
    </row>
    <row r="841" spans="1:11" ht="30" customHeight="1" x14ac:dyDescent="0.2">
      <c r="A841" s="2" t="s">
        <v>2006</v>
      </c>
      <c r="B841" s="2" t="s">
        <v>2007</v>
      </c>
      <c r="C841" s="2" t="s">
        <v>2008</v>
      </c>
      <c r="D841" s="5" t="s">
        <v>13</v>
      </c>
      <c r="E841" s="5" t="s">
        <v>10</v>
      </c>
      <c r="F841" s="5" t="s">
        <v>10</v>
      </c>
      <c r="G841" s="5" t="s">
        <v>13</v>
      </c>
      <c r="H841" s="5" t="s">
        <v>10</v>
      </c>
      <c r="I841" s="6">
        <v>2</v>
      </c>
      <c r="J841" s="6">
        <v>5</v>
      </c>
      <c r="K841" s="6">
        <v>3</v>
      </c>
    </row>
    <row r="842" spans="1:11" ht="30" customHeight="1" x14ac:dyDescent="0.2">
      <c r="A842" s="2" t="s">
        <v>2009</v>
      </c>
      <c r="B842" s="2" t="s">
        <v>2010</v>
      </c>
      <c r="C842" s="2" t="s">
        <v>1958</v>
      </c>
      <c r="D842" s="5" t="s">
        <v>13</v>
      </c>
      <c r="E842" s="5" t="s">
        <v>13</v>
      </c>
      <c r="F842" s="5" t="s">
        <v>14</v>
      </c>
      <c r="G842" s="5" t="s">
        <v>13</v>
      </c>
      <c r="H842" s="5" t="s">
        <v>10</v>
      </c>
      <c r="I842" s="6">
        <v>2</v>
      </c>
      <c r="J842" s="6">
        <v>5</v>
      </c>
      <c r="K842" s="6">
        <v>3</v>
      </c>
    </row>
    <row r="843" spans="1:11" ht="30" customHeight="1" x14ac:dyDescent="0.2">
      <c r="A843" s="2" t="s">
        <v>2011</v>
      </c>
      <c r="B843" s="2" t="s">
        <v>2012</v>
      </c>
      <c r="C843" s="2" t="s">
        <v>2013</v>
      </c>
      <c r="D843" s="5" t="s">
        <v>13</v>
      </c>
      <c r="E843" s="5" t="s">
        <v>10</v>
      </c>
      <c r="F843" s="5" t="s">
        <v>10</v>
      </c>
      <c r="G843" s="5" t="s">
        <v>13</v>
      </c>
      <c r="H843" s="5" t="s">
        <v>10</v>
      </c>
      <c r="I843" s="6">
        <v>2</v>
      </c>
      <c r="J843" s="6">
        <v>5</v>
      </c>
      <c r="K843" s="6">
        <v>3</v>
      </c>
    </row>
    <row r="844" spans="1:11" ht="30" customHeight="1" x14ac:dyDescent="0.2">
      <c r="A844" s="2" t="s">
        <v>2014</v>
      </c>
      <c r="B844" s="2" t="s">
        <v>2015</v>
      </c>
      <c r="C844" s="2" t="s">
        <v>164</v>
      </c>
      <c r="D844" s="5" t="s">
        <v>13</v>
      </c>
      <c r="E844" s="5" t="s">
        <v>10</v>
      </c>
      <c r="F844" s="5" t="s">
        <v>10</v>
      </c>
      <c r="G844" s="5" t="s">
        <v>13</v>
      </c>
      <c r="H844" s="5" t="s">
        <v>10</v>
      </c>
      <c r="I844" s="6">
        <v>2</v>
      </c>
      <c r="J844" s="6">
        <v>5</v>
      </c>
      <c r="K844" s="6">
        <v>3</v>
      </c>
    </row>
    <row r="845" spans="1:11" ht="30" customHeight="1" x14ac:dyDescent="0.2">
      <c r="A845" s="2" t="s">
        <v>2016</v>
      </c>
      <c r="B845" s="2" t="s">
        <v>2017</v>
      </c>
      <c r="C845" s="2" t="s">
        <v>1358</v>
      </c>
      <c r="D845" s="5" t="s">
        <v>13</v>
      </c>
      <c r="E845" s="5" t="s">
        <v>10</v>
      </c>
      <c r="F845" s="5" t="s">
        <v>10</v>
      </c>
      <c r="G845" s="5" t="s">
        <v>13</v>
      </c>
      <c r="H845" s="5" t="s">
        <v>10</v>
      </c>
      <c r="I845" s="6">
        <v>2</v>
      </c>
      <c r="J845" s="6">
        <v>5</v>
      </c>
      <c r="K845" s="6">
        <v>3</v>
      </c>
    </row>
    <row r="846" spans="1:11" ht="30" customHeight="1" x14ac:dyDescent="0.2">
      <c r="A846" s="2" t="s">
        <v>2018</v>
      </c>
      <c r="B846" s="2" t="s">
        <v>2019</v>
      </c>
      <c r="C846" s="2" t="s">
        <v>493</v>
      </c>
      <c r="D846" s="5" t="s">
        <v>13</v>
      </c>
      <c r="E846" s="5" t="s">
        <v>13</v>
      </c>
      <c r="F846" s="5" t="s">
        <v>26</v>
      </c>
      <c r="G846" s="5" t="s">
        <v>13</v>
      </c>
      <c r="H846" s="5" t="s">
        <v>10</v>
      </c>
      <c r="I846" s="6">
        <v>4</v>
      </c>
      <c r="J846" s="6">
        <v>15</v>
      </c>
      <c r="K846" s="6">
        <v>7</v>
      </c>
    </row>
    <row r="847" spans="1:11" ht="30" customHeight="1" x14ac:dyDescent="0.2">
      <c r="A847" s="2" t="s">
        <v>2020</v>
      </c>
      <c r="B847" s="2" t="s">
        <v>2021</v>
      </c>
      <c r="C847" s="2" t="s">
        <v>141</v>
      </c>
      <c r="D847" s="5" t="s">
        <v>13</v>
      </c>
      <c r="E847" s="5" t="s">
        <v>13</v>
      </c>
      <c r="F847" s="5" t="s">
        <v>14</v>
      </c>
      <c r="G847" s="5" t="s">
        <v>13</v>
      </c>
      <c r="H847" s="5" t="s">
        <v>10</v>
      </c>
      <c r="I847" s="6">
        <v>4</v>
      </c>
      <c r="J847" s="6">
        <v>15</v>
      </c>
      <c r="K847" s="6">
        <v>7</v>
      </c>
    </row>
    <row r="848" spans="1:11" ht="30" customHeight="1" x14ac:dyDescent="0.2">
      <c r="A848" s="2" t="s">
        <v>2022</v>
      </c>
      <c r="B848" s="2" t="s">
        <v>2023</v>
      </c>
      <c r="C848" s="2" t="s">
        <v>2024</v>
      </c>
      <c r="D848" s="5" t="s">
        <v>13</v>
      </c>
      <c r="E848" s="5" t="s">
        <v>10</v>
      </c>
      <c r="F848" s="5" t="s">
        <v>10</v>
      </c>
      <c r="G848" s="5" t="s">
        <v>13</v>
      </c>
      <c r="H848" s="5" t="s">
        <v>10</v>
      </c>
      <c r="I848" s="6">
        <v>4</v>
      </c>
      <c r="J848" s="6">
        <v>15</v>
      </c>
      <c r="K848" s="6">
        <v>7</v>
      </c>
    </row>
    <row r="849" spans="1:11" ht="30" customHeight="1" x14ac:dyDescent="0.2">
      <c r="A849" s="2" t="s">
        <v>2025</v>
      </c>
      <c r="B849" s="2" t="s">
        <v>2026</v>
      </c>
      <c r="C849" s="2" t="s">
        <v>92</v>
      </c>
      <c r="D849" s="5" t="s">
        <v>13</v>
      </c>
      <c r="E849" s="5" t="s">
        <v>13</v>
      </c>
      <c r="F849" s="5" t="s">
        <v>26</v>
      </c>
      <c r="G849" s="5" t="s">
        <v>13</v>
      </c>
      <c r="H849" s="5" t="s">
        <v>10</v>
      </c>
      <c r="I849" s="6">
        <v>4</v>
      </c>
      <c r="J849" s="6">
        <v>15</v>
      </c>
      <c r="K849" s="6">
        <v>7</v>
      </c>
    </row>
    <row r="850" spans="1:11" ht="30" customHeight="1" x14ac:dyDescent="0.2">
      <c r="A850" s="2" t="s">
        <v>2027</v>
      </c>
      <c r="B850" s="2" t="s">
        <v>2028</v>
      </c>
      <c r="C850" s="2" t="s">
        <v>2029</v>
      </c>
      <c r="D850" s="5" t="s">
        <v>13</v>
      </c>
      <c r="E850" s="5" t="s">
        <v>13</v>
      </c>
      <c r="F850" s="5" t="s">
        <v>26</v>
      </c>
      <c r="G850" s="5" t="s">
        <v>13</v>
      </c>
      <c r="H850" s="5" t="s">
        <v>10</v>
      </c>
      <c r="I850" s="6">
        <v>4</v>
      </c>
      <c r="J850" s="6">
        <v>15</v>
      </c>
      <c r="K850" s="6">
        <v>7</v>
      </c>
    </row>
    <row r="851" spans="1:11" ht="30" customHeight="1" x14ac:dyDescent="0.2">
      <c r="A851" s="2" t="s">
        <v>2030</v>
      </c>
      <c r="B851" s="2" t="s">
        <v>2031</v>
      </c>
      <c r="C851" s="2" t="s">
        <v>2032</v>
      </c>
      <c r="D851" s="5" t="s">
        <v>13</v>
      </c>
      <c r="E851" s="5" t="s">
        <v>13</v>
      </c>
      <c r="F851" s="5" t="s">
        <v>26</v>
      </c>
      <c r="G851" s="5" t="s">
        <v>13</v>
      </c>
      <c r="H851" s="5" t="s">
        <v>10</v>
      </c>
      <c r="I851" s="6">
        <v>4</v>
      </c>
      <c r="J851" s="6">
        <v>15</v>
      </c>
      <c r="K851" s="6">
        <v>7</v>
      </c>
    </row>
    <row r="852" spans="1:11" ht="30" customHeight="1" x14ac:dyDescent="0.2">
      <c r="A852" s="2" t="s">
        <v>2033</v>
      </c>
      <c r="B852" s="2" t="s">
        <v>2034</v>
      </c>
      <c r="C852" s="2" t="s">
        <v>45</v>
      </c>
      <c r="D852" s="5" t="s">
        <v>13</v>
      </c>
      <c r="E852" s="5" t="s">
        <v>13</v>
      </c>
      <c r="F852" s="5" t="s">
        <v>14</v>
      </c>
      <c r="G852" s="5" t="s">
        <v>13</v>
      </c>
      <c r="H852" s="5" t="s">
        <v>10</v>
      </c>
      <c r="I852" s="6">
        <v>4</v>
      </c>
      <c r="J852" s="6">
        <v>15</v>
      </c>
      <c r="K852" s="6">
        <v>7</v>
      </c>
    </row>
    <row r="853" spans="1:11" ht="30" customHeight="1" x14ac:dyDescent="0.2">
      <c r="A853" s="2" t="s">
        <v>2035</v>
      </c>
      <c r="B853" s="2" t="s">
        <v>2036</v>
      </c>
      <c r="C853" s="2" t="s">
        <v>12</v>
      </c>
      <c r="D853" s="5" t="s">
        <v>13</v>
      </c>
      <c r="E853" s="5" t="s">
        <v>13</v>
      </c>
      <c r="F853" s="5" t="s">
        <v>14</v>
      </c>
      <c r="G853" s="5" t="s">
        <v>13</v>
      </c>
      <c r="H853" s="5" t="s">
        <v>10</v>
      </c>
      <c r="I853" s="6">
        <v>1</v>
      </c>
      <c r="J853" s="6">
        <v>4</v>
      </c>
      <c r="K853" s="6">
        <v>2</v>
      </c>
    </row>
    <row r="854" spans="1:11" ht="30" customHeight="1" x14ac:dyDescent="0.2">
      <c r="A854" s="2" t="s">
        <v>2037</v>
      </c>
      <c r="B854" s="2" t="s">
        <v>2038</v>
      </c>
      <c r="C854" s="2" t="s">
        <v>2039</v>
      </c>
      <c r="D854" s="5" t="s">
        <v>13</v>
      </c>
      <c r="E854" s="5" t="s">
        <v>10</v>
      </c>
      <c r="F854" s="5" t="s">
        <v>10</v>
      </c>
      <c r="G854" s="5" t="s">
        <v>13</v>
      </c>
      <c r="H854" s="5" t="s">
        <v>10</v>
      </c>
      <c r="I854" s="6">
        <v>1</v>
      </c>
      <c r="J854" s="6">
        <v>4</v>
      </c>
      <c r="K854" s="6">
        <v>2</v>
      </c>
    </row>
    <row r="855" spans="1:11" ht="30" customHeight="1" x14ac:dyDescent="0.2">
      <c r="A855" s="2" t="s">
        <v>2040</v>
      </c>
      <c r="B855" s="2" t="s">
        <v>2041</v>
      </c>
      <c r="C855" s="2" t="s">
        <v>116</v>
      </c>
      <c r="D855" s="5" t="s">
        <v>10</v>
      </c>
      <c r="E855" s="5" t="s">
        <v>10</v>
      </c>
      <c r="F855" s="5"/>
      <c r="G855" s="5" t="s">
        <v>10</v>
      </c>
      <c r="H855" s="5" t="s">
        <v>13</v>
      </c>
      <c r="I855" s="6">
        <v>1</v>
      </c>
      <c r="J855" s="6">
        <v>4</v>
      </c>
      <c r="K855" s="6">
        <v>2</v>
      </c>
    </row>
    <row r="856" spans="1:11" ht="30" customHeight="1" x14ac:dyDescent="0.2">
      <c r="A856" s="2" t="s">
        <v>2042</v>
      </c>
      <c r="B856" s="2" t="s">
        <v>2043</v>
      </c>
      <c r="C856" s="2" t="s">
        <v>45</v>
      </c>
      <c r="D856" s="5" t="s">
        <v>10</v>
      </c>
      <c r="E856" s="5" t="s">
        <v>10</v>
      </c>
      <c r="F856" s="5"/>
      <c r="G856" s="5" t="s">
        <v>10</v>
      </c>
      <c r="H856" s="5" t="s">
        <v>13</v>
      </c>
      <c r="I856" s="6">
        <v>1</v>
      </c>
      <c r="J856" s="6">
        <v>4</v>
      </c>
      <c r="K856" s="6">
        <v>2</v>
      </c>
    </row>
    <row r="857" spans="1:11" ht="30" customHeight="1" x14ac:dyDescent="0.2">
      <c r="A857" s="2" t="s">
        <v>2044</v>
      </c>
      <c r="B857" s="2" t="s">
        <v>2045</v>
      </c>
      <c r="C857" s="2" t="s">
        <v>2046</v>
      </c>
      <c r="D857" s="5" t="s">
        <v>13</v>
      </c>
      <c r="E857" s="5" t="s">
        <v>13</v>
      </c>
      <c r="F857" s="5" t="s">
        <v>14</v>
      </c>
      <c r="G857" s="5" t="s">
        <v>13</v>
      </c>
      <c r="H857" s="5" t="s">
        <v>10</v>
      </c>
      <c r="I857" s="6">
        <v>1</v>
      </c>
      <c r="J857" s="6">
        <v>4</v>
      </c>
      <c r="K857" s="6">
        <v>2</v>
      </c>
    </row>
    <row r="858" spans="1:11" ht="30" customHeight="1" x14ac:dyDescent="0.2">
      <c r="A858" s="2" t="s">
        <v>2047</v>
      </c>
      <c r="B858" s="2" t="s">
        <v>2048</v>
      </c>
      <c r="C858" s="2" t="s">
        <v>210</v>
      </c>
      <c r="D858" s="5" t="s">
        <v>10</v>
      </c>
      <c r="E858" s="5" t="s">
        <v>10</v>
      </c>
      <c r="F858" s="5"/>
      <c r="G858" s="5" t="s">
        <v>10</v>
      </c>
      <c r="H858" s="5" t="s">
        <v>13</v>
      </c>
      <c r="I858" s="6">
        <v>1</v>
      </c>
      <c r="J858" s="6">
        <v>4</v>
      </c>
      <c r="K858" s="6">
        <v>2</v>
      </c>
    </row>
    <row r="859" spans="1:11" ht="30" customHeight="1" x14ac:dyDescent="0.2">
      <c r="A859" s="2" t="s">
        <v>2049</v>
      </c>
      <c r="B859" s="2" t="s">
        <v>2050</v>
      </c>
      <c r="C859" s="2" t="s">
        <v>45</v>
      </c>
      <c r="D859" s="5" t="s">
        <v>13</v>
      </c>
      <c r="E859" s="5" t="s">
        <v>13</v>
      </c>
      <c r="F859" s="5" t="s">
        <v>14</v>
      </c>
      <c r="G859" s="5" t="s">
        <v>10</v>
      </c>
      <c r="H859" s="5" t="s">
        <v>10</v>
      </c>
      <c r="I859" s="6">
        <v>1</v>
      </c>
      <c r="J859" s="6">
        <v>4</v>
      </c>
      <c r="K859" s="6">
        <v>2</v>
      </c>
    </row>
    <row r="860" spans="1:11" ht="30" customHeight="1" x14ac:dyDescent="0.2">
      <c r="A860" s="2" t="s">
        <v>2051</v>
      </c>
      <c r="B860" s="2" t="s">
        <v>2052</v>
      </c>
      <c r="C860" s="2" t="s">
        <v>45</v>
      </c>
      <c r="D860" s="5" t="s">
        <v>13</v>
      </c>
      <c r="E860" s="5" t="s">
        <v>13</v>
      </c>
      <c r="F860" s="5" t="s">
        <v>14</v>
      </c>
      <c r="G860" s="5" t="s">
        <v>10</v>
      </c>
      <c r="H860" s="5" t="s">
        <v>10</v>
      </c>
      <c r="I860" s="6">
        <v>1</v>
      </c>
      <c r="J860" s="6">
        <v>4</v>
      </c>
      <c r="K860" s="6">
        <v>2</v>
      </c>
    </row>
    <row r="861" spans="1:11" ht="30" customHeight="1" x14ac:dyDescent="0.2">
      <c r="A861" s="2" t="s">
        <v>2053</v>
      </c>
      <c r="B861" s="2" t="s">
        <v>2054</v>
      </c>
      <c r="C861" s="2" t="s">
        <v>113</v>
      </c>
      <c r="D861" s="5" t="s">
        <v>13</v>
      </c>
      <c r="E861" s="5" t="s">
        <v>13</v>
      </c>
      <c r="F861" s="5" t="s">
        <v>14</v>
      </c>
      <c r="G861" s="5" t="s">
        <v>13</v>
      </c>
      <c r="H861" s="5" t="s">
        <v>10</v>
      </c>
      <c r="I861" s="6">
        <v>1</v>
      </c>
      <c r="J861" s="6">
        <v>4</v>
      </c>
      <c r="K861" s="6">
        <v>2</v>
      </c>
    </row>
    <row r="862" spans="1:11" ht="30" customHeight="1" x14ac:dyDescent="0.2">
      <c r="A862" s="2" t="s">
        <v>2055</v>
      </c>
      <c r="B862" s="2" t="s">
        <v>2056</v>
      </c>
      <c r="C862" s="2" t="s">
        <v>649</v>
      </c>
      <c r="D862" s="5" t="s">
        <v>13</v>
      </c>
      <c r="E862" s="5" t="s">
        <v>13</v>
      </c>
      <c r="F862" s="5" t="s">
        <v>26</v>
      </c>
      <c r="G862" s="5" t="s">
        <v>13</v>
      </c>
      <c r="H862" s="5" t="s">
        <v>10</v>
      </c>
      <c r="I862" s="6">
        <v>1</v>
      </c>
      <c r="J862" s="6">
        <v>4</v>
      </c>
      <c r="K862" s="6">
        <v>2</v>
      </c>
    </row>
    <row r="863" spans="1:11" ht="30" customHeight="1" x14ac:dyDescent="0.2">
      <c r="A863" s="2" t="s">
        <v>2057</v>
      </c>
      <c r="B863" s="2" t="s">
        <v>2058</v>
      </c>
      <c r="C863" s="2" t="s">
        <v>45</v>
      </c>
      <c r="D863" s="5" t="s">
        <v>13</v>
      </c>
      <c r="E863" s="5" t="s">
        <v>13</v>
      </c>
      <c r="F863" s="5" t="s">
        <v>14</v>
      </c>
      <c r="G863" s="5" t="s">
        <v>13</v>
      </c>
      <c r="H863" s="5" t="s">
        <v>10</v>
      </c>
      <c r="I863" s="6">
        <v>1</v>
      </c>
      <c r="J863" s="6">
        <v>4</v>
      </c>
      <c r="K863" s="6">
        <v>2</v>
      </c>
    </row>
    <row r="864" spans="1:11" ht="30" customHeight="1" x14ac:dyDescent="0.2">
      <c r="A864" s="2" t="s">
        <v>2059</v>
      </c>
      <c r="B864" s="2" t="s">
        <v>2060</v>
      </c>
      <c r="C864" s="2" t="s">
        <v>92</v>
      </c>
      <c r="D864" s="5" t="s">
        <v>13</v>
      </c>
      <c r="E864" s="5" t="s">
        <v>13</v>
      </c>
      <c r="F864" s="5" t="s">
        <v>14</v>
      </c>
      <c r="G864" s="5" t="s">
        <v>13</v>
      </c>
      <c r="H864" s="5" t="s">
        <v>10</v>
      </c>
      <c r="I864" s="6">
        <v>1</v>
      </c>
      <c r="J864" s="6">
        <v>4</v>
      </c>
      <c r="K864" s="6">
        <v>2</v>
      </c>
    </row>
    <row r="865" spans="1:11" ht="30" customHeight="1" x14ac:dyDescent="0.2">
      <c r="A865" s="2" t="s">
        <v>2061</v>
      </c>
      <c r="B865" s="2" t="s">
        <v>2062</v>
      </c>
      <c r="C865" s="2" t="s">
        <v>147</v>
      </c>
      <c r="D865" s="5" t="s">
        <v>13</v>
      </c>
      <c r="E865" s="5" t="s">
        <v>13</v>
      </c>
      <c r="F865" s="5" t="s">
        <v>14</v>
      </c>
      <c r="G865" s="5" t="s">
        <v>10</v>
      </c>
      <c r="H865" s="5" t="s">
        <v>10</v>
      </c>
      <c r="I865" s="6">
        <v>1</v>
      </c>
      <c r="J865" s="6">
        <v>4</v>
      </c>
      <c r="K865" s="6">
        <v>2</v>
      </c>
    </row>
    <row r="866" spans="1:11" ht="30" customHeight="1" x14ac:dyDescent="0.2">
      <c r="A866" s="2" t="s">
        <v>2063</v>
      </c>
      <c r="B866" s="2" t="s">
        <v>2064</v>
      </c>
      <c r="C866" s="2" t="s">
        <v>45</v>
      </c>
      <c r="D866" s="5" t="s">
        <v>13</v>
      </c>
      <c r="E866" s="5" t="s">
        <v>13</v>
      </c>
      <c r="F866" s="5" t="s">
        <v>14</v>
      </c>
      <c r="G866" s="5" t="s">
        <v>13</v>
      </c>
      <c r="H866" s="5" t="s">
        <v>10</v>
      </c>
      <c r="I866" s="6">
        <v>1</v>
      </c>
      <c r="J866" s="6">
        <v>4</v>
      </c>
      <c r="K866" s="6">
        <v>2</v>
      </c>
    </row>
    <row r="867" spans="1:11" ht="30" customHeight="1" x14ac:dyDescent="0.2">
      <c r="A867" s="2" t="s">
        <v>2065</v>
      </c>
      <c r="B867" s="2" t="s">
        <v>2066</v>
      </c>
      <c r="C867" s="2" t="s">
        <v>12</v>
      </c>
      <c r="D867" s="5" t="s">
        <v>10</v>
      </c>
      <c r="E867" s="5" t="s">
        <v>13</v>
      </c>
      <c r="F867" s="5" t="s">
        <v>14</v>
      </c>
      <c r="G867" s="5" t="s">
        <v>13</v>
      </c>
      <c r="H867" s="5" t="s">
        <v>13</v>
      </c>
      <c r="I867" s="6">
        <v>1</v>
      </c>
      <c r="J867" s="6">
        <v>4</v>
      </c>
      <c r="K867" s="6">
        <v>2</v>
      </c>
    </row>
    <row r="868" spans="1:11" ht="30" customHeight="1" x14ac:dyDescent="0.2">
      <c r="A868" s="2" t="s">
        <v>2067</v>
      </c>
      <c r="B868" s="2" t="s">
        <v>2068</v>
      </c>
      <c r="C868" s="2" t="s">
        <v>12</v>
      </c>
      <c r="D868" s="5" t="s">
        <v>13</v>
      </c>
      <c r="E868" s="5" t="s">
        <v>13</v>
      </c>
      <c r="F868" s="5" t="s">
        <v>14</v>
      </c>
      <c r="G868" s="5" t="s">
        <v>13</v>
      </c>
      <c r="H868" s="5" t="s">
        <v>10</v>
      </c>
      <c r="I868" s="6">
        <v>1</v>
      </c>
      <c r="J868" s="6">
        <v>4</v>
      </c>
      <c r="K868" s="6">
        <v>2</v>
      </c>
    </row>
    <row r="869" spans="1:11" ht="30" customHeight="1" x14ac:dyDescent="0.2">
      <c r="A869" s="2" t="s">
        <v>2069</v>
      </c>
      <c r="B869" s="2" t="s">
        <v>2070</v>
      </c>
      <c r="C869" s="2" t="s">
        <v>92</v>
      </c>
      <c r="D869" s="5" t="s">
        <v>13</v>
      </c>
      <c r="E869" s="5" t="s">
        <v>13</v>
      </c>
      <c r="F869" s="5" t="s">
        <v>14</v>
      </c>
      <c r="G869" s="5" t="s">
        <v>13</v>
      </c>
      <c r="H869" s="5" t="s">
        <v>10</v>
      </c>
      <c r="I869" s="6">
        <v>1</v>
      </c>
      <c r="J869" s="6">
        <v>4</v>
      </c>
      <c r="K869" s="6">
        <v>2</v>
      </c>
    </row>
    <row r="870" spans="1:11" ht="30" customHeight="1" x14ac:dyDescent="0.2">
      <c r="A870" s="2" t="s">
        <v>2071</v>
      </c>
      <c r="B870" s="2" t="s">
        <v>2072</v>
      </c>
      <c r="C870" s="2" t="s">
        <v>45</v>
      </c>
      <c r="D870" s="5" t="s">
        <v>10</v>
      </c>
      <c r="E870" s="5" t="s">
        <v>10</v>
      </c>
      <c r="F870" s="5"/>
      <c r="G870" s="5" t="s">
        <v>10</v>
      </c>
      <c r="H870" s="5" t="s">
        <v>13</v>
      </c>
      <c r="I870" s="6">
        <v>1</v>
      </c>
      <c r="J870" s="6">
        <v>4</v>
      </c>
      <c r="K870" s="6">
        <v>2</v>
      </c>
    </row>
    <row r="871" spans="1:11" ht="30" customHeight="1" x14ac:dyDescent="0.2">
      <c r="A871" s="2" t="s">
        <v>2073</v>
      </c>
      <c r="B871" s="2" t="s">
        <v>2074</v>
      </c>
      <c r="C871" s="2" t="s">
        <v>45</v>
      </c>
      <c r="D871" s="5" t="s">
        <v>13</v>
      </c>
      <c r="E871" s="5" t="s">
        <v>13</v>
      </c>
      <c r="F871" s="5" t="s">
        <v>14</v>
      </c>
      <c r="G871" s="5" t="s">
        <v>13</v>
      </c>
      <c r="H871" s="5" t="s">
        <v>10</v>
      </c>
      <c r="I871" s="6">
        <v>1</v>
      </c>
      <c r="J871" s="6">
        <v>4</v>
      </c>
      <c r="K871" s="6">
        <v>2</v>
      </c>
    </row>
    <row r="872" spans="1:11" ht="30" customHeight="1" x14ac:dyDescent="0.2">
      <c r="A872" s="2" t="s">
        <v>2075</v>
      </c>
      <c r="B872" s="2" t="s">
        <v>2076</v>
      </c>
      <c r="C872" s="2" t="s">
        <v>2077</v>
      </c>
      <c r="D872" s="5" t="s">
        <v>13</v>
      </c>
      <c r="E872" s="5" t="s">
        <v>13</v>
      </c>
      <c r="F872" s="5" t="s">
        <v>14</v>
      </c>
      <c r="G872" s="5" t="s">
        <v>13</v>
      </c>
      <c r="H872" s="5" t="s">
        <v>10</v>
      </c>
      <c r="I872" s="6">
        <v>1</v>
      </c>
      <c r="J872" s="6">
        <v>4</v>
      </c>
      <c r="K872" s="6">
        <v>2</v>
      </c>
    </row>
    <row r="873" spans="1:11" ht="30" customHeight="1" x14ac:dyDescent="0.2">
      <c r="A873" s="2" t="s">
        <v>2078</v>
      </c>
      <c r="B873" s="2" t="s">
        <v>2079</v>
      </c>
      <c r="C873" s="2" t="s">
        <v>45</v>
      </c>
      <c r="D873" s="5" t="s">
        <v>13</v>
      </c>
      <c r="E873" s="5" t="s">
        <v>13</v>
      </c>
      <c r="F873" s="5" t="s">
        <v>14</v>
      </c>
      <c r="G873" s="5" t="s">
        <v>10</v>
      </c>
      <c r="H873" s="5" t="s">
        <v>10</v>
      </c>
      <c r="I873" s="6">
        <v>1</v>
      </c>
      <c r="J873" s="6">
        <v>4</v>
      </c>
      <c r="K873" s="6">
        <v>2</v>
      </c>
    </row>
    <row r="874" spans="1:11" ht="30" customHeight="1" x14ac:dyDescent="0.2">
      <c r="A874" s="2" t="s">
        <v>2080</v>
      </c>
      <c r="B874" s="2" t="s">
        <v>2081</v>
      </c>
      <c r="C874" s="2" t="s">
        <v>619</v>
      </c>
      <c r="D874" s="5" t="s">
        <v>13</v>
      </c>
      <c r="E874" s="5" t="s">
        <v>13</v>
      </c>
      <c r="F874" s="5" t="s">
        <v>14</v>
      </c>
      <c r="G874" s="5" t="s">
        <v>13</v>
      </c>
      <c r="H874" s="5" t="s">
        <v>10</v>
      </c>
      <c r="I874" s="6">
        <v>1</v>
      </c>
      <c r="J874" s="6">
        <v>4</v>
      </c>
      <c r="K874" s="6">
        <v>2</v>
      </c>
    </row>
    <row r="875" spans="1:11" ht="30" customHeight="1" x14ac:dyDescent="0.2">
      <c r="A875" s="2" t="s">
        <v>2082</v>
      </c>
      <c r="B875" s="2" t="s">
        <v>2083</v>
      </c>
      <c r="C875" s="2" t="s">
        <v>45</v>
      </c>
      <c r="D875" s="5" t="s">
        <v>13</v>
      </c>
      <c r="E875" s="5" t="s">
        <v>13</v>
      </c>
      <c r="F875" s="5" t="s">
        <v>14</v>
      </c>
      <c r="G875" s="5" t="s">
        <v>13</v>
      </c>
      <c r="H875" s="5" t="s">
        <v>10</v>
      </c>
      <c r="I875" s="6">
        <v>1</v>
      </c>
      <c r="J875" s="6">
        <v>4</v>
      </c>
      <c r="K875" s="6">
        <v>2</v>
      </c>
    </row>
    <row r="876" spans="1:11" ht="30" customHeight="1" x14ac:dyDescent="0.2">
      <c r="A876" s="2" t="s">
        <v>2084</v>
      </c>
      <c r="B876" s="2" t="s">
        <v>2085</v>
      </c>
      <c r="C876" s="2" t="s">
        <v>2086</v>
      </c>
      <c r="D876" s="5" t="s">
        <v>13</v>
      </c>
      <c r="E876" s="5" t="s">
        <v>10</v>
      </c>
      <c r="F876" s="5"/>
      <c r="G876" s="5" t="s">
        <v>13</v>
      </c>
      <c r="H876" s="5" t="s">
        <v>10</v>
      </c>
      <c r="I876" s="6">
        <v>2</v>
      </c>
      <c r="J876" s="6">
        <v>5</v>
      </c>
      <c r="K876" s="6">
        <v>3</v>
      </c>
    </row>
    <row r="877" spans="1:11" ht="30" customHeight="1" x14ac:dyDescent="0.2">
      <c r="A877" s="2" t="s">
        <v>2087</v>
      </c>
      <c r="B877" s="2" t="s">
        <v>2088</v>
      </c>
      <c r="C877" s="2" t="s">
        <v>2089</v>
      </c>
      <c r="D877" s="5" t="s">
        <v>13</v>
      </c>
      <c r="E877" s="5" t="s">
        <v>13</v>
      </c>
      <c r="F877" s="5" t="s">
        <v>26</v>
      </c>
      <c r="G877" s="5" t="s">
        <v>13</v>
      </c>
      <c r="H877" s="5" t="s">
        <v>10</v>
      </c>
      <c r="I877" s="6">
        <v>6</v>
      </c>
      <c r="J877" s="6">
        <v>9</v>
      </c>
      <c r="K877" s="6">
        <v>4</v>
      </c>
    </row>
    <row r="878" spans="1:11" ht="30" customHeight="1" x14ac:dyDescent="0.2">
      <c r="A878" s="2" t="s">
        <v>2090</v>
      </c>
      <c r="B878" s="2" t="s">
        <v>2091</v>
      </c>
      <c r="C878" s="2" t="s">
        <v>194</v>
      </c>
      <c r="D878" s="5" t="s">
        <v>13</v>
      </c>
      <c r="E878" s="5" t="s">
        <v>13</v>
      </c>
      <c r="F878" s="5" t="s">
        <v>14</v>
      </c>
      <c r="G878" s="5" t="s">
        <v>13</v>
      </c>
      <c r="H878" s="5" t="s">
        <v>10</v>
      </c>
      <c r="I878" s="6">
        <v>5</v>
      </c>
      <c r="J878" s="6">
        <v>8</v>
      </c>
      <c r="K878" s="6">
        <v>6</v>
      </c>
    </row>
    <row r="879" spans="1:11" ht="30" customHeight="1" x14ac:dyDescent="0.2">
      <c r="A879" s="2" t="s">
        <v>2092</v>
      </c>
      <c r="B879" s="2" t="s">
        <v>2093</v>
      </c>
      <c r="C879" s="2" t="s">
        <v>365</v>
      </c>
      <c r="D879" s="5" t="s">
        <v>13</v>
      </c>
      <c r="E879" s="5" t="s">
        <v>13</v>
      </c>
      <c r="F879" s="5" t="s">
        <v>14</v>
      </c>
      <c r="G879" s="5" t="s">
        <v>13</v>
      </c>
      <c r="H879" s="5" t="s">
        <v>10</v>
      </c>
      <c r="I879" s="6">
        <v>5</v>
      </c>
      <c r="J879" s="6">
        <v>8</v>
      </c>
      <c r="K879" s="6">
        <v>6</v>
      </c>
    </row>
    <row r="880" spans="1:11" ht="30" customHeight="1" x14ac:dyDescent="0.2">
      <c r="A880" s="2" t="s">
        <v>2094</v>
      </c>
      <c r="B880" s="2" t="s">
        <v>2095</v>
      </c>
      <c r="C880" s="2" t="s">
        <v>526</v>
      </c>
      <c r="D880" s="5" t="s">
        <v>13</v>
      </c>
      <c r="E880" s="5" t="s">
        <v>13</v>
      </c>
      <c r="F880" s="5" t="s">
        <v>26</v>
      </c>
      <c r="G880" s="5" t="s">
        <v>13</v>
      </c>
      <c r="H880" s="5" t="s">
        <v>10</v>
      </c>
      <c r="I880" s="6">
        <v>5</v>
      </c>
      <c r="J880" s="6">
        <v>8</v>
      </c>
      <c r="K880" s="6">
        <v>6</v>
      </c>
    </row>
    <row r="881" spans="1:11" ht="30" customHeight="1" x14ac:dyDescent="0.2">
      <c r="A881" s="2" t="s">
        <v>2096</v>
      </c>
      <c r="B881" s="2" t="s">
        <v>2097</v>
      </c>
      <c r="C881" s="2" t="s">
        <v>565</v>
      </c>
      <c r="D881" s="5" t="s">
        <v>13</v>
      </c>
      <c r="E881" s="5" t="s">
        <v>10</v>
      </c>
      <c r="F881" s="5" t="s">
        <v>10</v>
      </c>
      <c r="G881" s="5" t="s">
        <v>13</v>
      </c>
      <c r="H881" s="5" t="s">
        <v>10</v>
      </c>
      <c r="I881" s="6">
        <v>5</v>
      </c>
      <c r="J881" s="6">
        <v>8</v>
      </c>
      <c r="K881" s="6">
        <v>6</v>
      </c>
    </row>
    <row r="882" spans="1:11" ht="30" customHeight="1" x14ac:dyDescent="0.2">
      <c r="A882" s="2" t="s">
        <v>2098</v>
      </c>
      <c r="B882" s="2" t="s">
        <v>2099</v>
      </c>
      <c r="C882" s="2" t="s">
        <v>194</v>
      </c>
      <c r="D882" s="5" t="s">
        <v>13</v>
      </c>
      <c r="E882" s="5" t="s">
        <v>13</v>
      </c>
      <c r="F882" s="5" t="s">
        <v>14</v>
      </c>
      <c r="G882" s="5" t="s">
        <v>13</v>
      </c>
      <c r="H882" s="5" t="s">
        <v>10</v>
      </c>
      <c r="I882" s="6">
        <v>5</v>
      </c>
      <c r="J882" s="6">
        <v>8</v>
      </c>
      <c r="K882" s="6">
        <v>6</v>
      </c>
    </row>
    <row r="883" spans="1:11" ht="30" customHeight="1" x14ac:dyDescent="0.2">
      <c r="A883" s="2" t="s">
        <v>2100</v>
      </c>
      <c r="B883" s="2" t="s">
        <v>2101</v>
      </c>
      <c r="C883" s="2" t="s">
        <v>2102</v>
      </c>
      <c r="D883" s="5" t="s">
        <v>13</v>
      </c>
      <c r="E883" s="5" t="s">
        <v>10</v>
      </c>
      <c r="F883" s="5" t="s">
        <v>10</v>
      </c>
      <c r="G883" s="5" t="s">
        <v>13</v>
      </c>
      <c r="H883" s="5" t="s">
        <v>10</v>
      </c>
      <c r="I883" s="6">
        <v>5</v>
      </c>
      <c r="J883" s="6">
        <v>8</v>
      </c>
      <c r="K883" s="6">
        <v>6</v>
      </c>
    </row>
    <row r="884" spans="1:11" ht="30" customHeight="1" x14ac:dyDescent="0.2">
      <c r="A884" s="2" t="s">
        <v>2103</v>
      </c>
      <c r="B884" s="2" t="s">
        <v>2104</v>
      </c>
      <c r="C884" s="2" t="s">
        <v>144</v>
      </c>
      <c r="D884" s="5" t="s">
        <v>13</v>
      </c>
      <c r="E884" s="5" t="s">
        <v>10</v>
      </c>
      <c r="F884" s="5" t="s">
        <v>10</v>
      </c>
      <c r="G884" s="5" t="s">
        <v>13</v>
      </c>
      <c r="H884" s="5" t="s">
        <v>10</v>
      </c>
      <c r="I884" s="6">
        <v>5</v>
      </c>
      <c r="J884" s="6">
        <v>8</v>
      </c>
      <c r="K884" s="6">
        <v>6</v>
      </c>
    </row>
    <row r="885" spans="1:11" ht="30" customHeight="1" x14ac:dyDescent="0.2">
      <c r="A885" s="2" t="s">
        <v>2105</v>
      </c>
      <c r="B885" s="2" t="s">
        <v>2106</v>
      </c>
      <c r="C885" s="2" t="s">
        <v>2107</v>
      </c>
      <c r="D885" s="5" t="s">
        <v>13</v>
      </c>
      <c r="E885" s="5" t="s">
        <v>13</v>
      </c>
      <c r="F885" s="5" t="s">
        <v>26</v>
      </c>
      <c r="G885" s="5" t="s">
        <v>13</v>
      </c>
      <c r="H885" s="5" t="s">
        <v>10</v>
      </c>
      <c r="I885" s="6">
        <v>5</v>
      </c>
      <c r="J885" s="6">
        <v>8</v>
      </c>
      <c r="K885" s="6">
        <v>5</v>
      </c>
    </row>
    <row r="886" spans="1:11" ht="30" customHeight="1" x14ac:dyDescent="0.2">
      <c r="A886" s="2" t="s">
        <v>2108</v>
      </c>
      <c r="B886" s="2" t="s">
        <v>2109</v>
      </c>
      <c r="C886" s="2" t="s">
        <v>2110</v>
      </c>
      <c r="D886" s="5" t="s">
        <v>13</v>
      </c>
      <c r="E886" s="5" t="s">
        <v>13</v>
      </c>
      <c r="F886" s="5" t="s">
        <v>26</v>
      </c>
      <c r="G886" s="5" t="s">
        <v>13</v>
      </c>
      <c r="H886" s="5" t="s">
        <v>10</v>
      </c>
      <c r="I886" s="6">
        <v>5</v>
      </c>
      <c r="J886" s="6">
        <v>8</v>
      </c>
      <c r="K886" s="6">
        <v>5</v>
      </c>
    </row>
    <row r="887" spans="1:11" ht="30" customHeight="1" x14ac:dyDescent="0.2">
      <c r="A887" s="2" t="s">
        <v>2111</v>
      </c>
      <c r="B887" s="2" t="s">
        <v>2112</v>
      </c>
      <c r="C887" s="2" t="s">
        <v>2113</v>
      </c>
      <c r="D887" s="5" t="s">
        <v>10</v>
      </c>
      <c r="E887" s="5" t="s">
        <v>13</v>
      </c>
      <c r="F887" s="5" t="s">
        <v>26</v>
      </c>
      <c r="G887" s="5" t="s">
        <v>13</v>
      </c>
      <c r="H887" s="5" t="s">
        <v>10</v>
      </c>
      <c r="I887" s="6">
        <v>9</v>
      </c>
      <c r="J887" s="6">
        <v>12</v>
      </c>
      <c r="K887" s="6">
        <v>7</v>
      </c>
    </row>
    <row r="888" spans="1:11" ht="30" customHeight="1" x14ac:dyDescent="0.2">
      <c r="A888" s="2" t="s">
        <v>2114</v>
      </c>
      <c r="B888" s="2" t="s">
        <v>2115</v>
      </c>
      <c r="C888" s="2" t="s">
        <v>89</v>
      </c>
      <c r="D888" s="5" t="s">
        <v>13</v>
      </c>
      <c r="E888" s="5" t="s">
        <v>13</v>
      </c>
      <c r="F888" s="5" t="s">
        <v>14</v>
      </c>
      <c r="G888" s="5" t="s">
        <v>13</v>
      </c>
      <c r="H888" s="5" t="s">
        <v>10</v>
      </c>
      <c r="I888" s="6">
        <v>3</v>
      </c>
      <c r="J888" s="6">
        <v>6</v>
      </c>
      <c r="K888" s="6">
        <v>5</v>
      </c>
    </row>
    <row r="889" spans="1:11" ht="30" customHeight="1" x14ac:dyDescent="0.2">
      <c r="A889" s="2" t="s">
        <v>2116</v>
      </c>
      <c r="B889" s="2" t="s">
        <v>2117</v>
      </c>
      <c r="C889" s="2" t="s">
        <v>147</v>
      </c>
      <c r="D889" s="5" t="s">
        <v>13</v>
      </c>
      <c r="E889" s="5" t="s">
        <v>13</v>
      </c>
      <c r="F889" s="5" t="s">
        <v>14</v>
      </c>
      <c r="G889" s="5" t="s">
        <v>13</v>
      </c>
      <c r="H889" s="5" t="s">
        <v>10</v>
      </c>
      <c r="I889" s="6">
        <v>3</v>
      </c>
      <c r="J889" s="6">
        <v>6</v>
      </c>
      <c r="K889" s="6">
        <v>5</v>
      </c>
    </row>
    <row r="890" spans="1:11" ht="30" customHeight="1" x14ac:dyDescent="0.2">
      <c r="A890" s="2" t="s">
        <v>2118</v>
      </c>
      <c r="B890" s="2" t="s">
        <v>2119</v>
      </c>
      <c r="C890" s="2" t="s">
        <v>322</v>
      </c>
      <c r="D890" s="5" t="s">
        <v>13</v>
      </c>
      <c r="E890" s="5" t="s">
        <v>10</v>
      </c>
      <c r="F890" s="5"/>
      <c r="G890" s="5" t="s">
        <v>13</v>
      </c>
      <c r="H890" s="5" t="s">
        <v>10</v>
      </c>
      <c r="I890" s="6">
        <v>6</v>
      </c>
      <c r="J890" s="6">
        <v>9</v>
      </c>
      <c r="K890" s="6">
        <v>6</v>
      </c>
    </row>
    <row r="891" spans="1:11" ht="30" customHeight="1" x14ac:dyDescent="0.2">
      <c r="A891" s="2" t="s">
        <v>2120</v>
      </c>
      <c r="B891" s="2" t="s">
        <v>2121</v>
      </c>
      <c r="C891" s="2" t="s">
        <v>1282</v>
      </c>
      <c r="D891" s="5" t="s">
        <v>10</v>
      </c>
      <c r="E891" s="5" t="s">
        <v>13</v>
      </c>
      <c r="F891" s="5" t="s">
        <v>26</v>
      </c>
      <c r="G891" s="5" t="s">
        <v>13</v>
      </c>
      <c r="H891" s="5" t="s">
        <v>10</v>
      </c>
      <c r="I891" s="6">
        <v>7</v>
      </c>
      <c r="J891" s="6">
        <v>10</v>
      </c>
      <c r="K891" s="6">
        <v>5</v>
      </c>
    </row>
    <row r="892" spans="1:11" ht="30" customHeight="1" x14ac:dyDescent="0.2">
      <c r="A892" s="2" t="s">
        <v>2122</v>
      </c>
      <c r="B892" s="2" t="s">
        <v>2123</v>
      </c>
      <c r="C892" s="2" t="s">
        <v>2124</v>
      </c>
      <c r="D892" s="5" t="s">
        <v>13</v>
      </c>
      <c r="E892" s="5" t="s">
        <v>13</v>
      </c>
      <c r="F892" s="5" t="s">
        <v>26</v>
      </c>
      <c r="G892" s="5" t="s">
        <v>13</v>
      </c>
      <c r="H892" s="5" t="s">
        <v>10</v>
      </c>
      <c r="I892" s="6">
        <v>7</v>
      </c>
      <c r="J892" s="6">
        <v>10</v>
      </c>
      <c r="K892" s="6">
        <v>7</v>
      </c>
    </row>
    <row r="893" spans="1:11" ht="30" customHeight="1" x14ac:dyDescent="0.2">
      <c r="A893" s="2" t="s">
        <v>2125</v>
      </c>
      <c r="B893" s="2" t="s">
        <v>2126</v>
      </c>
      <c r="C893" s="2" t="s">
        <v>147</v>
      </c>
      <c r="D893" s="5" t="s">
        <v>13</v>
      </c>
      <c r="E893" s="5" t="s">
        <v>13</v>
      </c>
      <c r="F893" s="5" t="s">
        <v>26</v>
      </c>
      <c r="G893" s="5" t="s">
        <v>13</v>
      </c>
      <c r="H893" s="5" t="s">
        <v>10</v>
      </c>
      <c r="I893" s="6">
        <v>6</v>
      </c>
      <c r="J893" s="6">
        <v>9</v>
      </c>
      <c r="K893" s="6">
        <v>7</v>
      </c>
    </row>
    <row r="894" spans="1:11" ht="30" customHeight="1" x14ac:dyDescent="0.2">
      <c r="A894" s="2" t="s">
        <v>2127</v>
      </c>
      <c r="B894" s="2" t="s">
        <v>2128</v>
      </c>
      <c r="C894" s="2" t="s">
        <v>2129</v>
      </c>
      <c r="D894" s="5" t="s">
        <v>13</v>
      </c>
      <c r="E894" s="5" t="s">
        <v>10</v>
      </c>
      <c r="F894" s="5" t="s">
        <v>10</v>
      </c>
      <c r="G894" s="5" t="s">
        <v>13</v>
      </c>
      <c r="H894" s="5" t="s">
        <v>10</v>
      </c>
      <c r="I894" s="6">
        <v>5</v>
      </c>
      <c r="J894" s="6">
        <v>8</v>
      </c>
      <c r="K894" s="6">
        <v>3</v>
      </c>
    </row>
    <row r="895" spans="1:11" ht="30" customHeight="1" x14ac:dyDescent="0.2">
      <c r="A895" s="2" t="s">
        <v>2130</v>
      </c>
      <c r="B895" s="2" t="s">
        <v>2131</v>
      </c>
      <c r="C895" s="2" t="s">
        <v>144</v>
      </c>
      <c r="D895" s="5" t="s">
        <v>13</v>
      </c>
      <c r="E895" s="5" t="s">
        <v>13</v>
      </c>
      <c r="F895" s="5" t="s">
        <v>26</v>
      </c>
      <c r="G895" s="5" t="s">
        <v>13</v>
      </c>
      <c r="H895" s="5" t="s">
        <v>10</v>
      </c>
      <c r="I895" s="6">
        <v>5</v>
      </c>
      <c r="J895" s="6">
        <v>8</v>
      </c>
      <c r="K895" s="6">
        <v>5</v>
      </c>
    </row>
    <row r="896" spans="1:11" ht="30" customHeight="1" x14ac:dyDescent="0.2">
      <c r="A896" s="2" t="s">
        <v>2132</v>
      </c>
      <c r="B896" s="2" t="s">
        <v>2133</v>
      </c>
      <c r="C896" s="2" t="s">
        <v>194</v>
      </c>
      <c r="D896" s="5" t="s">
        <v>10</v>
      </c>
      <c r="E896" s="5" t="s">
        <v>10</v>
      </c>
      <c r="F896" s="5" t="s">
        <v>10</v>
      </c>
      <c r="G896" s="5" t="s">
        <v>13</v>
      </c>
      <c r="H896" s="5" t="s">
        <v>10</v>
      </c>
      <c r="I896" s="6">
        <v>5</v>
      </c>
      <c r="J896" s="6">
        <v>8</v>
      </c>
      <c r="K896" s="6">
        <v>7</v>
      </c>
    </row>
    <row r="897" spans="1:11" ht="30" customHeight="1" x14ac:dyDescent="0.2">
      <c r="A897" s="2" t="s">
        <v>2134</v>
      </c>
      <c r="B897" s="2" t="s">
        <v>2135</v>
      </c>
      <c r="C897" s="2" t="s">
        <v>2136</v>
      </c>
      <c r="D897" s="5" t="s">
        <v>13</v>
      </c>
      <c r="E897" s="5" t="s">
        <v>13</v>
      </c>
      <c r="F897" s="5" t="s">
        <v>14</v>
      </c>
      <c r="G897" s="5" t="s">
        <v>13</v>
      </c>
      <c r="H897" s="5" t="s">
        <v>10</v>
      </c>
      <c r="I897" s="6">
        <v>2</v>
      </c>
      <c r="J897" s="6">
        <v>5</v>
      </c>
      <c r="K897" s="6">
        <v>2</v>
      </c>
    </row>
    <row r="898" spans="1:11" ht="30" customHeight="1" x14ac:dyDescent="0.2">
      <c r="A898" s="2" t="s">
        <v>2137</v>
      </c>
      <c r="B898" s="2" t="s">
        <v>2138</v>
      </c>
      <c r="C898" s="2" t="s">
        <v>29</v>
      </c>
      <c r="D898" s="5" t="s">
        <v>10</v>
      </c>
      <c r="E898" s="5" t="s">
        <v>13</v>
      </c>
      <c r="F898" s="5" t="s">
        <v>26</v>
      </c>
      <c r="G898" s="5" t="s">
        <v>13</v>
      </c>
      <c r="H898" s="5" t="s">
        <v>13</v>
      </c>
      <c r="I898" s="6">
        <v>5</v>
      </c>
      <c r="J898" s="6">
        <v>8</v>
      </c>
      <c r="K898" s="6">
        <v>6</v>
      </c>
    </row>
    <row r="899" spans="1:11" ht="30" customHeight="1" x14ac:dyDescent="0.2">
      <c r="A899" s="2" t="s">
        <v>2139</v>
      </c>
      <c r="B899" s="2" t="s">
        <v>2140</v>
      </c>
      <c r="C899" s="2" t="s">
        <v>2141</v>
      </c>
      <c r="D899" s="5" t="s">
        <v>10</v>
      </c>
      <c r="E899" s="5" t="s">
        <v>13</v>
      </c>
      <c r="F899" s="5" t="s">
        <v>14</v>
      </c>
      <c r="G899" s="5" t="s">
        <v>13</v>
      </c>
      <c r="H899" s="5" t="s">
        <v>10</v>
      </c>
      <c r="I899" s="6">
        <v>5</v>
      </c>
      <c r="J899" s="6">
        <v>8</v>
      </c>
      <c r="K899" s="6">
        <v>6</v>
      </c>
    </row>
    <row r="900" spans="1:11" ht="30" customHeight="1" x14ac:dyDescent="0.2">
      <c r="A900" s="2" t="s">
        <v>2142</v>
      </c>
      <c r="B900" s="2" t="s">
        <v>2143</v>
      </c>
      <c r="C900" s="2" t="s">
        <v>262</v>
      </c>
      <c r="D900" s="5" t="s">
        <v>13</v>
      </c>
      <c r="E900" s="5" t="s">
        <v>13</v>
      </c>
      <c r="F900" s="5" t="s">
        <v>14</v>
      </c>
      <c r="G900" s="5" t="s">
        <v>13</v>
      </c>
      <c r="H900" s="5" t="s">
        <v>10</v>
      </c>
      <c r="I900" s="6">
        <v>5</v>
      </c>
      <c r="J900" s="6">
        <v>8</v>
      </c>
      <c r="K900" s="6">
        <v>6</v>
      </c>
    </row>
    <row r="901" spans="1:11" ht="30" customHeight="1" x14ac:dyDescent="0.2">
      <c r="A901" s="2" t="s">
        <v>2144</v>
      </c>
      <c r="B901" s="2" t="s">
        <v>2145</v>
      </c>
      <c r="C901" s="2" t="s">
        <v>2146</v>
      </c>
      <c r="D901" s="5" t="s">
        <v>13</v>
      </c>
      <c r="E901" s="5" t="s">
        <v>13</v>
      </c>
      <c r="F901" s="5" t="s">
        <v>26</v>
      </c>
      <c r="G901" s="5" t="s">
        <v>13</v>
      </c>
      <c r="H901" s="5" t="s">
        <v>10</v>
      </c>
      <c r="I901" s="6">
        <v>5</v>
      </c>
      <c r="J901" s="6">
        <v>8</v>
      </c>
      <c r="K901" s="6">
        <v>6</v>
      </c>
    </row>
    <row r="902" spans="1:11" ht="30" customHeight="1" x14ac:dyDescent="0.2">
      <c r="A902" s="2" t="s">
        <v>2147</v>
      </c>
      <c r="B902" s="2" t="s">
        <v>2148</v>
      </c>
      <c r="C902" s="2" t="s">
        <v>194</v>
      </c>
      <c r="D902" s="5" t="s">
        <v>13</v>
      </c>
      <c r="E902" s="5" t="s">
        <v>13</v>
      </c>
      <c r="F902" s="5" t="s">
        <v>26</v>
      </c>
      <c r="G902" s="5" t="s">
        <v>13</v>
      </c>
      <c r="H902" s="5" t="s">
        <v>10</v>
      </c>
      <c r="I902" s="6">
        <v>5</v>
      </c>
      <c r="J902" s="6">
        <v>8</v>
      </c>
      <c r="K902" s="6">
        <v>6</v>
      </c>
    </row>
    <row r="903" spans="1:11" ht="30" customHeight="1" x14ac:dyDescent="0.2">
      <c r="A903" s="2" t="s">
        <v>2149</v>
      </c>
      <c r="B903" s="2" t="s">
        <v>2150</v>
      </c>
      <c r="C903" s="2" t="s">
        <v>325</v>
      </c>
      <c r="D903" s="5" t="s">
        <v>13</v>
      </c>
      <c r="E903" s="5" t="s">
        <v>13</v>
      </c>
      <c r="F903" s="5" t="s">
        <v>26</v>
      </c>
      <c r="G903" s="5" t="s">
        <v>13</v>
      </c>
      <c r="H903" s="5" t="s">
        <v>10</v>
      </c>
      <c r="I903" s="6">
        <v>5</v>
      </c>
      <c r="J903" s="6">
        <v>8</v>
      </c>
      <c r="K903" s="6">
        <v>6</v>
      </c>
    </row>
    <row r="904" spans="1:11" ht="30" customHeight="1" x14ac:dyDescent="0.2">
      <c r="A904" s="2" t="s">
        <v>2151</v>
      </c>
      <c r="B904" s="2" t="s">
        <v>2152</v>
      </c>
      <c r="C904" s="2" t="s">
        <v>45</v>
      </c>
      <c r="D904" s="5" t="s">
        <v>10</v>
      </c>
      <c r="E904" s="5" t="s">
        <v>10</v>
      </c>
      <c r="F904" s="5" t="s">
        <v>10</v>
      </c>
      <c r="G904" s="5" t="s">
        <v>13</v>
      </c>
      <c r="H904" s="5" t="s">
        <v>13</v>
      </c>
      <c r="I904" s="6">
        <v>5</v>
      </c>
      <c r="J904" s="6">
        <v>8</v>
      </c>
      <c r="K904" s="6">
        <v>6</v>
      </c>
    </row>
    <row r="905" spans="1:11" ht="30" customHeight="1" x14ac:dyDescent="0.2">
      <c r="A905" s="2" t="s">
        <v>2153</v>
      </c>
      <c r="B905" s="2" t="s">
        <v>2154</v>
      </c>
      <c r="C905" s="2" t="s">
        <v>535</v>
      </c>
      <c r="D905" s="5" t="s">
        <v>13</v>
      </c>
      <c r="E905" s="5" t="s">
        <v>13</v>
      </c>
      <c r="F905" s="5" t="s">
        <v>14</v>
      </c>
      <c r="G905" s="5" t="s">
        <v>13</v>
      </c>
      <c r="H905" s="5" t="s">
        <v>10</v>
      </c>
      <c r="I905" s="6">
        <v>5</v>
      </c>
      <c r="J905" s="6">
        <v>8</v>
      </c>
      <c r="K905" s="6">
        <v>6</v>
      </c>
    </row>
    <row r="906" spans="1:11" ht="30" customHeight="1" x14ac:dyDescent="0.2">
      <c r="A906" s="2" t="s">
        <v>2155</v>
      </c>
      <c r="B906" s="2" t="s">
        <v>2156</v>
      </c>
      <c r="C906" s="2" t="s">
        <v>2157</v>
      </c>
      <c r="D906" s="5" t="s">
        <v>13</v>
      </c>
      <c r="E906" s="5" t="s">
        <v>13</v>
      </c>
      <c r="F906" s="5" t="s">
        <v>14</v>
      </c>
      <c r="G906" s="5" t="s">
        <v>13</v>
      </c>
      <c r="H906" s="5" t="s">
        <v>10</v>
      </c>
      <c r="I906" s="6">
        <v>5</v>
      </c>
      <c r="J906" s="6">
        <v>8</v>
      </c>
      <c r="K906" s="6">
        <v>6</v>
      </c>
    </row>
    <row r="907" spans="1:11" ht="30" customHeight="1" x14ac:dyDescent="0.2">
      <c r="A907" s="2" t="s">
        <v>2158</v>
      </c>
      <c r="B907" s="2" t="s">
        <v>2159</v>
      </c>
      <c r="C907" s="2" t="s">
        <v>147</v>
      </c>
      <c r="D907" s="5" t="s">
        <v>10</v>
      </c>
      <c r="E907" s="5" t="s">
        <v>13</v>
      </c>
      <c r="F907" s="5" t="s">
        <v>26</v>
      </c>
      <c r="G907" s="5" t="s">
        <v>13</v>
      </c>
      <c r="H907" s="5" t="s">
        <v>10</v>
      </c>
      <c r="I907" s="6">
        <v>5</v>
      </c>
      <c r="J907" s="6">
        <v>8</v>
      </c>
      <c r="K907" s="6">
        <v>6</v>
      </c>
    </row>
    <row r="908" spans="1:11" ht="30" customHeight="1" x14ac:dyDescent="0.2">
      <c r="A908" s="2" t="s">
        <v>2160</v>
      </c>
      <c r="B908" s="2" t="s">
        <v>2161</v>
      </c>
      <c r="C908" s="2" t="s">
        <v>1898</v>
      </c>
      <c r="D908" s="5" t="s">
        <v>13</v>
      </c>
      <c r="E908" s="5" t="s">
        <v>13</v>
      </c>
      <c r="F908" s="5" t="s">
        <v>14</v>
      </c>
      <c r="G908" s="5" t="s">
        <v>13</v>
      </c>
      <c r="H908" s="5" t="s">
        <v>10</v>
      </c>
      <c r="I908" s="6">
        <v>5</v>
      </c>
      <c r="J908" s="6">
        <v>8</v>
      </c>
      <c r="K908" s="6">
        <v>6</v>
      </c>
    </row>
    <row r="909" spans="1:11" ht="30" customHeight="1" x14ac:dyDescent="0.2">
      <c r="A909" s="2" t="s">
        <v>2162</v>
      </c>
      <c r="B909" s="2" t="s">
        <v>2163</v>
      </c>
      <c r="C909" s="2" t="s">
        <v>2164</v>
      </c>
      <c r="D909" s="5" t="s">
        <v>13</v>
      </c>
      <c r="E909" s="5" t="s">
        <v>13</v>
      </c>
      <c r="F909" s="5" t="s">
        <v>26</v>
      </c>
      <c r="G909" s="5" t="s">
        <v>10</v>
      </c>
      <c r="H909" s="5" t="s">
        <v>10</v>
      </c>
      <c r="I909" s="6">
        <v>5</v>
      </c>
      <c r="J909" s="6">
        <v>8</v>
      </c>
      <c r="K909" s="6">
        <v>6</v>
      </c>
    </row>
    <row r="910" spans="1:11" ht="30" customHeight="1" x14ac:dyDescent="0.2">
      <c r="A910" s="2" t="s">
        <v>2165</v>
      </c>
      <c r="B910" s="2" t="s">
        <v>2166</v>
      </c>
      <c r="C910" s="2" t="s">
        <v>864</v>
      </c>
      <c r="D910" s="5" t="s">
        <v>13</v>
      </c>
      <c r="E910" s="5" t="s">
        <v>13</v>
      </c>
      <c r="F910" s="5" t="s">
        <v>26</v>
      </c>
      <c r="G910" s="5" t="s">
        <v>13</v>
      </c>
      <c r="H910" s="5" t="s">
        <v>10</v>
      </c>
      <c r="I910" s="6">
        <v>5</v>
      </c>
      <c r="J910" s="6">
        <v>8</v>
      </c>
      <c r="K910" s="6">
        <v>6</v>
      </c>
    </row>
    <row r="911" spans="1:11" ht="30" customHeight="1" x14ac:dyDescent="0.2">
      <c r="A911" s="2" t="s">
        <v>2167</v>
      </c>
      <c r="B911" s="2" t="s">
        <v>2168</v>
      </c>
      <c r="C911" s="2" t="s">
        <v>25</v>
      </c>
      <c r="D911" s="5" t="s">
        <v>13</v>
      </c>
      <c r="E911" s="5" t="s">
        <v>13</v>
      </c>
      <c r="F911" s="5" t="s">
        <v>26</v>
      </c>
      <c r="G911" s="5" t="s">
        <v>13</v>
      </c>
      <c r="H911" s="5" t="s">
        <v>10</v>
      </c>
      <c r="I911" s="6">
        <v>5</v>
      </c>
      <c r="J911" s="6">
        <v>8</v>
      </c>
      <c r="K911" s="6">
        <v>6</v>
      </c>
    </row>
    <row r="912" spans="1:11" ht="30" customHeight="1" x14ac:dyDescent="0.2">
      <c r="A912" s="2" t="s">
        <v>2169</v>
      </c>
      <c r="B912" s="2" t="s">
        <v>2170</v>
      </c>
      <c r="C912" s="2" t="s">
        <v>45</v>
      </c>
      <c r="D912" s="5" t="s">
        <v>13</v>
      </c>
      <c r="E912" s="5" t="s">
        <v>13</v>
      </c>
      <c r="F912" s="5" t="s">
        <v>26</v>
      </c>
      <c r="G912" s="5" t="s">
        <v>10</v>
      </c>
      <c r="H912" s="5" t="s">
        <v>10</v>
      </c>
      <c r="I912" s="6">
        <v>5</v>
      </c>
      <c r="J912" s="6">
        <v>8</v>
      </c>
      <c r="K912" s="6">
        <v>6</v>
      </c>
    </row>
    <row r="913" spans="1:11" ht="30" customHeight="1" x14ac:dyDescent="0.2">
      <c r="A913" s="2" t="s">
        <v>2171</v>
      </c>
      <c r="B913" s="2" t="s">
        <v>2172</v>
      </c>
      <c r="C913" s="2" t="s">
        <v>880</v>
      </c>
      <c r="D913" s="5" t="s">
        <v>13</v>
      </c>
      <c r="E913" s="5" t="s">
        <v>13</v>
      </c>
      <c r="F913" s="5" t="s">
        <v>26</v>
      </c>
      <c r="G913" s="5" t="s">
        <v>13</v>
      </c>
      <c r="H913" s="5" t="s">
        <v>10</v>
      </c>
      <c r="I913" s="6">
        <v>5</v>
      </c>
      <c r="J913" s="6">
        <v>8</v>
      </c>
      <c r="K913" s="6">
        <v>6</v>
      </c>
    </row>
    <row r="914" spans="1:11" ht="30" customHeight="1" x14ac:dyDescent="0.2">
      <c r="A914" s="2" t="s">
        <v>2173</v>
      </c>
      <c r="B914" s="2" t="s">
        <v>2174</v>
      </c>
      <c r="C914" s="2" t="s">
        <v>535</v>
      </c>
      <c r="D914" s="5" t="s">
        <v>13</v>
      </c>
      <c r="E914" s="5" t="s">
        <v>13</v>
      </c>
      <c r="F914" s="5" t="s">
        <v>14</v>
      </c>
      <c r="G914" s="5" t="s">
        <v>13</v>
      </c>
      <c r="H914" s="5" t="s">
        <v>10</v>
      </c>
      <c r="I914" s="6">
        <v>5</v>
      </c>
      <c r="J914" s="6">
        <v>8</v>
      </c>
      <c r="K914" s="6">
        <v>6</v>
      </c>
    </row>
    <row r="915" spans="1:11" ht="30" customHeight="1" x14ac:dyDescent="0.2">
      <c r="A915" s="2" t="s">
        <v>2175</v>
      </c>
      <c r="B915" s="2" t="s">
        <v>2176</v>
      </c>
      <c r="C915" s="2" t="s">
        <v>2177</v>
      </c>
      <c r="D915" s="5" t="s">
        <v>13</v>
      </c>
      <c r="E915" s="5" t="s">
        <v>13</v>
      </c>
      <c r="F915" s="5" t="s">
        <v>26</v>
      </c>
      <c r="G915" s="5" t="s">
        <v>13</v>
      </c>
      <c r="H915" s="5" t="s">
        <v>10</v>
      </c>
      <c r="I915" s="6">
        <v>5</v>
      </c>
      <c r="J915" s="6">
        <v>8</v>
      </c>
      <c r="K915" s="6">
        <v>6</v>
      </c>
    </row>
    <row r="916" spans="1:11" ht="30" customHeight="1" x14ac:dyDescent="0.2">
      <c r="A916" s="2" t="s">
        <v>2178</v>
      </c>
      <c r="B916" s="2" t="s">
        <v>2179</v>
      </c>
      <c r="C916" s="2" t="s">
        <v>2180</v>
      </c>
      <c r="D916" s="5" t="s">
        <v>13</v>
      </c>
      <c r="E916" s="5" t="s">
        <v>13</v>
      </c>
      <c r="F916" s="5" t="s">
        <v>14</v>
      </c>
      <c r="G916" s="5" t="s">
        <v>13</v>
      </c>
      <c r="H916" s="5" t="s">
        <v>10</v>
      </c>
      <c r="I916" s="6">
        <v>5</v>
      </c>
      <c r="J916" s="6">
        <v>8</v>
      </c>
      <c r="K916" s="6">
        <v>6</v>
      </c>
    </row>
    <row r="917" spans="1:11" ht="30" customHeight="1" x14ac:dyDescent="0.2">
      <c r="A917" s="2" t="s">
        <v>2181</v>
      </c>
      <c r="B917" s="2" t="s">
        <v>2182</v>
      </c>
      <c r="C917" s="2" t="s">
        <v>851</v>
      </c>
      <c r="D917" s="5" t="s">
        <v>10</v>
      </c>
      <c r="E917" s="5" t="s">
        <v>13</v>
      </c>
      <c r="F917" s="5" t="s">
        <v>26</v>
      </c>
      <c r="G917" s="5" t="s">
        <v>10</v>
      </c>
      <c r="H917" s="5" t="s">
        <v>10</v>
      </c>
      <c r="I917" s="6">
        <v>5</v>
      </c>
      <c r="J917" s="6">
        <v>8</v>
      </c>
      <c r="K917" s="6">
        <v>6</v>
      </c>
    </row>
    <row r="918" spans="1:11" ht="30" customHeight="1" x14ac:dyDescent="0.2">
      <c r="A918" s="2" t="s">
        <v>2183</v>
      </c>
      <c r="B918" s="2" t="s">
        <v>2184</v>
      </c>
      <c r="C918" s="2" t="s">
        <v>1139</v>
      </c>
      <c r="D918" s="5" t="s">
        <v>10</v>
      </c>
      <c r="E918" s="5" t="s">
        <v>13</v>
      </c>
      <c r="F918" s="5" t="s">
        <v>26</v>
      </c>
      <c r="G918" s="5" t="s">
        <v>13</v>
      </c>
      <c r="H918" s="5" t="s">
        <v>10</v>
      </c>
      <c r="I918" s="6">
        <v>5</v>
      </c>
      <c r="J918" s="6">
        <v>8</v>
      </c>
      <c r="K918" s="6">
        <v>6</v>
      </c>
    </row>
    <row r="919" spans="1:11" ht="30" customHeight="1" x14ac:dyDescent="0.2">
      <c r="A919" s="2" t="s">
        <v>2185</v>
      </c>
      <c r="B919" s="2" t="s">
        <v>2186</v>
      </c>
      <c r="C919" s="2" t="s">
        <v>365</v>
      </c>
      <c r="D919" s="5" t="s">
        <v>13</v>
      </c>
      <c r="E919" s="5" t="s">
        <v>13</v>
      </c>
      <c r="F919" s="5" t="s">
        <v>26</v>
      </c>
      <c r="G919" s="5" t="s">
        <v>13</v>
      </c>
      <c r="H919" s="5" t="s">
        <v>10</v>
      </c>
      <c r="I919" s="6">
        <v>5</v>
      </c>
      <c r="J919" s="6">
        <v>8</v>
      </c>
      <c r="K919" s="6">
        <v>6</v>
      </c>
    </row>
    <row r="920" spans="1:11" ht="30" customHeight="1" x14ac:dyDescent="0.2">
      <c r="A920" s="2" t="s">
        <v>2187</v>
      </c>
      <c r="B920" s="2" t="s">
        <v>2188</v>
      </c>
      <c r="C920" s="2" t="s">
        <v>2189</v>
      </c>
      <c r="D920" s="5" t="s">
        <v>13</v>
      </c>
      <c r="E920" s="5" t="s">
        <v>13</v>
      </c>
      <c r="F920" s="5" t="s">
        <v>14</v>
      </c>
      <c r="G920" s="5" t="s">
        <v>13</v>
      </c>
      <c r="H920" s="5" t="s">
        <v>10</v>
      </c>
      <c r="I920" s="6">
        <v>5</v>
      </c>
      <c r="J920" s="6">
        <v>8</v>
      </c>
      <c r="K920" s="6">
        <v>6</v>
      </c>
    </row>
    <row r="921" spans="1:11" ht="30" customHeight="1" x14ac:dyDescent="0.2">
      <c r="A921" s="2" t="s">
        <v>2190</v>
      </c>
      <c r="B921" s="2" t="s">
        <v>2191</v>
      </c>
      <c r="C921" s="2" t="s">
        <v>707</v>
      </c>
      <c r="D921" s="5" t="s">
        <v>10</v>
      </c>
      <c r="E921" s="5" t="s">
        <v>10</v>
      </c>
      <c r="F921" s="5" t="s">
        <v>10</v>
      </c>
      <c r="G921" s="5" t="s">
        <v>13</v>
      </c>
      <c r="H921" s="5" t="s">
        <v>10</v>
      </c>
      <c r="I921" s="6">
        <v>8</v>
      </c>
      <c r="J921" s="6">
        <v>11</v>
      </c>
      <c r="K921" s="6">
        <v>7</v>
      </c>
    </row>
    <row r="922" spans="1:11" ht="30" customHeight="1" x14ac:dyDescent="0.2">
      <c r="A922" s="2" t="s">
        <v>2192</v>
      </c>
      <c r="B922" s="2" t="s">
        <v>2193</v>
      </c>
      <c r="C922" s="2" t="s">
        <v>29</v>
      </c>
      <c r="D922" s="5" t="s">
        <v>10</v>
      </c>
      <c r="E922" s="5" t="s">
        <v>10</v>
      </c>
      <c r="F922" s="5"/>
      <c r="G922" s="5" t="s">
        <v>10</v>
      </c>
      <c r="H922" s="5" t="s">
        <v>13</v>
      </c>
      <c r="I922" s="6">
        <v>9</v>
      </c>
      <c r="J922" s="6">
        <v>12</v>
      </c>
      <c r="K922" s="6">
        <v>6</v>
      </c>
    </row>
    <row r="923" spans="1:11" ht="30" customHeight="1" x14ac:dyDescent="0.2">
      <c r="A923" s="2" t="s">
        <v>2194</v>
      </c>
      <c r="B923" s="2" t="s">
        <v>2195</v>
      </c>
      <c r="C923" s="2" t="s">
        <v>252</v>
      </c>
      <c r="D923" s="5" t="s">
        <v>13</v>
      </c>
      <c r="E923" s="5" t="s">
        <v>13</v>
      </c>
      <c r="F923" s="5" t="s">
        <v>26</v>
      </c>
      <c r="G923" s="5" t="s">
        <v>13</v>
      </c>
      <c r="H923" s="5" t="s">
        <v>10</v>
      </c>
      <c r="I923" s="6">
        <v>6</v>
      </c>
      <c r="J923" s="6">
        <v>9</v>
      </c>
      <c r="K923" s="6">
        <v>5</v>
      </c>
    </row>
    <row r="924" spans="1:11" ht="30" customHeight="1" x14ac:dyDescent="0.2">
      <c r="A924" s="2" t="s">
        <v>2196</v>
      </c>
      <c r="B924" s="2" t="s">
        <v>2197</v>
      </c>
      <c r="C924" s="2" t="s">
        <v>2198</v>
      </c>
      <c r="D924" s="5" t="s">
        <v>13</v>
      </c>
      <c r="E924" s="5" t="s">
        <v>13</v>
      </c>
      <c r="F924" s="5" t="s">
        <v>26</v>
      </c>
      <c r="G924" s="5" t="s">
        <v>13</v>
      </c>
      <c r="H924" s="5" t="s">
        <v>10</v>
      </c>
      <c r="I924" s="6">
        <v>3</v>
      </c>
      <c r="J924" s="6">
        <v>3</v>
      </c>
      <c r="K924" s="6">
        <v>3</v>
      </c>
    </row>
    <row r="925" spans="1:11" ht="30" customHeight="1" x14ac:dyDescent="0.2">
      <c r="A925" s="2" t="s">
        <v>2199</v>
      </c>
      <c r="B925" s="2" t="s">
        <v>2200</v>
      </c>
      <c r="C925" s="2" t="s">
        <v>2201</v>
      </c>
      <c r="D925" s="5" t="s">
        <v>10</v>
      </c>
      <c r="E925" s="5" t="s">
        <v>13</v>
      </c>
      <c r="F925" s="5" t="s">
        <v>14</v>
      </c>
      <c r="G925" s="5" t="s">
        <v>13</v>
      </c>
      <c r="H925" s="5" t="s">
        <v>13</v>
      </c>
      <c r="I925" s="6">
        <v>4</v>
      </c>
      <c r="J925" s="6">
        <v>7</v>
      </c>
      <c r="K925" s="6">
        <v>3</v>
      </c>
    </row>
    <row r="926" spans="1:11" ht="30" customHeight="1" x14ac:dyDescent="0.2">
      <c r="A926" s="2" t="s">
        <v>2202</v>
      </c>
      <c r="B926" s="2" t="s">
        <v>2203</v>
      </c>
      <c r="C926" s="2" t="s">
        <v>29</v>
      </c>
      <c r="D926" s="5" t="s">
        <v>13</v>
      </c>
      <c r="E926" s="5" t="s">
        <v>13</v>
      </c>
      <c r="F926" s="5" t="s">
        <v>14</v>
      </c>
      <c r="G926" s="5" t="s">
        <v>13</v>
      </c>
      <c r="H926" s="5" t="s">
        <v>10</v>
      </c>
      <c r="I926" s="6">
        <v>3</v>
      </c>
      <c r="J926" s="6">
        <v>6</v>
      </c>
      <c r="K926" s="6">
        <v>3</v>
      </c>
    </row>
    <row r="927" spans="1:11" ht="30" customHeight="1" x14ac:dyDescent="0.2">
      <c r="A927" s="2" t="s">
        <v>2204</v>
      </c>
      <c r="B927" s="2" t="s">
        <v>2205</v>
      </c>
      <c r="C927" s="2" t="s">
        <v>325</v>
      </c>
      <c r="D927" s="5" t="s">
        <v>13</v>
      </c>
      <c r="E927" s="5" t="s">
        <v>10</v>
      </c>
      <c r="F927" s="5" t="s">
        <v>10</v>
      </c>
      <c r="G927" s="5" t="s">
        <v>13</v>
      </c>
      <c r="H927" s="5" t="s">
        <v>10</v>
      </c>
      <c r="I927" s="6">
        <v>3</v>
      </c>
      <c r="J927" s="6">
        <v>6</v>
      </c>
      <c r="K927" s="6">
        <v>3</v>
      </c>
    </row>
    <row r="928" spans="1:11" ht="30" customHeight="1" x14ac:dyDescent="0.2">
      <c r="A928" s="2" t="s">
        <v>2206</v>
      </c>
      <c r="B928" s="2" t="s">
        <v>2207</v>
      </c>
      <c r="C928" s="2" t="s">
        <v>1910</v>
      </c>
      <c r="D928" s="5" t="s">
        <v>13</v>
      </c>
      <c r="E928" s="5" t="s">
        <v>13</v>
      </c>
      <c r="F928" s="5" t="s">
        <v>26</v>
      </c>
      <c r="G928" s="5" t="s">
        <v>13</v>
      </c>
      <c r="H928" s="5" t="s">
        <v>10</v>
      </c>
      <c r="I928" s="6">
        <v>5</v>
      </c>
      <c r="J928" s="6">
        <v>8</v>
      </c>
      <c r="K928" s="6">
        <v>6</v>
      </c>
    </row>
    <row r="929" spans="1:11" ht="30" customHeight="1" x14ac:dyDescent="0.2">
      <c r="A929" s="2" t="s">
        <v>2208</v>
      </c>
      <c r="B929" s="2" t="s">
        <v>2209</v>
      </c>
      <c r="C929" s="2" t="s">
        <v>22</v>
      </c>
      <c r="D929" s="5" t="s">
        <v>13</v>
      </c>
      <c r="E929" s="5" t="s">
        <v>13</v>
      </c>
      <c r="F929" s="5" t="s">
        <v>26</v>
      </c>
      <c r="G929" s="5" t="s">
        <v>13</v>
      </c>
      <c r="H929" s="5" t="s">
        <v>10</v>
      </c>
      <c r="I929" s="6">
        <v>4</v>
      </c>
      <c r="J929" s="6">
        <v>7</v>
      </c>
      <c r="K929" s="6">
        <v>4</v>
      </c>
    </row>
    <row r="930" spans="1:11" ht="30" customHeight="1" x14ac:dyDescent="0.2">
      <c r="A930" s="2" t="s">
        <v>2210</v>
      </c>
      <c r="B930" s="2" t="s">
        <v>2211</v>
      </c>
      <c r="C930" s="2" t="s">
        <v>252</v>
      </c>
      <c r="D930" s="5" t="s">
        <v>13</v>
      </c>
      <c r="E930" s="5" t="s">
        <v>13</v>
      </c>
      <c r="F930" s="5" t="s">
        <v>26</v>
      </c>
      <c r="G930" s="5" t="s">
        <v>13</v>
      </c>
      <c r="H930" s="5" t="s">
        <v>10</v>
      </c>
      <c r="I930" s="6">
        <v>4</v>
      </c>
      <c r="J930" s="6">
        <v>7</v>
      </c>
      <c r="K930" s="6">
        <v>4</v>
      </c>
    </row>
    <row r="931" spans="1:11" ht="30" customHeight="1" x14ac:dyDescent="0.2">
      <c r="A931" s="2" t="s">
        <v>2212</v>
      </c>
      <c r="B931" s="2" t="s">
        <v>2213</v>
      </c>
      <c r="C931" s="2" t="s">
        <v>262</v>
      </c>
      <c r="D931" s="5" t="s">
        <v>13</v>
      </c>
      <c r="E931" s="5" t="s">
        <v>10</v>
      </c>
      <c r="F931" s="5" t="s">
        <v>10</v>
      </c>
      <c r="G931" s="5" t="s">
        <v>13</v>
      </c>
      <c r="H931" s="5" t="s">
        <v>10</v>
      </c>
      <c r="I931" s="6">
        <v>2</v>
      </c>
      <c r="J931" s="6">
        <v>2</v>
      </c>
      <c r="K931" s="6">
        <v>3</v>
      </c>
    </row>
    <row r="932" spans="1:11" ht="30" customHeight="1" x14ac:dyDescent="0.2">
      <c r="A932" s="2" t="s">
        <v>2214</v>
      </c>
      <c r="B932" s="2" t="s">
        <v>2215</v>
      </c>
      <c r="C932" s="2" t="s">
        <v>2216</v>
      </c>
      <c r="D932" s="5" t="s">
        <v>13</v>
      </c>
      <c r="E932" s="5" t="s">
        <v>10</v>
      </c>
      <c r="F932" s="5" t="s">
        <v>10</v>
      </c>
      <c r="G932" s="5" t="s">
        <v>13</v>
      </c>
      <c r="H932" s="5" t="s">
        <v>10</v>
      </c>
      <c r="I932" s="6">
        <v>3</v>
      </c>
      <c r="J932" s="6">
        <v>6</v>
      </c>
      <c r="K932" s="6">
        <v>3</v>
      </c>
    </row>
    <row r="933" spans="1:11" ht="30" customHeight="1" x14ac:dyDescent="0.2">
      <c r="A933" s="2" t="s">
        <v>2217</v>
      </c>
      <c r="B933" s="2" t="s">
        <v>2218</v>
      </c>
      <c r="C933" s="2" t="s">
        <v>144</v>
      </c>
      <c r="D933" s="5" t="s">
        <v>10</v>
      </c>
      <c r="E933" s="5" t="s">
        <v>10</v>
      </c>
      <c r="F933" s="5" t="s">
        <v>10</v>
      </c>
      <c r="G933" s="5" t="s">
        <v>13</v>
      </c>
      <c r="H933" s="5" t="s">
        <v>13</v>
      </c>
      <c r="I933" s="6">
        <v>5</v>
      </c>
      <c r="J933" s="6">
        <v>8</v>
      </c>
      <c r="K933" s="6">
        <v>3</v>
      </c>
    </row>
    <row r="934" spans="1:11" ht="30" customHeight="1" x14ac:dyDescent="0.2">
      <c r="A934" s="2" t="s">
        <v>2219</v>
      </c>
      <c r="B934" s="2" t="s">
        <v>2220</v>
      </c>
      <c r="C934" s="2" t="s">
        <v>45</v>
      </c>
      <c r="D934" s="5" t="s">
        <v>13</v>
      </c>
      <c r="E934" s="5" t="s">
        <v>10</v>
      </c>
      <c r="F934" s="5" t="s">
        <v>10</v>
      </c>
      <c r="G934" s="5" t="s">
        <v>13</v>
      </c>
      <c r="H934" s="5" t="s">
        <v>10</v>
      </c>
      <c r="I934" s="6">
        <v>5</v>
      </c>
      <c r="J934" s="6">
        <v>8</v>
      </c>
      <c r="K934" s="6">
        <v>3</v>
      </c>
    </row>
    <row r="935" spans="1:11" ht="30" customHeight="1" x14ac:dyDescent="0.2">
      <c r="A935" s="2" t="s">
        <v>2221</v>
      </c>
      <c r="B935" s="2" t="s">
        <v>2222</v>
      </c>
      <c r="C935" s="2" t="s">
        <v>693</v>
      </c>
      <c r="D935" s="5" t="s">
        <v>13</v>
      </c>
      <c r="E935" s="5" t="s">
        <v>13</v>
      </c>
      <c r="F935" s="5" t="s">
        <v>26</v>
      </c>
      <c r="G935" s="5" t="s">
        <v>13</v>
      </c>
      <c r="H935" s="5" t="s">
        <v>10</v>
      </c>
      <c r="I935" s="6">
        <v>4</v>
      </c>
      <c r="J935" s="6">
        <v>7</v>
      </c>
      <c r="K935" s="6">
        <v>3</v>
      </c>
    </row>
    <row r="936" spans="1:11" ht="30" customHeight="1" x14ac:dyDescent="0.2">
      <c r="A936" s="2" t="s">
        <v>2223</v>
      </c>
      <c r="B936" s="2" t="s">
        <v>2224</v>
      </c>
      <c r="C936" s="2" t="s">
        <v>2225</v>
      </c>
      <c r="D936" s="5" t="s">
        <v>13</v>
      </c>
      <c r="E936" s="5" t="s">
        <v>13</v>
      </c>
      <c r="F936" s="5" t="s">
        <v>26</v>
      </c>
      <c r="G936" s="5" t="s">
        <v>13</v>
      </c>
      <c r="H936" s="5" t="s">
        <v>10</v>
      </c>
      <c r="I936" s="6">
        <v>3</v>
      </c>
      <c r="J936" s="6">
        <v>6</v>
      </c>
      <c r="K936" s="6">
        <v>4</v>
      </c>
    </row>
    <row r="937" spans="1:11" ht="30" customHeight="1" x14ac:dyDescent="0.2">
      <c r="A937" s="2" t="s">
        <v>2226</v>
      </c>
      <c r="B937" s="2" t="s">
        <v>2227</v>
      </c>
      <c r="C937" s="2" t="s">
        <v>493</v>
      </c>
      <c r="D937" s="5" t="s">
        <v>13</v>
      </c>
      <c r="E937" s="5" t="s">
        <v>13</v>
      </c>
      <c r="F937" s="5" t="s">
        <v>14</v>
      </c>
      <c r="G937" s="5" t="s">
        <v>13</v>
      </c>
      <c r="H937" s="5" t="s">
        <v>10</v>
      </c>
      <c r="I937" s="6">
        <v>3</v>
      </c>
      <c r="J937" s="6">
        <v>6</v>
      </c>
      <c r="K937" s="6">
        <v>4</v>
      </c>
    </row>
    <row r="938" spans="1:11" ht="30" customHeight="1" x14ac:dyDescent="0.2">
      <c r="A938" s="2" t="s">
        <v>2228</v>
      </c>
      <c r="B938" s="2" t="s">
        <v>2229</v>
      </c>
      <c r="C938" s="2" t="s">
        <v>2230</v>
      </c>
      <c r="D938" s="5" t="s">
        <v>13</v>
      </c>
      <c r="E938" s="5" t="s">
        <v>10</v>
      </c>
      <c r="F938" s="5"/>
      <c r="G938" s="5" t="s">
        <v>13</v>
      </c>
      <c r="H938" s="5" t="s">
        <v>10</v>
      </c>
      <c r="I938" s="6">
        <v>3</v>
      </c>
      <c r="J938" s="6">
        <v>6</v>
      </c>
      <c r="K938" s="6">
        <v>4</v>
      </c>
    </row>
    <row r="939" spans="1:11" ht="30" customHeight="1" x14ac:dyDescent="0.2">
      <c r="A939" s="2" t="s">
        <v>2231</v>
      </c>
      <c r="B939" s="2" t="s">
        <v>2232</v>
      </c>
      <c r="C939" s="2" t="s">
        <v>927</v>
      </c>
      <c r="D939" s="5" t="s">
        <v>13</v>
      </c>
      <c r="E939" s="5" t="s">
        <v>10</v>
      </c>
      <c r="F939" s="5"/>
      <c r="G939" s="5" t="s">
        <v>13</v>
      </c>
      <c r="H939" s="5" t="s">
        <v>10</v>
      </c>
      <c r="I939" s="6">
        <v>3</v>
      </c>
      <c r="J939" s="6">
        <v>6</v>
      </c>
      <c r="K939" s="6">
        <v>4</v>
      </c>
    </row>
    <row r="940" spans="1:11" ht="30" customHeight="1" x14ac:dyDescent="0.2">
      <c r="A940" s="2" t="s">
        <v>2233</v>
      </c>
      <c r="B940" s="2" t="s">
        <v>2234</v>
      </c>
      <c r="C940" s="2" t="s">
        <v>2235</v>
      </c>
      <c r="D940" s="5" t="s">
        <v>13</v>
      </c>
      <c r="E940" s="5" t="s">
        <v>10</v>
      </c>
      <c r="F940" s="5"/>
      <c r="G940" s="5" t="s">
        <v>13</v>
      </c>
      <c r="H940" s="5" t="s">
        <v>10</v>
      </c>
      <c r="I940" s="6">
        <v>3</v>
      </c>
      <c r="J940" s="6">
        <v>6</v>
      </c>
      <c r="K940" s="6">
        <v>4</v>
      </c>
    </row>
    <row r="941" spans="1:11" ht="30" customHeight="1" x14ac:dyDescent="0.2">
      <c r="A941" s="2" t="s">
        <v>2236</v>
      </c>
      <c r="B941" s="2" t="s">
        <v>2237</v>
      </c>
      <c r="C941" s="2" t="s">
        <v>837</v>
      </c>
      <c r="D941" s="5" t="s">
        <v>13</v>
      </c>
      <c r="E941" s="5" t="s">
        <v>13</v>
      </c>
      <c r="F941" s="5" t="s">
        <v>14</v>
      </c>
      <c r="G941" s="5" t="s">
        <v>13</v>
      </c>
      <c r="H941" s="5" t="s">
        <v>10</v>
      </c>
      <c r="I941" s="6">
        <v>3</v>
      </c>
      <c r="J941" s="6">
        <v>6</v>
      </c>
      <c r="K941" s="6">
        <v>4</v>
      </c>
    </row>
    <row r="942" spans="1:11" ht="30" customHeight="1" x14ac:dyDescent="0.2">
      <c r="A942" s="2" t="s">
        <v>2238</v>
      </c>
      <c r="B942" s="2" t="s">
        <v>2239</v>
      </c>
      <c r="C942" s="2" t="s">
        <v>45</v>
      </c>
      <c r="D942" s="5" t="s">
        <v>13</v>
      </c>
      <c r="E942" s="5" t="s">
        <v>10</v>
      </c>
      <c r="F942" s="5"/>
      <c r="G942" s="5" t="s">
        <v>13</v>
      </c>
      <c r="H942" s="5" t="s">
        <v>10</v>
      </c>
      <c r="I942" s="6">
        <v>3</v>
      </c>
      <c r="J942" s="6">
        <v>6</v>
      </c>
      <c r="K942" s="6">
        <v>4</v>
      </c>
    </row>
    <row r="943" spans="1:11" ht="30" customHeight="1" x14ac:dyDescent="0.2">
      <c r="A943" s="2" t="s">
        <v>2240</v>
      </c>
      <c r="B943" s="2" t="s">
        <v>2241</v>
      </c>
      <c r="C943" s="2" t="s">
        <v>2242</v>
      </c>
      <c r="D943" s="5" t="s">
        <v>13</v>
      </c>
      <c r="E943" s="5" t="s">
        <v>13</v>
      </c>
      <c r="F943" s="5" t="s">
        <v>14</v>
      </c>
      <c r="G943" s="5" t="s">
        <v>13</v>
      </c>
      <c r="H943" s="5" t="s">
        <v>10</v>
      </c>
      <c r="I943" s="6">
        <v>3</v>
      </c>
      <c r="J943" s="6">
        <v>6</v>
      </c>
      <c r="K943" s="6">
        <v>4</v>
      </c>
    </row>
    <row r="944" spans="1:11" ht="30" customHeight="1" x14ac:dyDescent="0.2">
      <c r="A944" s="2" t="s">
        <v>2243</v>
      </c>
      <c r="B944" s="2" t="s">
        <v>2244</v>
      </c>
      <c r="C944" s="2" t="s">
        <v>2245</v>
      </c>
      <c r="D944" s="5" t="s">
        <v>13</v>
      </c>
      <c r="E944" s="5" t="s">
        <v>13</v>
      </c>
      <c r="F944" s="5" t="s">
        <v>14</v>
      </c>
      <c r="G944" s="5" t="s">
        <v>13</v>
      </c>
      <c r="H944" s="5" t="s">
        <v>10</v>
      </c>
      <c r="I944" s="6">
        <v>3</v>
      </c>
      <c r="J944" s="6">
        <v>6</v>
      </c>
      <c r="K944" s="6">
        <v>4</v>
      </c>
    </row>
    <row r="945" spans="1:11" ht="30" customHeight="1" x14ac:dyDescent="0.2">
      <c r="A945" s="2" t="s">
        <v>2246</v>
      </c>
      <c r="B945" s="2" t="s">
        <v>2247</v>
      </c>
      <c r="C945" s="2" t="s">
        <v>262</v>
      </c>
      <c r="D945" s="5" t="s">
        <v>13</v>
      </c>
      <c r="E945" s="5" t="s">
        <v>13</v>
      </c>
      <c r="F945" s="5" t="s">
        <v>14</v>
      </c>
      <c r="G945" s="5" t="s">
        <v>13</v>
      </c>
      <c r="H945" s="5" t="s">
        <v>10</v>
      </c>
      <c r="I945" s="6">
        <v>3</v>
      </c>
      <c r="J945" s="6">
        <v>6</v>
      </c>
      <c r="K945" s="6">
        <v>4</v>
      </c>
    </row>
    <row r="946" spans="1:11" ht="30" customHeight="1" x14ac:dyDescent="0.2">
      <c r="A946" s="2" t="s">
        <v>2248</v>
      </c>
      <c r="B946" s="2" t="s">
        <v>2249</v>
      </c>
      <c r="C946" s="2" t="s">
        <v>2225</v>
      </c>
      <c r="D946" s="5" t="s">
        <v>13</v>
      </c>
      <c r="E946" s="5" t="s">
        <v>13</v>
      </c>
      <c r="F946" s="5" t="s">
        <v>26</v>
      </c>
      <c r="G946" s="5" t="s">
        <v>13</v>
      </c>
      <c r="H946" s="5" t="s">
        <v>10</v>
      </c>
      <c r="I946" s="6">
        <v>3</v>
      </c>
      <c r="J946" s="6">
        <v>6</v>
      </c>
      <c r="K946" s="6">
        <v>4</v>
      </c>
    </row>
    <row r="947" spans="1:11" ht="30" customHeight="1" x14ac:dyDescent="0.2">
      <c r="A947" s="2" t="s">
        <v>2250</v>
      </c>
      <c r="B947" s="2" t="s">
        <v>2251</v>
      </c>
      <c r="C947" s="2" t="s">
        <v>2252</v>
      </c>
      <c r="D947" s="5" t="s">
        <v>13</v>
      </c>
      <c r="E947" s="5" t="s">
        <v>13</v>
      </c>
      <c r="F947" s="5" t="s">
        <v>26</v>
      </c>
      <c r="G947" s="5" t="s">
        <v>13</v>
      </c>
      <c r="H947" s="5" t="s">
        <v>10</v>
      </c>
      <c r="I947" s="6">
        <v>3</v>
      </c>
      <c r="J947" s="6">
        <v>6</v>
      </c>
      <c r="K947" s="6">
        <v>4</v>
      </c>
    </row>
    <row r="948" spans="1:11" ht="30" customHeight="1" x14ac:dyDescent="0.2">
      <c r="A948" s="2" t="s">
        <v>2253</v>
      </c>
      <c r="B948" s="2" t="s">
        <v>2254</v>
      </c>
      <c r="C948" s="2" t="s">
        <v>22</v>
      </c>
      <c r="D948" s="5" t="s">
        <v>13</v>
      </c>
      <c r="E948" s="5" t="s">
        <v>10</v>
      </c>
      <c r="F948" s="5"/>
      <c r="G948" s="5" t="s">
        <v>13</v>
      </c>
      <c r="H948" s="5" t="s">
        <v>10</v>
      </c>
      <c r="I948" s="6">
        <v>3</v>
      </c>
      <c r="J948" s="6">
        <v>6</v>
      </c>
      <c r="K948" s="6">
        <v>4</v>
      </c>
    </row>
    <row r="949" spans="1:11" ht="30" customHeight="1" x14ac:dyDescent="0.2">
      <c r="A949" s="2" t="s">
        <v>2255</v>
      </c>
      <c r="B949" s="2" t="s">
        <v>2256</v>
      </c>
      <c r="C949" s="2" t="s">
        <v>194</v>
      </c>
      <c r="D949" s="5" t="s">
        <v>13</v>
      </c>
      <c r="E949" s="5" t="s">
        <v>13</v>
      </c>
      <c r="F949" s="5" t="s">
        <v>14</v>
      </c>
      <c r="G949" s="5" t="s">
        <v>13</v>
      </c>
      <c r="H949" s="5" t="s">
        <v>10</v>
      </c>
      <c r="I949" s="6">
        <v>3</v>
      </c>
      <c r="J949" s="6">
        <v>6</v>
      </c>
      <c r="K949" s="6">
        <v>4</v>
      </c>
    </row>
    <row r="950" spans="1:11" ht="30" customHeight="1" x14ac:dyDescent="0.2">
      <c r="A950" s="2" t="s">
        <v>2257</v>
      </c>
      <c r="B950" s="2" t="s">
        <v>2258</v>
      </c>
      <c r="C950" s="2" t="s">
        <v>837</v>
      </c>
      <c r="D950" s="5" t="s">
        <v>13</v>
      </c>
      <c r="E950" s="5" t="s">
        <v>13</v>
      </c>
      <c r="F950" s="5" t="s">
        <v>14</v>
      </c>
      <c r="G950" s="5" t="s">
        <v>13</v>
      </c>
      <c r="H950" s="5" t="s">
        <v>10</v>
      </c>
      <c r="I950" s="6">
        <v>3</v>
      </c>
      <c r="J950" s="6">
        <v>6</v>
      </c>
      <c r="K950" s="6">
        <v>4</v>
      </c>
    </row>
    <row r="951" spans="1:11" ht="30" customHeight="1" x14ac:dyDescent="0.2">
      <c r="A951" s="2" t="s">
        <v>2259</v>
      </c>
      <c r="B951" s="2" t="s">
        <v>2260</v>
      </c>
      <c r="C951" s="2" t="s">
        <v>29</v>
      </c>
      <c r="D951" s="5" t="s">
        <v>13</v>
      </c>
      <c r="E951" s="5" t="s">
        <v>13</v>
      </c>
      <c r="F951" s="5" t="s">
        <v>14</v>
      </c>
      <c r="G951" s="5" t="s">
        <v>13</v>
      </c>
      <c r="H951" s="5" t="s">
        <v>10</v>
      </c>
      <c r="I951" s="6">
        <v>3</v>
      </c>
      <c r="J951" s="6">
        <v>6</v>
      </c>
      <c r="K951" s="6">
        <v>4</v>
      </c>
    </row>
    <row r="952" spans="1:11" ht="30" customHeight="1" x14ac:dyDescent="0.2">
      <c r="A952" s="2" t="s">
        <v>2261</v>
      </c>
      <c r="B952" s="2" t="s">
        <v>2262</v>
      </c>
      <c r="C952" s="2" t="s">
        <v>42</v>
      </c>
      <c r="D952" s="5" t="s">
        <v>10</v>
      </c>
      <c r="E952" s="5" t="s">
        <v>13</v>
      </c>
      <c r="F952" s="5" t="s">
        <v>26</v>
      </c>
      <c r="G952" s="5" t="s">
        <v>13</v>
      </c>
      <c r="H952" s="5" t="s">
        <v>10</v>
      </c>
      <c r="I952" s="6">
        <v>3</v>
      </c>
      <c r="J952" s="6">
        <v>6</v>
      </c>
      <c r="K952" s="6">
        <v>4</v>
      </c>
    </row>
    <row r="953" spans="1:11" ht="30" customHeight="1" x14ac:dyDescent="0.2">
      <c r="A953" s="2" t="s">
        <v>2263</v>
      </c>
      <c r="B953" s="2" t="s">
        <v>2264</v>
      </c>
      <c r="C953" s="2" t="s">
        <v>837</v>
      </c>
      <c r="D953" s="5" t="s">
        <v>13</v>
      </c>
      <c r="E953" s="5" t="s">
        <v>13</v>
      </c>
      <c r="F953" s="5" t="s">
        <v>14</v>
      </c>
      <c r="G953" s="5" t="s">
        <v>13</v>
      </c>
      <c r="H953" s="5" t="s">
        <v>10</v>
      </c>
      <c r="I953" s="6">
        <v>3</v>
      </c>
      <c r="J953" s="6">
        <v>6</v>
      </c>
      <c r="K953" s="6">
        <v>4</v>
      </c>
    </row>
    <row r="954" spans="1:11" ht="30" customHeight="1" x14ac:dyDescent="0.2">
      <c r="A954" s="2" t="s">
        <v>2265</v>
      </c>
      <c r="B954" s="2" t="s">
        <v>2266</v>
      </c>
      <c r="C954" s="2" t="s">
        <v>17</v>
      </c>
      <c r="D954" s="5" t="s">
        <v>13</v>
      </c>
      <c r="E954" s="5" t="s">
        <v>13</v>
      </c>
      <c r="F954" s="5" t="s">
        <v>14</v>
      </c>
      <c r="G954" s="5" t="s">
        <v>13</v>
      </c>
      <c r="H954" s="5" t="s">
        <v>10</v>
      </c>
      <c r="I954" s="6">
        <v>3</v>
      </c>
      <c r="J954" s="6">
        <v>6</v>
      </c>
      <c r="K954" s="6">
        <v>4</v>
      </c>
    </row>
    <row r="955" spans="1:11" ht="30" customHeight="1" x14ac:dyDescent="0.2">
      <c r="A955" s="2" t="s">
        <v>2267</v>
      </c>
      <c r="B955" s="2" t="s">
        <v>2268</v>
      </c>
      <c r="C955" s="2" t="s">
        <v>959</v>
      </c>
      <c r="D955" s="5" t="s">
        <v>13</v>
      </c>
      <c r="E955" s="5" t="s">
        <v>13</v>
      </c>
      <c r="F955" s="5" t="s">
        <v>14</v>
      </c>
      <c r="G955" s="5" t="s">
        <v>13</v>
      </c>
      <c r="H955" s="5" t="s">
        <v>10</v>
      </c>
      <c r="I955" s="6">
        <v>3</v>
      </c>
      <c r="J955" s="6">
        <v>6</v>
      </c>
      <c r="K955" s="6">
        <v>4</v>
      </c>
    </row>
    <row r="956" spans="1:11" ht="30" customHeight="1" x14ac:dyDescent="0.2">
      <c r="A956" s="2" t="s">
        <v>2269</v>
      </c>
      <c r="B956" s="2" t="s">
        <v>2270</v>
      </c>
      <c r="C956" s="2" t="s">
        <v>864</v>
      </c>
      <c r="D956" s="5" t="s">
        <v>13</v>
      </c>
      <c r="E956" s="5" t="s">
        <v>13</v>
      </c>
      <c r="F956" s="5" t="s">
        <v>14</v>
      </c>
      <c r="G956" s="5" t="s">
        <v>10</v>
      </c>
      <c r="H956" s="5" t="s">
        <v>10</v>
      </c>
      <c r="I956" s="6">
        <v>3</v>
      </c>
      <c r="J956" s="6">
        <v>6</v>
      </c>
      <c r="K956" s="6">
        <v>4</v>
      </c>
    </row>
    <row r="957" spans="1:11" ht="30" customHeight="1" x14ac:dyDescent="0.2">
      <c r="A957" s="2" t="s">
        <v>2271</v>
      </c>
      <c r="B957" s="2" t="s">
        <v>2272</v>
      </c>
      <c r="C957" s="2" t="s">
        <v>252</v>
      </c>
      <c r="D957" s="5" t="s">
        <v>13</v>
      </c>
      <c r="E957" s="5" t="s">
        <v>13</v>
      </c>
      <c r="F957" s="5" t="s">
        <v>26</v>
      </c>
      <c r="G957" s="5" t="s">
        <v>13</v>
      </c>
      <c r="H957" s="5" t="s">
        <v>10</v>
      </c>
      <c r="I957" s="6">
        <v>3</v>
      </c>
      <c r="J957" s="6">
        <v>6</v>
      </c>
      <c r="K957" s="6">
        <v>4</v>
      </c>
    </row>
    <row r="958" spans="1:11" ht="30" customHeight="1" x14ac:dyDescent="0.2">
      <c r="A958" s="2" t="s">
        <v>2273</v>
      </c>
      <c r="B958" s="2" t="s">
        <v>2274</v>
      </c>
      <c r="C958" s="2" t="s">
        <v>42</v>
      </c>
      <c r="D958" s="5" t="s">
        <v>13</v>
      </c>
      <c r="E958" s="5" t="s">
        <v>10</v>
      </c>
      <c r="F958" s="5"/>
      <c r="G958" s="5" t="s">
        <v>13</v>
      </c>
      <c r="H958" s="5" t="s">
        <v>10</v>
      </c>
      <c r="I958" s="6">
        <v>3</v>
      </c>
      <c r="J958" s="6">
        <v>6</v>
      </c>
      <c r="K958" s="6">
        <v>4</v>
      </c>
    </row>
    <row r="959" spans="1:11" ht="30" customHeight="1" x14ac:dyDescent="0.2">
      <c r="A959" s="2" t="s">
        <v>2275</v>
      </c>
      <c r="B959" s="2" t="s">
        <v>2276</v>
      </c>
      <c r="C959" s="2" t="s">
        <v>2277</v>
      </c>
      <c r="D959" s="5" t="s">
        <v>13</v>
      </c>
      <c r="E959" s="5" t="s">
        <v>13</v>
      </c>
      <c r="F959" s="5" t="s">
        <v>14</v>
      </c>
      <c r="G959" s="5" t="s">
        <v>13</v>
      </c>
      <c r="H959" s="5" t="s">
        <v>10</v>
      </c>
      <c r="I959" s="6">
        <v>3</v>
      </c>
      <c r="J959" s="6">
        <v>6</v>
      </c>
      <c r="K959" s="6">
        <v>4</v>
      </c>
    </row>
    <row r="960" spans="1:11" ht="30" customHeight="1" x14ac:dyDescent="0.2">
      <c r="A960" s="2" t="s">
        <v>2278</v>
      </c>
      <c r="B960" s="2" t="s">
        <v>2279</v>
      </c>
      <c r="C960" s="2" t="s">
        <v>880</v>
      </c>
      <c r="D960" s="5" t="s">
        <v>13</v>
      </c>
      <c r="E960" s="5" t="s">
        <v>13</v>
      </c>
      <c r="F960" s="5" t="s">
        <v>26</v>
      </c>
      <c r="G960" s="5" t="s">
        <v>13</v>
      </c>
      <c r="H960" s="5" t="s">
        <v>10</v>
      </c>
      <c r="I960" s="6">
        <v>3</v>
      </c>
      <c r="J960" s="6">
        <v>6</v>
      </c>
      <c r="K960" s="6">
        <v>4</v>
      </c>
    </row>
    <row r="961" spans="1:11" ht="30" customHeight="1" x14ac:dyDescent="0.2">
      <c r="A961" s="2" t="s">
        <v>2280</v>
      </c>
      <c r="B961" s="2" t="s">
        <v>2281</v>
      </c>
      <c r="C961" s="2" t="s">
        <v>2277</v>
      </c>
      <c r="D961" s="5" t="s">
        <v>13</v>
      </c>
      <c r="E961" s="5" t="s">
        <v>13</v>
      </c>
      <c r="F961" s="5" t="s">
        <v>14</v>
      </c>
      <c r="G961" s="5" t="s">
        <v>13</v>
      </c>
      <c r="H961" s="5" t="s">
        <v>10</v>
      </c>
      <c r="I961" s="6">
        <v>3</v>
      </c>
      <c r="J961" s="6">
        <v>6</v>
      </c>
      <c r="K961" s="6">
        <v>4</v>
      </c>
    </row>
    <row r="962" spans="1:11" ht="30" customHeight="1" x14ac:dyDescent="0.2">
      <c r="A962" s="2" t="s">
        <v>2282</v>
      </c>
      <c r="B962" s="2" t="s">
        <v>2283</v>
      </c>
      <c r="C962" s="2" t="s">
        <v>17</v>
      </c>
      <c r="D962" s="5" t="s">
        <v>13</v>
      </c>
      <c r="E962" s="5" t="s">
        <v>13</v>
      </c>
      <c r="F962" s="5" t="s">
        <v>14</v>
      </c>
      <c r="G962" s="5" t="s">
        <v>13</v>
      </c>
      <c r="H962" s="5" t="s">
        <v>10</v>
      </c>
      <c r="I962" s="6">
        <v>6</v>
      </c>
      <c r="J962" s="6">
        <v>9</v>
      </c>
      <c r="K962" s="6">
        <v>5</v>
      </c>
    </row>
    <row r="963" spans="1:11" ht="30" customHeight="1" x14ac:dyDescent="0.2">
      <c r="A963" s="2" t="s">
        <v>2284</v>
      </c>
      <c r="B963" s="2" t="s">
        <v>2285</v>
      </c>
      <c r="C963" s="2" t="s">
        <v>17</v>
      </c>
      <c r="D963" s="5" t="s">
        <v>13</v>
      </c>
      <c r="E963" s="5" t="s">
        <v>13</v>
      </c>
      <c r="F963" s="5" t="s">
        <v>14</v>
      </c>
      <c r="G963" s="5" t="s">
        <v>13</v>
      </c>
      <c r="H963" s="5" t="s">
        <v>10</v>
      </c>
      <c r="I963" s="6">
        <v>6</v>
      </c>
      <c r="J963" s="6">
        <v>9</v>
      </c>
      <c r="K963" s="6">
        <v>5</v>
      </c>
    </row>
    <row r="964" spans="1:11" ht="30" customHeight="1" x14ac:dyDescent="0.2">
      <c r="A964" s="2" t="s">
        <v>2286</v>
      </c>
      <c r="B964" s="2" t="s">
        <v>2287</v>
      </c>
      <c r="C964" s="2" t="s">
        <v>2288</v>
      </c>
      <c r="D964" s="5" t="s">
        <v>13</v>
      </c>
      <c r="E964" s="5" t="s">
        <v>13</v>
      </c>
      <c r="F964" s="5" t="s">
        <v>26</v>
      </c>
      <c r="G964" s="5" t="s">
        <v>13</v>
      </c>
      <c r="H964" s="5" t="s">
        <v>10</v>
      </c>
      <c r="I964" s="6">
        <v>2</v>
      </c>
      <c r="J964" s="6">
        <v>5</v>
      </c>
      <c r="K964" s="6">
        <v>3</v>
      </c>
    </row>
    <row r="965" spans="1:11" ht="30" customHeight="1" x14ac:dyDescent="0.2">
      <c r="A965" s="2" t="s">
        <v>2289</v>
      </c>
      <c r="B965" s="2" t="s">
        <v>2290</v>
      </c>
      <c r="C965" s="2" t="s">
        <v>92</v>
      </c>
      <c r="D965" s="5" t="s">
        <v>13</v>
      </c>
      <c r="E965" s="5" t="s">
        <v>10</v>
      </c>
      <c r="F965" s="5" t="s">
        <v>10</v>
      </c>
      <c r="G965" s="5" t="s">
        <v>13</v>
      </c>
      <c r="H965" s="5" t="s">
        <v>10</v>
      </c>
      <c r="I965" s="6">
        <v>2</v>
      </c>
      <c r="J965" s="6">
        <v>5</v>
      </c>
      <c r="K965" s="6">
        <v>3</v>
      </c>
    </row>
    <row r="966" spans="1:11" ht="30" customHeight="1" x14ac:dyDescent="0.2">
      <c r="A966" s="2" t="s">
        <v>2291</v>
      </c>
      <c r="B966" s="2" t="s">
        <v>2292</v>
      </c>
      <c r="C966" s="2" t="s">
        <v>2293</v>
      </c>
      <c r="D966" s="5" t="s">
        <v>13</v>
      </c>
      <c r="E966" s="5" t="s">
        <v>13</v>
      </c>
      <c r="F966" s="5" t="s">
        <v>26</v>
      </c>
      <c r="G966" s="5" t="s">
        <v>13</v>
      </c>
      <c r="H966" s="5" t="s">
        <v>10</v>
      </c>
      <c r="I966" s="6">
        <v>4</v>
      </c>
      <c r="J966" s="6">
        <v>7</v>
      </c>
      <c r="K966" s="6">
        <v>3</v>
      </c>
    </row>
    <row r="967" spans="1:11" ht="30" customHeight="1" x14ac:dyDescent="0.2">
      <c r="A967" s="2" t="s">
        <v>2294</v>
      </c>
      <c r="B967" s="2" t="s">
        <v>2295</v>
      </c>
      <c r="C967" s="2" t="s">
        <v>1203</v>
      </c>
      <c r="D967" s="5" t="s">
        <v>13</v>
      </c>
      <c r="E967" s="5" t="s">
        <v>13</v>
      </c>
      <c r="F967" s="5" t="s">
        <v>26</v>
      </c>
      <c r="G967" s="5" t="s">
        <v>13</v>
      </c>
      <c r="H967" s="5" t="s">
        <v>10</v>
      </c>
      <c r="I967" s="6">
        <v>7</v>
      </c>
      <c r="J967" s="6">
        <v>10</v>
      </c>
      <c r="K967" s="6">
        <v>7</v>
      </c>
    </row>
    <row r="968" spans="1:11" ht="30" customHeight="1" x14ac:dyDescent="0.2">
      <c r="A968" s="2" t="s">
        <v>2296</v>
      </c>
      <c r="B968" s="2" t="s">
        <v>2297</v>
      </c>
      <c r="C968" s="2" t="s">
        <v>535</v>
      </c>
      <c r="D968" s="5" t="s">
        <v>13</v>
      </c>
      <c r="E968" s="5" t="s">
        <v>13</v>
      </c>
      <c r="F968" s="5" t="s">
        <v>26</v>
      </c>
      <c r="G968" s="5" t="s">
        <v>13</v>
      </c>
      <c r="H968" s="5" t="s">
        <v>10</v>
      </c>
      <c r="I968" s="6">
        <v>7</v>
      </c>
      <c r="J968" s="6">
        <v>10</v>
      </c>
      <c r="K968" s="6">
        <v>7</v>
      </c>
    </row>
    <row r="969" spans="1:11" ht="30" customHeight="1" x14ac:dyDescent="0.2">
      <c r="A969" s="2" t="s">
        <v>2298</v>
      </c>
      <c r="B969" s="2" t="s">
        <v>2299</v>
      </c>
      <c r="C969" s="2" t="s">
        <v>2300</v>
      </c>
      <c r="D969" s="5" t="s">
        <v>13</v>
      </c>
      <c r="E969" s="5" t="s">
        <v>10</v>
      </c>
      <c r="F969" s="5" t="s">
        <v>10</v>
      </c>
      <c r="G969" s="5" t="s">
        <v>13</v>
      </c>
      <c r="H969" s="5" t="s">
        <v>10</v>
      </c>
      <c r="I969" s="6">
        <v>5</v>
      </c>
      <c r="J969" s="6">
        <v>8</v>
      </c>
      <c r="K969" s="6">
        <v>6</v>
      </c>
    </row>
    <row r="970" spans="1:11" ht="30" customHeight="1" x14ac:dyDescent="0.2">
      <c r="A970" s="2" t="s">
        <v>2301</v>
      </c>
      <c r="B970" s="2" t="s">
        <v>2302</v>
      </c>
      <c r="C970" s="2" t="s">
        <v>2303</v>
      </c>
      <c r="D970" s="5" t="s">
        <v>13</v>
      </c>
      <c r="E970" s="5" t="s">
        <v>13</v>
      </c>
      <c r="F970" s="5" t="s">
        <v>14</v>
      </c>
      <c r="G970" s="5" t="s">
        <v>13</v>
      </c>
      <c r="H970" s="5" t="s">
        <v>10</v>
      </c>
      <c r="I970" s="6">
        <v>5</v>
      </c>
      <c r="J970" s="6">
        <v>8</v>
      </c>
      <c r="K970" s="6">
        <v>4</v>
      </c>
    </row>
    <row r="971" spans="1:11" ht="30" customHeight="1" x14ac:dyDescent="0.2">
      <c r="A971" s="2" t="s">
        <v>2304</v>
      </c>
      <c r="B971" s="2" t="s">
        <v>2305</v>
      </c>
      <c r="C971" s="2" t="s">
        <v>1581</v>
      </c>
      <c r="D971" s="5" t="s">
        <v>13</v>
      </c>
      <c r="E971" s="5" t="s">
        <v>10</v>
      </c>
      <c r="F971" s="5"/>
      <c r="G971" s="5" t="s">
        <v>13</v>
      </c>
      <c r="H971" s="5" t="s">
        <v>10</v>
      </c>
      <c r="I971" s="6">
        <v>5</v>
      </c>
      <c r="J971" s="6">
        <v>8</v>
      </c>
      <c r="K971" s="6">
        <v>4</v>
      </c>
    </row>
    <row r="972" spans="1:11" ht="30" customHeight="1" x14ac:dyDescent="0.2">
      <c r="A972" s="2" t="s">
        <v>2306</v>
      </c>
      <c r="B972" s="2" t="s">
        <v>2307</v>
      </c>
      <c r="C972" s="2" t="s">
        <v>2308</v>
      </c>
      <c r="D972" s="5" t="s">
        <v>10</v>
      </c>
      <c r="E972" s="5" t="s">
        <v>10</v>
      </c>
      <c r="F972" s="5" t="s">
        <v>10</v>
      </c>
      <c r="G972" s="5" t="s">
        <v>10</v>
      </c>
      <c r="H972" s="5" t="s">
        <v>10</v>
      </c>
      <c r="I972" s="6">
        <v>5</v>
      </c>
      <c r="J972" s="6">
        <v>8</v>
      </c>
      <c r="K972" s="6">
        <v>4</v>
      </c>
    </row>
    <row r="973" spans="1:11" ht="30" customHeight="1" x14ac:dyDescent="0.2">
      <c r="A973" s="2" t="s">
        <v>2309</v>
      </c>
      <c r="B973" s="2" t="s">
        <v>2310</v>
      </c>
      <c r="C973" s="2" t="s">
        <v>2311</v>
      </c>
      <c r="D973" s="5" t="s">
        <v>13</v>
      </c>
      <c r="E973" s="5" t="s">
        <v>13</v>
      </c>
      <c r="F973" s="5" t="s">
        <v>14</v>
      </c>
      <c r="G973" s="5" t="s">
        <v>10</v>
      </c>
      <c r="H973" s="5" t="s">
        <v>10</v>
      </c>
      <c r="I973" s="6">
        <v>5</v>
      </c>
      <c r="J973" s="6">
        <v>8</v>
      </c>
      <c r="K973" s="6">
        <v>4</v>
      </c>
    </row>
    <row r="974" spans="1:11" ht="30" customHeight="1" x14ac:dyDescent="0.2">
      <c r="A974" s="2" t="s">
        <v>2312</v>
      </c>
      <c r="B974" s="2" t="s">
        <v>2313</v>
      </c>
      <c r="C974" s="2" t="s">
        <v>45</v>
      </c>
      <c r="D974" s="5" t="s">
        <v>10</v>
      </c>
      <c r="E974" s="5" t="s">
        <v>10</v>
      </c>
      <c r="F974" s="5"/>
      <c r="G974" s="5" t="s">
        <v>10</v>
      </c>
      <c r="H974" s="5" t="s">
        <v>13</v>
      </c>
      <c r="I974" s="6">
        <v>5</v>
      </c>
      <c r="J974" s="6">
        <v>8</v>
      </c>
      <c r="K974" s="6">
        <v>4</v>
      </c>
    </row>
    <row r="975" spans="1:11" ht="30" customHeight="1" x14ac:dyDescent="0.2">
      <c r="A975" s="2" t="s">
        <v>2314</v>
      </c>
      <c r="B975" s="2" t="s">
        <v>2315</v>
      </c>
      <c r="C975" s="2" t="s">
        <v>164</v>
      </c>
      <c r="D975" s="5" t="s">
        <v>13</v>
      </c>
      <c r="E975" s="5" t="s">
        <v>10</v>
      </c>
      <c r="F975" s="5" t="s">
        <v>10</v>
      </c>
      <c r="G975" s="5" t="s">
        <v>13</v>
      </c>
      <c r="H975" s="5" t="s">
        <v>10</v>
      </c>
      <c r="I975" s="6">
        <v>1</v>
      </c>
      <c r="J975" s="6">
        <v>4</v>
      </c>
      <c r="K975" s="6">
        <v>2</v>
      </c>
    </row>
    <row r="976" spans="1:11" ht="30" customHeight="1" x14ac:dyDescent="0.2">
      <c r="A976" s="2" t="s">
        <v>2316</v>
      </c>
      <c r="B976" s="2" t="s">
        <v>2317</v>
      </c>
      <c r="C976" s="2" t="s">
        <v>45</v>
      </c>
      <c r="D976" s="5" t="s">
        <v>13</v>
      </c>
      <c r="E976" s="5" t="s">
        <v>10</v>
      </c>
      <c r="F976" s="5" t="s">
        <v>10</v>
      </c>
      <c r="G976" s="5" t="s">
        <v>13</v>
      </c>
      <c r="H976" s="5" t="s">
        <v>10</v>
      </c>
      <c r="I976" s="6">
        <v>1</v>
      </c>
      <c r="J976" s="6">
        <v>4</v>
      </c>
      <c r="K976" s="6">
        <v>2</v>
      </c>
    </row>
    <row r="977" spans="1:11" ht="30" customHeight="1" x14ac:dyDescent="0.2">
      <c r="A977" s="2" t="s">
        <v>2318</v>
      </c>
      <c r="B977" s="2" t="s">
        <v>2319</v>
      </c>
      <c r="C977" s="2" t="s">
        <v>490</v>
      </c>
      <c r="D977" s="5" t="s">
        <v>13</v>
      </c>
      <c r="E977" s="5" t="s">
        <v>13</v>
      </c>
      <c r="F977" s="5" t="s">
        <v>14</v>
      </c>
      <c r="G977" s="5" t="s">
        <v>13</v>
      </c>
      <c r="H977" s="5" t="s">
        <v>10</v>
      </c>
      <c r="I977" s="6">
        <v>2</v>
      </c>
      <c r="J977" s="6">
        <v>5</v>
      </c>
      <c r="K977" s="6">
        <v>2</v>
      </c>
    </row>
    <row r="978" spans="1:11" ht="30" customHeight="1" x14ac:dyDescent="0.2">
      <c r="A978" s="2" t="s">
        <v>2320</v>
      </c>
      <c r="B978" s="2" t="s">
        <v>2321</v>
      </c>
      <c r="C978" s="2" t="s">
        <v>2322</v>
      </c>
      <c r="D978" s="5" t="s">
        <v>10</v>
      </c>
      <c r="E978" s="5" t="s">
        <v>13</v>
      </c>
      <c r="F978" s="5" t="s">
        <v>26</v>
      </c>
      <c r="G978" s="5" t="s">
        <v>13</v>
      </c>
      <c r="H978" s="5" t="s">
        <v>10</v>
      </c>
      <c r="I978" s="6">
        <v>2</v>
      </c>
      <c r="J978" s="6">
        <v>5</v>
      </c>
      <c r="K978" s="6">
        <v>2</v>
      </c>
    </row>
    <row r="979" spans="1:11" ht="30" customHeight="1" x14ac:dyDescent="0.2">
      <c r="A979" s="2" t="s">
        <v>2323</v>
      </c>
      <c r="B979" s="2" t="s">
        <v>2324</v>
      </c>
      <c r="C979" s="2" t="s">
        <v>2325</v>
      </c>
      <c r="D979" s="5" t="s">
        <v>13</v>
      </c>
      <c r="E979" s="5" t="s">
        <v>13</v>
      </c>
      <c r="F979" s="5" t="s">
        <v>26</v>
      </c>
      <c r="G979" s="5" t="s">
        <v>10</v>
      </c>
      <c r="H979" s="5" t="s">
        <v>10</v>
      </c>
      <c r="I979" s="6">
        <v>4</v>
      </c>
      <c r="J979" s="6">
        <v>7</v>
      </c>
      <c r="K979" s="6">
        <v>3</v>
      </c>
    </row>
    <row r="980" spans="1:11" ht="30" customHeight="1" x14ac:dyDescent="0.2">
      <c r="A980" s="2" t="s">
        <v>2326</v>
      </c>
      <c r="B980" s="2" t="s">
        <v>2327</v>
      </c>
      <c r="C980" s="2" t="s">
        <v>17</v>
      </c>
      <c r="D980" s="5" t="s">
        <v>13</v>
      </c>
      <c r="E980" s="5" t="s">
        <v>13</v>
      </c>
      <c r="F980" s="5" t="s">
        <v>26</v>
      </c>
      <c r="G980" s="5" t="s">
        <v>13</v>
      </c>
      <c r="H980" s="5" t="s">
        <v>10</v>
      </c>
      <c r="I980" s="6">
        <v>3</v>
      </c>
      <c r="J980" s="6">
        <v>6</v>
      </c>
      <c r="K980" s="6">
        <v>3</v>
      </c>
    </row>
    <row r="981" spans="1:11" ht="30" customHeight="1" x14ac:dyDescent="0.2">
      <c r="A981" s="2" t="s">
        <v>2328</v>
      </c>
      <c r="B981" s="2" t="s">
        <v>2329</v>
      </c>
      <c r="C981" s="2" t="s">
        <v>2330</v>
      </c>
      <c r="D981" s="5" t="s">
        <v>13</v>
      </c>
      <c r="E981" s="5" t="s">
        <v>13</v>
      </c>
      <c r="F981" s="5" t="s">
        <v>14</v>
      </c>
      <c r="G981" s="5" t="s">
        <v>13</v>
      </c>
      <c r="H981" s="5" t="s">
        <v>10</v>
      </c>
      <c r="I981" s="6">
        <v>3</v>
      </c>
      <c r="J981" s="6">
        <v>6</v>
      </c>
      <c r="K981" s="6">
        <v>3</v>
      </c>
    </row>
    <row r="982" spans="1:11" ht="30" customHeight="1" x14ac:dyDescent="0.2">
      <c r="A982" s="2" t="s">
        <v>2331</v>
      </c>
      <c r="B982" s="2" t="s">
        <v>2332</v>
      </c>
      <c r="C982" s="2" t="s">
        <v>29</v>
      </c>
      <c r="D982" s="5" t="s">
        <v>13</v>
      </c>
      <c r="E982" s="5" t="s">
        <v>13</v>
      </c>
      <c r="F982" s="5" t="s">
        <v>26</v>
      </c>
      <c r="G982" s="5" t="s">
        <v>13</v>
      </c>
      <c r="H982" s="5" t="s">
        <v>10</v>
      </c>
      <c r="I982" s="6">
        <v>3</v>
      </c>
      <c r="J982" s="6">
        <v>6</v>
      </c>
      <c r="K982" s="6">
        <v>3</v>
      </c>
    </row>
    <row r="983" spans="1:11" ht="30" customHeight="1" x14ac:dyDescent="0.2">
      <c r="A983" s="2" t="s">
        <v>2333</v>
      </c>
      <c r="B983" s="2" t="s">
        <v>2334</v>
      </c>
      <c r="C983" s="2" t="s">
        <v>2335</v>
      </c>
      <c r="D983" s="5" t="s">
        <v>13</v>
      </c>
      <c r="E983" s="5" t="s">
        <v>13</v>
      </c>
      <c r="F983" s="5" t="s">
        <v>26</v>
      </c>
      <c r="G983" s="5" t="s">
        <v>13</v>
      </c>
      <c r="H983" s="5" t="s">
        <v>10</v>
      </c>
      <c r="I983" s="6">
        <v>3</v>
      </c>
      <c r="J983" s="6">
        <v>6</v>
      </c>
      <c r="K983" s="6">
        <v>3</v>
      </c>
    </row>
    <row r="984" spans="1:11" ht="30" customHeight="1" x14ac:dyDescent="0.2">
      <c r="A984" s="2" t="s">
        <v>2336</v>
      </c>
      <c r="B984" s="2" t="s">
        <v>2337</v>
      </c>
      <c r="C984" s="2" t="s">
        <v>2330</v>
      </c>
      <c r="D984" s="5" t="s">
        <v>13</v>
      </c>
      <c r="E984" s="5" t="s">
        <v>13</v>
      </c>
      <c r="F984" s="5" t="s">
        <v>14</v>
      </c>
      <c r="G984" s="5" t="s">
        <v>10</v>
      </c>
      <c r="H984" s="5" t="s">
        <v>10</v>
      </c>
      <c r="I984" s="6">
        <v>3</v>
      </c>
      <c r="J984" s="6">
        <v>6</v>
      </c>
      <c r="K984" s="6">
        <v>3</v>
      </c>
    </row>
    <row r="985" spans="1:11" ht="30" customHeight="1" x14ac:dyDescent="0.2">
      <c r="A985" s="2" t="s">
        <v>2338</v>
      </c>
      <c r="B985" s="2" t="s">
        <v>2339</v>
      </c>
      <c r="C985" s="2" t="s">
        <v>619</v>
      </c>
      <c r="D985" s="5" t="s">
        <v>13</v>
      </c>
      <c r="E985" s="5" t="s">
        <v>13</v>
      </c>
      <c r="F985" s="5" t="s">
        <v>14</v>
      </c>
      <c r="G985" s="5" t="s">
        <v>13</v>
      </c>
      <c r="H985" s="5" t="s">
        <v>10</v>
      </c>
      <c r="I985" s="6">
        <v>3</v>
      </c>
      <c r="J985" s="6">
        <v>6</v>
      </c>
      <c r="K985" s="6">
        <v>3</v>
      </c>
    </row>
    <row r="986" spans="1:11" ht="30" customHeight="1" x14ac:dyDescent="0.2">
      <c r="A986" s="2" t="s">
        <v>2340</v>
      </c>
      <c r="B986" s="2" t="s">
        <v>2341</v>
      </c>
      <c r="C986" s="2" t="s">
        <v>2342</v>
      </c>
      <c r="D986" s="5" t="s">
        <v>13</v>
      </c>
      <c r="E986" s="5" t="s">
        <v>10</v>
      </c>
      <c r="F986" s="5" t="s">
        <v>10</v>
      </c>
      <c r="G986" s="5" t="s">
        <v>13</v>
      </c>
      <c r="H986" s="5" t="s">
        <v>10</v>
      </c>
      <c r="I986" s="6">
        <v>11</v>
      </c>
      <c r="J986" s="6">
        <v>14</v>
      </c>
      <c r="K986" s="6">
        <v>7</v>
      </c>
    </row>
    <row r="987" spans="1:11" ht="30" customHeight="1" x14ac:dyDescent="0.2">
      <c r="A987" s="2" t="s">
        <v>2343</v>
      </c>
      <c r="B987" s="2" t="s">
        <v>2344</v>
      </c>
      <c r="C987" s="2" t="s">
        <v>2345</v>
      </c>
      <c r="D987" s="5" t="s">
        <v>10</v>
      </c>
      <c r="E987" s="5" t="s">
        <v>10</v>
      </c>
      <c r="F987" s="5"/>
      <c r="G987" s="5" t="s">
        <v>13</v>
      </c>
      <c r="H987" s="5" t="s">
        <v>13</v>
      </c>
      <c r="I987" s="6">
        <v>11</v>
      </c>
      <c r="J987" s="6">
        <v>14</v>
      </c>
      <c r="K987" s="6">
        <v>7</v>
      </c>
    </row>
    <row r="988" spans="1:11" ht="30" customHeight="1" x14ac:dyDescent="0.2">
      <c r="A988" s="2" t="s">
        <v>2346</v>
      </c>
      <c r="B988" s="2" t="s">
        <v>2347</v>
      </c>
      <c r="C988" s="2" t="s">
        <v>29</v>
      </c>
      <c r="D988" s="5" t="s">
        <v>13</v>
      </c>
      <c r="E988" s="5" t="s">
        <v>10</v>
      </c>
      <c r="F988" s="5" t="s">
        <v>10</v>
      </c>
      <c r="G988" s="5" t="s">
        <v>13</v>
      </c>
      <c r="H988" s="5" t="s">
        <v>10</v>
      </c>
      <c r="I988" s="6">
        <v>11</v>
      </c>
      <c r="J988" s="6">
        <v>14</v>
      </c>
      <c r="K988" s="6">
        <v>7</v>
      </c>
    </row>
    <row r="989" spans="1:11" ht="30" customHeight="1" x14ac:dyDescent="0.2">
      <c r="A989" s="2" t="s">
        <v>2348</v>
      </c>
      <c r="B989" s="2" t="s">
        <v>2349</v>
      </c>
      <c r="C989" s="2" t="s">
        <v>12</v>
      </c>
      <c r="D989" s="5" t="s">
        <v>13</v>
      </c>
      <c r="E989" s="5" t="s">
        <v>13</v>
      </c>
      <c r="F989" s="5" t="s">
        <v>14</v>
      </c>
      <c r="G989" s="5" t="s">
        <v>13</v>
      </c>
      <c r="H989" s="5" t="s">
        <v>10</v>
      </c>
      <c r="I989" s="6">
        <v>1</v>
      </c>
      <c r="J989" s="6">
        <v>4</v>
      </c>
      <c r="K989" s="6">
        <v>3</v>
      </c>
    </row>
    <row r="990" spans="1:11" ht="30" customHeight="1" x14ac:dyDescent="0.2">
      <c r="A990" s="2" t="s">
        <v>2350</v>
      </c>
      <c r="B990" s="2" t="s">
        <v>2351</v>
      </c>
      <c r="C990" s="2" t="s">
        <v>1396</v>
      </c>
      <c r="D990" s="5" t="s">
        <v>13</v>
      </c>
      <c r="E990" s="5" t="s">
        <v>13</v>
      </c>
      <c r="F990" s="5" t="s">
        <v>26</v>
      </c>
      <c r="G990" s="5" t="s">
        <v>13</v>
      </c>
      <c r="H990" s="5" t="s">
        <v>10</v>
      </c>
      <c r="I990" s="6">
        <v>1</v>
      </c>
      <c r="J990" s="6">
        <v>4</v>
      </c>
      <c r="K990" s="6">
        <v>3</v>
      </c>
    </row>
    <row r="991" spans="1:11" ht="30" customHeight="1" x14ac:dyDescent="0.2">
      <c r="A991" s="2" t="s">
        <v>2352</v>
      </c>
      <c r="B991" s="2" t="s">
        <v>2353</v>
      </c>
      <c r="C991" s="2" t="s">
        <v>22</v>
      </c>
      <c r="D991" s="5" t="s">
        <v>10</v>
      </c>
      <c r="E991" s="5" t="s">
        <v>13</v>
      </c>
      <c r="F991" s="5" t="s">
        <v>14</v>
      </c>
      <c r="G991" s="5" t="s">
        <v>13</v>
      </c>
      <c r="H991" s="5" t="s">
        <v>10</v>
      </c>
      <c r="I991" s="6">
        <v>1</v>
      </c>
      <c r="J991" s="6">
        <v>4</v>
      </c>
      <c r="K991" s="6">
        <v>3</v>
      </c>
    </row>
    <row r="992" spans="1:11" ht="30" customHeight="1" x14ac:dyDescent="0.2">
      <c r="A992" s="2" t="s">
        <v>2354</v>
      </c>
      <c r="B992" s="2" t="s">
        <v>2355</v>
      </c>
      <c r="C992" s="2" t="s">
        <v>619</v>
      </c>
      <c r="D992" s="5" t="s">
        <v>10</v>
      </c>
      <c r="E992" s="5" t="s">
        <v>13</v>
      </c>
      <c r="F992" s="5" t="s">
        <v>14</v>
      </c>
      <c r="G992" s="5" t="s">
        <v>13</v>
      </c>
      <c r="H992" s="5" t="s">
        <v>10</v>
      </c>
      <c r="I992" s="6">
        <v>1</v>
      </c>
      <c r="J992" s="6">
        <v>4</v>
      </c>
      <c r="K992" s="6">
        <v>3</v>
      </c>
    </row>
    <row r="993" spans="1:11" ht="30" customHeight="1" x14ac:dyDescent="0.2">
      <c r="A993" s="2" t="s">
        <v>2356</v>
      </c>
      <c r="B993" s="2" t="s">
        <v>2357</v>
      </c>
      <c r="C993" s="2" t="s">
        <v>714</v>
      </c>
      <c r="D993" s="5" t="s">
        <v>10</v>
      </c>
      <c r="E993" s="5" t="s">
        <v>10</v>
      </c>
      <c r="F993" s="5" t="s">
        <v>10</v>
      </c>
      <c r="G993" s="5" t="s">
        <v>13</v>
      </c>
      <c r="H993" s="5" t="s">
        <v>10</v>
      </c>
      <c r="I993" s="6">
        <v>1</v>
      </c>
      <c r="J993" s="6">
        <v>4</v>
      </c>
      <c r="K993" s="6">
        <v>3</v>
      </c>
    </row>
    <row r="994" spans="1:11" ht="30" customHeight="1" x14ac:dyDescent="0.2">
      <c r="A994" s="2" t="s">
        <v>2358</v>
      </c>
      <c r="B994" s="2" t="s">
        <v>2359</v>
      </c>
      <c r="C994" s="2" t="s">
        <v>2311</v>
      </c>
      <c r="D994" s="5" t="s">
        <v>10</v>
      </c>
      <c r="E994" s="5" t="s">
        <v>10</v>
      </c>
      <c r="F994" s="5" t="s">
        <v>10</v>
      </c>
      <c r="G994" s="5" t="s">
        <v>13</v>
      </c>
      <c r="H994" s="5" t="s">
        <v>10</v>
      </c>
      <c r="I994" s="6">
        <v>1</v>
      </c>
      <c r="J994" s="6">
        <v>4</v>
      </c>
      <c r="K994" s="6">
        <v>3</v>
      </c>
    </row>
    <row r="995" spans="1:11" ht="30" customHeight="1" x14ac:dyDescent="0.2">
      <c r="A995" s="2" t="s">
        <v>2360</v>
      </c>
      <c r="B995" s="2" t="s">
        <v>2361</v>
      </c>
      <c r="C995" s="2" t="s">
        <v>2362</v>
      </c>
      <c r="D995" s="5" t="s">
        <v>13</v>
      </c>
      <c r="E995" s="5" t="s">
        <v>13</v>
      </c>
      <c r="F995" s="5" t="s">
        <v>26</v>
      </c>
      <c r="G995" s="5" t="s">
        <v>13</v>
      </c>
      <c r="H995" s="5" t="s">
        <v>10</v>
      </c>
      <c r="I995" s="6">
        <v>1</v>
      </c>
      <c r="J995" s="6">
        <v>4</v>
      </c>
      <c r="K995" s="6">
        <v>3</v>
      </c>
    </row>
    <row r="996" spans="1:11" ht="30" customHeight="1" x14ac:dyDescent="0.2">
      <c r="A996" s="2" t="s">
        <v>2363</v>
      </c>
      <c r="B996" s="2" t="s">
        <v>2364</v>
      </c>
      <c r="C996" s="2" t="s">
        <v>513</v>
      </c>
      <c r="D996" s="5" t="s">
        <v>10</v>
      </c>
      <c r="E996" s="5" t="s">
        <v>10</v>
      </c>
      <c r="F996" s="5" t="s">
        <v>10</v>
      </c>
      <c r="G996" s="5" t="s">
        <v>13</v>
      </c>
      <c r="H996" s="5" t="s">
        <v>10</v>
      </c>
      <c r="I996" s="6">
        <v>11</v>
      </c>
      <c r="J996" s="6">
        <v>14</v>
      </c>
      <c r="K996" s="6">
        <v>7</v>
      </c>
    </row>
    <row r="997" spans="1:11" ht="30" customHeight="1" x14ac:dyDescent="0.2">
      <c r="A997" s="2" t="s">
        <v>2365</v>
      </c>
      <c r="B997" s="2" t="s">
        <v>2366</v>
      </c>
      <c r="C997" s="2" t="s">
        <v>2367</v>
      </c>
      <c r="D997" s="5" t="s">
        <v>10</v>
      </c>
      <c r="E997" s="5" t="s">
        <v>13</v>
      </c>
      <c r="F997" s="5" t="s">
        <v>14</v>
      </c>
      <c r="G997" s="5" t="s">
        <v>13</v>
      </c>
      <c r="H997" s="5" t="s">
        <v>13</v>
      </c>
      <c r="I997" s="6">
        <v>2</v>
      </c>
      <c r="J997" s="6">
        <v>5</v>
      </c>
      <c r="K997" s="6">
        <v>2</v>
      </c>
    </row>
    <row r="998" spans="1:11" ht="30" customHeight="1" x14ac:dyDescent="0.2">
      <c r="A998" s="2" t="s">
        <v>2368</v>
      </c>
      <c r="B998" s="2" t="s">
        <v>2369</v>
      </c>
      <c r="C998" s="2" t="s">
        <v>2367</v>
      </c>
      <c r="D998" s="5" t="s">
        <v>13</v>
      </c>
      <c r="E998" s="5" t="s">
        <v>13</v>
      </c>
      <c r="F998" s="5" t="s">
        <v>14</v>
      </c>
      <c r="G998" s="5" t="s">
        <v>13</v>
      </c>
      <c r="H998" s="5" t="s">
        <v>10</v>
      </c>
      <c r="I998" s="6">
        <v>2</v>
      </c>
      <c r="J998" s="6">
        <v>5</v>
      </c>
      <c r="K998" s="6">
        <v>2</v>
      </c>
    </row>
    <row r="999" spans="1:11" ht="30" customHeight="1" x14ac:dyDescent="0.2">
      <c r="A999" s="2" t="s">
        <v>2370</v>
      </c>
      <c r="B999" s="2" t="s">
        <v>2371</v>
      </c>
      <c r="C999" s="2" t="s">
        <v>1182</v>
      </c>
      <c r="D999" s="5" t="s">
        <v>13</v>
      </c>
      <c r="E999" s="5" t="s">
        <v>13</v>
      </c>
      <c r="F999" s="5" t="s">
        <v>26</v>
      </c>
      <c r="G999" s="5" t="s">
        <v>13</v>
      </c>
      <c r="H999" s="5" t="s">
        <v>10</v>
      </c>
      <c r="I999" s="6">
        <v>2</v>
      </c>
      <c r="J999" s="6">
        <v>5</v>
      </c>
      <c r="K999" s="6">
        <v>2</v>
      </c>
    </row>
    <row r="1000" spans="1:11" ht="30" customHeight="1" x14ac:dyDescent="0.2">
      <c r="A1000" s="2" t="s">
        <v>2372</v>
      </c>
      <c r="B1000" s="2" t="s">
        <v>2373</v>
      </c>
      <c r="C1000" s="2" t="s">
        <v>2374</v>
      </c>
      <c r="D1000" s="5" t="s">
        <v>13</v>
      </c>
      <c r="E1000" s="5" t="s">
        <v>10</v>
      </c>
      <c r="F1000" s="5" t="s">
        <v>10</v>
      </c>
      <c r="G1000" s="5" t="s">
        <v>13</v>
      </c>
      <c r="H1000" s="5" t="s">
        <v>10</v>
      </c>
      <c r="I1000" s="6">
        <v>2</v>
      </c>
      <c r="J1000" s="6">
        <v>5</v>
      </c>
      <c r="K1000" s="6">
        <v>2</v>
      </c>
    </row>
    <row r="1001" spans="1:11" ht="30" customHeight="1" x14ac:dyDescent="0.2">
      <c r="A1001" s="2" t="s">
        <v>2375</v>
      </c>
      <c r="B1001" s="2" t="s">
        <v>2376</v>
      </c>
      <c r="C1001" s="2" t="s">
        <v>210</v>
      </c>
      <c r="D1001" s="5" t="s">
        <v>13</v>
      </c>
      <c r="E1001" s="5" t="s">
        <v>13</v>
      </c>
      <c r="F1001" s="5" t="s">
        <v>26</v>
      </c>
      <c r="G1001" s="5" t="s">
        <v>13</v>
      </c>
      <c r="H1001" s="5" t="s">
        <v>10</v>
      </c>
      <c r="I1001" s="6">
        <v>2</v>
      </c>
      <c r="J1001" s="6">
        <v>5</v>
      </c>
      <c r="K1001" s="6">
        <v>2</v>
      </c>
    </row>
    <row r="1002" spans="1:11" ht="30" customHeight="1" x14ac:dyDescent="0.2">
      <c r="A1002" s="2" t="s">
        <v>2377</v>
      </c>
      <c r="B1002" s="2" t="s">
        <v>2378</v>
      </c>
      <c r="C1002" s="2" t="s">
        <v>2367</v>
      </c>
      <c r="D1002" s="5" t="s">
        <v>10</v>
      </c>
      <c r="E1002" s="5" t="s">
        <v>13</v>
      </c>
      <c r="F1002" s="5" t="s">
        <v>14</v>
      </c>
      <c r="G1002" s="5" t="s">
        <v>13</v>
      </c>
      <c r="H1002" s="5" t="s">
        <v>13</v>
      </c>
      <c r="I1002" s="6">
        <v>2</v>
      </c>
      <c r="J1002" s="6">
        <v>5</v>
      </c>
      <c r="K1002" s="6">
        <v>2</v>
      </c>
    </row>
    <row r="1003" spans="1:11" ht="30" customHeight="1" x14ac:dyDescent="0.2">
      <c r="A1003" s="2" t="s">
        <v>2379</v>
      </c>
      <c r="B1003" s="2" t="s">
        <v>2380</v>
      </c>
      <c r="C1003" s="2" t="s">
        <v>194</v>
      </c>
      <c r="D1003" s="5" t="s">
        <v>13</v>
      </c>
      <c r="E1003" s="5" t="s">
        <v>10</v>
      </c>
      <c r="F1003" s="5" t="s">
        <v>10</v>
      </c>
      <c r="G1003" s="5" t="s">
        <v>13</v>
      </c>
      <c r="H1003" s="5" t="s">
        <v>10</v>
      </c>
      <c r="I1003" s="6">
        <v>7</v>
      </c>
      <c r="J1003" s="6">
        <v>10</v>
      </c>
      <c r="K1003" s="6">
        <v>6</v>
      </c>
    </row>
    <row r="1004" spans="1:11" ht="30" customHeight="1" x14ac:dyDescent="0.2">
      <c r="A1004" s="2" t="s">
        <v>2381</v>
      </c>
      <c r="B1004" s="2" t="s">
        <v>2382</v>
      </c>
      <c r="C1004" s="2" t="s">
        <v>74</v>
      </c>
      <c r="D1004" s="5" t="s">
        <v>13</v>
      </c>
      <c r="E1004" s="5" t="s">
        <v>10</v>
      </c>
      <c r="F1004" s="5" t="s">
        <v>10</v>
      </c>
      <c r="G1004" s="5" t="s">
        <v>13</v>
      </c>
      <c r="H1004" s="5" t="s">
        <v>10</v>
      </c>
      <c r="I1004" s="6">
        <v>3</v>
      </c>
      <c r="J1004" s="6">
        <v>6</v>
      </c>
      <c r="K1004" s="6">
        <v>3</v>
      </c>
    </row>
    <row r="1005" spans="1:11" ht="30" customHeight="1" x14ac:dyDescent="0.2">
      <c r="A1005" s="2" t="s">
        <v>2383</v>
      </c>
      <c r="B1005" s="2" t="s">
        <v>2384</v>
      </c>
      <c r="C1005" s="2" t="s">
        <v>2385</v>
      </c>
      <c r="D1005" s="5" t="s">
        <v>13</v>
      </c>
      <c r="E1005" s="5" t="s">
        <v>13</v>
      </c>
      <c r="F1005" s="5" t="s">
        <v>14</v>
      </c>
      <c r="G1005" s="5" t="s">
        <v>13</v>
      </c>
      <c r="H1005" s="5" t="s">
        <v>10</v>
      </c>
      <c r="I1005" s="6">
        <v>2</v>
      </c>
      <c r="J1005" s="6">
        <v>5</v>
      </c>
      <c r="K1005" s="6">
        <v>2</v>
      </c>
    </row>
    <row r="1006" spans="1:11" ht="30" customHeight="1" x14ac:dyDescent="0.2">
      <c r="A1006" s="2" t="s">
        <v>2386</v>
      </c>
      <c r="B1006" s="2" t="s">
        <v>2387</v>
      </c>
      <c r="C1006" s="2" t="s">
        <v>619</v>
      </c>
      <c r="D1006" s="5" t="s">
        <v>13</v>
      </c>
      <c r="E1006" s="5" t="s">
        <v>13</v>
      </c>
      <c r="F1006" s="5" t="s">
        <v>14</v>
      </c>
      <c r="G1006" s="5" t="s">
        <v>10</v>
      </c>
      <c r="H1006" s="5" t="s">
        <v>10</v>
      </c>
      <c r="I1006" s="6">
        <v>2</v>
      </c>
      <c r="J1006" s="6">
        <v>5</v>
      </c>
      <c r="K1006" s="6">
        <v>1</v>
      </c>
    </row>
    <row r="1007" spans="1:11" ht="30" customHeight="1" x14ac:dyDescent="0.2">
      <c r="A1007" s="2" t="s">
        <v>2388</v>
      </c>
      <c r="B1007" s="2" t="s">
        <v>2389</v>
      </c>
      <c r="C1007" s="2" t="s">
        <v>2390</v>
      </c>
      <c r="D1007" s="5" t="s">
        <v>10</v>
      </c>
      <c r="E1007" s="5" t="s">
        <v>13</v>
      </c>
      <c r="F1007" s="5" t="s">
        <v>26</v>
      </c>
      <c r="G1007" s="5" t="s">
        <v>13</v>
      </c>
      <c r="H1007" s="5" t="s">
        <v>10</v>
      </c>
      <c r="I1007" s="6">
        <v>2</v>
      </c>
      <c r="J1007" s="6">
        <v>5</v>
      </c>
      <c r="K1007" s="6">
        <v>1</v>
      </c>
    </row>
    <row r="1008" spans="1:11" ht="30" customHeight="1" x14ac:dyDescent="0.2">
      <c r="A1008" s="2" t="s">
        <v>2391</v>
      </c>
      <c r="B1008" s="2" t="s">
        <v>2392</v>
      </c>
      <c r="C1008" s="2" t="s">
        <v>2393</v>
      </c>
      <c r="D1008" s="5" t="s">
        <v>13</v>
      </c>
      <c r="E1008" s="5" t="s">
        <v>10</v>
      </c>
      <c r="F1008" s="5" t="s">
        <v>10</v>
      </c>
      <c r="G1008" s="5" t="s">
        <v>13</v>
      </c>
      <c r="H1008" s="5" t="s">
        <v>10</v>
      </c>
      <c r="I1008" s="6">
        <v>2</v>
      </c>
      <c r="J1008" s="6">
        <v>5</v>
      </c>
      <c r="K1008" s="6">
        <v>1</v>
      </c>
    </row>
    <row r="1009" spans="1:11" ht="30" customHeight="1" x14ac:dyDescent="0.2">
      <c r="A1009" s="2" t="s">
        <v>2394</v>
      </c>
      <c r="B1009" s="2" t="s">
        <v>2395</v>
      </c>
      <c r="C1009" s="2" t="s">
        <v>325</v>
      </c>
      <c r="D1009" s="5" t="s">
        <v>13</v>
      </c>
      <c r="E1009" s="5" t="s">
        <v>13</v>
      </c>
      <c r="F1009" s="5" t="s">
        <v>26</v>
      </c>
      <c r="G1009" s="5" t="s">
        <v>13</v>
      </c>
      <c r="H1009" s="5" t="s">
        <v>10</v>
      </c>
      <c r="I1009" s="6">
        <v>2</v>
      </c>
      <c r="J1009" s="6">
        <v>5</v>
      </c>
      <c r="K1009" s="6">
        <v>1</v>
      </c>
    </row>
    <row r="1010" spans="1:11" ht="30" customHeight="1" x14ac:dyDescent="0.2">
      <c r="A1010" s="2" t="s">
        <v>2396</v>
      </c>
      <c r="B1010" s="2" t="s">
        <v>2397</v>
      </c>
      <c r="C1010" s="2" t="s">
        <v>2398</v>
      </c>
      <c r="D1010" s="5" t="s">
        <v>13</v>
      </c>
      <c r="E1010" s="5" t="s">
        <v>10</v>
      </c>
      <c r="F1010" s="5" t="s">
        <v>10</v>
      </c>
      <c r="G1010" s="5" t="s">
        <v>13</v>
      </c>
      <c r="H1010" s="5" t="s">
        <v>10</v>
      </c>
      <c r="I1010" s="6">
        <v>8</v>
      </c>
      <c r="J1010" s="6">
        <v>13</v>
      </c>
      <c r="K1010" s="6">
        <v>7</v>
      </c>
    </row>
    <row r="1011" spans="1:11" ht="30" customHeight="1" x14ac:dyDescent="0.2">
      <c r="A1011" s="2" t="s">
        <v>2399</v>
      </c>
      <c r="B1011" s="2" t="s">
        <v>2400</v>
      </c>
      <c r="C1011" s="2" t="s">
        <v>2401</v>
      </c>
      <c r="D1011" s="5" t="s">
        <v>13</v>
      </c>
      <c r="E1011" s="5" t="s">
        <v>10</v>
      </c>
      <c r="F1011" s="5" t="s">
        <v>10</v>
      </c>
      <c r="G1011" s="5" t="s">
        <v>13</v>
      </c>
      <c r="H1011" s="5" t="s">
        <v>10</v>
      </c>
      <c r="I1011" s="6">
        <v>8</v>
      </c>
      <c r="J1011" s="6">
        <v>13</v>
      </c>
      <c r="K1011" s="6">
        <v>7</v>
      </c>
    </row>
    <row r="1012" spans="1:11" ht="30" customHeight="1" x14ac:dyDescent="0.2">
      <c r="A1012" s="2" t="s">
        <v>2402</v>
      </c>
      <c r="B1012" s="2" t="s">
        <v>2403</v>
      </c>
      <c r="C1012" s="2" t="s">
        <v>89</v>
      </c>
      <c r="D1012" s="5" t="s">
        <v>13</v>
      </c>
      <c r="E1012" s="5" t="s">
        <v>10</v>
      </c>
      <c r="F1012" s="5" t="s">
        <v>10</v>
      </c>
      <c r="G1012" s="5" t="s">
        <v>13</v>
      </c>
      <c r="H1012" s="5" t="s">
        <v>10</v>
      </c>
      <c r="I1012" s="6">
        <v>8</v>
      </c>
      <c r="J1012" s="6">
        <v>13</v>
      </c>
      <c r="K1012" s="6">
        <v>7</v>
      </c>
    </row>
    <row r="1013" spans="1:11" ht="30" customHeight="1" x14ac:dyDescent="0.2">
      <c r="A1013" s="2" t="s">
        <v>2404</v>
      </c>
      <c r="B1013" s="2" t="s">
        <v>2405</v>
      </c>
      <c r="C1013" s="2" t="s">
        <v>147</v>
      </c>
      <c r="D1013" s="5" t="s">
        <v>13</v>
      </c>
      <c r="E1013" s="5" t="s">
        <v>10</v>
      </c>
      <c r="F1013" s="5"/>
      <c r="G1013" s="5" t="s">
        <v>13</v>
      </c>
      <c r="H1013" s="5" t="s">
        <v>10</v>
      </c>
      <c r="I1013" s="6">
        <v>8</v>
      </c>
      <c r="J1013" s="6">
        <v>13</v>
      </c>
      <c r="K1013" s="6">
        <v>7</v>
      </c>
    </row>
    <row r="1014" spans="1:11" ht="30" customHeight="1" x14ac:dyDescent="0.2">
      <c r="A1014" s="2" t="s">
        <v>2406</v>
      </c>
      <c r="B1014" s="2" t="s">
        <v>2407</v>
      </c>
      <c r="C1014" s="2" t="s">
        <v>493</v>
      </c>
      <c r="D1014" s="5" t="s">
        <v>13</v>
      </c>
      <c r="E1014" s="5" t="s">
        <v>13</v>
      </c>
      <c r="F1014" s="5" t="s">
        <v>26</v>
      </c>
      <c r="G1014" s="5" t="s">
        <v>13</v>
      </c>
      <c r="H1014" s="5" t="s">
        <v>10</v>
      </c>
      <c r="I1014" s="6">
        <v>8</v>
      </c>
      <c r="J1014" s="6">
        <v>13</v>
      </c>
      <c r="K1014" s="6">
        <v>7</v>
      </c>
    </row>
    <row r="1015" spans="1:11" ht="30" customHeight="1" x14ac:dyDescent="0.2">
      <c r="A1015" s="2" t="s">
        <v>2408</v>
      </c>
      <c r="B1015" s="2" t="s">
        <v>2409</v>
      </c>
      <c r="C1015" s="2" t="s">
        <v>17</v>
      </c>
      <c r="D1015" s="5" t="s">
        <v>13</v>
      </c>
      <c r="E1015" s="5" t="s">
        <v>13</v>
      </c>
      <c r="F1015" s="5" t="s">
        <v>26</v>
      </c>
      <c r="G1015" s="5" t="s">
        <v>13</v>
      </c>
      <c r="H1015" s="5" t="s">
        <v>10</v>
      </c>
      <c r="I1015" s="6">
        <v>8</v>
      </c>
      <c r="J1015" s="6">
        <v>13</v>
      </c>
      <c r="K1015" s="6">
        <v>7</v>
      </c>
    </row>
    <row r="1016" spans="1:11" ht="30" customHeight="1" x14ac:dyDescent="0.2">
      <c r="A1016" s="2" t="s">
        <v>2410</v>
      </c>
      <c r="B1016" s="2" t="s">
        <v>2411</v>
      </c>
      <c r="C1016" s="2" t="s">
        <v>138</v>
      </c>
      <c r="D1016" s="5" t="s">
        <v>10</v>
      </c>
      <c r="E1016" s="5" t="s">
        <v>13</v>
      </c>
      <c r="F1016" s="5" t="s">
        <v>26</v>
      </c>
      <c r="G1016" s="5" t="s">
        <v>13</v>
      </c>
      <c r="H1016" s="5" t="s">
        <v>10</v>
      </c>
      <c r="I1016" s="6">
        <v>5</v>
      </c>
      <c r="J1016" s="6">
        <v>8</v>
      </c>
      <c r="K1016" s="6">
        <v>6</v>
      </c>
    </row>
    <row r="1017" spans="1:11" ht="30" customHeight="1" x14ac:dyDescent="0.2">
      <c r="A1017" s="2" t="s">
        <v>2412</v>
      </c>
      <c r="B1017" s="2" t="s">
        <v>2413</v>
      </c>
      <c r="C1017" s="2" t="s">
        <v>2201</v>
      </c>
      <c r="D1017" s="5" t="s">
        <v>10</v>
      </c>
      <c r="E1017" s="5" t="s">
        <v>13</v>
      </c>
      <c r="F1017" s="5" t="s">
        <v>14</v>
      </c>
      <c r="G1017" s="5" t="s">
        <v>13</v>
      </c>
      <c r="H1017" s="5" t="s">
        <v>13</v>
      </c>
      <c r="I1017" s="6">
        <v>3</v>
      </c>
      <c r="J1017" s="6">
        <v>6</v>
      </c>
      <c r="K1017" s="6">
        <v>3</v>
      </c>
    </row>
    <row r="1018" spans="1:11" ht="30" customHeight="1" x14ac:dyDescent="0.2">
      <c r="A1018" s="2" t="s">
        <v>2414</v>
      </c>
      <c r="B1018" s="2" t="s">
        <v>2415</v>
      </c>
      <c r="C1018" s="2" t="s">
        <v>42</v>
      </c>
      <c r="D1018" s="5" t="s">
        <v>13</v>
      </c>
      <c r="E1018" s="5" t="s">
        <v>13</v>
      </c>
      <c r="F1018" s="5" t="s">
        <v>26</v>
      </c>
      <c r="G1018" s="5" t="s">
        <v>13</v>
      </c>
      <c r="H1018" s="5" t="s">
        <v>10</v>
      </c>
      <c r="I1018" s="6">
        <v>4</v>
      </c>
      <c r="J1018" s="6">
        <v>7</v>
      </c>
      <c r="K1018" s="6">
        <v>5</v>
      </c>
    </row>
    <row r="1019" spans="1:11" ht="30" customHeight="1" x14ac:dyDescent="0.2">
      <c r="A1019" s="2" t="s">
        <v>2416</v>
      </c>
      <c r="B1019" s="2" t="s">
        <v>2417</v>
      </c>
      <c r="C1019" s="2" t="s">
        <v>194</v>
      </c>
      <c r="D1019" s="5" t="s">
        <v>13</v>
      </c>
      <c r="E1019" s="5" t="s">
        <v>10</v>
      </c>
      <c r="F1019" s="5" t="s">
        <v>10</v>
      </c>
      <c r="G1019" s="5" t="s">
        <v>13</v>
      </c>
      <c r="H1019" s="5" t="s">
        <v>10</v>
      </c>
      <c r="I1019" s="6">
        <v>4</v>
      </c>
      <c r="J1019" s="6">
        <v>7</v>
      </c>
      <c r="K1019" s="6">
        <v>5</v>
      </c>
    </row>
    <row r="1020" spans="1:11" ht="30" customHeight="1" x14ac:dyDescent="0.2">
      <c r="A1020" s="2" t="s">
        <v>2418</v>
      </c>
      <c r="B1020" s="2" t="s">
        <v>2419</v>
      </c>
      <c r="C1020" s="2" t="s">
        <v>2420</v>
      </c>
      <c r="D1020" s="5" t="s">
        <v>13</v>
      </c>
      <c r="E1020" s="5" t="s">
        <v>13</v>
      </c>
      <c r="F1020" s="5" t="s">
        <v>26</v>
      </c>
      <c r="G1020" s="5" t="s">
        <v>13</v>
      </c>
      <c r="H1020" s="5" t="s">
        <v>10</v>
      </c>
      <c r="I1020" s="6">
        <v>4</v>
      </c>
      <c r="J1020" s="6">
        <v>7</v>
      </c>
      <c r="K1020" s="6">
        <v>5</v>
      </c>
    </row>
    <row r="1021" spans="1:11" ht="30" customHeight="1" x14ac:dyDescent="0.2">
      <c r="A1021" s="2" t="s">
        <v>2421</v>
      </c>
      <c r="B1021" s="2" t="s">
        <v>2422</v>
      </c>
      <c r="C1021" s="2" t="s">
        <v>565</v>
      </c>
      <c r="D1021" s="5" t="s">
        <v>13</v>
      </c>
      <c r="E1021" s="5" t="s">
        <v>10</v>
      </c>
      <c r="F1021" s="5"/>
      <c r="G1021" s="5" t="s">
        <v>13</v>
      </c>
      <c r="H1021" s="5" t="s">
        <v>10</v>
      </c>
      <c r="I1021" s="6">
        <v>4</v>
      </c>
      <c r="J1021" s="6">
        <v>7</v>
      </c>
      <c r="K1021" s="6">
        <v>5</v>
      </c>
    </row>
    <row r="1022" spans="1:11" ht="30" customHeight="1" x14ac:dyDescent="0.2">
      <c r="A1022" s="2" t="s">
        <v>2423</v>
      </c>
      <c r="B1022" s="2" t="s">
        <v>2424</v>
      </c>
      <c r="C1022" s="2" t="s">
        <v>45</v>
      </c>
      <c r="D1022" s="5" t="s">
        <v>13</v>
      </c>
      <c r="E1022" s="5" t="s">
        <v>10</v>
      </c>
      <c r="F1022" s="5"/>
      <c r="G1022" s="5" t="s">
        <v>10</v>
      </c>
      <c r="H1022" s="5" t="s">
        <v>10</v>
      </c>
      <c r="I1022" s="6">
        <v>1</v>
      </c>
      <c r="J1022" s="6">
        <v>2</v>
      </c>
      <c r="K1022" s="6">
        <v>1</v>
      </c>
    </row>
    <row r="1023" spans="1:11" ht="30" customHeight="1" x14ac:dyDescent="0.2">
      <c r="A1023" s="2" t="s">
        <v>2425</v>
      </c>
      <c r="B1023" s="2" t="s">
        <v>2426</v>
      </c>
      <c r="C1023" s="2" t="s">
        <v>144</v>
      </c>
      <c r="D1023" s="5" t="s">
        <v>13</v>
      </c>
      <c r="E1023" s="5" t="s">
        <v>13</v>
      </c>
      <c r="F1023" s="5" t="s">
        <v>26</v>
      </c>
      <c r="G1023" s="5" t="s">
        <v>13</v>
      </c>
      <c r="H1023" s="5" t="s">
        <v>10</v>
      </c>
      <c r="I1023" s="6">
        <v>1</v>
      </c>
      <c r="J1023" s="6">
        <v>2</v>
      </c>
      <c r="K1023" s="6">
        <v>1</v>
      </c>
    </row>
    <row r="1024" spans="1:11" ht="30" customHeight="1" x14ac:dyDescent="0.2">
      <c r="A1024" s="2" t="s">
        <v>2427</v>
      </c>
      <c r="B1024" s="2" t="s">
        <v>2428</v>
      </c>
      <c r="C1024" s="2" t="s">
        <v>144</v>
      </c>
      <c r="D1024" s="5" t="s">
        <v>13</v>
      </c>
      <c r="E1024" s="5" t="s">
        <v>13</v>
      </c>
      <c r="F1024" s="5" t="s">
        <v>14</v>
      </c>
      <c r="G1024" s="5" t="s">
        <v>13</v>
      </c>
      <c r="H1024" s="5" t="s">
        <v>10</v>
      </c>
      <c r="I1024" s="6">
        <v>1</v>
      </c>
      <c r="J1024" s="6">
        <v>2</v>
      </c>
      <c r="K1024" s="6">
        <v>1</v>
      </c>
    </row>
    <row r="1025" spans="1:11" ht="30" customHeight="1" x14ac:dyDescent="0.2">
      <c r="A1025" s="2" t="s">
        <v>2429</v>
      </c>
      <c r="B1025" s="2" t="s">
        <v>2430</v>
      </c>
      <c r="C1025" s="2" t="s">
        <v>144</v>
      </c>
      <c r="D1025" s="5" t="s">
        <v>13</v>
      </c>
      <c r="E1025" s="5" t="s">
        <v>13</v>
      </c>
      <c r="F1025" s="5" t="s">
        <v>26</v>
      </c>
      <c r="G1025" s="5" t="s">
        <v>13</v>
      </c>
      <c r="H1025" s="5" t="s">
        <v>10</v>
      </c>
      <c r="I1025" s="6">
        <v>1</v>
      </c>
      <c r="J1025" s="6">
        <v>2</v>
      </c>
      <c r="K1025" s="6">
        <v>1</v>
      </c>
    </row>
    <row r="1026" spans="1:11" ht="30" customHeight="1" x14ac:dyDescent="0.2">
      <c r="A1026" s="2" t="s">
        <v>2431</v>
      </c>
      <c r="B1026" s="2" t="s">
        <v>2432</v>
      </c>
      <c r="C1026" s="2" t="s">
        <v>325</v>
      </c>
      <c r="D1026" s="5" t="s">
        <v>13</v>
      </c>
      <c r="E1026" s="5" t="s">
        <v>13</v>
      </c>
      <c r="F1026" s="5" t="s">
        <v>14</v>
      </c>
      <c r="G1026" s="5" t="s">
        <v>13</v>
      </c>
      <c r="H1026" s="5" t="s">
        <v>10</v>
      </c>
      <c r="I1026" s="6">
        <v>1</v>
      </c>
      <c r="J1026" s="6">
        <v>2</v>
      </c>
      <c r="K1026" s="6">
        <v>1</v>
      </c>
    </row>
    <row r="1027" spans="1:11" ht="30" customHeight="1" x14ac:dyDescent="0.2">
      <c r="A1027" s="2" t="s">
        <v>2433</v>
      </c>
      <c r="B1027" s="2" t="s">
        <v>2434</v>
      </c>
      <c r="C1027" s="2" t="s">
        <v>2435</v>
      </c>
      <c r="D1027" s="5" t="s">
        <v>13</v>
      </c>
      <c r="E1027" s="5" t="s">
        <v>13</v>
      </c>
      <c r="F1027" s="5" t="s">
        <v>14</v>
      </c>
      <c r="G1027" s="5" t="s">
        <v>13</v>
      </c>
      <c r="H1027" s="5" t="s">
        <v>10</v>
      </c>
      <c r="I1027" s="6">
        <v>1</v>
      </c>
      <c r="J1027" s="6">
        <v>2</v>
      </c>
      <c r="K1027" s="6">
        <v>1</v>
      </c>
    </row>
    <row r="1028" spans="1:11" ht="30" customHeight="1" x14ac:dyDescent="0.2">
      <c r="A1028" s="2" t="s">
        <v>2436</v>
      </c>
      <c r="B1028" s="2" t="s">
        <v>2437</v>
      </c>
      <c r="C1028" s="2" t="s">
        <v>181</v>
      </c>
      <c r="D1028" s="5" t="s">
        <v>13</v>
      </c>
      <c r="E1028" s="5" t="s">
        <v>13</v>
      </c>
      <c r="F1028" s="5" t="s">
        <v>26</v>
      </c>
      <c r="G1028" s="5" t="s">
        <v>13</v>
      </c>
      <c r="H1028" s="5" t="s">
        <v>10</v>
      </c>
      <c r="I1028" s="6">
        <v>1</v>
      </c>
      <c r="J1028" s="6">
        <v>2</v>
      </c>
      <c r="K1028" s="6">
        <v>1</v>
      </c>
    </row>
    <row r="1029" spans="1:11" ht="30" customHeight="1" x14ac:dyDescent="0.2">
      <c r="A1029" s="2" t="s">
        <v>2438</v>
      </c>
      <c r="B1029" s="2" t="s">
        <v>2439</v>
      </c>
      <c r="C1029" s="2" t="s">
        <v>1331</v>
      </c>
      <c r="D1029" s="5" t="s">
        <v>10</v>
      </c>
      <c r="E1029" s="5" t="s">
        <v>13</v>
      </c>
      <c r="F1029" s="5" t="s">
        <v>14</v>
      </c>
      <c r="G1029" s="5" t="s">
        <v>13</v>
      </c>
      <c r="H1029" s="5" t="s">
        <v>13</v>
      </c>
      <c r="I1029" s="6">
        <v>1</v>
      </c>
      <c r="J1029" s="6">
        <v>2</v>
      </c>
      <c r="K1029" s="6">
        <v>1</v>
      </c>
    </row>
    <row r="1030" spans="1:11" ht="30" customHeight="1" x14ac:dyDescent="0.2">
      <c r="A1030" s="2" t="s">
        <v>2440</v>
      </c>
      <c r="B1030" s="2" t="s">
        <v>2441</v>
      </c>
      <c r="C1030" s="2" t="s">
        <v>42</v>
      </c>
      <c r="D1030" s="5" t="s">
        <v>13</v>
      </c>
      <c r="E1030" s="5" t="s">
        <v>13</v>
      </c>
      <c r="F1030" s="5" t="s">
        <v>14</v>
      </c>
      <c r="G1030" s="5" t="s">
        <v>13</v>
      </c>
      <c r="H1030" s="5" t="s">
        <v>10</v>
      </c>
      <c r="I1030" s="6">
        <v>1</v>
      </c>
      <c r="J1030" s="6">
        <v>2</v>
      </c>
      <c r="K1030" s="6">
        <v>1</v>
      </c>
    </row>
    <row r="1031" spans="1:11" ht="30" customHeight="1" x14ac:dyDescent="0.2">
      <c r="A1031" s="2" t="s">
        <v>2442</v>
      </c>
      <c r="B1031" s="2" t="s">
        <v>2443</v>
      </c>
      <c r="C1031" s="2" t="s">
        <v>141</v>
      </c>
      <c r="D1031" s="5" t="s">
        <v>13</v>
      </c>
      <c r="E1031" s="5" t="s">
        <v>10</v>
      </c>
      <c r="F1031" s="5" t="s">
        <v>10</v>
      </c>
      <c r="G1031" s="5" t="s">
        <v>13</v>
      </c>
      <c r="H1031" s="5" t="s">
        <v>10</v>
      </c>
      <c r="I1031" s="6">
        <v>1</v>
      </c>
      <c r="J1031" s="6">
        <v>2</v>
      </c>
      <c r="K1031" s="6">
        <v>1</v>
      </c>
    </row>
    <row r="1032" spans="1:11" ht="30" customHeight="1" x14ac:dyDescent="0.2">
      <c r="A1032" s="2" t="s">
        <v>2444</v>
      </c>
      <c r="B1032" s="2" t="s">
        <v>2445</v>
      </c>
      <c r="C1032" s="2" t="s">
        <v>2446</v>
      </c>
      <c r="D1032" s="5" t="s">
        <v>13</v>
      </c>
      <c r="E1032" s="5" t="s">
        <v>10</v>
      </c>
      <c r="F1032" s="5" t="s">
        <v>10</v>
      </c>
      <c r="G1032" s="5" t="s">
        <v>13</v>
      </c>
      <c r="H1032" s="5" t="s">
        <v>10</v>
      </c>
      <c r="I1032" s="6">
        <v>1</v>
      </c>
      <c r="J1032" s="6">
        <v>2</v>
      </c>
      <c r="K1032" s="6">
        <v>1</v>
      </c>
    </row>
    <row r="1033" spans="1:11" ht="30" customHeight="1" x14ac:dyDescent="0.2">
      <c r="A1033" s="2" t="s">
        <v>2447</v>
      </c>
      <c r="B1033" s="2" t="s">
        <v>2448</v>
      </c>
      <c r="C1033" s="2" t="s">
        <v>1126</v>
      </c>
      <c r="D1033" s="5" t="s">
        <v>13</v>
      </c>
      <c r="E1033" s="5" t="s">
        <v>13</v>
      </c>
      <c r="F1033" s="5" t="s">
        <v>26</v>
      </c>
      <c r="G1033" s="5" t="s">
        <v>13</v>
      </c>
      <c r="H1033" s="5" t="s">
        <v>10</v>
      </c>
      <c r="I1033" s="6">
        <v>6</v>
      </c>
      <c r="J1033" s="6">
        <v>9</v>
      </c>
      <c r="K1033" s="6">
        <v>4</v>
      </c>
    </row>
    <row r="1034" spans="1:11" ht="30" customHeight="1" x14ac:dyDescent="0.2">
      <c r="A1034" s="2" t="s">
        <v>2449</v>
      </c>
      <c r="B1034" s="2" t="s">
        <v>2450</v>
      </c>
      <c r="C1034" s="2" t="s">
        <v>199</v>
      </c>
      <c r="D1034" s="5" t="s">
        <v>13</v>
      </c>
      <c r="E1034" s="5" t="s">
        <v>13</v>
      </c>
      <c r="F1034" s="5" t="s">
        <v>26</v>
      </c>
      <c r="G1034" s="5" t="s">
        <v>13</v>
      </c>
      <c r="H1034" s="5" t="s">
        <v>10</v>
      </c>
      <c r="I1034" s="6">
        <v>2</v>
      </c>
      <c r="J1034" s="6">
        <v>5</v>
      </c>
      <c r="K1034" s="6">
        <v>3</v>
      </c>
    </row>
    <row r="1035" spans="1:11" ht="30" customHeight="1" x14ac:dyDescent="0.2">
      <c r="A1035" s="2" t="s">
        <v>2451</v>
      </c>
      <c r="B1035" s="2" t="s">
        <v>2452</v>
      </c>
      <c r="C1035" s="2" t="s">
        <v>22</v>
      </c>
      <c r="D1035" s="5" t="s">
        <v>13</v>
      </c>
      <c r="E1035" s="5" t="s">
        <v>13</v>
      </c>
      <c r="F1035" s="5" t="s">
        <v>26</v>
      </c>
      <c r="G1035" s="5" t="s">
        <v>13</v>
      </c>
      <c r="H1035" s="5" t="s">
        <v>10</v>
      </c>
      <c r="I1035" s="6">
        <v>2</v>
      </c>
      <c r="J1035" s="6">
        <v>5</v>
      </c>
      <c r="K1035" s="6">
        <v>3</v>
      </c>
    </row>
    <row r="1036" spans="1:11" ht="30" customHeight="1" x14ac:dyDescent="0.2">
      <c r="A1036" s="2" t="s">
        <v>2453</v>
      </c>
      <c r="B1036" s="2" t="s">
        <v>2454</v>
      </c>
      <c r="C1036" s="2" t="s">
        <v>210</v>
      </c>
      <c r="D1036" s="5" t="s">
        <v>13</v>
      </c>
      <c r="E1036" s="5" t="s">
        <v>10</v>
      </c>
      <c r="F1036" s="5" t="s">
        <v>10</v>
      </c>
      <c r="G1036" s="5" t="s">
        <v>13</v>
      </c>
      <c r="H1036" s="5" t="s">
        <v>10</v>
      </c>
      <c r="I1036" s="6">
        <v>2</v>
      </c>
      <c r="J1036" s="6">
        <v>5</v>
      </c>
      <c r="K1036" s="6">
        <v>3</v>
      </c>
    </row>
    <row r="1037" spans="1:11" ht="30" customHeight="1" x14ac:dyDescent="0.2">
      <c r="A1037" s="2" t="s">
        <v>2455</v>
      </c>
      <c r="B1037" s="2" t="s">
        <v>2456</v>
      </c>
      <c r="C1037" s="2" t="s">
        <v>29</v>
      </c>
      <c r="D1037" s="5" t="s">
        <v>10</v>
      </c>
      <c r="E1037" s="5" t="s">
        <v>10</v>
      </c>
      <c r="F1037" s="5" t="s">
        <v>10</v>
      </c>
      <c r="G1037" s="5" t="s">
        <v>13</v>
      </c>
      <c r="H1037" s="5" t="s">
        <v>10</v>
      </c>
      <c r="I1037" s="6">
        <v>2</v>
      </c>
      <c r="J1037" s="6">
        <v>5</v>
      </c>
      <c r="K1037" s="6">
        <v>3</v>
      </c>
    </row>
    <row r="1038" spans="1:11" ht="30" customHeight="1" x14ac:dyDescent="0.2">
      <c r="A1038" s="2" t="s">
        <v>2457</v>
      </c>
      <c r="B1038" s="2" t="s">
        <v>2458</v>
      </c>
      <c r="C1038" s="2" t="s">
        <v>2459</v>
      </c>
      <c r="D1038" s="5" t="s">
        <v>13</v>
      </c>
      <c r="E1038" s="5" t="s">
        <v>13</v>
      </c>
      <c r="F1038" s="5" t="s">
        <v>14</v>
      </c>
      <c r="G1038" s="5" t="s">
        <v>13</v>
      </c>
      <c r="H1038" s="5" t="s">
        <v>10</v>
      </c>
      <c r="I1038" s="6">
        <v>2</v>
      </c>
      <c r="J1038" s="6">
        <v>5</v>
      </c>
      <c r="K1038" s="6">
        <v>3</v>
      </c>
    </row>
    <row r="1039" spans="1:11" ht="30" customHeight="1" x14ac:dyDescent="0.2">
      <c r="A1039" s="2" t="s">
        <v>2460</v>
      </c>
      <c r="B1039" s="2" t="s">
        <v>2461</v>
      </c>
      <c r="C1039" s="2" t="s">
        <v>550</v>
      </c>
      <c r="D1039" s="5" t="s">
        <v>13</v>
      </c>
      <c r="E1039" s="5" t="s">
        <v>13</v>
      </c>
      <c r="F1039" s="5" t="s">
        <v>26</v>
      </c>
      <c r="G1039" s="5" t="s">
        <v>13</v>
      </c>
      <c r="H1039" s="5" t="s">
        <v>10</v>
      </c>
      <c r="I1039" s="6">
        <v>2</v>
      </c>
      <c r="J1039" s="6">
        <v>5</v>
      </c>
      <c r="K1039" s="6">
        <v>3</v>
      </c>
    </row>
    <row r="1040" spans="1:11" ht="30" customHeight="1" x14ac:dyDescent="0.2">
      <c r="A1040" s="2" t="s">
        <v>2462</v>
      </c>
      <c r="B1040" s="2" t="s">
        <v>2463</v>
      </c>
      <c r="C1040" s="2" t="s">
        <v>92</v>
      </c>
      <c r="D1040" s="5" t="s">
        <v>13</v>
      </c>
      <c r="E1040" s="5" t="s">
        <v>13</v>
      </c>
      <c r="F1040" s="5" t="s">
        <v>14</v>
      </c>
      <c r="G1040" s="5" t="s">
        <v>13</v>
      </c>
      <c r="H1040" s="5" t="s">
        <v>10</v>
      </c>
      <c r="I1040" s="6">
        <v>2</v>
      </c>
      <c r="J1040" s="6">
        <v>5</v>
      </c>
      <c r="K1040" s="6">
        <v>3</v>
      </c>
    </row>
    <row r="1041" spans="1:11" ht="30" customHeight="1" x14ac:dyDescent="0.2">
      <c r="A1041" s="2" t="s">
        <v>2464</v>
      </c>
      <c r="B1041" s="2" t="s">
        <v>2465</v>
      </c>
      <c r="C1041" s="2" t="s">
        <v>17</v>
      </c>
      <c r="D1041" s="5" t="s">
        <v>13</v>
      </c>
      <c r="E1041" s="5" t="s">
        <v>13</v>
      </c>
      <c r="F1041" s="5" t="s">
        <v>26</v>
      </c>
      <c r="G1041" s="5" t="s">
        <v>13</v>
      </c>
      <c r="H1041" s="5" t="s">
        <v>10</v>
      </c>
      <c r="I1041" s="6">
        <v>2</v>
      </c>
      <c r="J1041" s="6">
        <v>5</v>
      </c>
      <c r="K1041" s="6">
        <v>3</v>
      </c>
    </row>
    <row r="1042" spans="1:11" ht="30" customHeight="1" x14ac:dyDescent="0.2">
      <c r="A1042" s="2" t="s">
        <v>2466</v>
      </c>
      <c r="B1042" s="2" t="s">
        <v>2467</v>
      </c>
      <c r="C1042" s="2" t="s">
        <v>611</v>
      </c>
      <c r="D1042" s="5" t="s">
        <v>13</v>
      </c>
      <c r="E1042" s="5" t="s">
        <v>13</v>
      </c>
      <c r="F1042" s="5" t="s">
        <v>26</v>
      </c>
      <c r="G1042" s="5" t="s">
        <v>13</v>
      </c>
      <c r="H1042" s="5" t="s">
        <v>10</v>
      </c>
      <c r="I1042" s="6">
        <v>2</v>
      </c>
      <c r="J1042" s="6">
        <v>5</v>
      </c>
      <c r="K1042" s="6">
        <v>3</v>
      </c>
    </row>
    <row r="1043" spans="1:11" ht="30" customHeight="1" x14ac:dyDescent="0.2">
      <c r="A1043" s="2" t="s">
        <v>2468</v>
      </c>
      <c r="B1043" s="2" t="s">
        <v>2469</v>
      </c>
      <c r="C1043" s="2" t="s">
        <v>565</v>
      </c>
      <c r="D1043" s="5" t="s">
        <v>13</v>
      </c>
      <c r="E1043" s="5" t="s">
        <v>13</v>
      </c>
      <c r="F1043" s="5" t="s">
        <v>14</v>
      </c>
      <c r="G1043" s="5" t="s">
        <v>13</v>
      </c>
      <c r="H1043" s="5" t="s">
        <v>10</v>
      </c>
      <c r="I1043" s="6">
        <v>2</v>
      </c>
      <c r="J1043" s="6">
        <v>5</v>
      </c>
      <c r="K1043" s="6">
        <v>3</v>
      </c>
    </row>
    <row r="1044" spans="1:11" ht="30" customHeight="1" x14ac:dyDescent="0.2">
      <c r="A1044" s="2" t="s">
        <v>2470</v>
      </c>
      <c r="B1044" s="2" t="s">
        <v>2471</v>
      </c>
      <c r="C1044" s="2" t="s">
        <v>45</v>
      </c>
      <c r="D1044" s="5" t="s">
        <v>13</v>
      </c>
      <c r="E1044" s="5" t="s">
        <v>10</v>
      </c>
      <c r="F1044" s="5" t="s">
        <v>10</v>
      </c>
      <c r="G1044" s="5" t="s">
        <v>13</v>
      </c>
      <c r="H1044" s="5" t="s">
        <v>10</v>
      </c>
      <c r="I1044" s="6">
        <v>2</v>
      </c>
      <c r="J1044" s="6">
        <v>5</v>
      </c>
      <c r="K1044" s="6">
        <v>3</v>
      </c>
    </row>
    <row r="1045" spans="1:11" ht="30" customHeight="1" x14ac:dyDescent="0.2">
      <c r="A1045" s="2" t="s">
        <v>2472</v>
      </c>
      <c r="B1045" s="2" t="s">
        <v>2473</v>
      </c>
      <c r="C1045" s="2" t="s">
        <v>2474</v>
      </c>
      <c r="D1045" s="5" t="s">
        <v>13</v>
      </c>
      <c r="E1045" s="5" t="s">
        <v>13</v>
      </c>
      <c r="F1045" s="5" t="s">
        <v>26</v>
      </c>
      <c r="G1045" s="5" t="s">
        <v>13</v>
      </c>
      <c r="H1045" s="5" t="s">
        <v>10</v>
      </c>
      <c r="I1045" s="6">
        <v>2</v>
      </c>
      <c r="J1045" s="6">
        <v>5</v>
      </c>
      <c r="K1045" s="6">
        <v>3</v>
      </c>
    </row>
    <row r="1046" spans="1:11" ht="30" customHeight="1" x14ac:dyDescent="0.2">
      <c r="A1046" s="2" t="s">
        <v>2475</v>
      </c>
      <c r="B1046" s="2" t="s">
        <v>2476</v>
      </c>
      <c r="C1046" s="2" t="s">
        <v>2477</v>
      </c>
      <c r="D1046" s="5" t="s">
        <v>13</v>
      </c>
      <c r="E1046" s="5" t="s">
        <v>10</v>
      </c>
      <c r="F1046" s="5" t="s">
        <v>10</v>
      </c>
      <c r="G1046" s="5" t="s">
        <v>13</v>
      </c>
      <c r="H1046" s="5" t="s">
        <v>10</v>
      </c>
      <c r="I1046" s="6">
        <v>1</v>
      </c>
      <c r="J1046" s="6">
        <v>3</v>
      </c>
      <c r="K1046" s="6">
        <v>1</v>
      </c>
    </row>
    <row r="1047" spans="1:11" ht="30" customHeight="1" x14ac:dyDescent="0.2">
      <c r="A1047" s="2" t="s">
        <v>2478</v>
      </c>
      <c r="B1047" s="2" t="s">
        <v>2479</v>
      </c>
      <c r="C1047" s="2" t="s">
        <v>2480</v>
      </c>
      <c r="D1047" s="5" t="s">
        <v>13</v>
      </c>
      <c r="E1047" s="5" t="s">
        <v>13</v>
      </c>
      <c r="F1047" s="5" t="s">
        <v>14</v>
      </c>
      <c r="G1047" s="5" t="s">
        <v>13</v>
      </c>
      <c r="H1047" s="5" t="s">
        <v>10</v>
      </c>
      <c r="I1047" s="6">
        <v>1</v>
      </c>
      <c r="J1047" s="6">
        <v>3</v>
      </c>
      <c r="K1047" s="6">
        <v>1</v>
      </c>
    </row>
    <row r="1048" spans="1:11" ht="30" customHeight="1" x14ac:dyDescent="0.2">
      <c r="A1048" s="2" t="s">
        <v>2481</v>
      </c>
      <c r="B1048" s="2" t="s">
        <v>2482</v>
      </c>
      <c r="C1048" s="2" t="s">
        <v>2480</v>
      </c>
      <c r="D1048" s="5" t="s">
        <v>13</v>
      </c>
      <c r="E1048" s="5" t="s">
        <v>13</v>
      </c>
      <c r="F1048" s="5" t="s">
        <v>26</v>
      </c>
      <c r="G1048" s="5" t="s">
        <v>13</v>
      </c>
      <c r="H1048" s="5" t="s">
        <v>10</v>
      </c>
      <c r="I1048" s="6">
        <v>1</v>
      </c>
      <c r="J1048" s="6">
        <v>3</v>
      </c>
      <c r="K1048" s="6">
        <v>1</v>
      </c>
    </row>
    <row r="1049" spans="1:11" ht="30" customHeight="1" x14ac:dyDescent="0.2">
      <c r="A1049" s="2" t="s">
        <v>2483</v>
      </c>
      <c r="B1049" s="2" t="s">
        <v>2484</v>
      </c>
      <c r="C1049" s="2" t="s">
        <v>349</v>
      </c>
      <c r="D1049" s="5" t="s">
        <v>10</v>
      </c>
      <c r="E1049" s="5" t="s">
        <v>13</v>
      </c>
      <c r="F1049" s="5" t="s">
        <v>26</v>
      </c>
      <c r="G1049" s="5" t="s">
        <v>13</v>
      </c>
      <c r="H1049" s="5" t="s">
        <v>10</v>
      </c>
      <c r="I1049" s="6">
        <v>4</v>
      </c>
      <c r="J1049" s="6">
        <v>7</v>
      </c>
      <c r="K1049" s="6">
        <v>6</v>
      </c>
    </row>
    <row r="1050" spans="1:11" ht="30" customHeight="1" x14ac:dyDescent="0.2">
      <c r="A1050" s="2" t="s">
        <v>2485</v>
      </c>
      <c r="B1050" s="2" t="s">
        <v>2486</v>
      </c>
      <c r="C1050" s="2" t="s">
        <v>199</v>
      </c>
      <c r="D1050" s="5" t="s">
        <v>13</v>
      </c>
      <c r="E1050" s="5" t="s">
        <v>13</v>
      </c>
      <c r="F1050" s="5" t="s">
        <v>26</v>
      </c>
      <c r="G1050" s="5" t="s">
        <v>13</v>
      </c>
      <c r="H1050" s="5" t="s">
        <v>10</v>
      </c>
      <c r="I1050" s="6">
        <v>4</v>
      </c>
      <c r="J1050" s="6">
        <v>7</v>
      </c>
      <c r="K1050" s="6">
        <v>5</v>
      </c>
    </row>
    <row r="1051" spans="1:11" ht="30" customHeight="1" x14ac:dyDescent="0.2">
      <c r="A1051" s="2" t="s">
        <v>2487</v>
      </c>
      <c r="B1051" s="2" t="s">
        <v>2488</v>
      </c>
      <c r="C1051" s="2" t="s">
        <v>29</v>
      </c>
      <c r="D1051" s="5" t="s">
        <v>13</v>
      </c>
      <c r="E1051" s="5" t="s">
        <v>10</v>
      </c>
      <c r="F1051" s="5" t="s">
        <v>10</v>
      </c>
      <c r="G1051" s="5" t="s">
        <v>13</v>
      </c>
      <c r="H1051" s="5" t="s">
        <v>10</v>
      </c>
      <c r="I1051" s="6">
        <v>4</v>
      </c>
      <c r="J1051" s="6">
        <v>7</v>
      </c>
      <c r="K1051" s="6">
        <v>5</v>
      </c>
    </row>
    <row r="1052" spans="1:11" ht="30" customHeight="1" x14ac:dyDescent="0.2">
      <c r="A1052" s="2" t="s">
        <v>2489</v>
      </c>
      <c r="B1052" s="2" t="s">
        <v>2490</v>
      </c>
      <c r="C1052" s="2" t="s">
        <v>252</v>
      </c>
      <c r="D1052" s="5" t="s">
        <v>13</v>
      </c>
      <c r="E1052" s="5" t="s">
        <v>13</v>
      </c>
      <c r="F1052" s="5" t="s">
        <v>14</v>
      </c>
      <c r="G1052" s="5" t="s">
        <v>10</v>
      </c>
      <c r="H1052" s="5" t="s">
        <v>10</v>
      </c>
      <c r="I1052" s="6">
        <v>4</v>
      </c>
      <c r="J1052" s="6">
        <v>7</v>
      </c>
      <c r="K1052" s="6">
        <v>4</v>
      </c>
    </row>
    <row r="1053" spans="1:11" ht="30" customHeight="1" x14ac:dyDescent="0.2">
      <c r="A1053" s="2" t="s">
        <v>2491</v>
      </c>
      <c r="B1053" s="2" t="s">
        <v>2492</v>
      </c>
      <c r="C1053" s="2" t="s">
        <v>262</v>
      </c>
      <c r="D1053" s="5" t="s">
        <v>13</v>
      </c>
      <c r="E1053" s="5" t="s">
        <v>13</v>
      </c>
      <c r="F1053" s="5" t="s">
        <v>14</v>
      </c>
      <c r="G1053" s="5" t="s">
        <v>13</v>
      </c>
      <c r="H1053" s="5" t="s">
        <v>10</v>
      </c>
      <c r="I1053" s="6">
        <v>1</v>
      </c>
      <c r="J1053" s="6">
        <v>3</v>
      </c>
      <c r="K1053" s="6">
        <v>1</v>
      </c>
    </row>
    <row r="1054" spans="1:11" ht="30" customHeight="1" x14ac:dyDescent="0.2">
      <c r="A1054" s="2" t="s">
        <v>2493</v>
      </c>
      <c r="B1054" s="2" t="s">
        <v>2494</v>
      </c>
      <c r="C1054" s="2" t="s">
        <v>2495</v>
      </c>
      <c r="D1054" s="5" t="s">
        <v>13</v>
      </c>
      <c r="E1054" s="5" t="s">
        <v>13</v>
      </c>
      <c r="F1054" s="5" t="s">
        <v>26</v>
      </c>
      <c r="G1054" s="5" t="s">
        <v>13</v>
      </c>
      <c r="H1054" s="5" t="s">
        <v>10</v>
      </c>
      <c r="I1054" s="6">
        <v>1</v>
      </c>
      <c r="J1054" s="6">
        <v>3</v>
      </c>
      <c r="K1054" s="6">
        <v>1</v>
      </c>
    </row>
    <row r="1055" spans="1:11" ht="30" customHeight="1" x14ac:dyDescent="0.2">
      <c r="A1055" s="2" t="s">
        <v>2496</v>
      </c>
      <c r="B1055" s="2" t="s">
        <v>2497</v>
      </c>
      <c r="C1055" s="2" t="s">
        <v>110</v>
      </c>
      <c r="D1055" s="5" t="s">
        <v>10</v>
      </c>
      <c r="E1055" s="5" t="s">
        <v>10</v>
      </c>
      <c r="F1055" s="5" t="s">
        <v>10</v>
      </c>
      <c r="G1055" s="5" t="s">
        <v>13</v>
      </c>
      <c r="H1055" s="5" t="s">
        <v>13</v>
      </c>
      <c r="I1055" s="6">
        <v>6</v>
      </c>
      <c r="J1055" s="6">
        <v>9</v>
      </c>
      <c r="K1055" s="6">
        <v>4</v>
      </c>
    </row>
    <row r="1056" spans="1:11" ht="30" customHeight="1" x14ac:dyDescent="0.2">
      <c r="A1056" s="2" t="s">
        <v>2498</v>
      </c>
      <c r="B1056" s="2" t="s">
        <v>2499</v>
      </c>
      <c r="C1056" s="2" t="s">
        <v>396</v>
      </c>
      <c r="D1056" s="5" t="s">
        <v>13</v>
      </c>
      <c r="E1056" s="5" t="s">
        <v>13</v>
      </c>
      <c r="F1056" s="5" t="s">
        <v>26</v>
      </c>
      <c r="G1056" s="5" t="s">
        <v>13</v>
      </c>
      <c r="H1056" s="5" t="s">
        <v>10</v>
      </c>
      <c r="I1056" s="6">
        <v>1</v>
      </c>
      <c r="J1056" s="6">
        <v>4</v>
      </c>
      <c r="K1056" s="6">
        <v>1</v>
      </c>
    </row>
    <row r="1057" spans="1:11" ht="30" customHeight="1" x14ac:dyDescent="0.2">
      <c r="A1057" s="2" t="s">
        <v>2500</v>
      </c>
      <c r="B1057" s="2" t="s">
        <v>2501</v>
      </c>
      <c r="C1057" s="2" t="s">
        <v>144</v>
      </c>
      <c r="D1057" s="5" t="s">
        <v>13</v>
      </c>
      <c r="E1057" s="5" t="s">
        <v>13</v>
      </c>
      <c r="F1057" s="5" t="s">
        <v>26</v>
      </c>
      <c r="G1057" s="5" t="s">
        <v>13</v>
      </c>
      <c r="H1057" s="5" t="s">
        <v>10</v>
      </c>
      <c r="I1057" s="6">
        <v>1</v>
      </c>
      <c r="J1057" s="6">
        <v>4</v>
      </c>
      <c r="K1057" s="6">
        <v>1</v>
      </c>
    </row>
    <row r="1058" spans="1:11" ht="30" customHeight="1" x14ac:dyDescent="0.2">
      <c r="A1058" s="2" t="s">
        <v>2502</v>
      </c>
      <c r="B1058" s="2" t="s">
        <v>2503</v>
      </c>
      <c r="C1058" s="2" t="s">
        <v>164</v>
      </c>
      <c r="D1058" s="5" t="s">
        <v>10</v>
      </c>
      <c r="E1058" s="5" t="s">
        <v>13</v>
      </c>
      <c r="F1058" s="5" t="s">
        <v>26</v>
      </c>
      <c r="G1058" s="5" t="s">
        <v>13</v>
      </c>
      <c r="H1058" s="5" t="s">
        <v>10</v>
      </c>
      <c r="I1058" s="6">
        <v>1</v>
      </c>
      <c r="J1058" s="6">
        <v>4</v>
      </c>
      <c r="K1058" s="6">
        <v>1</v>
      </c>
    </row>
    <row r="1059" spans="1:11" ht="30" customHeight="1" x14ac:dyDescent="0.2">
      <c r="A1059" s="2" t="s">
        <v>2504</v>
      </c>
      <c r="B1059" s="2" t="s">
        <v>2505</v>
      </c>
      <c r="C1059" s="2" t="s">
        <v>164</v>
      </c>
      <c r="D1059" s="5" t="s">
        <v>13</v>
      </c>
      <c r="E1059" s="5" t="s">
        <v>13</v>
      </c>
      <c r="F1059" s="5" t="s">
        <v>14</v>
      </c>
      <c r="G1059" s="5" t="s">
        <v>13</v>
      </c>
      <c r="H1059" s="5" t="s">
        <v>10</v>
      </c>
      <c r="I1059" s="6">
        <v>1</v>
      </c>
      <c r="J1059" s="6">
        <v>4</v>
      </c>
      <c r="K1059" s="6">
        <v>1</v>
      </c>
    </row>
    <row r="1060" spans="1:11" ht="30" customHeight="1" x14ac:dyDescent="0.2">
      <c r="A1060" s="2" t="s">
        <v>2506</v>
      </c>
      <c r="B1060" s="2" t="s">
        <v>2507</v>
      </c>
      <c r="C1060" s="2" t="s">
        <v>325</v>
      </c>
      <c r="D1060" s="5" t="s">
        <v>13</v>
      </c>
      <c r="E1060" s="5" t="s">
        <v>10</v>
      </c>
      <c r="F1060" s="5" t="s">
        <v>10</v>
      </c>
      <c r="G1060" s="5" t="s">
        <v>13</v>
      </c>
      <c r="H1060" s="5" t="s">
        <v>10</v>
      </c>
      <c r="I1060" s="6">
        <v>1</v>
      </c>
      <c r="J1060" s="6">
        <v>4</v>
      </c>
      <c r="K1060" s="6">
        <v>1</v>
      </c>
    </row>
    <row r="1061" spans="1:11" ht="30" customHeight="1" x14ac:dyDescent="0.2">
      <c r="A1061" s="2" t="s">
        <v>2508</v>
      </c>
      <c r="B1061" s="2" t="s">
        <v>2509</v>
      </c>
      <c r="C1061" s="2" t="s">
        <v>2510</v>
      </c>
      <c r="D1061" s="5" t="s">
        <v>10</v>
      </c>
      <c r="E1061" s="5" t="s">
        <v>13</v>
      </c>
      <c r="F1061" s="5" t="s">
        <v>14</v>
      </c>
      <c r="G1061" s="5" t="s">
        <v>13</v>
      </c>
      <c r="H1061" s="5" t="s">
        <v>10</v>
      </c>
      <c r="I1061" s="6">
        <v>1</v>
      </c>
      <c r="J1061" s="6">
        <v>4</v>
      </c>
      <c r="K1061" s="6">
        <v>1</v>
      </c>
    </row>
    <row r="1062" spans="1:11" ht="30" customHeight="1" x14ac:dyDescent="0.2">
      <c r="A1062" s="2" t="s">
        <v>2511</v>
      </c>
      <c r="B1062" s="2" t="s">
        <v>2512</v>
      </c>
      <c r="C1062" s="2" t="s">
        <v>2513</v>
      </c>
      <c r="D1062" s="5" t="s">
        <v>10</v>
      </c>
      <c r="E1062" s="5" t="s">
        <v>10</v>
      </c>
      <c r="F1062" s="5" t="s">
        <v>10</v>
      </c>
      <c r="G1062" s="5" t="s">
        <v>13</v>
      </c>
      <c r="H1062" s="5" t="s">
        <v>10</v>
      </c>
      <c r="I1062" s="6">
        <v>1</v>
      </c>
      <c r="J1062" s="6">
        <v>4</v>
      </c>
      <c r="K1062" s="6">
        <v>1</v>
      </c>
    </row>
    <row r="1063" spans="1:11" ht="30" customHeight="1" x14ac:dyDescent="0.2">
      <c r="A1063" s="2" t="s">
        <v>2514</v>
      </c>
      <c r="B1063" s="2" t="s">
        <v>2515</v>
      </c>
      <c r="C1063" s="2" t="s">
        <v>262</v>
      </c>
      <c r="D1063" s="5" t="s">
        <v>13</v>
      </c>
      <c r="E1063" s="5" t="s">
        <v>10</v>
      </c>
      <c r="F1063" s="5" t="s">
        <v>10</v>
      </c>
      <c r="G1063" s="5" t="s">
        <v>13</v>
      </c>
      <c r="H1063" s="5" t="s">
        <v>10</v>
      </c>
      <c r="I1063" s="6">
        <v>1</v>
      </c>
      <c r="J1063" s="6">
        <v>4</v>
      </c>
      <c r="K1063" s="6">
        <v>1</v>
      </c>
    </row>
    <row r="1064" spans="1:11" ht="30" customHeight="1" x14ac:dyDescent="0.2">
      <c r="A1064" s="2" t="s">
        <v>2516</v>
      </c>
      <c r="B1064" s="2" t="s">
        <v>2517</v>
      </c>
      <c r="C1064" s="2" t="s">
        <v>147</v>
      </c>
      <c r="D1064" s="5" t="s">
        <v>13</v>
      </c>
      <c r="E1064" s="5" t="s">
        <v>13</v>
      </c>
      <c r="F1064" s="5" t="s">
        <v>26</v>
      </c>
      <c r="G1064" s="5" t="s">
        <v>13</v>
      </c>
      <c r="H1064" s="5" t="s">
        <v>10</v>
      </c>
      <c r="I1064" s="6">
        <v>2</v>
      </c>
      <c r="J1064" s="6">
        <v>5</v>
      </c>
      <c r="K1064" s="6">
        <v>4</v>
      </c>
    </row>
    <row r="1065" spans="1:11" ht="30" customHeight="1" x14ac:dyDescent="0.2">
      <c r="A1065" s="2" t="s">
        <v>2518</v>
      </c>
      <c r="B1065" s="2" t="s">
        <v>2519</v>
      </c>
      <c r="C1065" s="2" t="s">
        <v>1185</v>
      </c>
      <c r="D1065" s="5" t="s">
        <v>13</v>
      </c>
      <c r="E1065" s="5" t="s">
        <v>13</v>
      </c>
      <c r="F1065" s="5" t="s">
        <v>26</v>
      </c>
      <c r="G1065" s="5" t="s">
        <v>13</v>
      </c>
      <c r="H1065" s="5" t="s">
        <v>10</v>
      </c>
      <c r="I1065" s="6">
        <v>2</v>
      </c>
      <c r="J1065" s="6">
        <v>5</v>
      </c>
      <c r="K1065" s="6">
        <v>4</v>
      </c>
    </row>
    <row r="1066" spans="1:11" ht="30" customHeight="1" x14ac:dyDescent="0.2">
      <c r="A1066" s="2" t="s">
        <v>2520</v>
      </c>
      <c r="B1066" s="2" t="s">
        <v>2521</v>
      </c>
      <c r="C1066" s="2" t="s">
        <v>71</v>
      </c>
      <c r="D1066" s="5" t="s">
        <v>13</v>
      </c>
      <c r="E1066" s="5" t="s">
        <v>10</v>
      </c>
      <c r="F1066" s="5" t="s">
        <v>10</v>
      </c>
      <c r="G1066" s="5" t="s">
        <v>13</v>
      </c>
      <c r="H1066" s="5" t="s">
        <v>10</v>
      </c>
      <c r="I1066" s="6">
        <v>2</v>
      </c>
      <c r="J1066" s="6">
        <v>5</v>
      </c>
      <c r="K1066" s="6">
        <v>4</v>
      </c>
    </row>
    <row r="1067" spans="1:11" ht="30" customHeight="1" x14ac:dyDescent="0.2">
      <c r="A1067" s="2" t="s">
        <v>2522</v>
      </c>
      <c r="B1067" s="2" t="s">
        <v>2523</v>
      </c>
      <c r="C1067" s="2" t="s">
        <v>262</v>
      </c>
      <c r="D1067" s="5" t="s">
        <v>13</v>
      </c>
      <c r="E1067" s="5" t="s">
        <v>13</v>
      </c>
      <c r="F1067" s="5" t="s">
        <v>14</v>
      </c>
      <c r="G1067" s="5" t="s">
        <v>10</v>
      </c>
      <c r="H1067" s="5" t="s">
        <v>10</v>
      </c>
      <c r="I1067" s="6">
        <v>2</v>
      </c>
      <c r="J1067" s="6">
        <v>5</v>
      </c>
      <c r="K1067" s="6">
        <v>4</v>
      </c>
    </row>
    <row r="1068" spans="1:11" ht="30" customHeight="1" x14ac:dyDescent="0.2">
      <c r="A1068" s="2" t="s">
        <v>2524</v>
      </c>
      <c r="B1068" s="2" t="s">
        <v>2525</v>
      </c>
      <c r="C1068" s="2" t="s">
        <v>2526</v>
      </c>
      <c r="D1068" s="5" t="s">
        <v>13</v>
      </c>
      <c r="E1068" s="5" t="s">
        <v>10</v>
      </c>
      <c r="F1068" s="5" t="s">
        <v>10</v>
      </c>
      <c r="G1068" s="5" t="s">
        <v>13</v>
      </c>
      <c r="H1068" s="5" t="s">
        <v>10</v>
      </c>
      <c r="I1068" s="6">
        <v>2</v>
      </c>
      <c r="J1068" s="6">
        <v>5</v>
      </c>
      <c r="K1068" s="6">
        <v>4</v>
      </c>
    </row>
    <row r="1069" spans="1:11" ht="30" customHeight="1" x14ac:dyDescent="0.2">
      <c r="A1069" s="2" t="s">
        <v>2527</v>
      </c>
      <c r="B1069" s="2" t="s">
        <v>2528</v>
      </c>
      <c r="C1069" s="2" t="s">
        <v>252</v>
      </c>
      <c r="D1069" s="5" t="s">
        <v>13</v>
      </c>
      <c r="E1069" s="5" t="s">
        <v>13</v>
      </c>
      <c r="F1069" s="5" t="s">
        <v>14</v>
      </c>
      <c r="G1069" s="5" t="s">
        <v>13</v>
      </c>
      <c r="H1069" s="5" t="s">
        <v>10</v>
      </c>
      <c r="I1069" s="6">
        <v>2</v>
      </c>
      <c r="J1069" s="6">
        <v>5</v>
      </c>
      <c r="K1069" s="6">
        <v>4</v>
      </c>
    </row>
    <row r="1070" spans="1:11" ht="30" customHeight="1" x14ac:dyDescent="0.2">
      <c r="A1070" s="2" t="s">
        <v>2529</v>
      </c>
      <c r="B1070" s="2" t="s">
        <v>2530</v>
      </c>
      <c r="C1070" s="2" t="s">
        <v>2531</v>
      </c>
      <c r="D1070" s="5" t="s">
        <v>13</v>
      </c>
      <c r="E1070" s="5" t="s">
        <v>10</v>
      </c>
      <c r="F1070" s="5" t="s">
        <v>10</v>
      </c>
      <c r="G1070" s="5" t="s">
        <v>13</v>
      </c>
      <c r="H1070" s="5" t="s">
        <v>10</v>
      </c>
      <c r="I1070" s="6">
        <v>2</v>
      </c>
      <c r="J1070" s="6">
        <v>5</v>
      </c>
      <c r="K1070" s="6">
        <v>4</v>
      </c>
    </row>
    <row r="1071" spans="1:11" ht="30" customHeight="1" x14ac:dyDescent="0.2">
      <c r="A1071" s="2" t="s">
        <v>2532</v>
      </c>
      <c r="B1071" s="2" t="s">
        <v>2533</v>
      </c>
      <c r="C1071" s="2" t="s">
        <v>2534</v>
      </c>
      <c r="D1071" s="5" t="s">
        <v>10</v>
      </c>
      <c r="E1071" s="5" t="s">
        <v>13</v>
      </c>
      <c r="F1071" s="5" t="s">
        <v>14</v>
      </c>
      <c r="G1071" s="5" t="s">
        <v>13</v>
      </c>
      <c r="H1071" s="5" t="s">
        <v>13</v>
      </c>
      <c r="I1071" s="6">
        <v>2</v>
      </c>
      <c r="J1071" s="6">
        <v>5</v>
      </c>
      <c r="K1071" s="6">
        <v>4</v>
      </c>
    </row>
    <row r="1072" spans="1:11" ht="30" customHeight="1" x14ac:dyDescent="0.2">
      <c r="A1072" s="2" t="s">
        <v>2535</v>
      </c>
      <c r="B1072" s="2" t="s">
        <v>2536</v>
      </c>
      <c r="C1072" s="2" t="s">
        <v>1985</v>
      </c>
      <c r="D1072" s="5" t="s">
        <v>13</v>
      </c>
      <c r="E1072" s="5" t="s">
        <v>10</v>
      </c>
      <c r="F1072" s="5" t="s">
        <v>10</v>
      </c>
      <c r="G1072" s="5" t="s">
        <v>13</v>
      </c>
      <c r="H1072" s="5" t="s">
        <v>10</v>
      </c>
      <c r="I1072" s="6">
        <v>2</v>
      </c>
      <c r="J1072" s="6">
        <v>5</v>
      </c>
      <c r="K1072" s="6">
        <v>4</v>
      </c>
    </row>
    <row r="1073" spans="1:11" ht="30" customHeight="1" x14ac:dyDescent="0.2">
      <c r="A1073" s="2" t="s">
        <v>2537</v>
      </c>
      <c r="B1073" s="2" t="s">
        <v>2538</v>
      </c>
      <c r="C1073" s="2" t="s">
        <v>1147</v>
      </c>
      <c r="D1073" s="5" t="s">
        <v>13</v>
      </c>
      <c r="E1073" s="5" t="s">
        <v>13</v>
      </c>
      <c r="F1073" s="5" t="s">
        <v>14</v>
      </c>
      <c r="G1073" s="5" t="s">
        <v>13</v>
      </c>
      <c r="H1073" s="5" t="s">
        <v>10</v>
      </c>
      <c r="I1073" s="6">
        <v>2</v>
      </c>
      <c r="J1073" s="6">
        <v>5</v>
      </c>
      <c r="K1073" s="6">
        <v>4</v>
      </c>
    </row>
    <row r="1074" spans="1:11" ht="30" customHeight="1" x14ac:dyDescent="0.2">
      <c r="A1074" s="2" t="s">
        <v>2539</v>
      </c>
      <c r="B1074" s="2" t="s">
        <v>2540</v>
      </c>
      <c r="C1074" s="2" t="s">
        <v>399</v>
      </c>
      <c r="D1074" s="5" t="s">
        <v>13</v>
      </c>
      <c r="E1074" s="5" t="s">
        <v>10</v>
      </c>
      <c r="F1074" s="5"/>
      <c r="G1074" s="5" t="s">
        <v>13</v>
      </c>
      <c r="H1074" s="5" t="s">
        <v>10</v>
      </c>
      <c r="I1074" s="6">
        <v>2</v>
      </c>
      <c r="J1074" s="6">
        <v>5</v>
      </c>
      <c r="K1074" s="6">
        <v>4</v>
      </c>
    </row>
    <row r="1075" spans="1:11" ht="30" customHeight="1" x14ac:dyDescent="0.2">
      <c r="A1075" s="2" t="s">
        <v>2541</v>
      </c>
      <c r="B1075" s="2" t="s">
        <v>2542</v>
      </c>
      <c r="C1075" s="2" t="s">
        <v>42</v>
      </c>
      <c r="D1075" s="5" t="s">
        <v>13</v>
      </c>
      <c r="E1075" s="5" t="s">
        <v>13</v>
      </c>
      <c r="F1075" s="5" t="s">
        <v>14</v>
      </c>
      <c r="G1075" s="5" t="s">
        <v>13</v>
      </c>
      <c r="H1075" s="5" t="s">
        <v>10</v>
      </c>
      <c r="I1075" s="6">
        <v>2</v>
      </c>
      <c r="J1075" s="6">
        <v>5</v>
      </c>
      <c r="K1075" s="6">
        <v>4</v>
      </c>
    </row>
    <row r="1076" spans="1:11" ht="30" customHeight="1" x14ac:dyDescent="0.2">
      <c r="A1076" s="2" t="s">
        <v>2543</v>
      </c>
      <c r="B1076" s="2" t="s">
        <v>2544</v>
      </c>
      <c r="C1076" s="2" t="s">
        <v>98</v>
      </c>
      <c r="D1076" s="5" t="s">
        <v>13</v>
      </c>
      <c r="E1076" s="5" t="s">
        <v>13</v>
      </c>
      <c r="F1076" s="5" t="s">
        <v>14</v>
      </c>
      <c r="G1076" s="5" t="s">
        <v>13</v>
      </c>
      <c r="H1076" s="5" t="s">
        <v>10</v>
      </c>
      <c r="I1076" s="6">
        <v>2</v>
      </c>
      <c r="J1076" s="6">
        <v>5</v>
      </c>
      <c r="K1076" s="6">
        <v>4</v>
      </c>
    </row>
    <row r="1077" spans="1:11" ht="30" customHeight="1" x14ac:dyDescent="0.2">
      <c r="A1077" s="2" t="s">
        <v>2545</v>
      </c>
      <c r="B1077" s="2" t="s">
        <v>2546</v>
      </c>
      <c r="C1077" s="2" t="s">
        <v>199</v>
      </c>
      <c r="D1077" s="5" t="s">
        <v>13</v>
      </c>
      <c r="E1077" s="5" t="s">
        <v>10</v>
      </c>
      <c r="F1077" s="5" t="s">
        <v>10</v>
      </c>
      <c r="G1077" s="5" t="s">
        <v>13</v>
      </c>
      <c r="H1077" s="5" t="s">
        <v>10</v>
      </c>
      <c r="I1077" s="6">
        <v>2</v>
      </c>
      <c r="J1077" s="6">
        <v>5</v>
      </c>
      <c r="K1077" s="6">
        <v>4</v>
      </c>
    </row>
    <row r="1078" spans="1:11" ht="30" customHeight="1" x14ac:dyDescent="0.2">
      <c r="A1078" s="2" t="s">
        <v>2547</v>
      </c>
      <c r="B1078" s="2" t="s">
        <v>2548</v>
      </c>
      <c r="C1078" s="2" t="s">
        <v>113</v>
      </c>
      <c r="D1078" s="5" t="s">
        <v>13</v>
      </c>
      <c r="E1078" s="5" t="s">
        <v>10</v>
      </c>
      <c r="F1078" s="5" t="s">
        <v>10</v>
      </c>
      <c r="G1078" s="5" t="s">
        <v>13</v>
      </c>
      <c r="H1078" s="5" t="s">
        <v>10</v>
      </c>
      <c r="I1078" s="6">
        <v>2</v>
      </c>
      <c r="J1078" s="6">
        <v>5</v>
      </c>
      <c r="K1078" s="6">
        <v>4</v>
      </c>
    </row>
    <row r="1079" spans="1:11" ht="30" customHeight="1" x14ac:dyDescent="0.2">
      <c r="A1079" s="2" t="s">
        <v>2549</v>
      </c>
      <c r="B1079" s="2" t="s">
        <v>2550</v>
      </c>
      <c r="C1079" s="2" t="s">
        <v>113</v>
      </c>
      <c r="D1079" s="5" t="s">
        <v>13</v>
      </c>
      <c r="E1079" s="5" t="s">
        <v>13</v>
      </c>
      <c r="F1079" s="5" t="s">
        <v>26</v>
      </c>
      <c r="G1079" s="5" t="s">
        <v>13</v>
      </c>
      <c r="H1079" s="5" t="s">
        <v>10</v>
      </c>
      <c r="I1079" s="6">
        <v>2</v>
      </c>
      <c r="J1079" s="6">
        <v>5</v>
      </c>
      <c r="K1079" s="6">
        <v>4</v>
      </c>
    </row>
    <row r="1080" spans="1:11" ht="30" customHeight="1" x14ac:dyDescent="0.2">
      <c r="A1080" s="2" t="s">
        <v>2551</v>
      </c>
      <c r="B1080" s="2" t="s">
        <v>2552</v>
      </c>
      <c r="C1080" s="2" t="s">
        <v>2553</v>
      </c>
      <c r="D1080" s="5" t="s">
        <v>13</v>
      </c>
      <c r="E1080" s="5" t="s">
        <v>13</v>
      </c>
      <c r="F1080" s="5" t="s">
        <v>26</v>
      </c>
      <c r="G1080" s="5" t="s">
        <v>13</v>
      </c>
      <c r="H1080" s="5" t="s">
        <v>10</v>
      </c>
      <c r="I1080" s="6">
        <v>2</v>
      </c>
      <c r="J1080" s="6">
        <v>5</v>
      </c>
      <c r="K1080" s="6">
        <v>4</v>
      </c>
    </row>
    <row r="1081" spans="1:11" ht="30" customHeight="1" x14ac:dyDescent="0.2">
      <c r="A1081" s="2" t="s">
        <v>2554</v>
      </c>
      <c r="B1081" s="2" t="s">
        <v>2555</v>
      </c>
      <c r="C1081" s="2" t="s">
        <v>68</v>
      </c>
      <c r="D1081" s="5" t="s">
        <v>13</v>
      </c>
      <c r="E1081" s="5" t="s">
        <v>13</v>
      </c>
      <c r="F1081" s="5" t="s">
        <v>14</v>
      </c>
      <c r="G1081" s="5" t="s">
        <v>13</v>
      </c>
      <c r="H1081" s="5" t="s">
        <v>10</v>
      </c>
      <c r="I1081" s="6">
        <v>2</v>
      </c>
      <c r="J1081" s="6">
        <v>5</v>
      </c>
      <c r="K1081" s="6">
        <v>4</v>
      </c>
    </row>
    <row r="1082" spans="1:11" ht="30" customHeight="1" x14ac:dyDescent="0.2">
      <c r="A1082" s="2" t="s">
        <v>2556</v>
      </c>
      <c r="B1082" s="2" t="s">
        <v>2557</v>
      </c>
      <c r="C1082" s="2" t="s">
        <v>2558</v>
      </c>
      <c r="D1082" s="5" t="s">
        <v>13</v>
      </c>
      <c r="E1082" s="5" t="s">
        <v>10</v>
      </c>
      <c r="F1082" s="5" t="s">
        <v>10</v>
      </c>
      <c r="G1082" s="5" t="s">
        <v>13</v>
      </c>
      <c r="H1082" s="5" t="s">
        <v>10</v>
      </c>
      <c r="I1082" s="6">
        <v>2</v>
      </c>
      <c r="J1082" s="6">
        <v>5</v>
      </c>
      <c r="K1082" s="6">
        <v>4</v>
      </c>
    </row>
    <row r="1083" spans="1:11" ht="30" customHeight="1" x14ac:dyDescent="0.2">
      <c r="A1083" s="2" t="s">
        <v>2559</v>
      </c>
      <c r="B1083" s="2" t="s">
        <v>2560</v>
      </c>
      <c r="C1083" s="2" t="s">
        <v>945</v>
      </c>
      <c r="D1083" s="5" t="s">
        <v>13</v>
      </c>
      <c r="E1083" s="5" t="s">
        <v>13</v>
      </c>
      <c r="F1083" s="5" t="s">
        <v>14</v>
      </c>
      <c r="G1083" s="5" t="s">
        <v>13</v>
      </c>
      <c r="H1083" s="5" t="s">
        <v>10</v>
      </c>
      <c r="I1083" s="6">
        <v>2</v>
      </c>
      <c r="J1083" s="6">
        <v>5</v>
      </c>
      <c r="K1083" s="6">
        <v>4</v>
      </c>
    </row>
    <row r="1084" spans="1:11" ht="30" customHeight="1" x14ac:dyDescent="0.2">
      <c r="A1084" s="2" t="s">
        <v>2561</v>
      </c>
      <c r="B1084" s="2" t="s">
        <v>2562</v>
      </c>
      <c r="C1084" s="2" t="s">
        <v>2563</v>
      </c>
      <c r="D1084" s="5" t="s">
        <v>13</v>
      </c>
      <c r="E1084" s="5" t="s">
        <v>13</v>
      </c>
      <c r="F1084" s="5" t="s">
        <v>26</v>
      </c>
      <c r="G1084" s="5" t="s">
        <v>13</v>
      </c>
      <c r="H1084" s="5" t="s">
        <v>10</v>
      </c>
      <c r="I1084" s="6">
        <v>2</v>
      </c>
      <c r="J1084" s="6">
        <v>5</v>
      </c>
      <c r="K1084" s="6">
        <v>4</v>
      </c>
    </row>
    <row r="1085" spans="1:11" ht="30" customHeight="1" x14ac:dyDescent="0.2">
      <c r="A1085" s="2" t="s">
        <v>2564</v>
      </c>
      <c r="B1085" s="2" t="s">
        <v>2565</v>
      </c>
      <c r="C1085" s="2" t="s">
        <v>2566</v>
      </c>
      <c r="D1085" s="5" t="s">
        <v>13</v>
      </c>
      <c r="E1085" s="5" t="s">
        <v>13</v>
      </c>
      <c r="F1085" s="5" t="s">
        <v>14</v>
      </c>
      <c r="G1085" s="5" t="s">
        <v>13</v>
      </c>
      <c r="H1085" s="5" t="s">
        <v>10</v>
      </c>
      <c r="I1085" s="6">
        <v>2</v>
      </c>
      <c r="J1085" s="6">
        <v>5</v>
      </c>
      <c r="K1085" s="6">
        <v>4</v>
      </c>
    </row>
    <row r="1086" spans="1:11" ht="30" customHeight="1" x14ac:dyDescent="0.2">
      <c r="A1086" s="2" t="s">
        <v>2567</v>
      </c>
      <c r="B1086" s="2" t="s">
        <v>2568</v>
      </c>
      <c r="C1086" s="2" t="s">
        <v>113</v>
      </c>
      <c r="D1086" s="5" t="s">
        <v>13</v>
      </c>
      <c r="E1086" s="5" t="s">
        <v>10</v>
      </c>
      <c r="F1086" s="5"/>
      <c r="G1086" s="5" t="s">
        <v>13</v>
      </c>
      <c r="H1086" s="5" t="s">
        <v>10</v>
      </c>
      <c r="I1086" s="6">
        <v>2</v>
      </c>
      <c r="J1086" s="6">
        <v>5</v>
      </c>
      <c r="K1086" s="6">
        <v>4</v>
      </c>
    </row>
    <row r="1087" spans="1:11" ht="30" customHeight="1" x14ac:dyDescent="0.2">
      <c r="A1087" s="2" t="s">
        <v>2569</v>
      </c>
      <c r="B1087" s="2" t="s">
        <v>2570</v>
      </c>
      <c r="C1087" s="2" t="s">
        <v>2526</v>
      </c>
      <c r="D1087" s="5" t="s">
        <v>13</v>
      </c>
      <c r="E1087" s="5" t="s">
        <v>13</v>
      </c>
      <c r="F1087" s="5" t="s">
        <v>14</v>
      </c>
      <c r="G1087" s="5" t="s">
        <v>13</v>
      </c>
      <c r="H1087" s="5" t="s">
        <v>10</v>
      </c>
      <c r="I1087" s="6">
        <v>2</v>
      </c>
      <c r="J1087" s="6">
        <v>5</v>
      </c>
      <c r="K1087" s="6">
        <v>4</v>
      </c>
    </row>
    <row r="1088" spans="1:11" ht="30" customHeight="1" x14ac:dyDescent="0.2">
      <c r="A1088" s="2" t="s">
        <v>2571</v>
      </c>
      <c r="B1088" s="2" t="s">
        <v>2572</v>
      </c>
      <c r="C1088" s="2" t="s">
        <v>164</v>
      </c>
      <c r="D1088" s="5" t="s">
        <v>13</v>
      </c>
      <c r="E1088" s="5" t="s">
        <v>13</v>
      </c>
      <c r="F1088" s="5" t="s">
        <v>14</v>
      </c>
      <c r="G1088" s="5" t="s">
        <v>13</v>
      </c>
      <c r="H1088" s="5" t="s">
        <v>10</v>
      </c>
      <c r="I1088" s="6">
        <v>2</v>
      </c>
      <c r="J1088" s="6">
        <v>5</v>
      </c>
      <c r="K1088" s="6">
        <v>4</v>
      </c>
    </row>
    <row r="1089" spans="1:11" ht="30" customHeight="1" x14ac:dyDescent="0.2">
      <c r="A1089" s="2" t="s">
        <v>2573</v>
      </c>
      <c r="B1089" s="2" t="s">
        <v>2574</v>
      </c>
      <c r="C1089" s="2" t="s">
        <v>845</v>
      </c>
      <c r="D1089" s="5" t="s">
        <v>13</v>
      </c>
      <c r="E1089" s="5" t="s">
        <v>10</v>
      </c>
      <c r="F1089" s="5" t="s">
        <v>10</v>
      </c>
      <c r="G1089" s="5" t="s">
        <v>13</v>
      </c>
      <c r="H1089" s="5" t="s">
        <v>10</v>
      </c>
      <c r="I1089" s="6">
        <v>2</v>
      </c>
      <c r="J1089" s="6">
        <v>5</v>
      </c>
      <c r="K1089" s="6">
        <v>4</v>
      </c>
    </row>
    <row r="1090" spans="1:11" ht="30" customHeight="1" x14ac:dyDescent="0.2">
      <c r="A1090" s="2" t="s">
        <v>2575</v>
      </c>
      <c r="B1090" s="2" t="s">
        <v>2576</v>
      </c>
      <c r="C1090" s="2" t="s">
        <v>2577</v>
      </c>
      <c r="D1090" s="5" t="s">
        <v>13</v>
      </c>
      <c r="E1090" s="5" t="s">
        <v>13</v>
      </c>
      <c r="F1090" s="5" t="s">
        <v>26</v>
      </c>
      <c r="G1090" s="5" t="s">
        <v>13</v>
      </c>
      <c r="H1090" s="5" t="s">
        <v>10</v>
      </c>
      <c r="I1090" s="6">
        <v>2</v>
      </c>
      <c r="J1090" s="6">
        <v>5</v>
      </c>
      <c r="K1090" s="6">
        <v>4</v>
      </c>
    </row>
    <row r="1091" spans="1:11" ht="30" customHeight="1" x14ac:dyDescent="0.2">
      <c r="A1091" s="2" t="s">
        <v>2578</v>
      </c>
      <c r="B1091" s="2" t="s">
        <v>2579</v>
      </c>
      <c r="C1091" s="2" t="s">
        <v>2580</v>
      </c>
      <c r="D1091" s="5" t="s">
        <v>13</v>
      </c>
      <c r="E1091" s="5" t="s">
        <v>13</v>
      </c>
      <c r="F1091" s="5" t="s">
        <v>14</v>
      </c>
      <c r="G1091" s="5" t="s">
        <v>13</v>
      </c>
      <c r="H1091" s="5" t="s">
        <v>10</v>
      </c>
      <c r="I1091" s="6">
        <v>2</v>
      </c>
      <c r="J1091" s="6">
        <v>5</v>
      </c>
      <c r="K1091" s="6">
        <v>4</v>
      </c>
    </row>
    <row r="1092" spans="1:11" ht="30" customHeight="1" x14ac:dyDescent="0.2">
      <c r="A1092" s="2" t="s">
        <v>2581</v>
      </c>
      <c r="B1092" s="2" t="s">
        <v>2582</v>
      </c>
      <c r="C1092" s="2" t="s">
        <v>2089</v>
      </c>
      <c r="D1092" s="5" t="s">
        <v>13</v>
      </c>
      <c r="E1092" s="5" t="s">
        <v>13</v>
      </c>
      <c r="F1092" s="5" t="s">
        <v>14</v>
      </c>
      <c r="G1092" s="5" t="s">
        <v>13</v>
      </c>
      <c r="H1092" s="5" t="s">
        <v>10</v>
      </c>
      <c r="I1092" s="6">
        <v>2</v>
      </c>
      <c r="J1092" s="6">
        <v>5</v>
      </c>
      <c r="K1092" s="6">
        <v>4</v>
      </c>
    </row>
    <row r="1093" spans="1:11" ht="30" customHeight="1" x14ac:dyDescent="0.2">
      <c r="A1093" s="2" t="s">
        <v>2583</v>
      </c>
      <c r="B1093" s="2" t="s">
        <v>2584</v>
      </c>
      <c r="C1093" s="2" t="s">
        <v>45</v>
      </c>
      <c r="D1093" s="5" t="s">
        <v>13</v>
      </c>
      <c r="E1093" s="5" t="s">
        <v>13</v>
      </c>
      <c r="F1093" s="5" t="s">
        <v>26</v>
      </c>
      <c r="G1093" s="5" t="s">
        <v>13</v>
      </c>
      <c r="H1093" s="5" t="s">
        <v>10</v>
      </c>
      <c r="I1093" s="6">
        <v>2</v>
      </c>
      <c r="J1093" s="6">
        <v>5</v>
      </c>
      <c r="K1093" s="6">
        <v>4</v>
      </c>
    </row>
    <row r="1094" spans="1:11" ht="30" customHeight="1" x14ac:dyDescent="0.2">
      <c r="A1094" s="2" t="s">
        <v>2585</v>
      </c>
      <c r="B1094" s="2" t="s">
        <v>2586</v>
      </c>
      <c r="C1094" s="2" t="s">
        <v>71</v>
      </c>
      <c r="D1094" s="5" t="s">
        <v>10</v>
      </c>
      <c r="E1094" s="5" t="s">
        <v>13</v>
      </c>
      <c r="F1094" s="5" t="s">
        <v>26</v>
      </c>
      <c r="G1094" s="5" t="s">
        <v>13</v>
      </c>
      <c r="H1094" s="5" t="s">
        <v>13</v>
      </c>
      <c r="I1094" s="6">
        <v>2</v>
      </c>
      <c r="J1094" s="6">
        <v>5</v>
      </c>
      <c r="K1094" s="6">
        <v>4</v>
      </c>
    </row>
    <row r="1095" spans="1:11" ht="30" customHeight="1" x14ac:dyDescent="0.2">
      <c r="A1095" s="2" t="s">
        <v>2587</v>
      </c>
      <c r="B1095" s="2" t="s">
        <v>2588</v>
      </c>
      <c r="C1095" s="2" t="s">
        <v>2589</v>
      </c>
      <c r="D1095" s="5" t="s">
        <v>13</v>
      </c>
      <c r="E1095" s="5" t="s">
        <v>13</v>
      </c>
      <c r="F1095" s="5" t="s">
        <v>26</v>
      </c>
      <c r="G1095" s="5" t="s">
        <v>13</v>
      </c>
      <c r="H1095" s="5" t="s">
        <v>10</v>
      </c>
      <c r="I1095" s="6">
        <v>2</v>
      </c>
      <c r="J1095" s="6">
        <v>5</v>
      </c>
      <c r="K1095" s="6">
        <v>4</v>
      </c>
    </row>
    <row r="1096" spans="1:11" ht="30" customHeight="1" x14ac:dyDescent="0.2">
      <c r="A1096" s="2" t="s">
        <v>2590</v>
      </c>
      <c r="B1096" s="2" t="s">
        <v>2591</v>
      </c>
      <c r="C1096" s="2" t="s">
        <v>2592</v>
      </c>
      <c r="D1096" s="5" t="s">
        <v>10</v>
      </c>
      <c r="E1096" s="5" t="s">
        <v>13</v>
      </c>
      <c r="F1096" s="5" t="s">
        <v>26</v>
      </c>
      <c r="G1096" s="5" t="s">
        <v>13</v>
      </c>
      <c r="H1096" s="5" t="s">
        <v>10</v>
      </c>
      <c r="I1096" s="6">
        <v>2</v>
      </c>
      <c r="J1096" s="6">
        <v>5</v>
      </c>
      <c r="K1096" s="6">
        <v>4</v>
      </c>
    </row>
    <row r="1097" spans="1:11" ht="30" customHeight="1" x14ac:dyDescent="0.2">
      <c r="A1097" s="2" t="s">
        <v>2593</v>
      </c>
      <c r="B1097" s="2" t="s">
        <v>2594</v>
      </c>
      <c r="C1097" s="2" t="s">
        <v>2595</v>
      </c>
      <c r="D1097" s="5" t="s">
        <v>13</v>
      </c>
      <c r="E1097" s="5" t="s">
        <v>10</v>
      </c>
      <c r="F1097" s="5" t="s">
        <v>10</v>
      </c>
      <c r="G1097" s="5" t="s">
        <v>13</v>
      </c>
      <c r="H1097" s="5" t="s">
        <v>10</v>
      </c>
      <c r="I1097" s="6">
        <v>2</v>
      </c>
      <c r="J1097" s="6">
        <v>5</v>
      </c>
      <c r="K1097" s="6">
        <v>4</v>
      </c>
    </row>
    <row r="1098" spans="1:11" ht="30" customHeight="1" x14ac:dyDescent="0.2">
      <c r="A1098" s="2" t="s">
        <v>2596</v>
      </c>
      <c r="B1098" s="2" t="s">
        <v>2597</v>
      </c>
      <c r="C1098" s="2" t="s">
        <v>707</v>
      </c>
      <c r="D1098" s="5" t="s">
        <v>13</v>
      </c>
      <c r="E1098" s="5" t="s">
        <v>13</v>
      </c>
      <c r="F1098" s="5" t="s">
        <v>14</v>
      </c>
      <c r="G1098" s="5" t="s">
        <v>13</v>
      </c>
      <c r="H1098" s="5" t="s">
        <v>10</v>
      </c>
      <c r="I1098" s="6">
        <v>2</v>
      </c>
      <c r="J1098" s="6">
        <v>5</v>
      </c>
      <c r="K1098" s="6">
        <v>4</v>
      </c>
    </row>
    <row r="1099" spans="1:11" ht="30" customHeight="1" x14ac:dyDescent="0.2">
      <c r="A1099" s="2" t="s">
        <v>2598</v>
      </c>
      <c r="B1099" s="2" t="s">
        <v>2599</v>
      </c>
      <c r="C1099" s="2" t="s">
        <v>2600</v>
      </c>
      <c r="D1099" s="5" t="s">
        <v>13</v>
      </c>
      <c r="E1099" s="5" t="s">
        <v>13</v>
      </c>
      <c r="F1099" s="5" t="s">
        <v>14</v>
      </c>
      <c r="G1099" s="5" t="s">
        <v>13</v>
      </c>
      <c r="H1099" s="5" t="s">
        <v>10</v>
      </c>
      <c r="I1099" s="6">
        <v>2</v>
      </c>
      <c r="J1099" s="6">
        <v>5</v>
      </c>
      <c r="K1099" s="6">
        <v>4</v>
      </c>
    </row>
    <row r="1100" spans="1:11" ht="30" customHeight="1" x14ac:dyDescent="0.2">
      <c r="A1100" s="2" t="s">
        <v>2601</v>
      </c>
      <c r="B1100" s="2" t="s">
        <v>2602</v>
      </c>
      <c r="C1100" s="2" t="s">
        <v>45</v>
      </c>
      <c r="D1100" s="5" t="s">
        <v>13</v>
      </c>
      <c r="E1100" s="5" t="s">
        <v>13</v>
      </c>
      <c r="F1100" s="5" t="s">
        <v>14</v>
      </c>
      <c r="G1100" s="5" t="s">
        <v>10</v>
      </c>
      <c r="H1100" s="5" t="s">
        <v>10</v>
      </c>
      <c r="I1100" s="6">
        <v>2</v>
      </c>
      <c r="J1100" s="6">
        <v>5</v>
      </c>
      <c r="K1100" s="6">
        <v>4</v>
      </c>
    </row>
    <row r="1101" spans="1:11" ht="30" customHeight="1" x14ac:dyDescent="0.2">
      <c r="A1101" s="2" t="s">
        <v>2603</v>
      </c>
      <c r="B1101" s="2" t="s">
        <v>2604</v>
      </c>
      <c r="C1101" s="2" t="s">
        <v>1969</v>
      </c>
      <c r="D1101" s="5" t="s">
        <v>13</v>
      </c>
      <c r="E1101" s="5" t="s">
        <v>10</v>
      </c>
      <c r="F1101" s="5"/>
      <c r="G1101" s="5" t="s">
        <v>13</v>
      </c>
      <c r="H1101" s="5" t="s">
        <v>10</v>
      </c>
      <c r="I1101" s="6">
        <v>2</v>
      </c>
      <c r="J1101" s="6">
        <v>5</v>
      </c>
      <c r="K1101" s="6">
        <v>4</v>
      </c>
    </row>
    <row r="1102" spans="1:11" ht="30" customHeight="1" x14ac:dyDescent="0.2">
      <c r="A1102" s="2" t="s">
        <v>2605</v>
      </c>
      <c r="B1102" s="2" t="s">
        <v>2606</v>
      </c>
      <c r="C1102" s="2" t="s">
        <v>262</v>
      </c>
      <c r="D1102" s="5" t="s">
        <v>13</v>
      </c>
      <c r="E1102" s="5" t="s">
        <v>13</v>
      </c>
      <c r="F1102" s="5" t="s">
        <v>26</v>
      </c>
      <c r="G1102" s="5" t="s">
        <v>13</v>
      </c>
      <c r="H1102" s="5" t="s">
        <v>10</v>
      </c>
      <c r="I1102" s="6">
        <v>2</v>
      </c>
      <c r="J1102" s="6">
        <v>5</v>
      </c>
      <c r="K1102" s="6">
        <v>4</v>
      </c>
    </row>
    <row r="1103" spans="1:11" ht="30" customHeight="1" x14ac:dyDescent="0.2">
      <c r="A1103" s="2" t="s">
        <v>2607</v>
      </c>
      <c r="B1103" s="2" t="s">
        <v>2608</v>
      </c>
      <c r="C1103" s="2" t="s">
        <v>210</v>
      </c>
      <c r="D1103" s="5" t="s">
        <v>10</v>
      </c>
      <c r="E1103" s="5" t="s">
        <v>10</v>
      </c>
      <c r="F1103" s="5" t="s">
        <v>10</v>
      </c>
      <c r="G1103" s="5" t="s">
        <v>13</v>
      </c>
      <c r="H1103" s="5" t="s">
        <v>13</v>
      </c>
      <c r="I1103" s="6">
        <v>2</v>
      </c>
      <c r="J1103" s="6">
        <v>5</v>
      </c>
      <c r="K1103" s="6">
        <v>4</v>
      </c>
    </row>
    <row r="1104" spans="1:11" ht="30" customHeight="1" x14ac:dyDescent="0.2">
      <c r="A1104" s="2" t="s">
        <v>2609</v>
      </c>
      <c r="B1104" s="2" t="s">
        <v>2610</v>
      </c>
      <c r="C1104" s="2" t="s">
        <v>2611</v>
      </c>
      <c r="D1104" s="5" t="s">
        <v>10</v>
      </c>
      <c r="E1104" s="5" t="s">
        <v>13</v>
      </c>
      <c r="F1104" s="5" t="s">
        <v>14</v>
      </c>
      <c r="G1104" s="5" t="s">
        <v>13</v>
      </c>
      <c r="H1104" s="5" t="s">
        <v>10</v>
      </c>
      <c r="I1104" s="6">
        <v>2</v>
      </c>
      <c r="J1104" s="6">
        <v>5</v>
      </c>
      <c r="K1104" s="6">
        <v>4</v>
      </c>
    </row>
    <row r="1105" spans="1:11" ht="30" customHeight="1" x14ac:dyDescent="0.2">
      <c r="A1105" s="2" t="s">
        <v>2612</v>
      </c>
      <c r="B1105" s="2" t="s">
        <v>2613</v>
      </c>
      <c r="C1105" s="2" t="s">
        <v>17</v>
      </c>
      <c r="D1105" s="5" t="s">
        <v>13</v>
      </c>
      <c r="E1105" s="5" t="s">
        <v>13</v>
      </c>
      <c r="F1105" s="5" t="s">
        <v>26</v>
      </c>
      <c r="G1105" s="5" t="s">
        <v>13</v>
      </c>
      <c r="H1105" s="5" t="s">
        <v>10</v>
      </c>
      <c r="I1105" s="6">
        <v>2</v>
      </c>
      <c r="J1105" s="6">
        <v>5</v>
      </c>
      <c r="K1105" s="6">
        <v>4</v>
      </c>
    </row>
    <row r="1106" spans="1:11" ht="30" customHeight="1" x14ac:dyDescent="0.2">
      <c r="A1106" s="2" t="s">
        <v>2614</v>
      </c>
      <c r="B1106" s="2" t="s">
        <v>2615</v>
      </c>
      <c r="C1106" s="2" t="s">
        <v>1618</v>
      </c>
      <c r="D1106" s="5" t="s">
        <v>10</v>
      </c>
      <c r="E1106" s="5" t="s">
        <v>10</v>
      </c>
      <c r="F1106" s="5" t="s">
        <v>10</v>
      </c>
      <c r="G1106" s="5" t="s">
        <v>13</v>
      </c>
      <c r="H1106" s="5" t="s">
        <v>13</v>
      </c>
      <c r="I1106" s="6">
        <v>2</v>
      </c>
      <c r="J1106" s="6">
        <v>5</v>
      </c>
      <c r="K1106" s="6">
        <v>4</v>
      </c>
    </row>
    <row r="1107" spans="1:11" ht="30" customHeight="1" x14ac:dyDescent="0.2">
      <c r="A1107" s="2" t="s">
        <v>2616</v>
      </c>
      <c r="B1107" s="2" t="s">
        <v>2617</v>
      </c>
      <c r="C1107" s="2" t="s">
        <v>2618</v>
      </c>
      <c r="D1107" s="5" t="s">
        <v>13</v>
      </c>
      <c r="E1107" s="5" t="s">
        <v>13</v>
      </c>
      <c r="F1107" s="5" t="s">
        <v>26</v>
      </c>
      <c r="G1107" s="5" t="s">
        <v>13</v>
      </c>
      <c r="H1107" s="5" t="s">
        <v>10</v>
      </c>
      <c r="I1107" s="6">
        <v>2</v>
      </c>
      <c r="J1107" s="6">
        <v>5</v>
      </c>
      <c r="K1107" s="6">
        <v>4</v>
      </c>
    </row>
    <row r="1108" spans="1:11" ht="30" customHeight="1" x14ac:dyDescent="0.2">
      <c r="A1108" s="2" t="s">
        <v>2619</v>
      </c>
      <c r="B1108" s="2" t="s">
        <v>2620</v>
      </c>
      <c r="C1108" s="2" t="s">
        <v>262</v>
      </c>
      <c r="D1108" s="5" t="s">
        <v>13</v>
      </c>
      <c r="E1108" s="5" t="s">
        <v>13</v>
      </c>
      <c r="F1108" s="5" t="s">
        <v>14</v>
      </c>
      <c r="G1108" s="5" t="s">
        <v>13</v>
      </c>
      <c r="H1108" s="5" t="s">
        <v>10</v>
      </c>
      <c r="I1108" s="6">
        <v>2</v>
      </c>
      <c r="J1108" s="6">
        <v>5</v>
      </c>
      <c r="K1108" s="6">
        <v>4</v>
      </c>
    </row>
    <row r="1109" spans="1:11" ht="30" customHeight="1" x14ac:dyDescent="0.2">
      <c r="A1109" s="2" t="s">
        <v>2621</v>
      </c>
      <c r="B1109" s="2" t="s">
        <v>2622</v>
      </c>
      <c r="C1109" s="2" t="s">
        <v>2558</v>
      </c>
      <c r="D1109" s="5" t="s">
        <v>13</v>
      </c>
      <c r="E1109" s="5" t="s">
        <v>10</v>
      </c>
      <c r="F1109" s="5" t="s">
        <v>10</v>
      </c>
      <c r="G1109" s="5" t="s">
        <v>13</v>
      </c>
      <c r="H1109" s="5" t="s">
        <v>10</v>
      </c>
      <c r="I1109" s="6">
        <v>2</v>
      </c>
      <c r="J1109" s="6">
        <v>5</v>
      </c>
      <c r="K1109" s="6">
        <v>4</v>
      </c>
    </row>
    <row r="1110" spans="1:11" ht="30" customHeight="1" x14ac:dyDescent="0.2">
      <c r="A1110" s="2" t="s">
        <v>2623</v>
      </c>
      <c r="B1110" s="2" t="s">
        <v>2624</v>
      </c>
      <c r="C1110" s="2" t="s">
        <v>1102</v>
      </c>
      <c r="D1110" s="5" t="s">
        <v>13</v>
      </c>
      <c r="E1110" s="5" t="s">
        <v>13</v>
      </c>
      <c r="F1110" s="5" t="s">
        <v>14</v>
      </c>
      <c r="G1110" s="5" t="s">
        <v>13</v>
      </c>
      <c r="H1110" s="5" t="s">
        <v>10</v>
      </c>
      <c r="I1110" s="6">
        <v>2</v>
      </c>
      <c r="J1110" s="6">
        <v>5</v>
      </c>
      <c r="K1110" s="6">
        <v>4</v>
      </c>
    </row>
    <row r="1111" spans="1:11" ht="30" customHeight="1" x14ac:dyDescent="0.2">
      <c r="A1111" s="2" t="s">
        <v>2625</v>
      </c>
      <c r="B1111" s="2" t="s">
        <v>2626</v>
      </c>
      <c r="C1111" s="2" t="s">
        <v>346</v>
      </c>
      <c r="D1111" s="5" t="s">
        <v>10</v>
      </c>
      <c r="E1111" s="5" t="s">
        <v>13</v>
      </c>
      <c r="F1111" s="5" t="s">
        <v>14</v>
      </c>
      <c r="G1111" s="5" t="s">
        <v>13</v>
      </c>
      <c r="H1111" s="5" t="s">
        <v>10</v>
      </c>
      <c r="I1111" s="6">
        <v>2</v>
      </c>
      <c r="J1111" s="6">
        <v>5</v>
      </c>
      <c r="K1111" s="6">
        <v>4</v>
      </c>
    </row>
    <row r="1112" spans="1:11" ht="30" customHeight="1" x14ac:dyDescent="0.2">
      <c r="A1112" s="2" t="s">
        <v>2627</v>
      </c>
      <c r="B1112" s="2" t="s">
        <v>2628</v>
      </c>
      <c r="C1112" s="2" t="s">
        <v>113</v>
      </c>
      <c r="D1112" s="5" t="s">
        <v>13</v>
      </c>
      <c r="E1112" s="5" t="s">
        <v>10</v>
      </c>
      <c r="F1112" s="5"/>
      <c r="G1112" s="5" t="s">
        <v>13</v>
      </c>
      <c r="H1112" s="5" t="s">
        <v>10</v>
      </c>
      <c r="I1112" s="6">
        <v>2</v>
      </c>
      <c r="J1112" s="6">
        <v>5</v>
      </c>
      <c r="K1112" s="6">
        <v>4</v>
      </c>
    </row>
    <row r="1113" spans="1:11" ht="30" customHeight="1" x14ac:dyDescent="0.2">
      <c r="A1113" s="2" t="s">
        <v>2629</v>
      </c>
      <c r="B1113" s="2" t="s">
        <v>2630</v>
      </c>
      <c r="C1113" s="2" t="s">
        <v>2631</v>
      </c>
      <c r="D1113" s="5" t="s">
        <v>13</v>
      </c>
      <c r="E1113" s="5" t="s">
        <v>13</v>
      </c>
      <c r="F1113" s="5" t="s">
        <v>14</v>
      </c>
      <c r="G1113" s="5" t="s">
        <v>13</v>
      </c>
      <c r="H1113" s="5" t="s">
        <v>10</v>
      </c>
      <c r="I1113" s="6">
        <v>2</v>
      </c>
      <c r="J1113" s="6">
        <v>5</v>
      </c>
      <c r="K1113" s="6">
        <v>4</v>
      </c>
    </row>
    <row r="1114" spans="1:11" ht="30" customHeight="1" x14ac:dyDescent="0.2">
      <c r="A1114" s="2" t="s">
        <v>2632</v>
      </c>
      <c r="B1114" s="2" t="s">
        <v>2633</v>
      </c>
      <c r="C1114" s="2" t="s">
        <v>178</v>
      </c>
      <c r="D1114" s="5" t="s">
        <v>10</v>
      </c>
      <c r="E1114" s="5" t="s">
        <v>10</v>
      </c>
      <c r="F1114" s="5"/>
      <c r="G1114" s="5" t="s">
        <v>13</v>
      </c>
      <c r="H1114" s="5" t="s">
        <v>13</v>
      </c>
      <c r="I1114" s="6">
        <v>2</v>
      </c>
      <c r="J1114" s="6">
        <v>5</v>
      </c>
      <c r="K1114" s="6">
        <v>4</v>
      </c>
    </row>
    <row r="1115" spans="1:11" ht="30" customHeight="1" x14ac:dyDescent="0.2">
      <c r="A1115" s="2" t="s">
        <v>2634</v>
      </c>
      <c r="B1115" s="2" t="s">
        <v>2635</v>
      </c>
      <c r="C1115" s="2" t="s">
        <v>2636</v>
      </c>
      <c r="D1115" s="5" t="s">
        <v>10</v>
      </c>
      <c r="E1115" s="5" t="s">
        <v>13</v>
      </c>
      <c r="F1115" s="5" t="s">
        <v>26</v>
      </c>
      <c r="G1115" s="5" t="s">
        <v>13</v>
      </c>
      <c r="H1115" s="5" t="s">
        <v>10</v>
      </c>
      <c r="I1115" s="6">
        <v>2</v>
      </c>
      <c r="J1115" s="6">
        <v>5</v>
      </c>
      <c r="K1115" s="6">
        <v>4</v>
      </c>
    </row>
    <row r="1116" spans="1:11" ht="30" customHeight="1" x14ac:dyDescent="0.2">
      <c r="A1116" s="2" t="s">
        <v>2637</v>
      </c>
      <c r="B1116" s="2" t="s">
        <v>2638</v>
      </c>
      <c r="C1116" s="2" t="s">
        <v>113</v>
      </c>
      <c r="D1116" s="5" t="s">
        <v>13</v>
      </c>
      <c r="E1116" s="5" t="s">
        <v>13</v>
      </c>
      <c r="F1116" s="5" t="s">
        <v>26</v>
      </c>
      <c r="G1116" s="5" t="s">
        <v>13</v>
      </c>
      <c r="H1116" s="5" t="s">
        <v>10</v>
      </c>
      <c r="I1116" s="6">
        <v>2</v>
      </c>
      <c r="J1116" s="6">
        <v>5</v>
      </c>
      <c r="K1116" s="6">
        <v>4</v>
      </c>
    </row>
    <row r="1117" spans="1:11" ht="30" customHeight="1" x14ac:dyDescent="0.2">
      <c r="A1117" s="2" t="s">
        <v>2639</v>
      </c>
      <c r="B1117" s="2" t="s">
        <v>2640</v>
      </c>
      <c r="C1117" s="2" t="s">
        <v>2641</v>
      </c>
      <c r="D1117" s="5" t="s">
        <v>13</v>
      </c>
      <c r="E1117" s="5" t="s">
        <v>13</v>
      </c>
      <c r="F1117" s="5" t="s">
        <v>14</v>
      </c>
      <c r="G1117" s="5" t="s">
        <v>13</v>
      </c>
      <c r="H1117" s="5" t="s">
        <v>10</v>
      </c>
      <c r="I1117" s="6">
        <v>2</v>
      </c>
      <c r="J1117" s="6">
        <v>5</v>
      </c>
      <c r="K1117" s="6">
        <v>4</v>
      </c>
    </row>
    <row r="1118" spans="1:11" ht="30" customHeight="1" x14ac:dyDescent="0.2">
      <c r="A1118" s="2" t="s">
        <v>2642</v>
      </c>
      <c r="B1118" s="2" t="s">
        <v>2643</v>
      </c>
      <c r="C1118" s="2" t="s">
        <v>2644</v>
      </c>
      <c r="D1118" s="5" t="s">
        <v>13</v>
      </c>
      <c r="E1118" s="5" t="s">
        <v>13</v>
      </c>
      <c r="F1118" s="5" t="s">
        <v>14</v>
      </c>
      <c r="G1118" s="5" t="s">
        <v>13</v>
      </c>
      <c r="H1118" s="5" t="s">
        <v>10</v>
      </c>
      <c r="I1118" s="6">
        <v>2</v>
      </c>
      <c r="J1118" s="6">
        <v>5</v>
      </c>
      <c r="K1118" s="6">
        <v>4</v>
      </c>
    </row>
    <row r="1119" spans="1:11" ht="30" customHeight="1" x14ac:dyDescent="0.2">
      <c r="A1119" s="2" t="s">
        <v>2645</v>
      </c>
      <c r="B1119" s="2" t="s">
        <v>2646</v>
      </c>
      <c r="C1119" s="2" t="s">
        <v>2647</v>
      </c>
      <c r="D1119" s="5" t="s">
        <v>10</v>
      </c>
      <c r="E1119" s="5" t="s">
        <v>10</v>
      </c>
      <c r="F1119" s="5" t="s">
        <v>10</v>
      </c>
      <c r="G1119" s="5" t="s">
        <v>13</v>
      </c>
      <c r="H1119" s="5" t="s">
        <v>10</v>
      </c>
      <c r="I1119" s="6">
        <v>2</v>
      </c>
      <c r="J1119" s="6">
        <v>5</v>
      </c>
      <c r="K1119" s="6">
        <v>4</v>
      </c>
    </row>
    <row r="1120" spans="1:11" ht="30" customHeight="1" x14ac:dyDescent="0.2">
      <c r="A1120" s="2" t="s">
        <v>2648</v>
      </c>
      <c r="B1120" s="2" t="s">
        <v>2649</v>
      </c>
      <c r="C1120" s="2" t="s">
        <v>2650</v>
      </c>
      <c r="D1120" s="5" t="s">
        <v>13</v>
      </c>
      <c r="E1120" s="5" t="s">
        <v>13</v>
      </c>
      <c r="F1120" s="5" t="s">
        <v>14</v>
      </c>
      <c r="G1120" s="5" t="s">
        <v>13</v>
      </c>
      <c r="H1120" s="5" t="s">
        <v>10</v>
      </c>
      <c r="I1120" s="6">
        <v>2</v>
      </c>
      <c r="J1120" s="6">
        <v>5</v>
      </c>
      <c r="K1120" s="6">
        <v>4</v>
      </c>
    </row>
    <row r="1121" spans="1:11" ht="30" customHeight="1" x14ac:dyDescent="0.2">
      <c r="A1121" s="2" t="s">
        <v>2651</v>
      </c>
      <c r="B1121" s="2" t="s">
        <v>2652</v>
      </c>
      <c r="C1121" s="2" t="s">
        <v>1185</v>
      </c>
      <c r="D1121" s="5" t="s">
        <v>13</v>
      </c>
      <c r="E1121" s="5" t="s">
        <v>13</v>
      </c>
      <c r="F1121" s="5" t="s">
        <v>14</v>
      </c>
      <c r="G1121" s="5" t="s">
        <v>13</v>
      </c>
      <c r="H1121" s="5" t="s">
        <v>10</v>
      </c>
      <c r="I1121" s="6">
        <v>2</v>
      </c>
      <c r="J1121" s="6">
        <v>5</v>
      </c>
      <c r="K1121" s="6">
        <v>4</v>
      </c>
    </row>
    <row r="1122" spans="1:11" ht="30" customHeight="1" x14ac:dyDescent="0.2">
      <c r="A1122" s="2" t="s">
        <v>2653</v>
      </c>
      <c r="B1122" s="2" t="s">
        <v>2654</v>
      </c>
      <c r="C1122" s="2" t="s">
        <v>1147</v>
      </c>
      <c r="D1122" s="5" t="s">
        <v>13</v>
      </c>
      <c r="E1122" s="5" t="s">
        <v>13</v>
      </c>
      <c r="F1122" s="5" t="s">
        <v>26</v>
      </c>
      <c r="G1122" s="5" t="s">
        <v>13</v>
      </c>
      <c r="H1122" s="5" t="s">
        <v>10</v>
      </c>
      <c r="I1122" s="6">
        <v>2</v>
      </c>
      <c r="J1122" s="6">
        <v>5</v>
      </c>
      <c r="K1122" s="6">
        <v>4</v>
      </c>
    </row>
    <row r="1123" spans="1:11" ht="30" customHeight="1" x14ac:dyDescent="0.2">
      <c r="A1123" s="2" t="s">
        <v>2655</v>
      </c>
      <c r="B1123" s="2" t="s">
        <v>2656</v>
      </c>
      <c r="C1123" s="2" t="s">
        <v>2657</v>
      </c>
      <c r="D1123" s="5" t="s">
        <v>13</v>
      </c>
      <c r="E1123" s="5" t="s">
        <v>13</v>
      </c>
      <c r="F1123" s="5" t="s">
        <v>26</v>
      </c>
      <c r="G1123" s="5" t="s">
        <v>13</v>
      </c>
      <c r="H1123" s="5" t="s">
        <v>10</v>
      </c>
      <c r="I1123" s="6">
        <v>2</v>
      </c>
      <c r="J1123" s="6">
        <v>5</v>
      </c>
      <c r="K1123" s="6">
        <v>4</v>
      </c>
    </row>
    <row r="1124" spans="1:11" ht="30" customHeight="1" x14ac:dyDescent="0.2">
      <c r="A1124" s="2" t="s">
        <v>2658</v>
      </c>
      <c r="B1124" s="2" t="s">
        <v>2659</v>
      </c>
      <c r="C1124" s="2" t="s">
        <v>29</v>
      </c>
      <c r="D1124" s="5" t="s">
        <v>13</v>
      </c>
      <c r="E1124" s="5" t="s">
        <v>13</v>
      </c>
      <c r="F1124" s="5" t="s">
        <v>26</v>
      </c>
      <c r="G1124" s="5" t="s">
        <v>13</v>
      </c>
      <c r="H1124" s="5" t="s">
        <v>10</v>
      </c>
      <c r="I1124" s="6">
        <v>2</v>
      </c>
      <c r="J1124" s="6">
        <v>5</v>
      </c>
      <c r="K1124" s="6">
        <v>4</v>
      </c>
    </row>
    <row r="1125" spans="1:11" ht="30" customHeight="1" x14ac:dyDescent="0.2">
      <c r="A1125" s="2" t="s">
        <v>2660</v>
      </c>
      <c r="B1125" s="2" t="s">
        <v>2661</v>
      </c>
      <c r="C1125" s="2" t="s">
        <v>144</v>
      </c>
      <c r="D1125" s="5" t="s">
        <v>13</v>
      </c>
      <c r="E1125" s="5" t="s">
        <v>10</v>
      </c>
      <c r="F1125" s="5"/>
      <c r="G1125" s="5" t="s">
        <v>13</v>
      </c>
      <c r="H1125" s="5" t="s">
        <v>10</v>
      </c>
      <c r="I1125" s="6">
        <v>2</v>
      </c>
      <c r="J1125" s="6">
        <v>5</v>
      </c>
      <c r="K1125" s="6">
        <v>2</v>
      </c>
    </row>
    <row r="1126" spans="1:11" ht="30" customHeight="1" x14ac:dyDescent="0.2">
      <c r="A1126" s="2" t="s">
        <v>2662</v>
      </c>
      <c r="B1126" s="2" t="s">
        <v>2663</v>
      </c>
      <c r="C1126" s="2" t="s">
        <v>776</v>
      </c>
      <c r="D1126" s="5" t="s">
        <v>10</v>
      </c>
      <c r="E1126" s="5" t="s">
        <v>10</v>
      </c>
      <c r="F1126" s="5" t="s">
        <v>10</v>
      </c>
      <c r="G1126" s="5" t="s">
        <v>13</v>
      </c>
      <c r="H1126" s="5" t="s">
        <v>13</v>
      </c>
      <c r="I1126" s="6">
        <v>2</v>
      </c>
      <c r="J1126" s="6">
        <v>5</v>
      </c>
      <c r="K1126" s="6">
        <v>2</v>
      </c>
    </row>
    <row r="1127" spans="1:11" ht="30" customHeight="1" x14ac:dyDescent="0.2">
      <c r="A1127" s="2" t="s">
        <v>2664</v>
      </c>
      <c r="B1127" s="2" t="s">
        <v>2665</v>
      </c>
      <c r="C1127" s="2" t="s">
        <v>2666</v>
      </c>
      <c r="D1127" s="5" t="s">
        <v>13</v>
      </c>
      <c r="E1127" s="5" t="s">
        <v>13</v>
      </c>
      <c r="F1127" s="5" t="s">
        <v>26</v>
      </c>
      <c r="G1127" s="5" t="s">
        <v>13</v>
      </c>
      <c r="H1127" s="5" t="s">
        <v>10</v>
      </c>
      <c r="I1127" s="6">
        <v>4</v>
      </c>
      <c r="J1127" s="6">
        <v>7</v>
      </c>
      <c r="K1127" s="6">
        <v>6</v>
      </c>
    </row>
    <row r="1128" spans="1:11" ht="30" customHeight="1" x14ac:dyDescent="0.2">
      <c r="A1128" s="2" t="s">
        <v>2667</v>
      </c>
      <c r="B1128" s="2" t="s">
        <v>2668</v>
      </c>
      <c r="C1128" s="2" t="s">
        <v>2669</v>
      </c>
      <c r="D1128" s="5" t="s">
        <v>13</v>
      </c>
      <c r="E1128" s="5" t="s">
        <v>13</v>
      </c>
      <c r="F1128" s="5" t="s">
        <v>26</v>
      </c>
      <c r="G1128" s="5" t="s">
        <v>13</v>
      </c>
      <c r="H1128" s="5" t="s">
        <v>10</v>
      </c>
      <c r="I1128" s="6">
        <v>4</v>
      </c>
      <c r="J1128" s="6">
        <v>7</v>
      </c>
      <c r="K1128" s="6">
        <v>6</v>
      </c>
    </row>
    <row r="1129" spans="1:11" ht="30" customHeight="1" x14ac:dyDescent="0.2">
      <c r="A1129" s="2" t="s">
        <v>2670</v>
      </c>
      <c r="B1129" s="2" t="s">
        <v>2671</v>
      </c>
      <c r="C1129" s="2" t="s">
        <v>2672</v>
      </c>
      <c r="D1129" s="5" t="s">
        <v>13</v>
      </c>
      <c r="E1129" s="5" t="s">
        <v>13</v>
      </c>
      <c r="F1129" s="5" t="s">
        <v>14</v>
      </c>
      <c r="G1129" s="5" t="s">
        <v>10</v>
      </c>
      <c r="H1129" s="5" t="s">
        <v>10</v>
      </c>
      <c r="I1129" s="6">
        <v>6</v>
      </c>
      <c r="J1129" s="6">
        <v>9</v>
      </c>
      <c r="K1129" s="6">
        <v>6</v>
      </c>
    </row>
    <row r="1130" spans="1:11" ht="30" customHeight="1" x14ac:dyDescent="0.2">
      <c r="A1130" s="2" t="s">
        <v>2673</v>
      </c>
      <c r="B1130" s="2" t="s">
        <v>2674</v>
      </c>
      <c r="C1130" s="2" t="s">
        <v>147</v>
      </c>
      <c r="D1130" s="5" t="s">
        <v>13</v>
      </c>
      <c r="E1130" s="5" t="s">
        <v>13</v>
      </c>
      <c r="F1130" s="5" t="s">
        <v>14</v>
      </c>
      <c r="G1130" s="5" t="s">
        <v>13</v>
      </c>
      <c r="H1130" s="5" t="s">
        <v>10</v>
      </c>
      <c r="I1130" s="6">
        <v>6</v>
      </c>
      <c r="J1130" s="6">
        <v>9</v>
      </c>
      <c r="K1130" s="6">
        <v>6</v>
      </c>
    </row>
    <row r="1131" spans="1:11" ht="30" customHeight="1" x14ac:dyDescent="0.2">
      <c r="A1131" s="2" t="s">
        <v>2675</v>
      </c>
      <c r="B1131" s="2" t="s">
        <v>2676</v>
      </c>
      <c r="C1131" s="2" t="s">
        <v>2677</v>
      </c>
      <c r="D1131" s="5" t="s">
        <v>13</v>
      </c>
      <c r="E1131" s="5" t="s">
        <v>13</v>
      </c>
      <c r="F1131" s="5" t="s">
        <v>26</v>
      </c>
      <c r="G1131" s="5" t="s">
        <v>13</v>
      </c>
      <c r="H1131" s="5" t="s">
        <v>10</v>
      </c>
      <c r="I1131" s="6">
        <v>5</v>
      </c>
      <c r="J1131" s="6">
        <v>8</v>
      </c>
      <c r="K1131" s="6">
        <v>6</v>
      </c>
    </row>
    <row r="1132" spans="1:11" ht="30" customHeight="1" x14ac:dyDescent="0.2">
      <c r="A1132" s="2" t="s">
        <v>2678</v>
      </c>
      <c r="B1132" s="2" t="s">
        <v>2679</v>
      </c>
      <c r="C1132" s="2" t="s">
        <v>426</v>
      </c>
      <c r="D1132" s="5" t="s">
        <v>10</v>
      </c>
      <c r="E1132" s="5" t="s">
        <v>10</v>
      </c>
      <c r="F1132" s="5"/>
      <c r="G1132" s="5" t="s">
        <v>13</v>
      </c>
      <c r="H1132" s="5" t="s">
        <v>10</v>
      </c>
      <c r="I1132" s="6">
        <v>5</v>
      </c>
      <c r="J1132" s="6">
        <v>8</v>
      </c>
      <c r="K1132" s="6">
        <v>6</v>
      </c>
    </row>
    <row r="1133" spans="1:11" ht="30" customHeight="1" x14ac:dyDescent="0.2">
      <c r="A1133" s="2" t="s">
        <v>2680</v>
      </c>
      <c r="B1133" s="2" t="s">
        <v>2681</v>
      </c>
      <c r="C1133" s="2" t="s">
        <v>2682</v>
      </c>
      <c r="D1133" s="5" t="s">
        <v>10</v>
      </c>
      <c r="E1133" s="5" t="s">
        <v>10</v>
      </c>
      <c r="F1133" s="5" t="s">
        <v>10</v>
      </c>
      <c r="G1133" s="5" t="s">
        <v>13</v>
      </c>
      <c r="H1133" s="5" t="s">
        <v>10</v>
      </c>
      <c r="I1133" s="6">
        <v>5</v>
      </c>
      <c r="J1133" s="6">
        <v>8</v>
      </c>
      <c r="K1133" s="6">
        <v>6</v>
      </c>
    </row>
    <row r="1134" spans="1:11" ht="30" customHeight="1" x14ac:dyDescent="0.2">
      <c r="A1134" s="2" t="s">
        <v>2683</v>
      </c>
      <c r="B1134" s="2" t="s">
        <v>2684</v>
      </c>
      <c r="C1134" s="2" t="s">
        <v>199</v>
      </c>
      <c r="D1134" s="5" t="s">
        <v>13</v>
      </c>
      <c r="E1134" s="5" t="s">
        <v>10</v>
      </c>
      <c r="F1134" s="5"/>
      <c r="G1134" s="5" t="s">
        <v>13</v>
      </c>
      <c r="H1134" s="5" t="s">
        <v>10</v>
      </c>
      <c r="I1134" s="6">
        <v>5</v>
      </c>
      <c r="J1134" s="6">
        <v>8</v>
      </c>
      <c r="K1134" s="6">
        <v>6</v>
      </c>
    </row>
    <row r="1135" spans="1:11" ht="30" customHeight="1" x14ac:dyDescent="0.2">
      <c r="A1135" s="2" t="s">
        <v>2685</v>
      </c>
      <c r="B1135" s="2" t="s">
        <v>2686</v>
      </c>
      <c r="C1135" s="2" t="s">
        <v>210</v>
      </c>
      <c r="D1135" s="5" t="s">
        <v>10</v>
      </c>
      <c r="E1135" s="5" t="s">
        <v>10</v>
      </c>
      <c r="F1135" s="5"/>
      <c r="G1135" s="5" t="s">
        <v>10</v>
      </c>
      <c r="H1135" s="5" t="s">
        <v>13</v>
      </c>
      <c r="I1135" s="6">
        <v>5</v>
      </c>
      <c r="J1135" s="6">
        <v>8</v>
      </c>
      <c r="K1135" s="6">
        <v>6</v>
      </c>
    </row>
    <row r="1136" spans="1:11" ht="30" customHeight="1" x14ac:dyDescent="0.2">
      <c r="A1136" s="2" t="s">
        <v>2687</v>
      </c>
      <c r="B1136" s="2" t="s">
        <v>2688</v>
      </c>
      <c r="C1136" s="2" t="s">
        <v>2689</v>
      </c>
      <c r="D1136" s="5" t="s">
        <v>13</v>
      </c>
      <c r="E1136" s="5" t="s">
        <v>13</v>
      </c>
      <c r="F1136" s="5" t="s">
        <v>14</v>
      </c>
      <c r="G1136" s="5" t="s">
        <v>13</v>
      </c>
      <c r="H1136" s="5" t="s">
        <v>10</v>
      </c>
      <c r="I1136" s="6">
        <v>5</v>
      </c>
      <c r="J1136" s="6">
        <v>8</v>
      </c>
      <c r="K1136" s="6">
        <v>6</v>
      </c>
    </row>
    <row r="1137" spans="1:11" ht="30" customHeight="1" x14ac:dyDescent="0.2">
      <c r="A1137" s="2" t="s">
        <v>2690</v>
      </c>
      <c r="B1137" s="2" t="s">
        <v>2691</v>
      </c>
      <c r="C1137" s="2" t="s">
        <v>894</v>
      </c>
      <c r="D1137" s="5" t="s">
        <v>13</v>
      </c>
      <c r="E1137" s="5" t="s">
        <v>13</v>
      </c>
      <c r="F1137" s="5" t="s">
        <v>14</v>
      </c>
      <c r="G1137" s="5" t="s">
        <v>13</v>
      </c>
      <c r="H1137" s="5" t="s">
        <v>10</v>
      </c>
      <c r="I1137" s="6">
        <v>5</v>
      </c>
      <c r="J1137" s="6">
        <v>8</v>
      </c>
      <c r="K1137" s="6">
        <v>6</v>
      </c>
    </row>
    <row r="1138" spans="1:11" ht="30" customHeight="1" x14ac:dyDescent="0.2">
      <c r="A1138" s="2" t="s">
        <v>2692</v>
      </c>
      <c r="B1138" s="2" t="s">
        <v>2693</v>
      </c>
      <c r="C1138" s="2" t="s">
        <v>644</v>
      </c>
      <c r="D1138" s="5" t="s">
        <v>13</v>
      </c>
      <c r="E1138" s="5" t="s">
        <v>13</v>
      </c>
      <c r="F1138" s="5" t="s">
        <v>26</v>
      </c>
      <c r="G1138" s="5" t="s">
        <v>13</v>
      </c>
      <c r="H1138" s="5" t="s">
        <v>10</v>
      </c>
      <c r="I1138" s="6">
        <v>5</v>
      </c>
      <c r="J1138" s="6">
        <v>8</v>
      </c>
      <c r="K1138" s="6">
        <v>6</v>
      </c>
    </row>
    <row r="1139" spans="1:11" ht="30" customHeight="1" x14ac:dyDescent="0.2">
      <c r="A1139" s="2" t="s">
        <v>2694</v>
      </c>
      <c r="B1139" s="2" t="s">
        <v>2695</v>
      </c>
      <c r="C1139" s="2" t="s">
        <v>669</v>
      </c>
      <c r="D1139" s="5" t="s">
        <v>13</v>
      </c>
      <c r="E1139" s="5" t="s">
        <v>13</v>
      </c>
      <c r="F1139" s="5" t="s">
        <v>14</v>
      </c>
      <c r="G1139" s="5" t="s">
        <v>13</v>
      </c>
      <c r="H1139" s="5" t="s">
        <v>10</v>
      </c>
      <c r="I1139" s="6">
        <v>5</v>
      </c>
      <c r="J1139" s="6">
        <v>8</v>
      </c>
      <c r="K1139" s="6">
        <v>6</v>
      </c>
    </row>
    <row r="1140" spans="1:11" ht="30" customHeight="1" x14ac:dyDescent="0.2">
      <c r="A1140" s="2" t="s">
        <v>2696</v>
      </c>
      <c r="B1140" s="2" t="s">
        <v>2697</v>
      </c>
      <c r="C1140" s="2" t="s">
        <v>2311</v>
      </c>
      <c r="D1140" s="5" t="s">
        <v>13</v>
      </c>
      <c r="E1140" s="5" t="s">
        <v>13</v>
      </c>
      <c r="F1140" s="5" t="s">
        <v>26</v>
      </c>
      <c r="G1140" s="5" t="s">
        <v>13</v>
      </c>
      <c r="H1140" s="5" t="s">
        <v>10</v>
      </c>
      <c r="I1140" s="6">
        <v>5</v>
      </c>
      <c r="J1140" s="6">
        <v>8</v>
      </c>
      <c r="K1140" s="6">
        <v>6</v>
      </c>
    </row>
    <row r="1141" spans="1:11" ht="30" customHeight="1" x14ac:dyDescent="0.2">
      <c r="A1141" s="2" t="s">
        <v>2698</v>
      </c>
      <c r="B1141" s="2" t="s">
        <v>2699</v>
      </c>
      <c r="C1141" s="2" t="s">
        <v>2700</v>
      </c>
      <c r="D1141" s="5" t="s">
        <v>13</v>
      </c>
      <c r="E1141" s="5" t="s">
        <v>13</v>
      </c>
      <c r="F1141" s="5" t="s">
        <v>26</v>
      </c>
      <c r="G1141" s="5" t="s">
        <v>13</v>
      </c>
      <c r="H1141" s="5" t="s">
        <v>10</v>
      </c>
      <c r="I1141" s="6">
        <v>5</v>
      </c>
      <c r="J1141" s="6">
        <v>8</v>
      </c>
      <c r="K1141" s="6">
        <v>6</v>
      </c>
    </row>
    <row r="1142" spans="1:11" ht="30" customHeight="1" x14ac:dyDescent="0.2">
      <c r="A1142" s="2" t="s">
        <v>2701</v>
      </c>
      <c r="B1142" s="2" t="s">
        <v>2702</v>
      </c>
      <c r="C1142" s="2" t="s">
        <v>262</v>
      </c>
      <c r="D1142" s="5" t="s">
        <v>10</v>
      </c>
      <c r="E1142" s="5" t="s">
        <v>13</v>
      </c>
      <c r="F1142" s="5" t="s">
        <v>14</v>
      </c>
      <c r="G1142" s="5" t="s">
        <v>13</v>
      </c>
      <c r="H1142" s="5" t="s">
        <v>10</v>
      </c>
      <c r="I1142" s="6">
        <v>5</v>
      </c>
      <c r="J1142" s="6">
        <v>8</v>
      </c>
      <c r="K1142" s="6">
        <v>6</v>
      </c>
    </row>
    <row r="1143" spans="1:11" ht="30" customHeight="1" x14ac:dyDescent="0.2">
      <c r="A1143" s="2" t="s">
        <v>2703</v>
      </c>
      <c r="B1143" s="2" t="s">
        <v>2704</v>
      </c>
      <c r="C1143" s="2" t="s">
        <v>526</v>
      </c>
      <c r="D1143" s="5" t="s">
        <v>13</v>
      </c>
      <c r="E1143" s="5" t="s">
        <v>13</v>
      </c>
      <c r="F1143" s="5" t="s">
        <v>14</v>
      </c>
      <c r="G1143" s="5" t="s">
        <v>13</v>
      </c>
      <c r="H1143" s="5" t="s">
        <v>10</v>
      </c>
      <c r="I1143" s="6">
        <v>5</v>
      </c>
      <c r="J1143" s="6">
        <v>8</v>
      </c>
      <c r="K1143" s="6">
        <v>6</v>
      </c>
    </row>
    <row r="1144" spans="1:11" ht="30" customHeight="1" x14ac:dyDescent="0.2">
      <c r="A1144" s="2" t="s">
        <v>2705</v>
      </c>
      <c r="B1144" s="2" t="s">
        <v>2706</v>
      </c>
      <c r="C1144" s="2" t="s">
        <v>2707</v>
      </c>
      <c r="D1144" s="5" t="s">
        <v>13</v>
      </c>
      <c r="E1144" s="5" t="s">
        <v>10</v>
      </c>
      <c r="F1144" s="5"/>
      <c r="G1144" s="5" t="s">
        <v>13</v>
      </c>
      <c r="H1144" s="5" t="s">
        <v>10</v>
      </c>
      <c r="I1144" s="6">
        <v>5</v>
      </c>
      <c r="J1144" s="6">
        <v>8</v>
      </c>
      <c r="K1144" s="6">
        <v>6</v>
      </c>
    </row>
    <row r="1145" spans="1:11" ht="30" customHeight="1" x14ac:dyDescent="0.2">
      <c r="A1145" s="2" t="s">
        <v>2708</v>
      </c>
      <c r="B1145" s="2" t="s">
        <v>2709</v>
      </c>
      <c r="C1145" s="2" t="s">
        <v>2710</v>
      </c>
      <c r="D1145" s="5" t="s">
        <v>13</v>
      </c>
      <c r="E1145" s="5" t="s">
        <v>10</v>
      </c>
      <c r="F1145" s="5" t="s">
        <v>10</v>
      </c>
      <c r="G1145" s="5" t="s">
        <v>13</v>
      </c>
      <c r="H1145" s="5" t="s">
        <v>10</v>
      </c>
      <c r="I1145" s="6">
        <v>5</v>
      </c>
      <c r="J1145" s="6">
        <v>8</v>
      </c>
      <c r="K1145" s="6">
        <v>6</v>
      </c>
    </row>
    <row r="1146" spans="1:11" ht="30" customHeight="1" x14ac:dyDescent="0.2">
      <c r="A1146" s="2" t="s">
        <v>2711</v>
      </c>
      <c r="B1146" s="2" t="s">
        <v>2712</v>
      </c>
      <c r="C1146" s="2" t="s">
        <v>116</v>
      </c>
      <c r="D1146" s="5" t="s">
        <v>10</v>
      </c>
      <c r="E1146" s="5" t="s">
        <v>10</v>
      </c>
      <c r="F1146" s="5"/>
      <c r="G1146" s="5" t="s">
        <v>10</v>
      </c>
      <c r="H1146" s="5" t="s">
        <v>13</v>
      </c>
      <c r="I1146" s="6">
        <v>5</v>
      </c>
      <c r="J1146" s="6">
        <v>8</v>
      </c>
      <c r="K1146" s="6">
        <v>6</v>
      </c>
    </row>
    <row r="1147" spans="1:11" ht="30" customHeight="1" x14ac:dyDescent="0.2">
      <c r="A1147" s="2" t="s">
        <v>2713</v>
      </c>
      <c r="B1147" s="2" t="s">
        <v>2714</v>
      </c>
      <c r="C1147" s="2" t="s">
        <v>2715</v>
      </c>
      <c r="D1147" s="5" t="s">
        <v>13</v>
      </c>
      <c r="E1147" s="5" t="s">
        <v>10</v>
      </c>
      <c r="F1147" s="5" t="s">
        <v>10</v>
      </c>
      <c r="G1147" s="5" t="s">
        <v>13</v>
      </c>
      <c r="H1147" s="5" t="s">
        <v>10</v>
      </c>
      <c r="I1147" s="6">
        <v>5</v>
      </c>
      <c r="J1147" s="6">
        <v>8</v>
      </c>
      <c r="K1147" s="6">
        <v>6</v>
      </c>
    </row>
    <row r="1148" spans="1:11" ht="30" customHeight="1" x14ac:dyDescent="0.2">
      <c r="A1148" s="2" t="s">
        <v>2716</v>
      </c>
      <c r="B1148" s="2" t="s">
        <v>2717</v>
      </c>
      <c r="C1148" s="2" t="s">
        <v>2718</v>
      </c>
      <c r="D1148" s="5" t="s">
        <v>13</v>
      </c>
      <c r="E1148" s="5" t="s">
        <v>10</v>
      </c>
      <c r="F1148" s="5"/>
      <c r="G1148" s="5" t="s">
        <v>13</v>
      </c>
      <c r="H1148" s="5" t="s">
        <v>10</v>
      </c>
      <c r="I1148" s="6">
        <v>5</v>
      </c>
      <c r="J1148" s="6">
        <v>8</v>
      </c>
      <c r="K1148" s="6">
        <v>6</v>
      </c>
    </row>
    <row r="1149" spans="1:11" ht="30" customHeight="1" x14ac:dyDescent="0.2">
      <c r="A1149" s="2" t="s">
        <v>2719</v>
      </c>
      <c r="B1149" s="2" t="s">
        <v>2720</v>
      </c>
      <c r="C1149" s="2" t="s">
        <v>2718</v>
      </c>
      <c r="D1149" s="5" t="s">
        <v>13</v>
      </c>
      <c r="E1149" s="5" t="s">
        <v>10</v>
      </c>
      <c r="F1149" s="5"/>
      <c r="G1149" s="5" t="s">
        <v>13</v>
      </c>
      <c r="H1149" s="5" t="s">
        <v>10</v>
      </c>
      <c r="I1149" s="6">
        <v>5</v>
      </c>
      <c r="J1149" s="6">
        <v>8</v>
      </c>
      <c r="K1149" s="6">
        <v>6</v>
      </c>
    </row>
    <row r="1150" spans="1:11" ht="30" customHeight="1" x14ac:dyDescent="0.2">
      <c r="A1150" s="2" t="s">
        <v>2721</v>
      </c>
      <c r="B1150" s="2" t="s">
        <v>2722</v>
      </c>
      <c r="C1150" s="2" t="s">
        <v>2446</v>
      </c>
      <c r="D1150" s="5" t="s">
        <v>13</v>
      </c>
      <c r="E1150" s="5" t="s">
        <v>13</v>
      </c>
      <c r="F1150" s="5" t="s">
        <v>26</v>
      </c>
      <c r="G1150" s="5" t="s">
        <v>13</v>
      </c>
      <c r="H1150" s="5" t="s">
        <v>10</v>
      </c>
      <c r="I1150" s="6">
        <v>5</v>
      </c>
      <c r="J1150" s="6">
        <v>8</v>
      </c>
      <c r="K1150" s="6">
        <v>6</v>
      </c>
    </row>
    <row r="1151" spans="1:11" ht="30" customHeight="1" x14ac:dyDescent="0.2">
      <c r="A1151" s="2" t="s">
        <v>2723</v>
      </c>
      <c r="B1151" s="2" t="s">
        <v>2724</v>
      </c>
      <c r="C1151" s="2" t="s">
        <v>45</v>
      </c>
      <c r="D1151" s="5" t="s">
        <v>10</v>
      </c>
      <c r="E1151" s="5" t="s">
        <v>10</v>
      </c>
      <c r="F1151" s="5"/>
      <c r="G1151" s="5" t="s">
        <v>10</v>
      </c>
      <c r="H1151" s="5" t="s">
        <v>13</v>
      </c>
      <c r="I1151" s="6">
        <v>5</v>
      </c>
      <c r="J1151" s="6">
        <v>8</v>
      </c>
      <c r="K1151" s="6">
        <v>6</v>
      </c>
    </row>
    <row r="1152" spans="1:11" ht="30" customHeight="1" x14ac:dyDescent="0.2">
      <c r="A1152" s="2" t="s">
        <v>2725</v>
      </c>
      <c r="B1152" s="2" t="s">
        <v>2726</v>
      </c>
      <c r="C1152" s="2" t="s">
        <v>2727</v>
      </c>
      <c r="D1152" s="5" t="s">
        <v>10</v>
      </c>
      <c r="E1152" s="5" t="s">
        <v>13</v>
      </c>
      <c r="F1152" s="5" t="s">
        <v>14</v>
      </c>
      <c r="G1152" s="5" t="s">
        <v>13</v>
      </c>
      <c r="H1152" s="5" t="s">
        <v>10</v>
      </c>
      <c r="I1152" s="6">
        <v>5</v>
      </c>
      <c r="J1152" s="6">
        <v>8</v>
      </c>
      <c r="K1152" s="6">
        <v>6</v>
      </c>
    </row>
    <row r="1153" spans="1:11" ht="30" customHeight="1" x14ac:dyDescent="0.2">
      <c r="A1153" s="2" t="s">
        <v>2728</v>
      </c>
      <c r="B1153" s="2" t="s">
        <v>2729</v>
      </c>
      <c r="C1153" s="2" t="s">
        <v>669</v>
      </c>
      <c r="D1153" s="5" t="s">
        <v>13</v>
      </c>
      <c r="E1153" s="5" t="s">
        <v>10</v>
      </c>
      <c r="F1153" s="5"/>
      <c r="G1153" s="5" t="s">
        <v>13</v>
      </c>
      <c r="H1153" s="5" t="s">
        <v>10</v>
      </c>
      <c r="I1153" s="6">
        <v>5</v>
      </c>
      <c r="J1153" s="6">
        <v>8</v>
      </c>
      <c r="K1153" s="6">
        <v>6</v>
      </c>
    </row>
    <row r="1154" spans="1:11" ht="30" customHeight="1" x14ac:dyDescent="0.2">
      <c r="A1154" s="2" t="s">
        <v>2730</v>
      </c>
      <c r="B1154" s="2" t="s">
        <v>2731</v>
      </c>
      <c r="C1154" s="2" t="s">
        <v>2732</v>
      </c>
      <c r="D1154" s="5" t="s">
        <v>13</v>
      </c>
      <c r="E1154" s="5" t="s">
        <v>10</v>
      </c>
      <c r="F1154" s="5" t="s">
        <v>10</v>
      </c>
      <c r="G1154" s="5" t="s">
        <v>13</v>
      </c>
      <c r="H1154" s="5" t="s">
        <v>10</v>
      </c>
      <c r="I1154" s="6">
        <v>5</v>
      </c>
      <c r="J1154" s="6">
        <v>8</v>
      </c>
      <c r="K1154" s="6">
        <v>6</v>
      </c>
    </row>
    <row r="1155" spans="1:11" ht="30" customHeight="1" x14ac:dyDescent="0.2">
      <c r="A1155" s="2" t="s">
        <v>2733</v>
      </c>
      <c r="B1155" s="2" t="s">
        <v>2734</v>
      </c>
      <c r="C1155" s="2" t="s">
        <v>2735</v>
      </c>
      <c r="D1155" s="5" t="s">
        <v>10</v>
      </c>
      <c r="E1155" s="5" t="s">
        <v>13</v>
      </c>
      <c r="F1155" s="5" t="s">
        <v>26</v>
      </c>
      <c r="G1155" s="5" t="s">
        <v>13</v>
      </c>
      <c r="H1155" s="5" t="s">
        <v>10</v>
      </c>
      <c r="I1155" s="6">
        <v>5</v>
      </c>
      <c r="J1155" s="6">
        <v>8</v>
      </c>
      <c r="K1155" s="6">
        <v>6</v>
      </c>
    </row>
    <row r="1156" spans="1:11" ht="30" customHeight="1" x14ac:dyDescent="0.2">
      <c r="A1156" s="2" t="s">
        <v>2736</v>
      </c>
      <c r="B1156" s="2" t="s">
        <v>2737</v>
      </c>
      <c r="C1156" s="2" t="s">
        <v>144</v>
      </c>
      <c r="D1156" s="5" t="s">
        <v>10</v>
      </c>
      <c r="E1156" s="5" t="s">
        <v>10</v>
      </c>
      <c r="F1156" s="5"/>
      <c r="G1156" s="5" t="s">
        <v>10</v>
      </c>
      <c r="H1156" s="5" t="s">
        <v>13</v>
      </c>
      <c r="I1156" s="6">
        <v>5</v>
      </c>
      <c r="J1156" s="6">
        <v>8</v>
      </c>
      <c r="K1156" s="6">
        <v>6</v>
      </c>
    </row>
    <row r="1157" spans="1:11" ht="30" customHeight="1" x14ac:dyDescent="0.2">
      <c r="A1157" s="2" t="s">
        <v>2738</v>
      </c>
      <c r="B1157" s="2" t="s">
        <v>2739</v>
      </c>
      <c r="C1157" s="2" t="s">
        <v>2740</v>
      </c>
      <c r="D1157" s="5" t="s">
        <v>10</v>
      </c>
      <c r="E1157" s="5" t="s">
        <v>13</v>
      </c>
      <c r="F1157" s="5" t="s">
        <v>26</v>
      </c>
      <c r="G1157" s="5" t="s">
        <v>13</v>
      </c>
      <c r="H1157" s="5" t="s">
        <v>10</v>
      </c>
      <c r="I1157" s="6">
        <v>5</v>
      </c>
      <c r="J1157" s="6">
        <v>8</v>
      </c>
      <c r="K1157" s="6">
        <v>6</v>
      </c>
    </row>
    <row r="1158" spans="1:11" ht="30" customHeight="1" x14ac:dyDescent="0.2">
      <c r="A1158" s="2" t="s">
        <v>2741</v>
      </c>
      <c r="B1158" s="2" t="s">
        <v>2742</v>
      </c>
      <c r="C1158" s="2" t="s">
        <v>619</v>
      </c>
      <c r="D1158" s="5" t="s">
        <v>13</v>
      </c>
      <c r="E1158" s="5" t="s">
        <v>10</v>
      </c>
      <c r="F1158" s="5"/>
      <c r="G1158" s="5" t="s">
        <v>13</v>
      </c>
      <c r="H1158" s="5" t="s">
        <v>10</v>
      </c>
      <c r="I1158" s="6">
        <v>5</v>
      </c>
      <c r="J1158" s="6">
        <v>8</v>
      </c>
      <c r="K1158" s="6">
        <v>6</v>
      </c>
    </row>
    <row r="1159" spans="1:11" ht="30" customHeight="1" x14ac:dyDescent="0.2">
      <c r="A1159" s="2" t="s">
        <v>2743</v>
      </c>
      <c r="B1159" s="2" t="s">
        <v>2744</v>
      </c>
      <c r="C1159" s="2" t="s">
        <v>493</v>
      </c>
      <c r="D1159" s="5" t="s">
        <v>10</v>
      </c>
      <c r="E1159" s="5" t="s">
        <v>10</v>
      </c>
      <c r="F1159" s="5" t="s">
        <v>10</v>
      </c>
      <c r="G1159" s="5" t="s">
        <v>13</v>
      </c>
      <c r="H1159" s="5" t="s">
        <v>10</v>
      </c>
      <c r="I1159" s="6">
        <v>5</v>
      </c>
      <c r="J1159" s="6">
        <v>8</v>
      </c>
      <c r="K1159" s="6">
        <v>6</v>
      </c>
    </row>
    <row r="1160" spans="1:11" ht="30" customHeight="1" x14ac:dyDescent="0.2">
      <c r="A1160" s="2" t="s">
        <v>2745</v>
      </c>
      <c r="B1160" s="2" t="s">
        <v>2746</v>
      </c>
      <c r="C1160" s="2" t="s">
        <v>1185</v>
      </c>
      <c r="D1160" s="5" t="s">
        <v>13</v>
      </c>
      <c r="E1160" s="5" t="s">
        <v>13</v>
      </c>
      <c r="F1160" s="5" t="s">
        <v>14</v>
      </c>
      <c r="G1160" s="5" t="s">
        <v>13</v>
      </c>
      <c r="H1160" s="5" t="s">
        <v>10</v>
      </c>
      <c r="I1160" s="6">
        <v>5</v>
      </c>
      <c r="J1160" s="6">
        <v>8</v>
      </c>
      <c r="K1160" s="6">
        <v>6</v>
      </c>
    </row>
    <row r="1161" spans="1:11" ht="30" customHeight="1" x14ac:dyDescent="0.2">
      <c r="A1161" s="2" t="s">
        <v>2747</v>
      </c>
      <c r="B1161" s="2" t="s">
        <v>2748</v>
      </c>
      <c r="C1161" s="2" t="s">
        <v>147</v>
      </c>
      <c r="D1161" s="5" t="s">
        <v>13</v>
      </c>
      <c r="E1161" s="5" t="s">
        <v>13</v>
      </c>
      <c r="F1161" s="5" t="s">
        <v>14</v>
      </c>
      <c r="G1161" s="5" t="s">
        <v>13</v>
      </c>
      <c r="H1161" s="5" t="s">
        <v>10</v>
      </c>
      <c r="I1161" s="6">
        <v>5</v>
      </c>
      <c r="J1161" s="6">
        <v>8</v>
      </c>
      <c r="K1161" s="6">
        <v>6</v>
      </c>
    </row>
    <row r="1162" spans="1:11" ht="30" customHeight="1" x14ac:dyDescent="0.2">
      <c r="A1162" s="2" t="s">
        <v>2749</v>
      </c>
      <c r="B1162" s="2" t="s">
        <v>2750</v>
      </c>
      <c r="C1162" s="2" t="s">
        <v>92</v>
      </c>
      <c r="D1162" s="5" t="s">
        <v>13</v>
      </c>
      <c r="E1162" s="5" t="s">
        <v>13</v>
      </c>
      <c r="F1162" s="5" t="s">
        <v>14</v>
      </c>
      <c r="G1162" s="5" t="s">
        <v>13</v>
      </c>
      <c r="H1162" s="5" t="s">
        <v>10</v>
      </c>
      <c r="I1162" s="6">
        <v>5</v>
      </c>
      <c r="J1162" s="6">
        <v>8</v>
      </c>
      <c r="K1162" s="6">
        <v>6</v>
      </c>
    </row>
    <row r="1163" spans="1:11" ht="30" customHeight="1" x14ac:dyDescent="0.2">
      <c r="A1163" s="2" t="s">
        <v>2751</v>
      </c>
      <c r="B1163" s="2" t="s">
        <v>2752</v>
      </c>
      <c r="C1163" s="2" t="s">
        <v>346</v>
      </c>
      <c r="D1163" s="5" t="s">
        <v>13</v>
      </c>
      <c r="E1163" s="5" t="s">
        <v>10</v>
      </c>
      <c r="F1163" s="5"/>
      <c r="G1163" s="5" t="s">
        <v>13</v>
      </c>
      <c r="H1163" s="5" t="s">
        <v>10</v>
      </c>
      <c r="I1163" s="6">
        <v>5</v>
      </c>
      <c r="J1163" s="6">
        <v>8</v>
      </c>
      <c r="K1163" s="6">
        <v>6</v>
      </c>
    </row>
    <row r="1164" spans="1:11" ht="30" customHeight="1" x14ac:dyDescent="0.2">
      <c r="A1164" s="2" t="s">
        <v>2753</v>
      </c>
      <c r="B1164" s="2" t="s">
        <v>2754</v>
      </c>
      <c r="C1164" s="2" t="s">
        <v>2755</v>
      </c>
      <c r="D1164" s="5" t="s">
        <v>13</v>
      </c>
      <c r="E1164" s="5" t="s">
        <v>10</v>
      </c>
      <c r="F1164" s="5"/>
      <c r="G1164" s="5" t="s">
        <v>13</v>
      </c>
      <c r="H1164" s="5" t="s">
        <v>10</v>
      </c>
      <c r="I1164" s="6">
        <v>5</v>
      </c>
      <c r="J1164" s="6">
        <v>8</v>
      </c>
      <c r="K1164" s="6">
        <v>6</v>
      </c>
    </row>
    <row r="1165" spans="1:11" ht="30" customHeight="1" x14ac:dyDescent="0.2">
      <c r="A1165" s="2" t="s">
        <v>2756</v>
      </c>
      <c r="B1165" s="2" t="s">
        <v>2757</v>
      </c>
      <c r="C1165" s="2" t="s">
        <v>17</v>
      </c>
      <c r="D1165" s="5" t="s">
        <v>13</v>
      </c>
      <c r="E1165" s="5" t="s">
        <v>10</v>
      </c>
      <c r="F1165" s="5" t="s">
        <v>10</v>
      </c>
      <c r="G1165" s="5" t="s">
        <v>13</v>
      </c>
      <c r="H1165" s="5" t="s">
        <v>10</v>
      </c>
      <c r="I1165" s="6">
        <v>5</v>
      </c>
      <c r="J1165" s="6">
        <v>8</v>
      </c>
      <c r="K1165" s="6">
        <v>6</v>
      </c>
    </row>
    <row r="1166" spans="1:11" ht="30" customHeight="1" x14ac:dyDescent="0.2">
      <c r="A1166" s="2" t="s">
        <v>2758</v>
      </c>
      <c r="B1166" s="2" t="s">
        <v>2759</v>
      </c>
      <c r="C1166" s="2" t="s">
        <v>2760</v>
      </c>
      <c r="D1166" s="5" t="s">
        <v>10</v>
      </c>
      <c r="E1166" s="5" t="s">
        <v>10</v>
      </c>
      <c r="F1166" s="5" t="s">
        <v>10</v>
      </c>
      <c r="G1166" s="5" t="s">
        <v>13</v>
      </c>
      <c r="H1166" s="5" t="s">
        <v>10</v>
      </c>
      <c r="I1166" s="6">
        <v>5</v>
      </c>
      <c r="J1166" s="6">
        <v>8</v>
      </c>
      <c r="K1166" s="6">
        <v>6</v>
      </c>
    </row>
    <row r="1167" spans="1:11" ht="30" customHeight="1" x14ac:dyDescent="0.2">
      <c r="A1167" s="2" t="s">
        <v>2761</v>
      </c>
      <c r="B1167" s="2" t="s">
        <v>2762</v>
      </c>
      <c r="C1167" s="2" t="s">
        <v>387</v>
      </c>
      <c r="D1167" s="5" t="s">
        <v>13</v>
      </c>
      <c r="E1167" s="5" t="s">
        <v>13</v>
      </c>
      <c r="F1167" s="5" t="s">
        <v>26</v>
      </c>
      <c r="G1167" s="5" t="s">
        <v>13</v>
      </c>
      <c r="H1167" s="5" t="s">
        <v>10</v>
      </c>
      <c r="I1167" s="6">
        <v>5</v>
      </c>
      <c r="J1167" s="6">
        <v>8</v>
      </c>
      <c r="K1167" s="6">
        <v>6</v>
      </c>
    </row>
    <row r="1168" spans="1:11" ht="30" customHeight="1" x14ac:dyDescent="0.2">
      <c r="A1168" s="2" t="s">
        <v>2763</v>
      </c>
      <c r="B1168" s="2" t="s">
        <v>2764</v>
      </c>
      <c r="C1168" s="2" t="s">
        <v>565</v>
      </c>
      <c r="D1168" s="5" t="s">
        <v>13</v>
      </c>
      <c r="E1168" s="5" t="s">
        <v>10</v>
      </c>
      <c r="F1168" s="5"/>
      <c r="G1168" s="5" t="s">
        <v>13</v>
      </c>
      <c r="H1168" s="5" t="s">
        <v>10</v>
      </c>
      <c r="I1168" s="6">
        <v>5</v>
      </c>
      <c r="J1168" s="6">
        <v>8</v>
      </c>
      <c r="K1168" s="6">
        <v>6</v>
      </c>
    </row>
    <row r="1169" spans="1:11" ht="30" customHeight="1" x14ac:dyDescent="0.2">
      <c r="A1169" s="2" t="s">
        <v>2765</v>
      </c>
      <c r="B1169" s="2" t="s">
        <v>2766</v>
      </c>
      <c r="C1169" s="2" t="s">
        <v>144</v>
      </c>
      <c r="D1169" s="5" t="s">
        <v>13</v>
      </c>
      <c r="E1169" s="5" t="s">
        <v>10</v>
      </c>
      <c r="F1169" s="5"/>
      <c r="G1169" s="5" t="s">
        <v>13</v>
      </c>
      <c r="H1169" s="5" t="s">
        <v>10</v>
      </c>
      <c r="I1169" s="6">
        <v>5</v>
      </c>
      <c r="J1169" s="6">
        <v>8</v>
      </c>
      <c r="K1169" s="6">
        <v>6</v>
      </c>
    </row>
    <row r="1170" spans="1:11" ht="30" customHeight="1" x14ac:dyDescent="0.2">
      <c r="A1170" s="2" t="s">
        <v>2767</v>
      </c>
      <c r="B1170" s="2" t="s">
        <v>2768</v>
      </c>
      <c r="C1170" s="2" t="s">
        <v>407</v>
      </c>
      <c r="D1170" s="5" t="s">
        <v>13</v>
      </c>
      <c r="E1170" s="5" t="s">
        <v>10</v>
      </c>
      <c r="F1170" s="5"/>
      <c r="G1170" s="5" t="s">
        <v>13</v>
      </c>
      <c r="H1170" s="5" t="s">
        <v>10</v>
      </c>
      <c r="I1170" s="6">
        <v>5</v>
      </c>
      <c r="J1170" s="6">
        <v>8</v>
      </c>
      <c r="K1170" s="6">
        <v>6</v>
      </c>
    </row>
    <row r="1171" spans="1:11" ht="30" customHeight="1" x14ac:dyDescent="0.2">
      <c r="A1171" s="2" t="s">
        <v>2769</v>
      </c>
      <c r="B1171" s="2" t="s">
        <v>2770</v>
      </c>
      <c r="C1171" s="2" t="s">
        <v>2771</v>
      </c>
      <c r="D1171" s="5" t="s">
        <v>13</v>
      </c>
      <c r="E1171" s="5" t="s">
        <v>10</v>
      </c>
      <c r="F1171" s="5"/>
      <c r="G1171" s="5" t="s">
        <v>13</v>
      </c>
      <c r="H1171" s="5" t="s">
        <v>10</v>
      </c>
      <c r="I1171" s="6">
        <v>5</v>
      </c>
      <c r="J1171" s="6">
        <v>8</v>
      </c>
      <c r="K1171" s="6">
        <v>6</v>
      </c>
    </row>
    <row r="1172" spans="1:11" ht="30" customHeight="1" x14ac:dyDescent="0.2">
      <c r="A1172" s="2" t="s">
        <v>2772</v>
      </c>
      <c r="B1172" s="2" t="s">
        <v>2773</v>
      </c>
      <c r="C1172" s="2" t="s">
        <v>2774</v>
      </c>
      <c r="D1172" s="5" t="s">
        <v>13</v>
      </c>
      <c r="E1172" s="5" t="s">
        <v>10</v>
      </c>
      <c r="F1172" s="5" t="s">
        <v>10</v>
      </c>
      <c r="G1172" s="5" t="s">
        <v>13</v>
      </c>
      <c r="H1172" s="5" t="s">
        <v>10</v>
      </c>
      <c r="I1172" s="6">
        <v>5</v>
      </c>
      <c r="J1172" s="6">
        <v>8</v>
      </c>
      <c r="K1172" s="6">
        <v>6</v>
      </c>
    </row>
    <row r="1173" spans="1:11" ht="30" customHeight="1" x14ac:dyDescent="0.2">
      <c r="A1173" s="2" t="s">
        <v>2775</v>
      </c>
      <c r="B1173" s="2" t="s">
        <v>2776</v>
      </c>
      <c r="C1173" s="2" t="s">
        <v>32</v>
      </c>
      <c r="D1173" s="5" t="s">
        <v>13</v>
      </c>
      <c r="E1173" s="5" t="s">
        <v>10</v>
      </c>
      <c r="F1173" s="5" t="s">
        <v>10</v>
      </c>
      <c r="G1173" s="5" t="s">
        <v>13</v>
      </c>
      <c r="H1173" s="5" t="s">
        <v>10</v>
      </c>
      <c r="I1173" s="6">
        <v>5</v>
      </c>
      <c r="J1173" s="6">
        <v>8</v>
      </c>
      <c r="K1173" s="6">
        <v>6</v>
      </c>
    </row>
    <row r="1174" spans="1:11" ht="30" customHeight="1" x14ac:dyDescent="0.2">
      <c r="A1174" s="2" t="s">
        <v>2777</v>
      </c>
      <c r="B1174" s="2" t="s">
        <v>2778</v>
      </c>
      <c r="C1174" s="2" t="s">
        <v>2779</v>
      </c>
      <c r="D1174" s="5" t="s">
        <v>10</v>
      </c>
      <c r="E1174" s="5" t="s">
        <v>13</v>
      </c>
      <c r="F1174" s="5" t="s">
        <v>26</v>
      </c>
      <c r="G1174" s="5" t="s">
        <v>13</v>
      </c>
      <c r="H1174" s="5" t="s">
        <v>10</v>
      </c>
      <c r="I1174" s="6">
        <v>5</v>
      </c>
      <c r="J1174" s="6">
        <v>8</v>
      </c>
      <c r="K1174" s="6">
        <v>6</v>
      </c>
    </row>
    <row r="1175" spans="1:11" ht="30" customHeight="1" x14ac:dyDescent="0.2">
      <c r="A1175" s="2" t="s">
        <v>2780</v>
      </c>
      <c r="B1175" s="2" t="s">
        <v>2781</v>
      </c>
      <c r="C1175" s="2" t="s">
        <v>2782</v>
      </c>
      <c r="D1175" s="5" t="s">
        <v>13</v>
      </c>
      <c r="E1175" s="5" t="s">
        <v>13</v>
      </c>
      <c r="F1175" s="5" t="s">
        <v>26</v>
      </c>
      <c r="G1175" s="5" t="s">
        <v>13</v>
      </c>
      <c r="H1175" s="5" t="s">
        <v>10</v>
      </c>
      <c r="I1175" s="6">
        <v>2</v>
      </c>
      <c r="J1175" s="6">
        <v>5</v>
      </c>
      <c r="K1175" s="6">
        <v>2</v>
      </c>
    </row>
    <row r="1176" spans="1:11" ht="30" customHeight="1" x14ac:dyDescent="0.2">
      <c r="A1176" s="2" t="s">
        <v>2783</v>
      </c>
      <c r="B1176" s="2" t="s">
        <v>2784</v>
      </c>
      <c r="C1176" s="2" t="s">
        <v>2785</v>
      </c>
      <c r="D1176" s="5" t="s">
        <v>10</v>
      </c>
      <c r="E1176" s="5" t="s">
        <v>13</v>
      </c>
      <c r="F1176" s="5" t="s">
        <v>26</v>
      </c>
      <c r="G1176" s="5" t="s">
        <v>13</v>
      </c>
      <c r="H1176" s="5" t="s">
        <v>10</v>
      </c>
      <c r="I1176" s="6">
        <v>4</v>
      </c>
      <c r="J1176" s="6">
        <v>7</v>
      </c>
      <c r="K1176" s="6">
        <v>5</v>
      </c>
    </row>
    <row r="1177" spans="1:11" ht="30" customHeight="1" x14ac:dyDescent="0.2">
      <c r="A1177" s="2" t="s">
        <v>2786</v>
      </c>
      <c r="B1177" s="2" t="s">
        <v>2787</v>
      </c>
      <c r="C1177" s="2" t="s">
        <v>776</v>
      </c>
      <c r="D1177" s="5" t="s">
        <v>13</v>
      </c>
      <c r="E1177" s="5" t="s">
        <v>13</v>
      </c>
      <c r="F1177" s="5" t="s">
        <v>26</v>
      </c>
      <c r="G1177" s="5" t="s">
        <v>13</v>
      </c>
      <c r="H1177" s="5" t="s">
        <v>10</v>
      </c>
      <c r="I1177" s="6">
        <v>4</v>
      </c>
      <c r="J1177" s="6">
        <v>7</v>
      </c>
      <c r="K1177" s="6">
        <v>5</v>
      </c>
    </row>
    <row r="1178" spans="1:11" ht="30" customHeight="1" x14ac:dyDescent="0.2">
      <c r="A1178" s="2" t="s">
        <v>2788</v>
      </c>
      <c r="B1178" s="2" t="s">
        <v>2789</v>
      </c>
      <c r="C1178" s="2" t="s">
        <v>92</v>
      </c>
      <c r="D1178" s="5" t="s">
        <v>13</v>
      </c>
      <c r="E1178" s="5" t="s">
        <v>13</v>
      </c>
      <c r="F1178" s="5" t="s">
        <v>14</v>
      </c>
      <c r="G1178" s="5" t="s">
        <v>13</v>
      </c>
      <c r="H1178" s="5" t="s">
        <v>10</v>
      </c>
      <c r="I1178" s="6">
        <v>5</v>
      </c>
      <c r="J1178" s="6">
        <v>8</v>
      </c>
      <c r="K1178" s="6">
        <v>5</v>
      </c>
    </row>
    <row r="1179" spans="1:11" ht="30" customHeight="1" x14ac:dyDescent="0.2">
      <c r="A1179" s="2" t="s">
        <v>2790</v>
      </c>
      <c r="B1179" s="2" t="s">
        <v>2791</v>
      </c>
      <c r="C1179" s="2" t="s">
        <v>45</v>
      </c>
      <c r="D1179" s="5" t="s">
        <v>10</v>
      </c>
      <c r="E1179" s="5" t="s">
        <v>10</v>
      </c>
      <c r="F1179" s="5"/>
      <c r="G1179" s="5" t="s">
        <v>10</v>
      </c>
      <c r="H1179" s="5" t="s">
        <v>13</v>
      </c>
      <c r="I1179" s="6">
        <v>4</v>
      </c>
      <c r="J1179" s="6">
        <v>7</v>
      </c>
      <c r="K1179" s="6">
        <v>3</v>
      </c>
    </row>
    <row r="1180" spans="1:11" ht="30" customHeight="1" x14ac:dyDescent="0.2">
      <c r="A1180" s="2" t="s">
        <v>2792</v>
      </c>
      <c r="B1180" s="2" t="s">
        <v>2793</v>
      </c>
      <c r="C1180" s="2" t="s">
        <v>150</v>
      </c>
      <c r="D1180" s="5" t="s">
        <v>13</v>
      </c>
      <c r="E1180" s="5" t="s">
        <v>13</v>
      </c>
      <c r="F1180" s="5" t="s">
        <v>14</v>
      </c>
      <c r="G1180" s="5" t="s">
        <v>10</v>
      </c>
      <c r="H1180" s="5" t="s">
        <v>10</v>
      </c>
      <c r="I1180" s="6">
        <v>4</v>
      </c>
      <c r="J1180" s="6">
        <v>7</v>
      </c>
      <c r="K1180" s="6">
        <v>3</v>
      </c>
    </row>
    <row r="1181" spans="1:11" ht="30" customHeight="1" x14ac:dyDescent="0.2">
      <c r="A1181" s="2" t="s">
        <v>2794</v>
      </c>
      <c r="B1181" s="2" t="s">
        <v>2795</v>
      </c>
      <c r="C1181" s="2" t="s">
        <v>42</v>
      </c>
      <c r="D1181" s="5" t="s">
        <v>13</v>
      </c>
      <c r="E1181" s="5" t="s">
        <v>10</v>
      </c>
      <c r="F1181" s="5"/>
      <c r="G1181" s="5" t="s">
        <v>10</v>
      </c>
      <c r="H1181" s="5" t="s">
        <v>10</v>
      </c>
      <c r="I1181" s="6">
        <v>4</v>
      </c>
      <c r="J1181" s="6">
        <v>7</v>
      </c>
      <c r="K1181" s="6">
        <v>3</v>
      </c>
    </row>
    <row r="1182" spans="1:11" ht="30" customHeight="1" x14ac:dyDescent="0.2">
      <c r="A1182" s="2" t="s">
        <v>2796</v>
      </c>
      <c r="B1182" s="2" t="s">
        <v>2797</v>
      </c>
      <c r="C1182" s="2" t="s">
        <v>1852</v>
      </c>
      <c r="D1182" s="5" t="s">
        <v>13</v>
      </c>
      <c r="E1182" s="5" t="s">
        <v>10</v>
      </c>
      <c r="F1182" s="5" t="s">
        <v>10</v>
      </c>
      <c r="G1182" s="5" t="s">
        <v>13</v>
      </c>
      <c r="H1182" s="5" t="s">
        <v>10</v>
      </c>
      <c r="I1182" s="6">
        <v>4</v>
      </c>
      <c r="J1182" s="6">
        <v>7</v>
      </c>
      <c r="K1182" s="6">
        <v>3</v>
      </c>
    </row>
    <row r="1183" spans="1:11" ht="30" customHeight="1" x14ac:dyDescent="0.2">
      <c r="A1183" s="2" t="s">
        <v>2798</v>
      </c>
      <c r="B1183" s="2" t="s">
        <v>2799</v>
      </c>
      <c r="C1183" s="2" t="s">
        <v>25</v>
      </c>
      <c r="D1183" s="5" t="s">
        <v>10</v>
      </c>
      <c r="E1183" s="5" t="s">
        <v>13</v>
      </c>
      <c r="F1183" s="5" t="s">
        <v>14</v>
      </c>
      <c r="G1183" s="5" t="s">
        <v>13</v>
      </c>
      <c r="H1183" s="5" t="s">
        <v>10</v>
      </c>
      <c r="I1183" s="6">
        <v>4</v>
      </c>
      <c r="J1183" s="6">
        <v>7</v>
      </c>
      <c r="K1183" s="6">
        <v>3</v>
      </c>
    </row>
    <row r="1184" spans="1:11" ht="30" customHeight="1" x14ac:dyDescent="0.2">
      <c r="A1184" s="2" t="s">
        <v>2800</v>
      </c>
      <c r="B1184" s="2" t="s">
        <v>2801</v>
      </c>
      <c r="C1184" s="2" t="s">
        <v>2802</v>
      </c>
      <c r="D1184" s="5" t="s">
        <v>13</v>
      </c>
      <c r="E1184" s="5" t="s">
        <v>13</v>
      </c>
      <c r="F1184" s="5" t="s">
        <v>26</v>
      </c>
      <c r="G1184" s="5" t="s">
        <v>13</v>
      </c>
      <c r="H1184" s="5" t="s">
        <v>10</v>
      </c>
      <c r="I1184" s="6">
        <v>2</v>
      </c>
      <c r="J1184" s="6">
        <v>5</v>
      </c>
      <c r="K1184" s="6">
        <v>1</v>
      </c>
    </row>
    <row r="1185" spans="1:11" ht="30" customHeight="1" x14ac:dyDescent="0.2">
      <c r="A1185" s="2" t="s">
        <v>2803</v>
      </c>
      <c r="B1185" s="2" t="s">
        <v>2804</v>
      </c>
      <c r="C1185" s="2" t="s">
        <v>210</v>
      </c>
      <c r="D1185" s="5" t="s">
        <v>13</v>
      </c>
      <c r="E1185" s="5" t="s">
        <v>13</v>
      </c>
      <c r="F1185" s="5" t="s">
        <v>14</v>
      </c>
      <c r="G1185" s="5" t="s">
        <v>13</v>
      </c>
      <c r="H1185" s="5" t="s">
        <v>10</v>
      </c>
      <c r="I1185" s="6">
        <v>2</v>
      </c>
      <c r="J1185" s="6">
        <v>5</v>
      </c>
      <c r="K1185" s="6">
        <v>1</v>
      </c>
    </row>
    <row r="1186" spans="1:11" ht="30" customHeight="1" x14ac:dyDescent="0.2">
      <c r="A1186" s="2" t="s">
        <v>2805</v>
      </c>
      <c r="B1186" s="2" t="s">
        <v>2806</v>
      </c>
      <c r="C1186" s="2" t="s">
        <v>210</v>
      </c>
      <c r="D1186" s="5" t="s">
        <v>13</v>
      </c>
      <c r="E1186" s="5" t="s">
        <v>13</v>
      </c>
      <c r="F1186" s="5" t="s">
        <v>14</v>
      </c>
      <c r="G1186" s="5" t="s">
        <v>10</v>
      </c>
      <c r="H1186" s="5" t="s">
        <v>10</v>
      </c>
      <c r="I1186" s="6">
        <v>2</v>
      </c>
      <c r="J1186" s="6">
        <v>5</v>
      </c>
      <c r="K1186" s="6">
        <v>4</v>
      </c>
    </row>
    <row r="1187" spans="1:11" ht="30" customHeight="1" x14ac:dyDescent="0.2">
      <c r="A1187" s="2" t="s">
        <v>2807</v>
      </c>
      <c r="B1187" s="2" t="s">
        <v>2808</v>
      </c>
      <c r="C1187" s="2" t="s">
        <v>210</v>
      </c>
      <c r="D1187" s="5" t="s">
        <v>13</v>
      </c>
      <c r="E1187" s="5" t="s">
        <v>13</v>
      </c>
      <c r="F1187" s="5" t="s">
        <v>14</v>
      </c>
      <c r="G1187" s="5" t="s">
        <v>13</v>
      </c>
      <c r="H1187" s="5" t="s">
        <v>10</v>
      </c>
      <c r="I1187" s="6">
        <v>2</v>
      </c>
      <c r="J1187" s="6">
        <v>5</v>
      </c>
      <c r="K1187" s="6">
        <v>4</v>
      </c>
    </row>
    <row r="1188" spans="1:11" ht="30" customHeight="1" x14ac:dyDescent="0.2">
      <c r="A1188" s="2" t="s">
        <v>2809</v>
      </c>
      <c r="B1188" s="2" t="s">
        <v>2810</v>
      </c>
      <c r="C1188" s="2" t="s">
        <v>210</v>
      </c>
      <c r="D1188" s="5" t="s">
        <v>13</v>
      </c>
      <c r="E1188" s="5" t="s">
        <v>10</v>
      </c>
      <c r="F1188" s="5" t="s">
        <v>10</v>
      </c>
      <c r="G1188" s="5" t="s">
        <v>13</v>
      </c>
      <c r="H1188" s="5" t="s">
        <v>10</v>
      </c>
      <c r="I1188" s="6">
        <v>2</v>
      </c>
      <c r="J1188" s="6">
        <v>5</v>
      </c>
      <c r="K1188" s="6">
        <v>4</v>
      </c>
    </row>
    <row r="1189" spans="1:11" ht="30" customHeight="1" x14ac:dyDescent="0.2">
      <c r="A1189" s="2" t="s">
        <v>2811</v>
      </c>
      <c r="B1189" s="2" t="s">
        <v>2812</v>
      </c>
      <c r="C1189" s="2" t="s">
        <v>210</v>
      </c>
      <c r="D1189" s="5" t="s">
        <v>13</v>
      </c>
      <c r="E1189" s="5" t="s">
        <v>10</v>
      </c>
      <c r="F1189" s="5"/>
      <c r="G1189" s="5" t="s">
        <v>13</v>
      </c>
      <c r="H1189" s="5" t="s">
        <v>10</v>
      </c>
      <c r="I1189" s="6">
        <v>2</v>
      </c>
      <c r="J1189" s="6">
        <v>5</v>
      </c>
      <c r="K1189" s="6">
        <v>4</v>
      </c>
    </row>
    <row r="1190" spans="1:11" ht="30" customHeight="1" x14ac:dyDescent="0.2">
      <c r="A1190" s="2" t="s">
        <v>2813</v>
      </c>
      <c r="B1190" s="2" t="s">
        <v>2814</v>
      </c>
      <c r="C1190" s="2" t="s">
        <v>210</v>
      </c>
      <c r="D1190" s="5" t="s">
        <v>13</v>
      </c>
      <c r="E1190" s="5" t="s">
        <v>13</v>
      </c>
      <c r="F1190" s="5" t="s">
        <v>14</v>
      </c>
      <c r="G1190" s="5" t="s">
        <v>13</v>
      </c>
      <c r="H1190" s="5" t="s">
        <v>10</v>
      </c>
      <c r="I1190" s="6">
        <v>2</v>
      </c>
      <c r="J1190" s="6">
        <v>5</v>
      </c>
      <c r="K1190" s="6">
        <v>4</v>
      </c>
    </row>
    <row r="1191" spans="1:11" ht="30" customHeight="1" x14ac:dyDescent="0.2">
      <c r="A1191" s="2" t="s">
        <v>2815</v>
      </c>
      <c r="B1191" s="2" t="s">
        <v>2816</v>
      </c>
      <c r="C1191" s="2" t="s">
        <v>2089</v>
      </c>
      <c r="D1191" s="5" t="s">
        <v>13</v>
      </c>
      <c r="E1191" s="5" t="s">
        <v>10</v>
      </c>
      <c r="F1191" s="5" t="s">
        <v>10</v>
      </c>
      <c r="G1191" s="5" t="s">
        <v>13</v>
      </c>
      <c r="H1191" s="5" t="s">
        <v>10</v>
      </c>
      <c r="I1191" s="6">
        <v>5</v>
      </c>
      <c r="J1191" s="6">
        <v>8</v>
      </c>
      <c r="K1191" s="6">
        <v>4</v>
      </c>
    </row>
    <row r="1192" spans="1:11" ht="30" customHeight="1" x14ac:dyDescent="0.2">
      <c r="A1192" s="2" t="s">
        <v>2817</v>
      </c>
      <c r="B1192" s="2" t="s">
        <v>2818</v>
      </c>
      <c r="C1192" s="2" t="s">
        <v>2819</v>
      </c>
      <c r="D1192" s="5" t="s">
        <v>13</v>
      </c>
      <c r="E1192" s="5" t="s">
        <v>13</v>
      </c>
      <c r="F1192" s="5" t="s">
        <v>26</v>
      </c>
      <c r="G1192" s="5" t="s">
        <v>13</v>
      </c>
      <c r="H1192" s="5" t="s">
        <v>10</v>
      </c>
      <c r="I1192" s="6">
        <v>7</v>
      </c>
      <c r="J1192" s="6">
        <v>10</v>
      </c>
      <c r="K1192" s="6">
        <v>6</v>
      </c>
    </row>
    <row r="1193" spans="1:11" ht="30" customHeight="1" x14ac:dyDescent="0.2">
      <c r="A1193" s="2" t="s">
        <v>2820</v>
      </c>
      <c r="B1193" s="2" t="s">
        <v>2821</v>
      </c>
      <c r="C1193" s="2" t="s">
        <v>17</v>
      </c>
      <c r="D1193" s="5" t="s">
        <v>13</v>
      </c>
      <c r="E1193" s="5" t="s">
        <v>10</v>
      </c>
      <c r="F1193" s="5" t="s">
        <v>10</v>
      </c>
      <c r="G1193" s="5" t="s">
        <v>10</v>
      </c>
      <c r="H1193" s="5" t="s">
        <v>10</v>
      </c>
      <c r="I1193" s="6">
        <v>3</v>
      </c>
      <c r="J1193" s="6">
        <v>6</v>
      </c>
      <c r="K1193" s="6">
        <v>4</v>
      </c>
    </row>
    <row r="1194" spans="1:11" ht="30" customHeight="1" x14ac:dyDescent="0.2">
      <c r="A1194" s="2" t="s">
        <v>2822</v>
      </c>
      <c r="B1194" s="2" t="s">
        <v>2823</v>
      </c>
      <c r="C1194" s="2" t="s">
        <v>2824</v>
      </c>
      <c r="D1194" s="5" t="s">
        <v>13</v>
      </c>
      <c r="E1194" s="5" t="s">
        <v>13</v>
      </c>
      <c r="F1194" s="5" t="s">
        <v>14</v>
      </c>
      <c r="G1194" s="5" t="s">
        <v>13</v>
      </c>
      <c r="H1194" s="5" t="s">
        <v>10</v>
      </c>
      <c r="I1194" s="6">
        <v>7</v>
      </c>
      <c r="J1194" s="6">
        <v>10</v>
      </c>
      <c r="K1194" s="6">
        <v>6</v>
      </c>
    </row>
    <row r="1195" spans="1:11" ht="30" customHeight="1" x14ac:dyDescent="0.2">
      <c r="A1195" s="2" t="s">
        <v>2825</v>
      </c>
      <c r="B1195" s="2" t="s">
        <v>2826</v>
      </c>
      <c r="C1195" s="2" t="s">
        <v>1789</v>
      </c>
      <c r="D1195" s="5" t="s">
        <v>13</v>
      </c>
      <c r="E1195" s="5" t="s">
        <v>13</v>
      </c>
      <c r="F1195" s="5" t="s">
        <v>26</v>
      </c>
      <c r="G1195" s="5" t="s">
        <v>13</v>
      </c>
      <c r="H1195" s="5" t="s">
        <v>10</v>
      </c>
      <c r="I1195" s="6">
        <v>6</v>
      </c>
      <c r="J1195" s="6">
        <v>9</v>
      </c>
      <c r="K1195" s="6">
        <v>4</v>
      </c>
    </row>
    <row r="1196" spans="1:11" ht="30" customHeight="1" x14ac:dyDescent="0.2">
      <c r="A1196" s="2" t="s">
        <v>2827</v>
      </c>
      <c r="B1196" s="2" t="s">
        <v>2828</v>
      </c>
      <c r="C1196" s="2" t="s">
        <v>399</v>
      </c>
      <c r="D1196" s="5" t="s">
        <v>13</v>
      </c>
      <c r="E1196" s="5" t="s">
        <v>10</v>
      </c>
      <c r="F1196" s="5" t="s">
        <v>10</v>
      </c>
      <c r="G1196" s="5" t="s">
        <v>13</v>
      </c>
      <c r="H1196" s="5" t="s">
        <v>10</v>
      </c>
      <c r="I1196" s="6">
        <v>4</v>
      </c>
      <c r="J1196" s="6">
        <v>7</v>
      </c>
      <c r="K1196" s="6">
        <v>4</v>
      </c>
    </row>
    <row r="1197" spans="1:11" ht="30" customHeight="1" x14ac:dyDescent="0.2">
      <c r="A1197" s="2" t="s">
        <v>2829</v>
      </c>
      <c r="B1197" s="2" t="s">
        <v>2830</v>
      </c>
      <c r="C1197" s="2" t="s">
        <v>141</v>
      </c>
      <c r="D1197" s="5" t="s">
        <v>13</v>
      </c>
      <c r="E1197" s="5" t="s">
        <v>10</v>
      </c>
      <c r="F1197" s="5" t="s">
        <v>10</v>
      </c>
      <c r="G1197" s="5" t="s">
        <v>13</v>
      </c>
      <c r="H1197" s="5" t="s">
        <v>10</v>
      </c>
      <c r="I1197" s="6">
        <v>4</v>
      </c>
      <c r="J1197" s="6">
        <v>7</v>
      </c>
      <c r="K1197" s="6">
        <v>4</v>
      </c>
    </row>
    <row r="1198" spans="1:11" ht="30" customHeight="1" x14ac:dyDescent="0.2">
      <c r="A1198" s="2" t="s">
        <v>2831</v>
      </c>
      <c r="B1198" s="2" t="s">
        <v>2832</v>
      </c>
      <c r="C1198" s="2" t="s">
        <v>144</v>
      </c>
      <c r="D1198" s="5" t="s">
        <v>13</v>
      </c>
      <c r="E1198" s="5" t="s">
        <v>13</v>
      </c>
      <c r="F1198" s="5" t="s">
        <v>14</v>
      </c>
      <c r="G1198" s="5" t="s">
        <v>10</v>
      </c>
      <c r="H1198" s="5" t="s">
        <v>10</v>
      </c>
      <c r="I1198" s="6">
        <v>4</v>
      </c>
      <c r="J1198" s="6">
        <v>7</v>
      </c>
      <c r="K1198" s="6">
        <v>4</v>
      </c>
    </row>
    <row r="1199" spans="1:11" ht="30" customHeight="1" x14ac:dyDescent="0.2">
      <c r="A1199" s="2" t="s">
        <v>2833</v>
      </c>
      <c r="B1199" s="2" t="s">
        <v>2834</v>
      </c>
      <c r="C1199" s="2" t="s">
        <v>144</v>
      </c>
      <c r="D1199" s="5" t="s">
        <v>13</v>
      </c>
      <c r="E1199" s="5" t="s">
        <v>13</v>
      </c>
      <c r="F1199" s="5" t="s">
        <v>26</v>
      </c>
      <c r="G1199" s="5" t="s">
        <v>13</v>
      </c>
      <c r="H1199" s="5" t="s">
        <v>10</v>
      </c>
      <c r="I1199" s="6">
        <v>4</v>
      </c>
      <c r="J1199" s="6">
        <v>7</v>
      </c>
      <c r="K1199" s="6">
        <v>4</v>
      </c>
    </row>
    <row r="1200" spans="1:11" ht="30" customHeight="1" x14ac:dyDescent="0.2">
      <c r="A1200" s="2" t="s">
        <v>2835</v>
      </c>
      <c r="B1200" s="2" t="s">
        <v>2836</v>
      </c>
      <c r="C1200" s="2" t="s">
        <v>2837</v>
      </c>
      <c r="D1200" s="5" t="s">
        <v>13</v>
      </c>
      <c r="E1200" s="5" t="s">
        <v>10</v>
      </c>
      <c r="F1200" s="5" t="s">
        <v>10</v>
      </c>
      <c r="G1200" s="5" t="s">
        <v>13</v>
      </c>
      <c r="H1200" s="5" t="s">
        <v>10</v>
      </c>
      <c r="I1200" s="6">
        <v>4</v>
      </c>
      <c r="J1200" s="6">
        <v>7</v>
      </c>
      <c r="K1200" s="6">
        <v>4</v>
      </c>
    </row>
    <row r="1201" spans="1:11" ht="30" customHeight="1" x14ac:dyDescent="0.2">
      <c r="A1201" s="2" t="s">
        <v>2838</v>
      </c>
      <c r="B1201" s="2" t="s">
        <v>2839</v>
      </c>
      <c r="C1201" s="2" t="s">
        <v>2840</v>
      </c>
      <c r="D1201" s="5" t="s">
        <v>10</v>
      </c>
      <c r="E1201" s="5" t="s">
        <v>10</v>
      </c>
      <c r="F1201" s="5"/>
      <c r="G1201" s="5" t="s">
        <v>10</v>
      </c>
      <c r="H1201" s="5" t="s">
        <v>13</v>
      </c>
      <c r="I1201" s="6">
        <v>4</v>
      </c>
      <c r="J1201" s="6">
        <v>7</v>
      </c>
      <c r="K1201" s="6">
        <v>4</v>
      </c>
    </row>
    <row r="1202" spans="1:11" ht="30" customHeight="1" x14ac:dyDescent="0.2">
      <c r="A1202" s="2" t="s">
        <v>2841</v>
      </c>
      <c r="B1202" s="2" t="s">
        <v>2842</v>
      </c>
      <c r="C1202" s="2" t="s">
        <v>116</v>
      </c>
      <c r="D1202" s="5" t="s">
        <v>13</v>
      </c>
      <c r="E1202" s="5" t="s">
        <v>13</v>
      </c>
      <c r="F1202" s="5" t="s">
        <v>26</v>
      </c>
      <c r="G1202" s="5" t="s">
        <v>10</v>
      </c>
      <c r="H1202" s="5" t="s">
        <v>10</v>
      </c>
      <c r="I1202" s="6">
        <v>4</v>
      </c>
      <c r="J1202" s="6">
        <v>7</v>
      </c>
      <c r="K1202" s="6">
        <v>4</v>
      </c>
    </row>
    <row r="1203" spans="1:11" ht="30" customHeight="1" x14ac:dyDescent="0.2">
      <c r="A1203" s="2" t="s">
        <v>2843</v>
      </c>
      <c r="B1203" s="2" t="s">
        <v>2844</v>
      </c>
      <c r="C1203" s="2" t="s">
        <v>210</v>
      </c>
      <c r="D1203" s="5" t="s">
        <v>13</v>
      </c>
      <c r="E1203" s="5" t="s">
        <v>10</v>
      </c>
      <c r="F1203" s="5" t="s">
        <v>10</v>
      </c>
      <c r="G1203" s="5" t="s">
        <v>13</v>
      </c>
      <c r="H1203" s="5" t="s">
        <v>10</v>
      </c>
      <c r="I1203" s="6">
        <v>4</v>
      </c>
      <c r="J1203" s="6">
        <v>7</v>
      </c>
      <c r="K1203" s="6">
        <v>4</v>
      </c>
    </row>
    <row r="1204" spans="1:11" ht="30" customHeight="1" x14ac:dyDescent="0.2">
      <c r="A1204" s="2" t="s">
        <v>2845</v>
      </c>
      <c r="B1204" s="2" t="s">
        <v>2846</v>
      </c>
      <c r="C1204" s="2" t="s">
        <v>2837</v>
      </c>
      <c r="D1204" s="5" t="s">
        <v>13</v>
      </c>
      <c r="E1204" s="5" t="s">
        <v>10</v>
      </c>
      <c r="F1204" s="5" t="s">
        <v>10</v>
      </c>
      <c r="G1204" s="5" t="s">
        <v>13</v>
      </c>
      <c r="H1204" s="5" t="s">
        <v>10</v>
      </c>
      <c r="I1204" s="6">
        <v>4</v>
      </c>
      <c r="J1204" s="6">
        <v>7</v>
      </c>
      <c r="K1204" s="6">
        <v>4</v>
      </c>
    </row>
    <row r="1205" spans="1:11" ht="30" customHeight="1" x14ac:dyDescent="0.2">
      <c r="A1205" s="2" t="s">
        <v>2847</v>
      </c>
      <c r="B1205" s="2" t="s">
        <v>2848</v>
      </c>
      <c r="C1205" s="2" t="s">
        <v>17</v>
      </c>
      <c r="D1205" s="5" t="s">
        <v>13</v>
      </c>
      <c r="E1205" s="5" t="s">
        <v>13</v>
      </c>
      <c r="F1205" s="5" t="s">
        <v>26</v>
      </c>
      <c r="G1205" s="5" t="s">
        <v>10</v>
      </c>
      <c r="H1205" s="5" t="s">
        <v>10</v>
      </c>
      <c r="I1205" s="6">
        <v>4</v>
      </c>
      <c r="J1205" s="6">
        <v>7</v>
      </c>
      <c r="K1205" s="6">
        <v>4</v>
      </c>
    </row>
    <row r="1206" spans="1:11" ht="30" customHeight="1" x14ac:dyDescent="0.2">
      <c r="A1206" s="2" t="s">
        <v>2849</v>
      </c>
      <c r="B1206" s="2" t="s">
        <v>2850</v>
      </c>
      <c r="C1206" s="2" t="s">
        <v>89</v>
      </c>
      <c r="D1206" s="5" t="s">
        <v>13</v>
      </c>
      <c r="E1206" s="5" t="s">
        <v>10</v>
      </c>
      <c r="F1206" s="5"/>
      <c r="G1206" s="5" t="s">
        <v>13</v>
      </c>
      <c r="H1206" s="5" t="s">
        <v>10</v>
      </c>
      <c r="I1206" s="6">
        <v>4</v>
      </c>
      <c r="J1206" s="6">
        <v>7</v>
      </c>
      <c r="K1206" s="6">
        <v>4</v>
      </c>
    </row>
    <row r="1207" spans="1:11" ht="30" customHeight="1" x14ac:dyDescent="0.2">
      <c r="A1207" s="2" t="s">
        <v>2851</v>
      </c>
      <c r="B1207" s="2" t="s">
        <v>2852</v>
      </c>
      <c r="C1207" s="2" t="s">
        <v>2853</v>
      </c>
      <c r="D1207" s="5" t="s">
        <v>13</v>
      </c>
      <c r="E1207" s="5" t="s">
        <v>10</v>
      </c>
      <c r="F1207" s="5" t="s">
        <v>10</v>
      </c>
      <c r="G1207" s="5" t="s">
        <v>13</v>
      </c>
      <c r="H1207" s="5" t="s">
        <v>10</v>
      </c>
      <c r="I1207" s="6">
        <v>4</v>
      </c>
      <c r="J1207" s="6">
        <v>7</v>
      </c>
      <c r="K1207" s="6">
        <v>4</v>
      </c>
    </row>
    <row r="1208" spans="1:11" ht="30" customHeight="1" x14ac:dyDescent="0.2">
      <c r="A1208" s="2" t="s">
        <v>2854</v>
      </c>
      <c r="B1208" s="2" t="s">
        <v>2855</v>
      </c>
      <c r="C1208" s="2" t="s">
        <v>116</v>
      </c>
      <c r="D1208" s="5" t="s">
        <v>13</v>
      </c>
      <c r="E1208" s="5" t="s">
        <v>13</v>
      </c>
      <c r="F1208" s="5" t="s">
        <v>26</v>
      </c>
      <c r="G1208" s="5" t="s">
        <v>13</v>
      </c>
      <c r="H1208" s="5" t="s">
        <v>10</v>
      </c>
      <c r="I1208" s="6">
        <v>4</v>
      </c>
      <c r="J1208" s="6">
        <v>7</v>
      </c>
      <c r="K1208" s="6">
        <v>4</v>
      </c>
    </row>
    <row r="1209" spans="1:11" ht="30" customHeight="1" x14ac:dyDescent="0.2">
      <c r="A1209" s="2" t="s">
        <v>2856</v>
      </c>
      <c r="B1209" s="2" t="s">
        <v>2857</v>
      </c>
      <c r="C1209" s="2" t="s">
        <v>17</v>
      </c>
      <c r="D1209" s="5" t="s">
        <v>13</v>
      </c>
      <c r="E1209" s="5" t="s">
        <v>13</v>
      </c>
      <c r="F1209" s="5" t="s">
        <v>14</v>
      </c>
      <c r="G1209" s="5" t="s">
        <v>13</v>
      </c>
      <c r="H1209" s="5" t="s">
        <v>10</v>
      </c>
      <c r="I1209" s="6">
        <v>4</v>
      </c>
      <c r="J1209" s="6">
        <v>7</v>
      </c>
      <c r="K1209" s="6">
        <v>4</v>
      </c>
    </row>
    <row r="1210" spans="1:11" ht="30" customHeight="1" x14ac:dyDescent="0.2">
      <c r="A1210" s="2" t="s">
        <v>2858</v>
      </c>
      <c r="B1210" s="2" t="s">
        <v>2859</v>
      </c>
      <c r="C1210" s="2" t="s">
        <v>1185</v>
      </c>
      <c r="D1210" s="5" t="s">
        <v>13</v>
      </c>
      <c r="E1210" s="5" t="s">
        <v>13</v>
      </c>
      <c r="F1210" s="5" t="s">
        <v>14</v>
      </c>
      <c r="G1210" s="5" t="s">
        <v>13</v>
      </c>
      <c r="H1210" s="5" t="s">
        <v>10</v>
      </c>
      <c r="I1210" s="6">
        <v>4</v>
      </c>
      <c r="J1210" s="6">
        <v>7</v>
      </c>
      <c r="K1210" s="6">
        <v>4</v>
      </c>
    </row>
    <row r="1211" spans="1:11" ht="30" customHeight="1" x14ac:dyDescent="0.2">
      <c r="A1211" s="2" t="s">
        <v>2860</v>
      </c>
      <c r="B1211" s="2" t="s">
        <v>2861</v>
      </c>
      <c r="C1211" s="2" t="s">
        <v>29</v>
      </c>
      <c r="D1211" s="5" t="s">
        <v>13</v>
      </c>
      <c r="E1211" s="5" t="s">
        <v>10</v>
      </c>
      <c r="F1211" s="5" t="s">
        <v>10</v>
      </c>
      <c r="G1211" s="5" t="s">
        <v>13</v>
      </c>
      <c r="H1211" s="5" t="s">
        <v>10</v>
      </c>
      <c r="I1211" s="6">
        <v>1</v>
      </c>
      <c r="J1211" s="6">
        <v>4</v>
      </c>
      <c r="K1211" s="6">
        <v>1</v>
      </c>
    </row>
    <row r="1212" spans="1:11" ht="30" customHeight="1" x14ac:dyDescent="0.2">
      <c r="A1212" s="2" t="s">
        <v>2862</v>
      </c>
      <c r="B1212" s="2" t="s">
        <v>2863</v>
      </c>
      <c r="C1212" s="2" t="s">
        <v>29</v>
      </c>
      <c r="D1212" s="5" t="s">
        <v>13</v>
      </c>
      <c r="E1212" s="5" t="s">
        <v>13</v>
      </c>
      <c r="F1212" s="5" t="s">
        <v>26</v>
      </c>
      <c r="G1212" s="5" t="s">
        <v>13</v>
      </c>
      <c r="H1212" s="5" t="s">
        <v>10</v>
      </c>
      <c r="I1212" s="6">
        <v>1</v>
      </c>
      <c r="J1212" s="6">
        <v>4</v>
      </c>
      <c r="K1212" s="6">
        <v>3</v>
      </c>
    </row>
    <row r="1213" spans="1:11" ht="30" customHeight="1" x14ac:dyDescent="0.2">
      <c r="A1213" s="2" t="s">
        <v>2864</v>
      </c>
      <c r="B1213" s="2" t="s">
        <v>2865</v>
      </c>
      <c r="C1213" s="2" t="s">
        <v>662</v>
      </c>
      <c r="D1213" s="5" t="s">
        <v>13</v>
      </c>
      <c r="E1213" s="5" t="s">
        <v>10</v>
      </c>
      <c r="F1213" s="5" t="s">
        <v>10</v>
      </c>
      <c r="G1213" s="5" t="s">
        <v>13</v>
      </c>
      <c r="H1213" s="5" t="s">
        <v>10</v>
      </c>
      <c r="I1213" s="6">
        <v>1</v>
      </c>
      <c r="J1213" s="6">
        <v>4</v>
      </c>
      <c r="K1213" s="6">
        <v>3</v>
      </c>
    </row>
    <row r="1214" spans="1:11" ht="30" customHeight="1" x14ac:dyDescent="0.2">
      <c r="A1214" s="2" t="s">
        <v>2866</v>
      </c>
      <c r="B1214" s="2" t="s">
        <v>2867</v>
      </c>
      <c r="C1214" s="2" t="s">
        <v>199</v>
      </c>
      <c r="D1214" s="5" t="s">
        <v>13</v>
      </c>
      <c r="E1214" s="5" t="s">
        <v>10</v>
      </c>
      <c r="F1214" s="5" t="s">
        <v>10</v>
      </c>
      <c r="G1214" s="5" t="s">
        <v>13</v>
      </c>
      <c r="H1214" s="5" t="s">
        <v>10</v>
      </c>
      <c r="I1214" s="6">
        <v>1</v>
      </c>
      <c r="J1214" s="6">
        <v>4</v>
      </c>
      <c r="K1214" s="6">
        <v>3</v>
      </c>
    </row>
    <row r="1215" spans="1:11" ht="30" customHeight="1" x14ac:dyDescent="0.2">
      <c r="A1215" s="2" t="s">
        <v>2868</v>
      </c>
      <c r="B1215" s="2" t="s">
        <v>2869</v>
      </c>
      <c r="C1215" s="2" t="s">
        <v>851</v>
      </c>
      <c r="D1215" s="5" t="s">
        <v>10</v>
      </c>
      <c r="E1215" s="5" t="s">
        <v>10</v>
      </c>
      <c r="F1215" s="5" t="s">
        <v>10</v>
      </c>
      <c r="G1215" s="5" t="s">
        <v>13</v>
      </c>
      <c r="H1215" s="5" t="s">
        <v>10</v>
      </c>
      <c r="I1215" s="6">
        <v>1</v>
      </c>
      <c r="J1215" s="6">
        <v>4</v>
      </c>
      <c r="K1215" s="6">
        <v>3</v>
      </c>
    </row>
    <row r="1216" spans="1:11" ht="30" customHeight="1" x14ac:dyDescent="0.2">
      <c r="A1216" s="2" t="s">
        <v>2870</v>
      </c>
      <c r="B1216" s="2" t="s">
        <v>2871</v>
      </c>
      <c r="C1216" s="2" t="s">
        <v>144</v>
      </c>
      <c r="D1216" s="5" t="s">
        <v>13</v>
      </c>
      <c r="E1216" s="5" t="s">
        <v>10</v>
      </c>
      <c r="F1216" s="5"/>
      <c r="G1216" s="5" t="s">
        <v>13</v>
      </c>
      <c r="H1216" s="5" t="s">
        <v>10</v>
      </c>
      <c r="I1216" s="6">
        <v>1</v>
      </c>
      <c r="J1216" s="6">
        <v>4</v>
      </c>
      <c r="K1216" s="6">
        <v>3</v>
      </c>
    </row>
    <row r="1217" spans="1:11" ht="30" customHeight="1" x14ac:dyDescent="0.2">
      <c r="A1217" s="2" t="s">
        <v>2872</v>
      </c>
      <c r="B1217" s="2" t="s">
        <v>2873</v>
      </c>
      <c r="C1217" s="2" t="s">
        <v>17</v>
      </c>
      <c r="D1217" s="5" t="s">
        <v>13</v>
      </c>
      <c r="E1217" s="5" t="s">
        <v>13</v>
      </c>
      <c r="F1217" s="5" t="s">
        <v>26</v>
      </c>
      <c r="G1217" s="5" t="s">
        <v>13</v>
      </c>
      <c r="H1217" s="5" t="s">
        <v>10</v>
      </c>
      <c r="I1217" s="6">
        <v>1</v>
      </c>
      <c r="J1217" s="6">
        <v>4</v>
      </c>
      <c r="K1217" s="6">
        <v>3</v>
      </c>
    </row>
    <row r="1218" spans="1:11" ht="30" customHeight="1" x14ac:dyDescent="0.2">
      <c r="A1218" s="2" t="s">
        <v>2874</v>
      </c>
      <c r="B1218" s="2" t="s">
        <v>2875</v>
      </c>
      <c r="C1218" s="2" t="s">
        <v>45</v>
      </c>
      <c r="D1218" s="5" t="s">
        <v>10</v>
      </c>
      <c r="E1218" s="5" t="s">
        <v>10</v>
      </c>
      <c r="F1218" s="5"/>
      <c r="G1218" s="5" t="s">
        <v>10</v>
      </c>
      <c r="H1218" s="5" t="s">
        <v>13</v>
      </c>
      <c r="I1218" s="6">
        <v>1</v>
      </c>
      <c r="J1218" s="6">
        <v>4</v>
      </c>
      <c r="K1218" s="6">
        <v>3</v>
      </c>
    </row>
    <row r="1219" spans="1:11" ht="30" customHeight="1" x14ac:dyDescent="0.2">
      <c r="A1219" s="2" t="s">
        <v>2876</v>
      </c>
      <c r="B1219" s="2" t="s">
        <v>2877</v>
      </c>
      <c r="C1219" s="2" t="s">
        <v>2878</v>
      </c>
      <c r="D1219" s="5" t="s">
        <v>10</v>
      </c>
      <c r="E1219" s="5" t="s">
        <v>10</v>
      </c>
      <c r="F1219" s="5"/>
      <c r="G1219" s="5" t="s">
        <v>10</v>
      </c>
      <c r="H1219" s="5" t="s">
        <v>13</v>
      </c>
      <c r="I1219" s="6">
        <v>1</v>
      </c>
      <c r="J1219" s="6">
        <v>4</v>
      </c>
      <c r="K1219" s="6">
        <v>3</v>
      </c>
    </row>
    <row r="1220" spans="1:11" ht="30" customHeight="1" x14ac:dyDescent="0.2">
      <c r="A1220" s="2" t="s">
        <v>2879</v>
      </c>
      <c r="B1220" s="2" t="s">
        <v>2880</v>
      </c>
      <c r="C1220" s="2" t="s">
        <v>25</v>
      </c>
      <c r="D1220" s="5" t="s">
        <v>13</v>
      </c>
      <c r="E1220" s="5" t="s">
        <v>10</v>
      </c>
      <c r="F1220" s="5" t="s">
        <v>10</v>
      </c>
      <c r="G1220" s="5" t="s">
        <v>13</v>
      </c>
      <c r="H1220" s="5" t="s">
        <v>10</v>
      </c>
      <c r="I1220" s="6">
        <v>1</v>
      </c>
      <c r="J1220" s="6">
        <v>4</v>
      </c>
      <c r="K1220" s="6">
        <v>3</v>
      </c>
    </row>
    <row r="1221" spans="1:11" ht="30" customHeight="1" x14ac:dyDescent="0.2">
      <c r="A1221" s="2" t="s">
        <v>2881</v>
      </c>
      <c r="B1221" s="2" t="s">
        <v>2882</v>
      </c>
      <c r="C1221" s="2" t="s">
        <v>927</v>
      </c>
      <c r="D1221" s="5" t="s">
        <v>13</v>
      </c>
      <c r="E1221" s="5" t="s">
        <v>10</v>
      </c>
      <c r="F1221" s="5" t="s">
        <v>10</v>
      </c>
      <c r="G1221" s="5" t="s">
        <v>13</v>
      </c>
      <c r="H1221" s="5" t="s">
        <v>10</v>
      </c>
      <c r="I1221" s="6">
        <v>1</v>
      </c>
      <c r="J1221" s="6">
        <v>4</v>
      </c>
      <c r="K1221" s="6">
        <v>3</v>
      </c>
    </row>
    <row r="1222" spans="1:11" ht="30" customHeight="1" x14ac:dyDescent="0.2">
      <c r="A1222" s="2" t="s">
        <v>2883</v>
      </c>
      <c r="B1222" s="2" t="s">
        <v>2884</v>
      </c>
      <c r="C1222" s="2" t="s">
        <v>92</v>
      </c>
      <c r="D1222" s="5" t="s">
        <v>13</v>
      </c>
      <c r="E1222" s="5" t="s">
        <v>13</v>
      </c>
      <c r="F1222" s="5" t="s">
        <v>14</v>
      </c>
      <c r="G1222" s="5" t="s">
        <v>13</v>
      </c>
      <c r="H1222" s="5" t="s">
        <v>10</v>
      </c>
      <c r="I1222" s="6">
        <v>1</v>
      </c>
      <c r="J1222" s="6">
        <v>4</v>
      </c>
      <c r="K1222" s="6">
        <v>3</v>
      </c>
    </row>
    <row r="1223" spans="1:11" ht="30" customHeight="1" x14ac:dyDescent="0.2">
      <c r="A1223" s="2" t="s">
        <v>2885</v>
      </c>
      <c r="B1223" s="2" t="s">
        <v>2886</v>
      </c>
      <c r="C1223" s="2" t="s">
        <v>2887</v>
      </c>
      <c r="D1223" s="5" t="s">
        <v>10</v>
      </c>
      <c r="E1223" s="5" t="s">
        <v>10</v>
      </c>
      <c r="F1223" s="5" t="s">
        <v>10</v>
      </c>
      <c r="G1223" s="5" t="s">
        <v>13</v>
      </c>
      <c r="H1223" s="5" t="s">
        <v>10</v>
      </c>
      <c r="I1223" s="6">
        <v>1</v>
      </c>
      <c r="J1223" s="6">
        <v>4</v>
      </c>
      <c r="K1223" s="6">
        <v>3</v>
      </c>
    </row>
    <row r="1224" spans="1:11" ht="30" customHeight="1" x14ac:dyDescent="0.2">
      <c r="A1224" s="2" t="s">
        <v>2888</v>
      </c>
      <c r="B1224" s="2" t="s">
        <v>2889</v>
      </c>
      <c r="C1224" s="2" t="s">
        <v>147</v>
      </c>
      <c r="D1224" s="5" t="s">
        <v>13</v>
      </c>
      <c r="E1224" s="5" t="s">
        <v>10</v>
      </c>
      <c r="F1224" s="5" t="s">
        <v>10</v>
      </c>
      <c r="G1224" s="5" t="s">
        <v>13</v>
      </c>
      <c r="H1224" s="5" t="s">
        <v>10</v>
      </c>
      <c r="I1224" s="6">
        <v>1</v>
      </c>
      <c r="J1224" s="6">
        <v>4</v>
      </c>
      <c r="K1224" s="6">
        <v>3</v>
      </c>
    </row>
    <row r="1225" spans="1:11" ht="30" customHeight="1" x14ac:dyDescent="0.2">
      <c r="A1225" s="2" t="s">
        <v>2890</v>
      </c>
      <c r="B1225" s="2" t="s">
        <v>2891</v>
      </c>
      <c r="C1225" s="2" t="s">
        <v>2892</v>
      </c>
      <c r="D1225" s="5" t="s">
        <v>13</v>
      </c>
      <c r="E1225" s="5" t="s">
        <v>13</v>
      </c>
      <c r="F1225" s="5" t="s">
        <v>26</v>
      </c>
      <c r="G1225" s="5" t="s">
        <v>13</v>
      </c>
      <c r="H1225" s="5" t="s">
        <v>10</v>
      </c>
      <c r="I1225" s="6">
        <v>1</v>
      </c>
      <c r="J1225" s="6">
        <v>4</v>
      </c>
      <c r="K1225" s="6">
        <v>3</v>
      </c>
    </row>
    <row r="1226" spans="1:11" ht="30" customHeight="1" x14ac:dyDescent="0.2">
      <c r="A1226" s="2" t="s">
        <v>2893</v>
      </c>
      <c r="B1226" s="2" t="s">
        <v>2894</v>
      </c>
      <c r="C1226" s="2" t="s">
        <v>927</v>
      </c>
      <c r="D1226" s="5" t="s">
        <v>13</v>
      </c>
      <c r="E1226" s="5" t="s">
        <v>10</v>
      </c>
      <c r="F1226" s="5" t="s">
        <v>10</v>
      </c>
      <c r="G1226" s="5" t="s">
        <v>13</v>
      </c>
      <c r="H1226" s="5" t="s">
        <v>10</v>
      </c>
      <c r="I1226" s="6">
        <v>1</v>
      </c>
      <c r="J1226" s="6">
        <v>4</v>
      </c>
      <c r="K1226" s="6">
        <v>3</v>
      </c>
    </row>
    <row r="1227" spans="1:11" ht="30" customHeight="1" x14ac:dyDescent="0.2">
      <c r="A1227" s="2" t="s">
        <v>2895</v>
      </c>
      <c r="B1227" s="2" t="s">
        <v>2896</v>
      </c>
      <c r="C1227" s="2" t="s">
        <v>153</v>
      </c>
      <c r="D1227" s="5" t="s">
        <v>13</v>
      </c>
      <c r="E1227" s="5" t="s">
        <v>10</v>
      </c>
      <c r="F1227" s="5" t="s">
        <v>10</v>
      </c>
      <c r="G1227" s="5" t="s">
        <v>10</v>
      </c>
      <c r="H1227" s="5" t="s">
        <v>10</v>
      </c>
      <c r="I1227" s="6">
        <v>1</v>
      </c>
      <c r="J1227" s="6">
        <v>4</v>
      </c>
      <c r="K1227" s="6">
        <v>3</v>
      </c>
    </row>
    <row r="1228" spans="1:11" ht="30" customHeight="1" x14ac:dyDescent="0.2">
      <c r="A1228" s="2" t="s">
        <v>2897</v>
      </c>
      <c r="B1228" s="2" t="s">
        <v>2898</v>
      </c>
      <c r="C1228" s="2" t="s">
        <v>45</v>
      </c>
      <c r="D1228" s="5" t="s">
        <v>13</v>
      </c>
      <c r="E1228" s="5" t="s">
        <v>10</v>
      </c>
      <c r="F1228" s="5"/>
      <c r="G1228" s="5" t="s">
        <v>13</v>
      </c>
      <c r="H1228" s="5" t="s">
        <v>10</v>
      </c>
      <c r="I1228" s="6">
        <v>1</v>
      </c>
      <c r="J1228" s="6">
        <v>4</v>
      </c>
      <c r="K1228" s="6">
        <v>3</v>
      </c>
    </row>
    <row r="1229" spans="1:11" ht="30" customHeight="1" x14ac:dyDescent="0.2">
      <c r="A1229" s="2" t="s">
        <v>2899</v>
      </c>
      <c r="B1229" s="2" t="s">
        <v>2900</v>
      </c>
      <c r="C1229" s="2" t="s">
        <v>92</v>
      </c>
      <c r="D1229" s="5" t="s">
        <v>13</v>
      </c>
      <c r="E1229" s="5" t="s">
        <v>10</v>
      </c>
      <c r="F1229" s="5"/>
      <c r="G1229" s="5" t="s">
        <v>13</v>
      </c>
      <c r="H1229" s="5" t="s">
        <v>10</v>
      </c>
      <c r="I1229" s="6">
        <v>4</v>
      </c>
      <c r="J1229" s="6">
        <v>7</v>
      </c>
      <c r="K1229" s="6">
        <v>4</v>
      </c>
    </row>
    <row r="1230" spans="1:11" ht="30" customHeight="1" x14ac:dyDescent="0.2">
      <c r="A1230" s="2" t="s">
        <v>2901</v>
      </c>
      <c r="B1230" s="2" t="s">
        <v>2902</v>
      </c>
      <c r="C1230" s="2" t="s">
        <v>147</v>
      </c>
      <c r="D1230" s="5" t="s">
        <v>13</v>
      </c>
      <c r="E1230" s="5" t="s">
        <v>10</v>
      </c>
      <c r="F1230" s="5" t="s">
        <v>10</v>
      </c>
      <c r="G1230" s="5" t="s">
        <v>13</v>
      </c>
      <c r="H1230" s="5" t="s">
        <v>10</v>
      </c>
      <c r="I1230" s="6">
        <v>4</v>
      </c>
      <c r="J1230" s="6">
        <v>7</v>
      </c>
      <c r="K1230" s="6">
        <v>4</v>
      </c>
    </row>
    <row r="1231" spans="1:11" ht="30" customHeight="1" x14ac:dyDescent="0.2">
      <c r="A1231" s="2" t="s">
        <v>2903</v>
      </c>
      <c r="B1231" s="2" t="s">
        <v>2904</v>
      </c>
      <c r="C1231" s="2" t="s">
        <v>194</v>
      </c>
      <c r="D1231" s="5" t="s">
        <v>13</v>
      </c>
      <c r="E1231" s="5" t="s">
        <v>13</v>
      </c>
      <c r="F1231" s="5" t="s">
        <v>14</v>
      </c>
      <c r="G1231" s="5" t="s">
        <v>13</v>
      </c>
      <c r="H1231" s="5" t="s">
        <v>10</v>
      </c>
      <c r="I1231" s="6">
        <v>5</v>
      </c>
      <c r="J1231" s="6">
        <v>8</v>
      </c>
      <c r="K1231" s="6">
        <v>5</v>
      </c>
    </row>
    <row r="1232" spans="1:11" ht="30" customHeight="1" x14ac:dyDescent="0.2">
      <c r="A1232" s="2" t="s">
        <v>2905</v>
      </c>
      <c r="B1232" s="2" t="s">
        <v>2906</v>
      </c>
      <c r="C1232" s="2" t="s">
        <v>194</v>
      </c>
      <c r="D1232" s="5" t="s">
        <v>10</v>
      </c>
      <c r="E1232" s="5" t="s">
        <v>10</v>
      </c>
      <c r="F1232" s="5" t="s">
        <v>10</v>
      </c>
      <c r="G1232" s="5" t="s">
        <v>13</v>
      </c>
      <c r="H1232" s="5" t="s">
        <v>13</v>
      </c>
      <c r="I1232" s="6">
        <v>10</v>
      </c>
      <c r="J1232" s="6">
        <v>13</v>
      </c>
      <c r="K1232" s="6">
        <v>7</v>
      </c>
    </row>
    <row r="1233" spans="1:11" ht="30" customHeight="1" x14ac:dyDescent="0.2">
      <c r="A1233" s="2" t="s">
        <v>2907</v>
      </c>
      <c r="B1233" s="2" t="s">
        <v>2908</v>
      </c>
      <c r="C1233" s="2" t="s">
        <v>194</v>
      </c>
      <c r="D1233" s="5" t="s">
        <v>10</v>
      </c>
      <c r="E1233" s="5" t="s">
        <v>10</v>
      </c>
      <c r="F1233" s="5" t="s">
        <v>10</v>
      </c>
      <c r="G1233" s="5" t="s">
        <v>13</v>
      </c>
      <c r="H1233" s="5" t="s">
        <v>13</v>
      </c>
      <c r="I1233" s="6">
        <v>10</v>
      </c>
      <c r="J1233" s="6">
        <v>13</v>
      </c>
      <c r="K1233" s="6">
        <v>7</v>
      </c>
    </row>
    <row r="1234" spans="1:11" ht="30" customHeight="1" x14ac:dyDescent="0.2">
      <c r="A1234" s="2" t="s">
        <v>2909</v>
      </c>
      <c r="B1234" s="2" t="s">
        <v>2910</v>
      </c>
      <c r="C1234" s="2" t="s">
        <v>12</v>
      </c>
      <c r="D1234" s="5" t="s">
        <v>13</v>
      </c>
      <c r="E1234" s="5" t="s">
        <v>13</v>
      </c>
      <c r="F1234" s="5" t="s">
        <v>26</v>
      </c>
      <c r="G1234" s="5" t="s">
        <v>13</v>
      </c>
      <c r="H1234" s="5" t="s">
        <v>10</v>
      </c>
      <c r="I1234" s="6">
        <v>4</v>
      </c>
      <c r="J1234" s="6">
        <v>7</v>
      </c>
      <c r="K1234" s="6">
        <v>6</v>
      </c>
    </row>
    <row r="1235" spans="1:11" ht="30" customHeight="1" x14ac:dyDescent="0.2">
      <c r="A1235" s="2" t="s">
        <v>2911</v>
      </c>
      <c r="B1235" s="2" t="s">
        <v>2912</v>
      </c>
      <c r="C1235" s="2" t="s">
        <v>2913</v>
      </c>
      <c r="D1235" s="5" t="s">
        <v>10</v>
      </c>
      <c r="E1235" s="5" t="s">
        <v>13</v>
      </c>
      <c r="F1235" s="5" t="s">
        <v>26</v>
      </c>
      <c r="G1235" s="5" t="s">
        <v>13</v>
      </c>
      <c r="H1235" s="5" t="s">
        <v>10</v>
      </c>
      <c r="I1235" s="6">
        <v>4</v>
      </c>
      <c r="J1235" s="6">
        <v>7</v>
      </c>
      <c r="K1235" s="6">
        <v>5</v>
      </c>
    </row>
    <row r="1236" spans="1:11" ht="30" customHeight="1" x14ac:dyDescent="0.2">
      <c r="A1236" s="2" t="s">
        <v>2914</v>
      </c>
      <c r="B1236" s="2" t="s">
        <v>2915</v>
      </c>
      <c r="C1236" s="2" t="s">
        <v>194</v>
      </c>
      <c r="D1236" s="5" t="s">
        <v>13</v>
      </c>
      <c r="E1236" s="5" t="s">
        <v>13</v>
      </c>
      <c r="F1236" s="5" t="s">
        <v>26</v>
      </c>
      <c r="G1236" s="5" t="s">
        <v>13</v>
      </c>
      <c r="H1236" s="5" t="s">
        <v>10</v>
      </c>
      <c r="I1236" s="6">
        <v>7</v>
      </c>
      <c r="J1236" s="6">
        <v>10</v>
      </c>
      <c r="K1236" s="6">
        <v>8</v>
      </c>
    </row>
    <row r="1237" spans="1:11" ht="30" customHeight="1" x14ac:dyDescent="0.2">
      <c r="A1237" s="2" t="s">
        <v>2916</v>
      </c>
      <c r="B1237" s="2" t="s">
        <v>2917</v>
      </c>
      <c r="C1237" s="2" t="s">
        <v>2918</v>
      </c>
      <c r="D1237" s="5" t="s">
        <v>13</v>
      </c>
      <c r="E1237" s="5" t="s">
        <v>13</v>
      </c>
      <c r="F1237" s="5" t="s">
        <v>26</v>
      </c>
      <c r="G1237" s="5" t="s">
        <v>13</v>
      </c>
      <c r="H1237" s="5" t="s">
        <v>10</v>
      </c>
      <c r="I1237" s="6">
        <v>9</v>
      </c>
      <c r="J1237" s="6">
        <v>12</v>
      </c>
      <c r="K1237" s="6">
        <v>7</v>
      </c>
    </row>
    <row r="1238" spans="1:11" ht="30" customHeight="1" x14ac:dyDescent="0.2">
      <c r="A1238" s="2" t="s">
        <v>2919</v>
      </c>
      <c r="B1238" s="2" t="s">
        <v>2920</v>
      </c>
      <c r="C1238" s="2" t="s">
        <v>144</v>
      </c>
      <c r="D1238" s="5" t="s">
        <v>13</v>
      </c>
      <c r="E1238" s="5" t="s">
        <v>10</v>
      </c>
      <c r="F1238" s="5" t="s">
        <v>10</v>
      </c>
      <c r="G1238" s="5" t="s">
        <v>13</v>
      </c>
      <c r="H1238" s="5" t="s">
        <v>10</v>
      </c>
      <c r="I1238" s="6">
        <v>9</v>
      </c>
      <c r="J1238" s="6">
        <v>12</v>
      </c>
      <c r="K1238" s="6">
        <v>7</v>
      </c>
    </row>
    <row r="1239" spans="1:11" ht="30" customHeight="1" x14ac:dyDescent="0.2">
      <c r="A1239" s="2" t="s">
        <v>2921</v>
      </c>
      <c r="B1239" s="2" t="s">
        <v>2922</v>
      </c>
      <c r="C1239" s="2" t="s">
        <v>2923</v>
      </c>
      <c r="D1239" s="5" t="s">
        <v>13</v>
      </c>
      <c r="E1239" s="5" t="s">
        <v>10</v>
      </c>
      <c r="F1239" s="5" t="s">
        <v>10</v>
      </c>
      <c r="G1239" s="5" t="s">
        <v>13</v>
      </c>
      <c r="H1239" s="5" t="s">
        <v>10</v>
      </c>
      <c r="I1239" s="6">
        <v>5</v>
      </c>
      <c r="J1239" s="6">
        <v>8</v>
      </c>
      <c r="K1239" s="6">
        <v>5</v>
      </c>
    </row>
    <row r="1240" spans="1:11" ht="30" customHeight="1" x14ac:dyDescent="0.2">
      <c r="A1240" s="2" t="s">
        <v>2924</v>
      </c>
      <c r="B1240" s="2" t="s">
        <v>2925</v>
      </c>
      <c r="C1240" s="2" t="s">
        <v>12</v>
      </c>
      <c r="D1240" s="5" t="s">
        <v>13</v>
      </c>
      <c r="E1240" s="5" t="s">
        <v>13</v>
      </c>
      <c r="F1240" s="5" t="s">
        <v>26</v>
      </c>
      <c r="G1240" s="5" t="s">
        <v>13</v>
      </c>
      <c r="H1240" s="5" t="s">
        <v>10</v>
      </c>
      <c r="I1240" s="6">
        <v>5</v>
      </c>
      <c r="J1240" s="6">
        <v>8</v>
      </c>
      <c r="K1240" s="6">
        <v>5</v>
      </c>
    </row>
    <row r="1241" spans="1:11" ht="30" customHeight="1" x14ac:dyDescent="0.2">
      <c r="A1241" s="2" t="s">
        <v>2926</v>
      </c>
      <c r="B1241" s="2" t="s">
        <v>2927</v>
      </c>
      <c r="C1241" s="2" t="s">
        <v>349</v>
      </c>
      <c r="D1241" s="5" t="s">
        <v>10</v>
      </c>
      <c r="E1241" s="5" t="s">
        <v>13</v>
      </c>
      <c r="F1241" s="5" t="s">
        <v>26</v>
      </c>
      <c r="G1241" s="5" t="s">
        <v>13</v>
      </c>
      <c r="H1241" s="5" t="s">
        <v>10</v>
      </c>
      <c r="I1241" s="6">
        <v>9</v>
      </c>
      <c r="J1241" s="6">
        <v>12</v>
      </c>
      <c r="K1241" s="6">
        <v>7</v>
      </c>
    </row>
    <row r="1242" spans="1:11" ht="30" customHeight="1" x14ac:dyDescent="0.2">
      <c r="A1242" s="2" t="s">
        <v>2928</v>
      </c>
      <c r="B1242" s="2" t="s">
        <v>2929</v>
      </c>
      <c r="C1242" s="2" t="s">
        <v>535</v>
      </c>
      <c r="D1242" s="5" t="s">
        <v>10</v>
      </c>
      <c r="E1242" s="5" t="s">
        <v>13</v>
      </c>
      <c r="F1242" s="5" t="s">
        <v>14</v>
      </c>
      <c r="G1242" s="5" t="s">
        <v>13</v>
      </c>
      <c r="H1242" s="5" t="s">
        <v>13</v>
      </c>
      <c r="I1242" s="6">
        <v>9</v>
      </c>
      <c r="J1242" s="6">
        <v>12</v>
      </c>
      <c r="K1242" s="6">
        <v>7</v>
      </c>
    </row>
    <row r="1243" spans="1:11" ht="30" customHeight="1" x14ac:dyDescent="0.2">
      <c r="A1243" s="2" t="s">
        <v>2930</v>
      </c>
      <c r="B1243" s="2" t="s">
        <v>2931</v>
      </c>
      <c r="C1243" s="2" t="s">
        <v>144</v>
      </c>
      <c r="D1243" s="5" t="s">
        <v>13</v>
      </c>
      <c r="E1243" s="5" t="s">
        <v>13</v>
      </c>
      <c r="F1243" s="5" t="s">
        <v>26</v>
      </c>
      <c r="G1243" s="5" t="s">
        <v>13</v>
      </c>
      <c r="H1243" s="5" t="s">
        <v>10</v>
      </c>
      <c r="I1243" s="6">
        <v>4</v>
      </c>
      <c r="J1243" s="6">
        <v>7</v>
      </c>
      <c r="K1243" s="6">
        <v>7</v>
      </c>
    </row>
    <row r="1244" spans="1:11" ht="30" customHeight="1" x14ac:dyDescent="0.2">
      <c r="A1244" s="2" t="s">
        <v>2932</v>
      </c>
      <c r="B1244" s="2" t="s">
        <v>2933</v>
      </c>
      <c r="C1244" s="2" t="s">
        <v>141</v>
      </c>
      <c r="D1244" s="5" t="s">
        <v>13</v>
      </c>
      <c r="E1244" s="5" t="s">
        <v>13</v>
      </c>
      <c r="F1244" s="5" t="s">
        <v>26</v>
      </c>
      <c r="G1244" s="5" t="s">
        <v>13</v>
      </c>
      <c r="H1244" s="5" t="s">
        <v>10</v>
      </c>
      <c r="I1244" s="6">
        <v>4</v>
      </c>
      <c r="J1244" s="6">
        <v>7</v>
      </c>
      <c r="K1244" s="6">
        <v>7</v>
      </c>
    </row>
    <row r="1245" spans="1:11" ht="30" customHeight="1" x14ac:dyDescent="0.2">
      <c r="A1245" s="2" t="s">
        <v>2934</v>
      </c>
      <c r="B1245" s="2" t="s">
        <v>2935</v>
      </c>
      <c r="C1245" s="2" t="s">
        <v>355</v>
      </c>
      <c r="D1245" s="5" t="s">
        <v>13</v>
      </c>
      <c r="E1245" s="5" t="s">
        <v>13</v>
      </c>
      <c r="F1245" s="5" t="s">
        <v>14</v>
      </c>
      <c r="G1245" s="5" t="s">
        <v>13</v>
      </c>
      <c r="H1245" s="5" t="s">
        <v>10</v>
      </c>
      <c r="I1245" s="6">
        <v>1</v>
      </c>
      <c r="J1245" s="6">
        <v>1</v>
      </c>
      <c r="K1245" s="6">
        <v>1</v>
      </c>
    </row>
    <row r="1246" spans="1:11" ht="30" customHeight="1" x14ac:dyDescent="0.2">
      <c r="A1246" s="2" t="s">
        <v>2936</v>
      </c>
      <c r="B1246" s="2" t="s">
        <v>2937</v>
      </c>
      <c r="C1246" s="2" t="s">
        <v>2913</v>
      </c>
      <c r="D1246" s="5" t="s">
        <v>13</v>
      </c>
      <c r="E1246" s="5" t="s">
        <v>10</v>
      </c>
      <c r="F1246" s="5" t="s">
        <v>10</v>
      </c>
      <c r="G1246" s="5" t="s">
        <v>13</v>
      </c>
      <c r="H1246" s="5" t="s">
        <v>10</v>
      </c>
      <c r="I1246" s="6">
        <v>12</v>
      </c>
      <c r="J1246" s="6">
        <v>15</v>
      </c>
      <c r="K1246" s="6">
        <v>8</v>
      </c>
    </row>
    <row r="1247" spans="1:11" ht="30" customHeight="1" x14ac:dyDescent="0.2">
      <c r="A1247" s="2" t="s">
        <v>2938</v>
      </c>
      <c r="B1247" s="2" t="s">
        <v>2939</v>
      </c>
      <c r="C1247" s="2" t="s">
        <v>2940</v>
      </c>
      <c r="D1247" s="5" t="s">
        <v>13</v>
      </c>
      <c r="E1247" s="5" t="s">
        <v>13</v>
      </c>
      <c r="F1247" s="5" t="s">
        <v>26</v>
      </c>
      <c r="G1247" s="5" t="s">
        <v>13</v>
      </c>
      <c r="H1247" s="5" t="s">
        <v>10</v>
      </c>
      <c r="I1247" s="6">
        <v>12</v>
      </c>
      <c r="J1247" s="6">
        <v>15</v>
      </c>
      <c r="K1247" s="6">
        <v>8</v>
      </c>
    </row>
    <row r="1248" spans="1:11" ht="30" customHeight="1" x14ac:dyDescent="0.2">
      <c r="A1248" s="2" t="s">
        <v>2941</v>
      </c>
      <c r="B1248" s="2" t="s">
        <v>2942</v>
      </c>
      <c r="C1248" s="2" t="s">
        <v>2446</v>
      </c>
      <c r="D1248" s="5" t="s">
        <v>13</v>
      </c>
      <c r="E1248" s="5" t="s">
        <v>13</v>
      </c>
      <c r="F1248" s="5" t="s">
        <v>14</v>
      </c>
      <c r="G1248" s="5" t="s">
        <v>13</v>
      </c>
      <c r="H1248" s="5" t="s">
        <v>10</v>
      </c>
      <c r="I1248" s="6">
        <v>8</v>
      </c>
      <c r="J1248" s="6">
        <v>11</v>
      </c>
      <c r="K1248" s="6">
        <v>7</v>
      </c>
    </row>
    <row r="1249" spans="1:11" ht="30" customHeight="1" x14ac:dyDescent="0.2">
      <c r="A1249" s="2" t="s">
        <v>2943</v>
      </c>
      <c r="B1249" s="2" t="s">
        <v>2944</v>
      </c>
      <c r="C1249" s="2" t="s">
        <v>12</v>
      </c>
      <c r="D1249" s="5" t="s">
        <v>13</v>
      </c>
      <c r="E1249" s="5" t="s">
        <v>10</v>
      </c>
      <c r="F1249" s="5" t="s">
        <v>10</v>
      </c>
      <c r="G1249" s="5" t="s">
        <v>13</v>
      </c>
      <c r="H1249" s="5" t="s">
        <v>10</v>
      </c>
      <c r="I1249" s="6">
        <v>6</v>
      </c>
      <c r="J1249" s="6">
        <v>9</v>
      </c>
      <c r="K1249" s="6">
        <v>4</v>
      </c>
    </row>
    <row r="1250" spans="1:11" ht="30" customHeight="1" x14ac:dyDescent="0.2">
      <c r="A1250" s="2" t="s">
        <v>2945</v>
      </c>
      <c r="B1250" s="2" t="s">
        <v>2946</v>
      </c>
      <c r="C1250" s="2" t="s">
        <v>68</v>
      </c>
      <c r="D1250" s="5" t="s">
        <v>13</v>
      </c>
      <c r="E1250" s="5" t="s">
        <v>10</v>
      </c>
      <c r="F1250" s="5" t="s">
        <v>10</v>
      </c>
      <c r="G1250" s="5" t="s">
        <v>13</v>
      </c>
      <c r="H1250" s="5" t="s">
        <v>10</v>
      </c>
      <c r="I1250" s="6">
        <v>1</v>
      </c>
      <c r="J1250" s="6">
        <v>4</v>
      </c>
      <c r="K1250" s="6">
        <v>3</v>
      </c>
    </row>
    <row r="1251" spans="1:11" ht="30" customHeight="1" x14ac:dyDescent="0.2">
      <c r="A1251" s="2" t="s">
        <v>2947</v>
      </c>
      <c r="B1251" s="2" t="s">
        <v>2948</v>
      </c>
      <c r="C1251" s="2" t="s">
        <v>837</v>
      </c>
      <c r="D1251" s="5" t="s">
        <v>13</v>
      </c>
      <c r="E1251" s="5" t="s">
        <v>13</v>
      </c>
      <c r="F1251" s="5" t="s">
        <v>26</v>
      </c>
      <c r="G1251" s="5" t="s">
        <v>13</v>
      </c>
      <c r="H1251" s="5" t="s">
        <v>10</v>
      </c>
      <c r="I1251" s="6">
        <v>1</v>
      </c>
      <c r="J1251" s="6">
        <v>4</v>
      </c>
      <c r="K1251" s="6">
        <v>3</v>
      </c>
    </row>
    <row r="1252" spans="1:11" ht="30" customHeight="1" x14ac:dyDescent="0.2">
      <c r="A1252" s="2" t="s">
        <v>2949</v>
      </c>
      <c r="B1252" s="2" t="s">
        <v>2950</v>
      </c>
      <c r="C1252" s="2" t="s">
        <v>147</v>
      </c>
      <c r="D1252" s="5" t="s">
        <v>13</v>
      </c>
      <c r="E1252" s="5" t="s">
        <v>13</v>
      </c>
      <c r="F1252" s="5" t="s">
        <v>26</v>
      </c>
      <c r="G1252" s="5" t="s">
        <v>13</v>
      </c>
      <c r="H1252" s="5" t="s">
        <v>10</v>
      </c>
      <c r="I1252" s="6">
        <v>1</v>
      </c>
      <c r="J1252" s="6">
        <v>4</v>
      </c>
      <c r="K1252" s="6">
        <v>3</v>
      </c>
    </row>
    <row r="1253" spans="1:11" ht="30" customHeight="1" x14ac:dyDescent="0.2">
      <c r="A1253" s="2" t="s">
        <v>2951</v>
      </c>
      <c r="B1253" s="2" t="s">
        <v>2952</v>
      </c>
      <c r="C1253" s="2" t="s">
        <v>12</v>
      </c>
      <c r="D1253" s="5" t="s">
        <v>13</v>
      </c>
      <c r="E1253" s="5" t="s">
        <v>10</v>
      </c>
      <c r="F1253" s="5" t="s">
        <v>10</v>
      </c>
      <c r="G1253" s="5" t="s">
        <v>13</v>
      </c>
      <c r="H1253" s="5" t="s">
        <v>10</v>
      </c>
      <c r="I1253" s="6">
        <v>1</v>
      </c>
      <c r="J1253" s="6">
        <v>4</v>
      </c>
      <c r="K1253" s="6">
        <v>3</v>
      </c>
    </row>
    <row r="1254" spans="1:11" ht="30" customHeight="1" x14ac:dyDescent="0.2">
      <c r="A1254" s="2" t="s">
        <v>2953</v>
      </c>
      <c r="B1254" s="2" t="s">
        <v>2954</v>
      </c>
      <c r="C1254" s="2" t="s">
        <v>210</v>
      </c>
      <c r="D1254" s="5" t="s">
        <v>10</v>
      </c>
      <c r="E1254" s="5" t="s">
        <v>10</v>
      </c>
      <c r="F1254" s="5"/>
      <c r="G1254" s="5" t="s">
        <v>10</v>
      </c>
      <c r="H1254" s="5" t="s">
        <v>13</v>
      </c>
      <c r="I1254" s="6">
        <v>1</v>
      </c>
      <c r="J1254" s="6">
        <v>4</v>
      </c>
      <c r="K1254" s="6">
        <v>3</v>
      </c>
    </row>
    <row r="1255" spans="1:11" ht="30" customHeight="1" x14ac:dyDescent="0.2">
      <c r="A1255" s="2" t="s">
        <v>2955</v>
      </c>
      <c r="B1255" s="2" t="s">
        <v>2956</v>
      </c>
      <c r="C1255" s="2" t="s">
        <v>2957</v>
      </c>
      <c r="D1255" s="5" t="s">
        <v>10</v>
      </c>
      <c r="E1255" s="5" t="s">
        <v>10</v>
      </c>
      <c r="F1255" s="5"/>
      <c r="G1255" s="5" t="s">
        <v>10</v>
      </c>
      <c r="H1255" s="5" t="s">
        <v>13</v>
      </c>
      <c r="I1255" s="6">
        <v>1</v>
      </c>
      <c r="J1255" s="6">
        <v>4</v>
      </c>
      <c r="K1255" s="6">
        <v>3</v>
      </c>
    </row>
    <row r="1256" spans="1:11" ht="30" customHeight="1" x14ac:dyDescent="0.2">
      <c r="A1256" s="2" t="s">
        <v>2958</v>
      </c>
      <c r="B1256" s="2" t="s">
        <v>2959</v>
      </c>
      <c r="C1256" s="2" t="s">
        <v>45</v>
      </c>
      <c r="D1256" s="5" t="s">
        <v>13</v>
      </c>
      <c r="E1256" s="5" t="s">
        <v>10</v>
      </c>
      <c r="F1256" s="5" t="s">
        <v>10</v>
      </c>
      <c r="G1256" s="5" t="s">
        <v>13</v>
      </c>
      <c r="H1256" s="5" t="s">
        <v>10</v>
      </c>
      <c r="I1256" s="6">
        <v>1</v>
      </c>
      <c r="J1256" s="6">
        <v>4</v>
      </c>
      <c r="K1256" s="6">
        <v>3</v>
      </c>
    </row>
    <row r="1257" spans="1:11" ht="30" customHeight="1" x14ac:dyDescent="0.2">
      <c r="A1257" s="2" t="s">
        <v>2960</v>
      </c>
      <c r="B1257" s="2" t="s">
        <v>2961</v>
      </c>
      <c r="C1257" s="2" t="s">
        <v>2962</v>
      </c>
      <c r="D1257" s="5" t="s">
        <v>13</v>
      </c>
      <c r="E1257" s="5" t="s">
        <v>10</v>
      </c>
      <c r="F1257" s="5" t="s">
        <v>10</v>
      </c>
      <c r="G1257" s="5" t="s">
        <v>13</v>
      </c>
      <c r="H1257" s="5" t="s">
        <v>10</v>
      </c>
      <c r="I1257" s="6">
        <v>1</v>
      </c>
      <c r="J1257" s="6">
        <v>4</v>
      </c>
      <c r="K1257" s="6">
        <v>3</v>
      </c>
    </row>
    <row r="1258" spans="1:11" ht="30" customHeight="1" x14ac:dyDescent="0.2">
      <c r="A1258" s="2" t="s">
        <v>2963</v>
      </c>
      <c r="B1258" s="2" t="s">
        <v>2964</v>
      </c>
      <c r="C1258" s="2" t="s">
        <v>42</v>
      </c>
      <c r="D1258" s="5" t="s">
        <v>13</v>
      </c>
      <c r="E1258" s="5" t="s">
        <v>10</v>
      </c>
      <c r="F1258" s="5" t="s">
        <v>10</v>
      </c>
      <c r="G1258" s="5" t="s">
        <v>13</v>
      </c>
      <c r="H1258" s="5" t="s">
        <v>10</v>
      </c>
      <c r="I1258" s="6">
        <v>1</v>
      </c>
      <c r="J1258" s="6">
        <v>4</v>
      </c>
      <c r="K1258" s="6">
        <v>3</v>
      </c>
    </row>
    <row r="1259" spans="1:11" ht="30" customHeight="1" x14ac:dyDescent="0.2">
      <c r="A1259" s="2" t="s">
        <v>2965</v>
      </c>
      <c r="B1259" s="2" t="s">
        <v>2966</v>
      </c>
      <c r="C1259" s="2" t="s">
        <v>29</v>
      </c>
      <c r="D1259" s="5" t="s">
        <v>10</v>
      </c>
      <c r="E1259" s="5" t="s">
        <v>10</v>
      </c>
      <c r="F1259" s="5"/>
      <c r="G1259" s="5" t="s">
        <v>10</v>
      </c>
      <c r="H1259" s="5" t="s">
        <v>13</v>
      </c>
      <c r="I1259" s="6">
        <v>1</v>
      </c>
      <c r="J1259" s="6">
        <v>4</v>
      </c>
      <c r="K1259" s="6">
        <v>3</v>
      </c>
    </row>
    <row r="1260" spans="1:11" ht="30" customHeight="1" x14ac:dyDescent="0.2">
      <c r="A1260" s="2" t="s">
        <v>2967</v>
      </c>
      <c r="B1260" s="2" t="s">
        <v>2968</v>
      </c>
      <c r="C1260" s="2" t="s">
        <v>262</v>
      </c>
      <c r="D1260" s="5" t="s">
        <v>13</v>
      </c>
      <c r="E1260" s="5" t="s">
        <v>13</v>
      </c>
      <c r="F1260" s="5" t="s">
        <v>26</v>
      </c>
      <c r="G1260" s="5" t="s">
        <v>13</v>
      </c>
      <c r="H1260" s="5" t="s">
        <v>10</v>
      </c>
      <c r="I1260" s="6">
        <v>1</v>
      </c>
      <c r="J1260" s="6">
        <v>4</v>
      </c>
      <c r="K1260" s="6">
        <v>3</v>
      </c>
    </row>
    <row r="1261" spans="1:11" ht="30" customHeight="1" x14ac:dyDescent="0.2">
      <c r="A1261" s="2" t="s">
        <v>2969</v>
      </c>
      <c r="B1261" s="2" t="s">
        <v>2970</v>
      </c>
      <c r="C1261" s="2" t="s">
        <v>837</v>
      </c>
      <c r="D1261" s="5" t="s">
        <v>13</v>
      </c>
      <c r="E1261" s="5" t="s">
        <v>13</v>
      </c>
      <c r="F1261" s="5" t="s">
        <v>14</v>
      </c>
      <c r="G1261" s="5" t="s">
        <v>13</v>
      </c>
      <c r="H1261" s="5" t="s">
        <v>10</v>
      </c>
      <c r="I1261" s="6">
        <v>1</v>
      </c>
      <c r="J1261" s="6">
        <v>4</v>
      </c>
      <c r="K1261" s="6">
        <v>3</v>
      </c>
    </row>
    <row r="1262" spans="1:11" ht="30" customHeight="1" x14ac:dyDescent="0.2">
      <c r="A1262" s="2" t="s">
        <v>2971</v>
      </c>
      <c r="B1262" s="2" t="s">
        <v>2972</v>
      </c>
      <c r="C1262" s="2" t="s">
        <v>619</v>
      </c>
      <c r="D1262" s="5" t="s">
        <v>13</v>
      </c>
      <c r="E1262" s="5" t="s">
        <v>13</v>
      </c>
      <c r="F1262" s="5" t="s">
        <v>14</v>
      </c>
      <c r="G1262" s="5" t="s">
        <v>13</v>
      </c>
      <c r="H1262" s="5" t="s">
        <v>10</v>
      </c>
      <c r="I1262" s="6">
        <v>1</v>
      </c>
      <c r="J1262" s="6">
        <v>4</v>
      </c>
      <c r="K1262" s="6">
        <v>3</v>
      </c>
    </row>
    <row r="1263" spans="1:11" ht="30" customHeight="1" x14ac:dyDescent="0.2">
      <c r="A1263" s="2" t="s">
        <v>2973</v>
      </c>
      <c r="B1263" s="2" t="s">
        <v>2974</v>
      </c>
      <c r="C1263" s="2" t="s">
        <v>262</v>
      </c>
      <c r="D1263" s="5" t="s">
        <v>13</v>
      </c>
      <c r="E1263" s="5" t="s">
        <v>13</v>
      </c>
      <c r="F1263" s="5" t="s">
        <v>26</v>
      </c>
      <c r="G1263" s="5" t="s">
        <v>13</v>
      </c>
      <c r="H1263" s="5" t="s">
        <v>10</v>
      </c>
      <c r="I1263" s="6">
        <v>1</v>
      </c>
      <c r="J1263" s="6">
        <v>4</v>
      </c>
      <c r="K1263" s="6">
        <v>3</v>
      </c>
    </row>
    <row r="1264" spans="1:11" ht="30" customHeight="1" x14ac:dyDescent="0.2">
      <c r="A1264" s="2" t="s">
        <v>2975</v>
      </c>
      <c r="B1264" s="2" t="s">
        <v>2976</v>
      </c>
      <c r="C1264" s="2" t="s">
        <v>210</v>
      </c>
      <c r="D1264" s="5" t="s">
        <v>10</v>
      </c>
      <c r="E1264" s="5" t="s">
        <v>10</v>
      </c>
      <c r="F1264" s="5"/>
      <c r="G1264" s="5" t="s">
        <v>10</v>
      </c>
      <c r="H1264" s="5" t="s">
        <v>13</v>
      </c>
      <c r="I1264" s="6">
        <v>1</v>
      </c>
      <c r="J1264" s="6">
        <v>4</v>
      </c>
      <c r="K1264" s="6">
        <v>3</v>
      </c>
    </row>
    <row r="1265" spans="1:11" ht="30" customHeight="1" x14ac:dyDescent="0.2">
      <c r="A1265" s="2" t="s">
        <v>2977</v>
      </c>
      <c r="B1265" s="2" t="s">
        <v>2978</v>
      </c>
      <c r="C1265" s="2" t="s">
        <v>2979</v>
      </c>
      <c r="D1265" s="5" t="s">
        <v>13</v>
      </c>
      <c r="E1265" s="5" t="s">
        <v>13</v>
      </c>
      <c r="F1265" s="5" t="s">
        <v>26</v>
      </c>
      <c r="G1265" s="5" t="s">
        <v>13</v>
      </c>
      <c r="H1265" s="5" t="s">
        <v>10</v>
      </c>
      <c r="I1265" s="6">
        <v>1</v>
      </c>
      <c r="J1265" s="6">
        <v>4</v>
      </c>
      <c r="K1265" s="6">
        <v>3</v>
      </c>
    </row>
    <row r="1266" spans="1:11" ht="30" customHeight="1" x14ac:dyDescent="0.2">
      <c r="A1266" s="2" t="s">
        <v>2980</v>
      </c>
      <c r="B1266" s="2" t="s">
        <v>2981</v>
      </c>
      <c r="C1266" s="2" t="s">
        <v>68</v>
      </c>
      <c r="D1266" s="5" t="s">
        <v>13</v>
      </c>
      <c r="E1266" s="5" t="s">
        <v>13</v>
      </c>
      <c r="F1266" s="5" t="s">
        <v>26</v>
      </c>
      <c r="G1266" s="5" t="s">
        <v>13</v>
      </c>
      <c r="H1266" s="5" t="s">
        <v>10</v>
      </c>
      <c r="I1266" s="6">
        <v>1</v>
      </c>
      <c r="J1266" s="6">
        <v>4</v>
      </c>
      <c r="K1266" s="6">
        <v>3</v>
      </c>
    </row>
    <row r="1267" spans="1:11" ht="30" customHeight="1" x14ac:dyDescent="0.2">
      <c r="A1267" s="2" t="s">
        <v>2982</v>
      </c>
      <c r="B1267" s="2" t="s">
        <v>2983</v>
      </c>
      <c r="C1267" s="2" t="s">
        <v>760</v>
      </c>
      <c r="D1267" s="5" t="s">
        <v>13</v>
      </c>
      <c r="E1267" s="5" t="s">
        <v>13</v>
      </c>
      <c r="F1267" s="5" t="s">
        <v>26</v>
      </c>
      <c r="G1267" s="5" t="s">
        <v>13</v>
      </c>
      <c r="H1267" s="5" t="s">
        <v>10</v>
      </c>
      <c r="I1267" s="6">
        <v>1</v>
      </c>
      <c r="J1267" s="6">
        <v>4</v>
      </c>
      <c r="K1267" s="6">
        <v>3</v>
      </c>
    </row>
    <row r="1268" spans="1:11" ht="30" customHeight="1" x14ac:dyDescent="0.2">
      <c r="A1268" s="2" t="s">
        <v>2984</v>
      </c>
      <c r="B1268" s="2" t="s">
        <v>2985</v>
      </c>
      <c r="C1268" s="2" t="s">
        <v>147</v>
      </c>
      <c r="D1268" s="5" t="s">
        <v>13</v>
      </c>
      <c r="E1268" s="5" t="s">
        <v>13</v>
      </c>
      <c r="F1268" s="5" t="s">
        <v>26</v>
      </c>
      <c r="G1268" s="5" t="s">
        <v>13</v>
      </c>
      <c r="H1268" s="5" t="s">
        <v>10</v>
      </c>
      <c r="I1268" s="6">
        <v>1</v>
      </c>
      <c r="J1268" s="6">
        <v>4</v>
      </c>
      <c r="K1268" s="6">
        <v>3</v>
      </c>
    </row>
    <row r="1269" spans="1:11" ht="30" customHeight="1" x14ac:dyDescent="0.2">
      <c r="A1269" s="2" t="s">
        <v>2986</v>
      </c>
      <c r="B1269" s="2" t="s">
        <v>2987</v>
      </c>
      <c r="C1269" s="2" t="s">
        <v>262</v>
      </c>
      <c r="D1269" s="5" t="s">
        <v>13</v>
      </c>
      <c r="E1269" s="5" t="s">
        <v>13</v>
      </c>
      <c r="F1269" s="5" t="s">
        <v>26</v>
      </c>
      <c r="G1269" s="5" t="s">
        <v>13</v>
      </c>
      <c r="H1269" s="5" t="s">
        <v>10</v>
      </c>
      <c r="I1269" s="6">
        <v>1</v>
      </c>
      <c r="J1269" s="6">
        <v>4</v>
      </c>
      <c r="K1269" s="6">
        <v>3</v>
      </c>
    </row>
    <row r="1270" spans="1:11" ht="30" customHeight="1" x14ac:dyDescent="0.2">
      <c r="A1270" s="2" t="s">
        <v>2988</v>
      </c>
      <c r="B1270" s="2" t="s">
        <v>2989</v>
      </c>
      <c r="C1270" s="2" t="s">
        <v>760</v>
      </c>
      <c r="D1270" s="5" t="s">
        <v>13</v>
      </c>
      <c r="E1270" s="5" t="s">
        <v>13</v>
      </c>
      <c r="F1270" s="5" t="s">
        <v>26</v>
      </c>
      <c r="G1270" s="5" t="s">
        <v>13</v>
      </c>
      <c r="H1270" s="5" t="s">
        <v>10</v>
      </c>
      <c r="I1270" s="6">
        <v>1</v>
      </c>
      <c r="J1270" s="6">
        <v>4</v>
      </c>
      <c r="K1270" s="6">
        <v>3</v>
      </c>
    </row>
    <row r="1271" spans="1:11" ht="30" customHeight="1" x14ac:dyDescent="0.2">
      <c r="A1271" s="2" t="s">
        <v>2990</v>
      </c>
      <c r="B1271" s="2" t="s">
        <v>2991</v>
      </c>
      <c r="C1271" s="2" t="s">
        <v>45</v>
      </c>
      <c r="D1271" s="5" t="s">
        <v>10</v>
      </c>
      <c r="E1271" s="5" t="s">
        <v>10</v>
      </c>
      <c r="F1271" s="5"/>
      <c r="G1271" s="5" t="s">
        <v>10</v>
      </c>
      <c r="H1271" s="5" t="s">
        <v>13</v>
      </c>
      <c r="I1271" s="6">
        <v>1</v>
      </c>
      <c r="J1271" s="6">
        <v>4</v>
      </c>
      <c r="K1271" s="6">
        <v>3</v>
      </c>
    </row>
    <row r="1272" spans="1:11" ht="30" customHeight="1" x14ac:dyDescent="0.2">
      <c r="A1272" s="2" t="s">
        <v>2992</v>
      </c>
      <c r="B1272" s="2" t="s">
        <v>2993</v>
      </c>
      <c r="C1272" s="2" t="s">
        <v>2994</v>
      </c>
      <c r="D1272" s="5" t="s">
        <v>13</v>
      </c>
      <c r="E1272" s="5" t="s">
        <v>10</v>
      </c>
      <c r="F1272" s="5" t="s">
        <v>10</v>
      </c>
      <c r="G1272" s="5" t="s">
        <v>13</v>
      </c>
      <c r="H1272" s="5" t="s">
        <v>10</v>
      </c>
      <c r="I1272" s="6">
        <v>1</v>
      </c>
      <c r="J1272" s="6">
        <v>4</v>
      </c>
      <c r="K1272" s="6">
        <v>3</v>
      </c>
    </row>
    <row r="1273" spans="1:11" ht="30" customHeight="1" x14ac:dyDescent="0.2">
      <c r="A1273" s="2" t="s">
        <v>2995</v>
      </c>
      <c r="B1273" s="2" t="s">
        <v>2996</v>
      </c>
      <c r="C1273" s="2" t="s">
        <v>2994</v>
      </c>
      <c r="D1273" s="5" t="s">
        <v>13</v>
      </c>
      <c r="E1273" s="5" t="s">
        <v>10</v>
      </c>
      <c r="F1273" s="5" t="s">
        <v>10</v>
      </c>
      <c r="G1273" s="5" t="s">
        <v>13</v>
      </c>
      <c r="H1273" s="5" t="s">
        <v>10</v>
      </c>
      <c r="I1273" s="6">
        <v>1</v>
      </c>
      <c r="J1273" s="6">
        <v>4</v>
      </c>
      <c r="K1273" s="6">
        <v>3</v>
      </c>
    </row>
    <row r="1274" spans="1:11" ht="30" customHeight="1" x14ac:dyDescent="0.2">
      <c r="A1274" s="2" t="s">
        <v>2997</v>
      </c>
      <c r="B1274" s="2" t="s">
        <v>2998</v>
      </c>
      <c r="C1274" s="2" t="s">
        <v>45</v>
      </c>
      <c r="D1274" s="5" t="s">
        <v>10</v>
      </c>
      <c r="E1274" s="5" t="s">
        <v>10</v>
      </c>
      <c r="F1274" s="5"/>
      <c r="G1274" s="5" t="s">
        <v>10</v>
      </c>
      <c r="H1274" s="5" t="s">
        <v>13</v>
      </c>
      <c r="I1274" s="6">
        <v>1</v>
      </c>
      <c r="J1274" s="6">
        <v>4</v>
      </c>
      <c r="K1274" s="6">
        <v>3</v>
      </c>
    </row>
    <row r="1275" spans="1:11" ht="30" customHeight="1" x14ac:dyDescent="0.2">
      <c r="A1275" s="2" t="s">
        <v>2999</v>
      </c>
      <c r="B1275" s="2" t="s">
        <v>3000</v>
      </c>
      <c r="C1275" s="2" t="s">
        <v>262</v>
      </c>
      <c r="D1275" s="5" t="s">
        <v>13</v>
      </c>
      <c r="E1275" s="5" t="s">
        <v>13</v>
      </c>
      <c r="F1275" s="5" t="s">
        <v>14</v>
      </c>
      <c r="G1275" s="5" t="s">
        <v>13</v>
      </c>
      <c r="H1275" s="5" t="s">
        <v>10</v>
      </c>
      <c r="I1275" s="6">
        <v>1</v>
      </c>
      <c r="J1275" s="6">
        <v>4</v>
      </c>
      <c r="K1275" s="6">
        <v>3</v>
      </c>
    </row>
    <row r="1276" spans="1:11" ht="30" customHeight="1" x14ac:dyDescent="0.2">
      <c r="A1276" s="2" t="s">
        <v>3001</v>
      </c>
      <c r="B1276" s="2" t="s">
        <v>3002</v>
      </c>
      <c r="C1276" s="2" t="s">
        <v>619</v>
      </c>
      <c r="D1276" s="5" t="s">
        <v>13</v>
      </c>
      <c r="E1276" s="5" t="s">
        <v>13</v>
      </c>
      <c r="F1276" s="5" t="s">
        <v>26</v>
      </c>
      <c r="G1276" s="5" t="s">
        <v>13</v>
      </c>
      <c r="H1276" s="5" t="s">
        <v>10</v>
      </c>
      <c r="I1276" s="6">
        <v>1</v>
      </c>
      <c r="J1276" s="6">
        <v>4</v>
      </c>
      <c r="K1276" s="6">
        <v>3</v>
      </c>
    </row>
    <row r="1277" spans="1:11" ht="30" customHeight="1" x14ac:dyDescent="0.2">
      <c r="A1277" s="2" t="s">
        <v>3003</v>
      </c>
      <c r="B1277" s="2" t="s">
        <v>3004</v>
      </c>
      <c r="C1277" s="2" t="s">
        <v>262</v>
      </c>
      <c r="D1277" s="5" t="s">
        <v>13</v>
      </c>
      <c r="E1277" s="5" t="s">
        <v>13</v>
      </c>
      <c r="F1277" s="5" t="s">
        <v>26</v>
      </c>
      <c r="G1277" s="5" t="s">
        <v>13</v>
      </c>
      <c r="H1277" s="5" t="s">
        <v>10</v>
      </c>
      <c r="I1277" s="6">
        <v>1</v>
      </c>
      <c r="J1277" s="6">
        <v>4</v>
      </c>
      <c r="K1277" s="6">
        <v>3</v>
      </c>
    </row>
    <row r="1278" spans="1:11" ht="30" customHeight="1" x14ac:dyDescent="0.2">
      <c r="A1278" s="2" t="s">
        <v>3005</v>
      </c>
      <c r="B1278" s="2" t="s">
        <v>3006</v>
      </c>
      <c r="C1278" s="2" t="s">
        <v>3007</v>
      </c>
      <c r="D1278" s="5" t="s">
        <v>13</v>
      </c>
      <c r="E1278" s="5" t="s">
        <v>13</v>
      </c>
      <c r="F1278" s="5" t="s">
        <v>26</v>
      </c>
      <c r="G1278" s="5" t="s">
        <v>13</v>
      </c>
      <c r="H1278" s="5" t="s">
        <v>10</v>
      </c>
      <c r="I1278" s="6">
        <v>1</v>
      </c>
      <c r="J1278" s="6">
        <v>4</v>
      </c>
      <c r="K1278" s="6">
        <v>3</v>
      </c>
    </row>
    <row r="1279" spans="1:11" ht="30" customHeight="1" x14ac:dyDescent="0.2">
      <c r="A1279" s="2" t="s">
        <v>3008</v>
      </c>
      <c r="B1279" s="2" t="s">
        <v>3009</v>
      </c>
      <c r="C1279" s="2" t="s">
        <v>565</v>
      </c>
      <c r="D1279" s="5" t="s">
        <v>13</v>
      </c>
      <c r="E1279" s="5" t="s">
        <v>13</v>
      </c>
      <c r="F1279" s="5" t="s">
        <v>14</v>
      </c>
      <c r="G1279" s="5" t="s">
        <v>13</v>
      </c>
      <c r="H1279" s="5" t="s">
        <v>10</v>
      </c>
      <c r="I1279" s="6">
        <v>6</v>
      </c>
      <c r="J1279" s="6">
        <v>9</v>
      </c>
      <c r="K1279" s="6">
        <v>4</v>
      </c>
    </row>
    <row r="1280" spans="1:11" ht="30" customHeight="1" x14ac:dyDescent="0.2">
      <c r="A1280" s="2" t="s">
        <v>3010</v>
      </c>
      <c r="B1280" s="2" t="s">
        <v>3011</v>
      </c>
      <c r="C1280" s="2" t="s">
        <v>141</v>
      </c>
      <c r="D1280" s="5" t="s">
        <v>13</v>
      </c>
      <c r="E1280" s="5" t="s">
        <v>10</v>
      </c>
      <c r="F1280" s="5" t="s">
        <v>10</v>
      </c>
      <c r="G1280" s="5" t="s">
        <v>13</v>
      </c>
      <c r="H1280" s="5" t="s">
        <v>10</v>
      </c>
      <c r="I1280" s="6">
        <v>1</v>
      </c>
      <c r="J1280" s="6">
        <v>4</v>
      </c>
      <c r="K1280" s="6">
        <v>1</v>
      </c>
    </row>
    <row r="1281" spans="1:11" ht="30" customHeight="1" x14ac:dyDescent="0.2">
      <c r="A1281" s="2" t="s">
        <v>3012</v>
      </c>
      <c r="B1281" s="2" t="s">
        <v>3013</v>
      </c>
      <c r="C1281" s="2" t="s">
        <v>346</v>
      </c>
      <c r="D1281" s="5" t="s">
        <v>13</v>
      </c>
      <c r="E1281" s="5" t="s">
        <v>10</v>
      </c>
      <c r="F1281" s="5" t="s">
        <v>10</v>
      </c>
      <c r="G1281" s="5" t="s">
        <v>13</v>
      </c>
      <c r="H1281" s="5" t="s">
        <v>10</v>
      </c>
      <c r="I1281" s="6">
        <v>1</v>
      </c>
      <c r="J1281" s="6">
        <v>4</v>
      </c>
      <c r="K1281" s="6">
        <v>1</v>
      </c>
    </row>
    <row r="1282" spans="1:11" ht="30" customHeight="1" x14ac:dyDescent="0.2">
      <c r="A1282" s="2" t="s">
        <v>3014</v>
      </c>
      <c r="B1282" s="2" t="s">
        <v>3015</v>
      </c>
      <c r="C1282" s="2" t="s">
        <v>2089</v>
      </c>
      <c r="D1282" s="5" t="s">
        <v>13</v>
      </c>
      <c r="E1282" s="5" t="s">
        <v>10</v>
      </c>
      <c r="F1282" s="5" t="s">
        <v>10</v>
      </c>
      <c r="G1282" s="5" t="s">
        <v>13</v>
      </c>
      <c r="H1282" s="5" t="s">
        <v>10</v>
      </c>
      <c r="I1282" s="6">
        <v>1</v>
      </c>
      <c r="J1282" s="6">
        <v>4</v>
      </c>
      <c r="K1282" s="6">
        <v>1</v>
      </c>
    </row>
    <row r="1283" spans="1:11" ht="30" customHeight="1" x14ac:dyDescent="0.2">
      <c r="A1283" s="2" t="s">
        <v>3016</v>
      </c>
      <c r="B1283" s="2" t="s">
        <v>3017</v>
      </c>
      <c r="C1283" s="2" t="s">
        <v>194</v>
      </c>
      <c r="D1283" s="5" t="s">
        <v>13</v>
      </c>
      <c r="E1283" s="5" t="s">
        <v>10</v>
      </c>
      <c r="F1283" s="5" t="s">
        <v>10</v>
      </c>
      <c r="G1283" s="5" t="s">
        <v>13</v>
      </c>
      <c r="H1283" s="5" t="s">
        <v>10</v>
      </c>
      <c r="I1283" s="6">
        <v>1</v>
      </c>
      <c r="J1283" s="6">
        <v>4</v>
      </c>
      <c r="K1283" s="6">
        <v>1</v>
      </c>
    </row>
    <row r="1284" spans="1:11" ht="30" customHeight="1" x14ac:dyDescent="0.2">
      <c r="A1284" s="2" t="s">
        <v>3018</v>
      </c>
      <c r="B1284" s="2" t="s">
        <v>3019</v>
      </c>
      <c r="C1284" s="2" t="s">
        <v>144</v>
      </c>
      <c r="D1284" s="5" t="s">
        <v>13</v>
      </c>
      <c r="E1284" s="5" t="s">
        <v>10</v>
      </c>
      <c r="F1284" s="5"/>
      <c r="G1284" s="5" t="s">
        <v>13</v>
      </c>
      <c r="H1284" s="5" t="s">
        <v>10</v>
      </c>
      <c r="I1284" s="6">
        <v>2</v>
      </c>
      <c r="J1284" s="6">
        <v>5</v>
      </c>
      <c r="K1284" s="6">
        <v>3</v>
      </c>
    </row>
    <row r="1285" spans="1:11" ht="30" customHeight="1" x14ac:dyDescent="0.2">
      <c r="A1285" s="2" t="s">
        <v>3020</v>
      </c>
      <c r="B1285" s="2" t="s">
        <v>3021</v>
      </c>
      <c r="C1285" s="2" t="s">
        <v>3022</v>
      </c>
      <c r="D1285" s="5" t="s">
        <v>13</v>
      </c>
      <c r="E1285" s="5" t="s">
        <v>13</v>
      </c>
      <c r="F1285" s="5" t="s">
        <v>14</v>
      </c>
      <c r="G1285" s="5" t="s">
        <v>13</v>
      </c>
      <c r="H1285" s="5" t="s">
        <v>10</v>
      </c>
      <c r="I1285" s="6">
        <v>4</v>
      </c>
      <c r="J1285" s="6">
        <v>7</v>
      </c>
      <c r="K1285" s="6">
        <v>3</v>
      </c>
    </row>
    <row r="1286" spans="1:11" ht="30" customHeight="1" x14ac:dyDescent="0.2">
      <c r="A1286" s="2" t="s">
        <v>3023</v>
      </c>
      <c r="B1286" s="2" t="s">
        <v>3024</v>
      </c>
      <c r="C1286" s="2" t="s">
        <v>1170</v>
      </c>
      <c r="D1286" s="5" t="s">
        <v>13</v>
      </c>
      <c r="E1286" s="5" t="s">
        <v>13</v>
      </c>
      <c r="F1286" s="5" t="s">
        <v>14</v>
      </c>
      <c r="G1286" s="5" t="s">
        <v>13</v>
      </c>
      <c r="H1286" s="5" t="s">
        <v>10</v>
      </c>
      <c r="I1286" s="6">
        <v>4</v>
      </c>
      <c r="J1286" s="6">
        <v>7</v>
      </c>
      <c r="K1286" s="6">
        <v>3</v>
      </c>
    </row>
    <row r="1287" spans="1:11" ht="30" customHeight="1" x14ac:dyDescent="0.2">
      <c r="A1287" s="2" t="s">
        <v>3025</v>
      </c>
      <c r="B1287" s="2" t="s">
        <v>3026</v>
      </c>
      <c r="C1287" s="2" t="s">
        <v>210</v>
      </c>
      <c r="D1287" s="5" t="s">
        <v>13</v>
      </c>
      <c r="E1287" s="5" t="s">
        <v>13</v>
      </c>
      <c r="F1287" s="5" t="s">
        <v>14</v>
      </c>
      <c r="G1287" s="5" t="s">
        <v>13</v>
      </c>
      <c r="H1287" s="5" t="s">
        <v>10</v>
      </c>
      <c r="I1287" s="6">
        <v>1</v>
      </c>
      <c r="J1287" s="6">
        <v>4</v>
      </c>
      <c r="K1287" s="6">
        <v>1</v>
      </c>
    </row>
    <row r="1288" spans="1:11" ht="30" customHeight="1" x14ac:dyDescent="0.2">
      <c r="A1288" s="2" t="s">
        <v>3027</v>
      </c>
      <c r="B1288" s="2" t="s">
        <v>3028</v>
      </c>
      <c r="C1288" s="2" t="s">
        <v>325</v>
      </c>
      <c r="D1288" s="5" t="s">
        <v>13</v>
      </c>
      <c r="E1288" s="5" t="s">
        <v>13</v>
      </c>
      <c r="F1288" s="5" t="s">
        <v>26</v>
      </c>
      <c r="G1288" s="5" t="s">
        <v>13</v>
      </c>
      <c r="H1288" s="5" t="s">
        <v>10</v>
      </c>
      <c r="I1288" s="6">
        <v>1</v>
      </c>
      <c r="J1288" s="6">
        <v>3</v>
      </c>
      <c r="K1288" s="6">
        <v>2</v>
      </c>
    </row>
    <row r="1289" spans="1:11" ht="30" customHeight="1" x14ac:dyDescent="0.2">
      <c r="A1289" s="2" t="s">
        <v>3029</v>
      </c>
      <c r="B1289" s="2" t="s">
        <v>3030</v>
      </c>
      <c r="C1289" s="2" t="s">
        <v>325</v>
      </c>
      <c r="D1289" s="5" t="s">
        <v>13</v>
      </c>
      <c r="E1289" s="5" t="s">
        <v>13</v>
      </c>
      <c r="F1289" s="5" t="s">
        <v>14</v>
      </c>
      <c r="G1289" s="5" t="s">
        <v>13</v>
      </c>
      <c r="H1289" s="5" t="s">
        <v>10</v>
      </c>
      <c r="I1289" s="6">
        <v>3</v>
      </c>
      <c r="J1289" s="6">
        <v>6</v>
      </c>
      <c r="K1289" s="6">
        <v>3</v>
      </c>
    </row>
    <row r="1290" spans="1:11" ht="30" customHeight="1" x14ac:dyDescent="0.2">
      <c r="A1290" s="2" t="s">
        <v>3031</v>
      </c>
      <c r="B1290" s="2" t="s">
        <v>3032</v>
      </c>
      <c r="C1290" s="2" t="s">
        <v>25</v>
      </c>
      <c r="D1290" s="5" t="s">
        <v>13</v>
      </c>
      <c r="E1290" s="5" t="s">
        <v>13</v>
      </c>
      <c r="F1290" s="5" t="s">
        <v>14</v>
      </c>
      <c r="G1290" s="5" t="s">
        <v>13</v>
      </c>
      <c r="H1290" s="5" t="s">
        <v>10</v>
      </c>
      <c r="I1290" s="6">
        <v>5</v>
      </c>
      <c r="J1290" s="6">
        <v>8</v>
      </c>
      <c r="K1290" s="6">
        <v>5</v>
      </c>
    </row>
    <row r="1291" spans="1:11" ht="30" customHeight="1" x14ac:dyDescent="0.2">
      <c r="A1291" s="2" t="s">
        <v>3033</v>
      </c>
      <c r="B1291" s="2" t="s">
        <v>3034</v>
      </c>
      <c r="C1291" s="2" t="s">
        <v>3035</v>
      </c>
      <c r="D1291" s="5" t="s">
        <v>13</v>
      </c>
      <c r="E1291" s="5" t="s">
        <v>13</v>
      </c>
      <c r="F1291" s="5" t="s">
        <v>26</v>
      </c>
      <c r="G1291" s="5" t="s">
        <v>13</v>
      </c>
      <c r="H1291" s="5" t="s">
        <v>10</v>
      </c>
      <c r="I1291" s="6">
        <v>5</v>
      </c>
      <c r="J1291" s="6">
        <v>8</v>
      </c>
      <c r="K1291" s="6">
        <v>5</v>
      </c>
    </row>
    <row r="1292" spans="1:11" ht="30" customHeight="1" x14ac:dyDescent="0.2">
      <c r="A1292" s="2" t="s">
        <v>3036</v>
      </c>
      <c r="B1292" s="2" t="s">
        <v>3037</v>
      </c>
      <c r="C1292" s="2" t="s">
        <v>2715</v>
      </c>
      <c r="D1292" s="5" t="s">
        <v>13</v>
      </c>
      <c r="E1292" s="5" t="s">
        <v>13</v>
      </c>
      <c r="F1292" s="5" t="s">
        <v>14</v>
      </c>
      <c r="G1292" s="5" t="s">
        <v>13</v>
      </c>
      <c r="H1292" s="5" t="s">
        <v>10</v>
      </c>
      <c r="I1292" s="6">
        <v>2</v>
      </c>
      <c r="J1292" s="6">
        <v>5</v>
      </c>
      <c r="K1292" s="6">
        <v>1</v>
      </c>
    </row>
    <row r="1293" spans="1:11" ht="30" customHeight="1" x14ac:dyDescent="0.2">
      <c r="A1293" s="2" t="s">
        <v>3038</v>
      </c>
      <c r="B1293" s="2" t="s">
        <v>3039</v>
      </c>
      <c r="C1293" s="2" t="s">
        <v>3040</v>
      </c>
      <c r="D1293" s="5" t="s">
        <v>13</v>
      </c>
      <c r="E1293" s="5" t="s">
        <v>13</v>
      </c>
      <c r="F1293" s="5" t="s">
        <v>14</v>
      </c>
      <c r="G1293" s="5" t="s">
        <v>13</v>
      </c>
      <c r="H1293" s="5" t="s">
        <v>10</v>
      </c>
      <c r="I1293" s="6">
        <v>2</v>
      </c>
      <c r="J1293" s="6">
        <v>5</v>
      </c>
      <c r="K1293" s="6">
        <v>1</v>
      </c>
    </row>
    <row r="1294" spans="1:11" ht="30" customHeight="1" x14ac:dyDescent="0.2">
      <c r="A1294" s="2" t="s">
        <v>3041</v>
      </c>
      <c r="B1294" s="2" t="s">
        <v>3042</v>
      </c>
      <c r="C1294" s="2" t="s">
        <v>144</v>
      </c>
      <c r="D1294" s="5" t="s">
        <v>13</v>
      </c>
      <c r="E1294" s="5" t="s">
        <v>10</v>
      </c>
      <c r="F1294" s="5" t="s">
        <v>10</v>
      </c>
      <c r="G1294" s="5" t="s">
        <v>13</v>
      </c>
      <c r="H1294" s="5" t="s">
        <v>10</v>
      </c>
      <c r="I1294" s="6">
        <v>1</v>
      </c>
      <c r="J1294" s="6">
        <v>2</v>
      </c>
      <c r="K1294" s="6">
        <v>1</v>
      </c>
    </row>
    <row r="1295" spans="1:11" ht="30" customHeight="1" x14ac:dyDescent="0.2">
      <c r="A1295" s="2" t="s">
        <v>3043</v>
      </c>
      <c r="B1295" s="2" t="s">
        <v>3044</v>
      </c>
      <c r="C1295" s="2" t="s">
        <v>141</v>
      </c>
      <c r="D1295" s="5" t="s">
        <v>13</v>
      </c>
      <c r="E1295" s="5" t="s">
        <v>10</v>
      </c>
      <c r="F1295" s="5" t="s">
        <v>10</v>
      </c>
      <c r="G1295" s="5" t="s">
        <v>13</v>
      </c>
      <c r="H1295" s="5" t="s">
        <v>10</v>
      </c>
      <c r="I1295" s="6">
        <v>1</v>
      </c>
      <c r="J1295" s="6">
        <v>2</v>
      </c>
      <c r="K1295" s="6">
        <v>1</v>
      </c>
    </row>
    <row r="1296" spans="1:11" ht="30" customHeight="1" x14ac:dyDescent="0.2">
      <c r="A1296" s="2" t="s">
        <v>3045</v>
      </c>
      <c r="B1296" s="2" t="s">
        <v>3046</v>
      </c>
      <c r="C1296" s="2" t="s">
        <v>3047</v>
      </c>
      <c r="D1296" s="5" t="s">
        <v>13</v>
      </c>
      <c r="E1296" s="5" t="s">
        <v>13</v>
      </c>
      <c r="F1296" s="5" t="s">
        <v>14</v>
      </c>
      <c r="G1296" s="5" t="s">
        <v>13</v>
      </c>
      <c r="H1296" s="5" t="s">
        <v>10</v>
      </c>
      <c r="I1296" s="6">
        <v>1</v>
      </c>
      <c r="J1296" s="6">
        <v>2</v>
      </c>
      <c r="K1296" s="6">
        <v>1</v>
      </c>
    </row>
    <row r="1297" spans="1:11" ht="30" customHeight="1" x14ac:dyDescent="0.2">
      <c r="A1297" s="2" t="s">
        <v>3048</v>
      </c>
      <c r="B1297" s="2" t="s">
        <v>3049</v>
      </c>
      <c r="C1297" s="2" t="s">
        <v>113</v>
      </c>
      <c r="D1297" s="5" t="s">
        <v>13</v>
      </c>
      <c r="E1297" s="5" t="s">
        <v>13</v>
      </c>
      <c r="F1297" s="5" t="s">
        <v>14</v>
      </c>
      <c r="G1297" s="5" t="s">
        <v>13</v>
      </c>
      <c r="H1297" s="5" t="s">
        <v>10</v>
      </c>
      <c r="I1297" s="6">
        <v>1</v>
      </c>
      <c r="J1297" s="6">
        <v>2</v>
      </c>
      <c r="K1297" s="6">
        <v>1</v>
      </c>
    </row>
    <row r="1298" spans="1:11" ht="30" customHeight="1" x14ac:dyDescent="0.2">
      <c r="A1298" s="2" t="s">
        <v>3050</v>
      </c>
      <c r="B1298" s="2" t="s">
        <v>3051</v>
      </c>
      <c r="C1298" s="2" t="s">
        <v>32</v>
      </c>
      <c r="D1298" s="5" t="s">
        <v>13</v>
      </c>
      <c r="E1298" s="5" t="s">
        <v>13</v>
      </c>
      <c r="F1298" s="5" t="s">
        <v>26</v>
      </c>
      <c r="G1298" s="5" t="s">
        <v>13</v>
      </c>
      <c r="H1298" s="5" t="s">
        <v>10</v>
      </c>
      <c r="I1298" s="6">
        <v>1</v>
      </c>
      <c r="J1298" s="6">
        <v>2</v>
      </c>
      <c r="K1298" s="6">
        <v>1</v>
      </c>
    </row>
    <row r="1299" spans="1:11" ht="30" customHeight="1" x14ac:dyDescent="0.2">
      <c r="A1299" s="2" t="s">
        <v>3052</v>
      </c>
      <c r="B1299" s="2" t="s">
        <v>3053</v>
      </c>
      <c r="C1299" s="2" t="s">
        <v>1147</v>
      </c>
      <c r="D1299" s="5" t="s">
        <v>13</v>
      </c>
      <c r="E1299" s="5" t="s">
        <v>10</v>
      </c>
      <c r="F1299" s="5" t="s">
        <v>10</v>
      </c>
      <c r="G1299" s="5" t="s">
        <v>13</v>
      </c>
      <c r="H1299" s="5" t="s">
        <v>10</v>
      </c>
      <c r="I1299" s="6">
        <v>1</v>
      </c>
      <c r="J1299" s="6">
        <v>2</v>
      </c>
      <c r="K1299" s="6">
        <v>1</v>
      </c>
    </row>
    <row r="1300" spans="1:11" ht="30" customHeight="1" x14ac:dyDescent="0.2">
      <c r="A1300" s="2" t="s">
        <v>3054</v>
      </c>
      <c r="B1300" s="2" t="s">
        <v>3055</v>
      </c>
      <c r="C1300" s="2" t="s">
        <v>2288</v>
      </c>
      <c r="D1300" s="5" t="s">
        <v>13</v>
      </c>
      <c r="E1300" s="5" t="s">
        <v>10</v>
      </c>
      <c r="F1300" s="5" t="s">
        <v>10</v>
      </c>
      <c r="G1300" s="5" t="s">
        <v>13</v>
      </c>
      <c r="H1300" s="5" t="s">
        <v>10</v>
      </c>
      <c r="I1300" s="6">
        <v>1</v>
      </c>
      <c r="J1300" s="6">
        <v>2</v>
      </c>
      <c r="K1300" s="6">
        <v>1</v>
      </c>
    </row>
    <row r="1301" spans="1:11" ht="30" customHeight="1" x14ac:dyDescent="0.2">
      <c r="A1301" s="2" t="s">
        <v>3056</v>
      </c>
      <c r="B1301" s="2" t="s">
        <v>3057</v>
      </c>
      <c r="C1301" s="2" t="s">
        <v>92</v>
      </c>
      <c r="D1301" s="5" t="s">
        <v>13</v>
      </c>
      <c r="E1301" s="5" t="s">
        <v>13</v>
      </c>
      <c r="F1301" s="5" t="s">
        <v>14</v>
      </c>
      <c r="G1301" s="5" t="s">
        <v>13</v>
      </c>
      <c r="H1301" s="5" t="s">
        <v>10</v>
      </c>
      <c r="I1301" s="6">
        <v>4</v>
      </c>
      <c r="J1301" s="6">
        <v>7</v>
      </c>
      <c r="K1301" s="6">
        <v>2</v>
      </c>
    </row>
    <row r="1302" spans="1:11" ht="30" customHeight="1" x14ac:dyDescent="0.2">
      <c r="A1302" s="2" t="s">
        <v>3058</v>
      </c>
      <c r="B1302" s="2" t="s">
        <v>3059</v>
      </c>
      <c r="C1302" s="2" t="s">
        <v>3060</v>
      </c>
      <c r="D1302" s="5" t="s">
        <v>13</v>
      </c>
      <c r="E1302" s="5" t="s">
        <v>13</v>
      </c>
      <c r="F1302" s="5" t="s">
        <v>26</v>
      </c>
      <c r="G1302" s="5" t="s">
        <v>13</v>
      </c>
      <c r="H1302" s="5" t="s">
        <v>10</v>
      </c>
      <c r="I1302" s="6">
        <v>8</v>
      </c>
      <c r="J1302" s="6">
        <v>11</v>
      </c>
      <c r="K1302" s="6">
        <v>7</v>
      </c>
    </row>
    <row r="1303" spans="1:11" ht="30" customHeight="1" x14ac:dyDescent="0.2">
      <c r="A1303" s="2" t="s">
        <v>3061</v>
      </c>
      <c r="B1303" s="2" t="s">
        <v>3062</v>
      </c>
      <c r="C1303" s="2" t="s">
        <v>45</v>
      </c>
      <c r="D1303" s="5" t="s">
        <v>10</v>
      </c>
      <c r="E1303" s="5" t="s">
        <v>10</v>
      </c>
      <c r="F1303" s="5"/>
      <c r="G1303" s="5" t="s">
        <v>10</v>
      </c>
      <c r="H1303" s="5" t="s">
        <v>13</v>
      </c>
      <c r="I1303" s="6">
        <v>6</v>
      </c>
      <c r="J1303" s="6">
        <v>9</v>
      </c>
      <c r="K1303" s="6">
        <v>9</v>
      </c>
    </row>
    <row r="1304" spans="1:11" ht="30" customHeight="1" x14ac:dyDescent="0.2">
      <c r="A1304" s="2" t="s">
        <v>3063</v>
      </c>
      <c r="B1304" s="2" t="s">
        <v>3064</v>
      </c>
      <c r="C1304" s="2" t="s">
        <v>3065</v>
      </c>
      <c r="D1304" s="5" t="s">
        <v>13</v>
      </c>
      <c r="E1304" s="5" t="s">
        <v>13</v>
      </c>
      <c r="F1304" s="5" t="s">
        <v>26</v>
      </c>
      <c r="G1304" s="5" t="s">
        <v>13</v>
      </c>
      <c r="H1304" s="5" t="s">
        <v>10</v>
      </c>
      <c r="I1304" s="6">
        <v>6</v>
      </c>
      <c r="J1304" s="6">
        <v>9</v>
      </c>
      <c r="K1304" s="6">
        <v>9</v>
      </c>
    </row>
    <row r="1305" spans="1:11" ht="30" customHeight="1" x14ac:dyDescent="0.2">
      <c r="A1305" s="2" t="s">
        <v>3066</v>
      </c>
      <c r="B1305" s="2" t="s">
        <v>3067</v>
      </c>
      <c r="C1305" s="2" t="s">
        <v>144</v>
      </c>
      <c r="D1305" s="5" t="s">
        <v>13</v>
      </c>
      <c r="E1305" s="5" t="s">
        <v>13</v>
      </c>
      <c r="F1305" s="5" t="s">
        <v>14</v>
      </c>
      <c r="G1305" s="5" t="s">
        <v>13</v>
      </c>
      <c r="H1305" s="5" t="s">
        <v>10</v>
      </c>
      <c r="I1305" s="6">
        <v>4</v>
      </c>
      <c r="J1305" s="6">
        <v>7</v>
      </c>
      <c r="K1305" s="6">
        <v>4</v>
      </c>
    </row>
    <row r="1306" spans="1:11" ht="30" customHeight="1" x14ac:dyDescent="0.2">
      <c r="A1306" s="2" t="s">
        <v>3068</v>
      </c>
      <c r="B1306" s="2" t="s">
        <v>3069</v>
      </c>
      <c r="C1306" s="2" t="s">
        <v>3070</v>
      </c>
      <c r="D1306" s="5" t="s">
        <v>13</v>
      </c>
      <c r="E1306" s="5" t="s">
        <v>13</v>
      </c>
      <c r="F1306" s="5" t="s">
        <v>26</v>
      </c>
      <c r="G1306" s="5" t="s">
        <v>13</v>
      </c>
      <c r="H1306" s="5" t="s">
        <v>10</v>
      </c>
      <c r="I1306" s="6">
        <v>4</v>
      </c>
      <c r="J1306" s="6">
        <v>7</v>
      </c>
      <c r="K1306" s="6">
        <v>4</v>
      </c>
    </row>
    <row r="1307" spans="1:11" ht="30" customHeight="1" x14ac:dyDescent="0.2">
      <c r="A1307" s="2" t="s">
        <v>3071</v>
      </c>
      <c r="B1307" s="2" t="s">
        <v>3072</v>
      </c>
      <c r="C1307" s="2" t="s">
        <v>1085</v>
      </c>
      <c r="D1307" s="5" t="s">
        <v>13</v>
      </c>
      <c r="E1307" s="5" t="s">
        <v>10</v>
      </c>
      <c r="F1307" s="5" t="s">
        <v>10</v>
      </c>
      <c r="G1307" s="5" t="s">
        <v>13</v>
      </c>
      <c r="H1307" s="5" t="s">
        <v>10</v>
      </c>
      <c r="I1307" s="6">
        <v>4</v>
      </c>
      <c r="J1307" s="6">
        <v>7</v>
      </c>
      <c r="K1307" s="6">
        <v>4</v>
      </c>
    </row>
    <row r="1308" spans="1:11" ht="30" customHeight="1" x14ac:dyDescent="0.2">
      <c r="A1308" s="2" t="s">
        <v>3073</v>
      </c>
      <c r="B1308" s="2" t="s">
        <v>3074</v>
      </c>
      <c r="C1308" s="2" t="s">
        <v>1898</v>
      </c>
      <c r="D1308" s="5" t="s">
        <v>10</v>
      </c>
      <c r="E1308" s="5" t="s">
        <v>10</v>
      </c>
      <c r="F1308" s="5" t="s">
        <v>10</v>
      </c>
      <c r="G1308" s="5" t="s">
        <v>13</v>
      </c>
      <c r="H1308" s="5" t="s">
        <v>10</v>
      </c>
      <c r="I1308" s="6">
        <v>4</v>
      </c>
      <c r="J1308" s="6">
        <v>7</v>
      </c>
      <c r="K1308" s="6">
        <v>4</v>
      </c>
    </row>
    <row r="1309" spans="1:11" ht="30" customHeight="1" x14ac:dyDescent="0.2">
      <c r="A1309" s="2" t="s">
        <v>3075</v>
      </c>
      <c r="B1309" s="2" t="s">
        <v>3076</v>
      </c>
      <c r="C1309" s="2" t="s">
        <v>45</v>
      </c>
      <c r="D1309" s="5" t="s">
        <v>13</v>
      </c>
      <c r="E1309" s="5" t="s">
        <v>13</v>
      </c>
      <c r="F1309" s="5" t="s">
        <v>14</v>
      </c>
      <c r="G1309" s="5" t="s">
        <v>13</v>
      </c>
      <c r="H1309" s="5" t="s">
        <v>10</v>
      </c>
      <c r="I1309" s="6">
        <v>4</v>
      </c>
      <c r="J1309" s="6">
        <v>7</v>
      </c>
      <c r="K1309" s="6">
        <v>4</v>
      </c>
    </row>
    <row r="1310" spans="1:11" ht="30" customHeight="1" x14ac:dyDescent="0.2">
      <c r="A1310" s="2" t="s">
        <v>3077</v>
      </c>
      <c r="B1310" s="2" t="s">
        <v>3078</v>
      </c>
      <c r="C1310" s="2" t="s">
        <v>22</v>
      </c>
      <c r="D1310" s="5" t="s">
        <v>13</v>
      </c>
      <c r="E1310" s="5" t="s">
        <v>13</v>
      </c>
      <c r="F1310" s="5" t="s">
        <v>14</v>
      </c>
      <c r="G1310" s="5" t="s">
        <v>13</v>
      </c>
      <c r="H1310" s="5" t="s">
        <v>10</v>
      </c>
      <c r="I1310" s="6">
        <v>4</v>
      </c>
      <c r="J1310" s="6">
        <v>7</v>
      </c>
      <c r="K1310" s="6">
        <v>4</v>
      </c>
    </row>
    <row r="1311" spans="1:11" ht="30" customHeight="1" x14ac:dyDescent="0.2">
      <c r="A1311" s="2" t="s">
        <v>3079</v>
      </c>
      <c r="B1311" s="2" t="s">
        <v>3080</v>
      </c>
      <c r="C1311" s="2" t="s">
        <v>29</v>
      </c>
      <c r="D1311" s="5" t="s">
        <v>13</v>
      </c>
      <c r="E1311" s="5" t="s">
        <v>10</v>
      </c>
      <c r="F1311" s="5" t="s">
        <v>10</v>
      </c>
      <c r="G1311" s="5" t="s">
        <v>13</v>
      </c>
      <c r="H1311" s="5" t="s">
        <v>10</v>
      </c>
      <c r="I1311" s="6">
        <v>4</v>
      </c>
      <c r="J1311" s="6">
        <v>7</v>
      </c>
      <c r="K1311" s="6">
        <v>4</v>
      </c>
    </row>
    <row r="1312" spans="1:11" ht="30" customHeight="1" x14ac:dyDescent="0.2">
      <c r="A1312" s="2" t="s">
        <v>3081</v>
      </c>
      <c r="B1312" s="2" t="s">
        <v>3082</v>
      </c>
      <c r="C1312" s="2" t="s">
        <v>29</v>
      </c>
      <c r="D1312" s="5" t="s">
        <v>13</v>
      </c>
      <c r="E1312" s="5" t="s">
        <v>10</v>
      </c>
      <c r="F1312" s="5" t="s">
        <v>10</v>
      </c>
      <c r="G1312" s="5" t="s">
        <v>13</v>
      </c>
      <c r="H1312" s="5" t="s">
        <v>10</v>
      </c>
      <c r="I1312" s="6">
        <v>4</v>
      </c>
      <c r="J1312" s="6">
        <v>7</v>
      </c>
      <c r="K1312" s="6">
        <v>4</v>
      </c>
    </row>
    <row r="1313" spans="1:11" ht="30" customHeight="1" x14ac:dyDescent="0.2">
      <c r="A1313" s="2" t="s">
        <v>3083</v>
      </c>
      <c r="B1313" s="2" t="s">
        <v>3084</v>
      </c>
      <c r="C1313" s="2" t="s">
        <v>3085</v>
      </c>
      <c r="D1313" s="5" t="s">
        <v>13</v>
      </c>
      <c r="E1313" s="5" t="s">
        <v>13</v>
      </c>
      <c r="F1313" s="5" t="s">
        <v>14</v>
      </c>
      <c r="G1313" s="5" t="s">
        <v>13</v>
      </c>
      <c r="H1313" s="5" t="s">
        <v>10</v>
      </c>
      <c r="I1313" s="6">
        <v>4</v>
      </c>
      <c r="J1313" s="6">
        <v>7</v>
      </c>
      <c r="K1313" s="6">
        <v>4</v>
      </c>
    </row>
    <row r="1314" spans="1:11" ht="30" customHeight="1" x14ac:dyDescent="0.2">
      <c r="A1314" s="2" t="s">
        <v>3086</v>
      </c>
      <c r="B1314" s="2" t="s">
        <v>3087</v>
      </c>
      <c r="C1314" s="2" t="s">
        <v>2727</v>
      </c>
      <c r="D1314" s="5" t="s">
        <v>13</v>
      </c>
      <c r="E1314" s="5" t="s">
        <v>13</v>
      </c>
      <c r="F1314" s="5" t="s">
        <v>26</v>
      </c>
      <c r="G1314" s="5" t="s">
        <v>13</v>
      </c>
      <c r="H1314" s="5" t="s">
        <v>10</v>
      </c>
      <c r="I1314" s="6">
        <v>4</v>
      </c>
      <c r="J1314" s="6">
        <v>7</v>
      </c>
      <c r="K1314" s="6">
        <v>4</v>
      </c>
    </row>
    <row r="1315" spans="1:11" ht="30" customHeight="1" x14ac:dyDescent="0.2">
      <c r="A1315" s="2" t="s">
        <v>3088</v>
      </c>
      <c r="B1315" s="2" t="s">
        <v>3089</v>
      </c>
      <c r="C1315" s="2" t="s">
        <v>897</v>
      </c>
      <c r="D1315" s="5" t="s">
        <v>13</v>
      </c>
      <c r="E1315" s="5" t="s">
        <v>13</v>
      </c>
      <c r="F1315" s="5" t="s">
        <v>26</v>
      </c>
      <c r="G1315" s="5" t="s">
        <v>13</v>
      </c>
      <c r="H1315" s="5" t="s">
        <v>10</v>
      </c>
      <c r="I1315" s="6">
        <v>4</v>
      </c>
      <c r="J1315" s="6">
        <v>7</v>
      </c>
      <c r="K1315" s="6">
        <v>4</v>
      </c>
    </row>
    <row r="1316" spans="1:11" ht="30" customHeight="1" x14ac:dyDescent="0.2">
      <c r="A1316" s="2" t="s">
        <v>3090</v>
      </c>
      <c r="B1316" s="2" t="s">
        <v>3091</v>
      </c>
      <c r="C1316" s="2" t="s">
        <v>262</v>
      </c>
      <c r="D1316" s="5" t="s">
        <v>13</v>
      </c>
      <c r="E1316" s="5" t="s">
        <v>10</v>
      </c>
      <c r="F1316" s="5" t="s">
        <v>10</v>
      </c>
      <c r="G1316" s="5" t="s">
        <v>13</v>
      </c>
      <c r="H1316" s="5" t="s">
        <v>10</v>
      </c>
      <c r="I1316" s="6">
        <v>4</v>
      </c>
      <c r="J1316" s="6">
        <v>7</v>
      </c>
      <c r="K1316" s="6">
        <v>4</v>
      </c>
    </row>
    <row r="1317" spans="1:11" ht="30" customHeight="1" x14ac:dyDescent="0.2">
      <c r="A1317" s="2" t="s">
        <v>3092</v>
      </c>
      <c r="B1317" s="2" t="s">
        <v>3093</v>
      </c>
      <c r="C1317" s="2" t="s">
        <v>493</v>
      </c>
      <c r="D1317" s="5" t="s">
        <v>13</v>
      </c>
      <c r="E1317" s="5" t="s">
        <v>13</v>
      </c>
      <c r="F1317" s="5" t="s">
        <v>26</v>
      </c>
      <c r="G1317" s="5" t="s">
        <v>13</v>
      </c>
      <c r="H1317" s="5" t="s">
        <v>10</v>
      </c>
      <c r="I1317" s="6">
        <v>4</v>
      </c>
      <c r="J1317" s="6">
        <v>7</v>
      </c>
      <c r="K1317" s="6">
        <v>4</v>
      </c>
    </row>
    <row r="1318" spans="1:11" ht="30" customHeight="1" x14ac:dyDescent="0.2">
      <c r="A1318" s="2" t="s">
        <v>3094</v>
      </c>
      <c r="B1318" s="2" t="s">
        <v>3095</v>
      </c>
      <c r="C1318" s="2" t="s">
        <v>194</v>
      </c>
      <c r="D1318" s="5" t="s">
        <v>13</v>
      </c>
      <c r="E1318" s="5" t="s">
        <v>13</v>
      </c>
      <c r="F1318" s="5" t="s">
        <v>26</v>
      </c>
      <c r="G1318" s="5" t="s">
        <v>13</v>
      </c>
      <c r="H1318" s="5" t="s">
        <v>10</v>
      </c>
      <c r="I1318" s="6">
        <v>3</v>
      </c>
      <c r="J1318" s="6">
        <v>6</v>
      </c>
      <c r="K1318" s="6">
        <v>5</v>
      </c>
    </row>
    <row r="1319" spans="1:11" ht="30" customHeight="1" x14ac:dyDescent="0.2">
      <c r="A1319" s="2" t="s">
        <v>3096</v>
      </c>
      <c r="B1319" s="2" t="s">
        <v>3097</v>
      </c>
      <c r="C1319" s="2" t="s">
        <v>3098</v>
      </c>
      <c r="D1319" s="5" t="s">
        <v>13</v>
      </c>
      <c r="E1319" s="5" t="s">
        <v>13</v>
      </c>
      <c r="F1319" s="5" t="s">
        <v>26</v>
      </c>
      <c r="G1319" s="5" t="s">
        <v>13</v>
      </c>
      <c r="H1319" s="5" t="s">
        <v>10</v>
      </c>
      <c r="I1319" s="6">
        <v>3</v>
      </c>
      <c r="J1319" s="6">
        <v>6</v>
      </c>
      <c r="K1319" s="6">
        <v>5</v>
      </c>
    </row>
    <row r="1320" spans="1:11" ht="30" customHeight="1" x14ac:dyDescent="0.2">
      <c r="A1320" s="2" t="s">
        <v>3099</v>
      </c>
      <c r="B1320" s="2" t="s">
        <v>3100</v>
      </c>
      <c r="C1320" s="2" t="s">
        <v>349</v>
      </c>
      <c r="D1320" s="5" t="s">
        <v>13</v>
      </c>
      <c r="E1320" s="5" t="s">
        <v>10</v>
      </c>
      <c r="F1320" s="5" t="s">
        <v>10</v>
      </c>
      <c r="G1320" s="5" t="s">
        <v>13</v>
      </c>
      <c r="H1320" s="5" t="s">
        <v>10</v>
      </c>
      <c r="I1320" s="6">
        <v>3</v>
      </c>
      <c r="J1320" s="6">
        <v>6</v>
      </c>
      <c r="K1320" s="6">
        <v>5</v>
      </c>
    </row>
    <row r="1321" spans="1:11" ht="30" customHeight="1" x14ac:dyDescent="0.2">
      <c r="A1321" s="2" t="s">
        <v>3101</v>
      </c>
      <c r="B1321" s="2" t="s">
        <v>3102</v>
      </c>
      <c r="C1321" s="2" t="s">
        <v>1222</v>
      </c>
      <c r="D1321" s="5" t="s">
        <v>10</v>
      </c>
      <c r="E1321" s="5" t="s">
        <v>13</v>
      </c>
      <c r="F1321" s="5" t="s">
        <v>26</v>
      </c>
      <c r="G1321" s="5" t="s">
        <v>13</v>
      </c>
      <c r="H1321" s="5" t="s">
        <v>10</v>
      </c>
      <c r="I1321" s="6">
        <v>7</v>
      </c>
      <c r="J1321" s="6">
        <v>10</v>
      </c>
      <c r="K1321" s="6">
        <v>7</v>
      </c>
    </row>
    <row r="1322" spans="1:11" ht="30" customHeight="1" x14ac:dyDescent="0.2">
      <c r="A1322" s="2" t="s">
        <v>3103</v>
      </c>
      <c r="B1322" s="2" t="s">
        <v>3104</v>
      </c>
      <c r="C1322" s="2" t="s">
        <v>144</v>
      </c>
      <c r="D1322" s="5" t="s">
        <v>13</v>
      </c>
      <c r="E1322" s="5" t="s">
        <v>13</v>
      </c>
      <c r="F1322" s="5" t="s">
        <v>14</v>
      </c>
      <c r="G1322" s="5" t="s">
        <v>13</v>
      </c>
      <c r="H1322" s="5" t="s">
        <v>10</v>
      </c>
      <c r="I1322" s="6">
        <v>1</v>
      </c>
      <c r="J1322" s="6">
        <v>4</v>
      </c>
      <c r="K1322" s="6">
        <v>1</v>
      </c>
    </row>
    <row r="1323" spans="1:11" ht="30" customHeight="1" x14ac:dyDescent="0.2">
      <c r="A1323" s="2" t="s">
        <v>3105</v>
      </c>
      <c r="B1323" s="2" t="s">
        <v>3106</v>
      </c>
      <c r="C1323" s="2" t="s">
        <v>42</v>
      </c>
      <c r="D1323" s="5" t="s">
        <v>10</v>
      </c>
      <c r="E1323" s="5" t="s">
        <v>10</v>
      </c>
      <c r="F1323" s="5"/>
      <c r="G1323" s="5" t="s">
        <v>10</v>
      </c>
      <c r="H1323" s="5" t="s">
        <v>13</v>
      </c>
      <c r="I1323" s="6">
        <v>1</v>
      </c>
      <c r="J1323" s="6">
        <v>4</v>
      </c>
      <c r="K1323" s="6">
        <v>3</v>
      </c>
    </row>
    <row r="1324" spans="1:11" ht="30" customHeight="1" x14ac:dyDescent="0.2">
      <c r="A1324" s="2" t="s">
        <v>3107</v>
      </c>
      <c r="B1324" s="2" t="s">
        <v>3108</v>
      </c>
      <c r="C1324" s="2" t="s">
        <v>2230</v>
      </c>
      <c r="D1324" s="5" t="s">
        <v>13</v>
      </c>
      <c r="E1324" s="5" t="s">
        <v>13</v>
      </c>
      <c r="F1324" s="5" t="s">
        <v>14</v>
      </c>
      <c r="G1324" s="5" t="s">
        <v>13</v>
      </c>
      <c r="H1324" s="5" t="s">
        <v>10</v>
      </c>
      <c r="I1324" s="6">
        <v>1</v>
      </c>
      <c r="J1324" s="6">
        <v>4</v>
      </c>
      <c r="K1324" s="6">
        <v>3</v>
      </c>
    </row>
    <row r="1325" spans="1:11" ht="30" customHeight="1" x14ac:dyDescent="0.2">
      <c r="A1325" s="2" t="s">
        <v>3109</v>
      </c>
      <c r="B1325" s="2" t="s">
        <v>3110</v>
      </c>
      <c r="C1325" s="2" t="s">
        <v>717</v>
      </c>
      <c r="D1325" s="5" t="s">
        <v>13</v>
      </c>
      <c r="E1325" s="5" t="s">
        <v>13</v>
      </c>
      <c r="F1325" s="5" t="s">
        <v>26</v>
      </c>
      <c r="G1325" s="5" t="s">
        <v>13</v>
      </c>
      <c r="H1325" s="5" t="s">
        <v>10</v>
      </c>
      <c r="I1325" s="6">
        <v>11</v>
      </c>
      <c r="J1325" s="6">
        <v>14</v>
      </c>
      <c r="K1325" s="6">
        <v>6</v>
      </c>
    </row>
    <row r="1326" spans="1:11" ht="30" customHeight="1" x14ac:dyDescent="0.2">
      <c r="A1326" s="2" t="s">
        <v>3111</v>
      </c>
      <c r="B1326" s="2" t="s">
        <v>3112</v>
      </c>
      <c r="C1326" s="2" t="s">
        <v>3113</v>
      </c>
      <c r="D1326" s="5" t="s">
        <v>13</v>
      </c>
      <c r="E1326" s="5" t="s">
        <v>10</v>
      </c>
      <c r="F1326" s="5" t="s">
        <v>10</v>
      </c>
      <c r="G1326" s="5" t="s">
        <v>13</v>
      </c>
      <c r="H1326" s="5" t="s">
        <v>10</v>
      </c>
      <c r="I1326" s="6">
        <v>4</v>
      </c>
      <c r="J1326" s="6">
        <v>7</v>
      </c>
      <c r="K1326" s="6">
        <v>4</v>
      </c>
    </row>
    <row r="1327" spans="1:11" ht="30" customHeight="1" x14ac:dyDescent="0.2">
      <c r="A1327" s="2" t="s">
        <v>3114</v>
      </c>
      <c r="B1327" s="2" t="s">
        <v>3115</v>
      </c>
      <c r="C1327" s="2" t="s">
        <v>29</v>
      </c>
      <c r="D1327" s="5" t="s">
        <v>13</v>
      </c>
      <c r="E1327" s="5" t="s">
        <v>13</v>
      </c>
      <c r="F1327" s="5" t="s">
        <v>26</v>
      </c>
      <c r="G1327" s="5" t="s">
        <v>13</v>
      </c>
      <c r="H1327" s="5" t="s">
        <v>10</v>
      </c>
      <c r="I1327" s="6">
        <v>4</v>
      </c>
      <c r="J1327" s="6">
        <v>7</v>
      </c>
      <c r="K1327" s="6">
        <v>6</v>
      </c>
    </row>
    <row r="1328" spans="1:11" ht="30" customHeight="1" x14ac:dyDescent="0.2">
      <c r="A1328" s="2" t="s">
        <v>3116</v>
      </c>
      <c r="B1328" s="2" t="s">
        <v>3117</v>
      </c>
      <c r="C1328" s="2" t="s">
        <v>42</v>
      </c>
      <c r="D1328" s="5" t="s">
        <v>13</v>
      </c>
      <c r="E1328" s="5" t="s">
        <v>13</v>
      </c>
      <c r="F1328" s="5" t="s">
        <v>26</v>
      </c>
      <c r="G1328" s="5" t="s">
        <v>13</v>
      </c>
      <c r="H1328" s="5" t="s">
        <v>10</v>
      </c>
      <c r="I1328" s="6">
        <v>4</v>
      </c>
      <c r="J1328" s="6">
        <v>7</v>
      </c>
      <c r="K1328" s="6">
        <v>6</v>
      </c>
    </row>
    <row r="1329" spans="1:11" ht="30" customHeight="1" x14ac:dyDescent="0.2">
      <c r="A1329" s="2" t="s">
        <v>3118</v>
      </c>
      <c r="B1329" s="2" t="s">
        <v>3119</v>
      </c>
      <c r="C1329" s="2" t="s">
        <v>3120</v>
      </c>
      <c r="D1329" s="5" t="s">
        <v>10</v>
      </c>
      <c r="E1329" s="5" t="s">
        <v>10</v>
      </c>
      <c r="F1329" s="5" t="s">
        <v>10</v>
      </c>
      <c r="G1329" s="5" t="s">
        <v>13</v>
      </c>
      <c r="H1329" s="5" t="s">
        <v>10</v>
      </c>
      <c r="I1329" s="6">
        <v>4</v>
      </c>
      <c r="J1329" s="6">
        <v>7</v>
      </c>
      <c r="K1329" s="6">
        <v>6</v>
      </c>
    </row>
    <row r="1330" spans="1:11" ht="30" customHeight="1" x14ac:dyDescent="0.2">
      <c r="A1330" s="2" t="s">
        <v>3121</v>
      </c>
      <c r="B1330" s="2" t="s">
        <v>3122</v>
      </c>
      <c r="C1330" s="2" t="s">
        <v>12</v>
      </c>
      <c r="D1330" s="5" t="s">
        <v>13</v>
      </c>
      <c r="E1330" s="5" t="s">
        <v>13</v>
      </c>
      <c r="F1330" s="5" t="s">
        <v>26</v>
      </c>
      <c r="G1330" s="5" t="s">
        <v>13</v>
      </c>
      <c r="H1330" s="5" t="s">
        <v>10</v>
      </c>
      <c r="I1330" s="6">
        <v>4</v>
      </c>
      <c r="J1330" s="6">
        <v>7</v>
      </c>
      <c r="K1330" s="6">
        <v>6</v>
      </c>
    </row>
    <row r="1331" spans="1:11" ht="30" customHeight="1" x14ac:dyDescent="0.2">
      <c r="A1331" s="2" t="s">
        <v>3123</v>
      </c>
      <c r="B1331" s="2" t="s">
        <v>3124</v>
      </c>
      <c r="C1331" s="2" t="s">
        <v>399</v>
      </c>
      <c r="D1331" s="5" t="s">
        <v>13</v>
      </c>
      <c r="E1331" s="5" t="s">
        <v>13</v>
      </c>
      <c r="F1331" s="5" t="s">
        <v>26</v>
      </c>
      <c r="G1331" s="5" t="s">
        <v>13</v>
      </c>
      <c r="H1331" s="5" t="s">
        <v>10</v>
      </c>
      <c r="I1331" s="6">
        <v>4</v>
      </c>
      <c r="J1331" s="6">
        <v>7</v>
      </c>
      <c r="K1331" s="6">
        <v>6</v>
      </c>
    </row>
    <row r="1332" spans="1:11" ht="30" customHeight="1" x14ac:dyDescent="0.2">
      <c r="A1332" s="2" t="s">
        <v>3125</v>
      </c>
      <c r="B1332" s="2" t="s">
        <v>3126</v>
      </c>
      <c r="C1332" s="2" t="s">
        <v>252</v>
      </c>
      <c r="D1332" s="5" t="s">
        <v>10</v>
      </c>
      <c r="E1332" s="5" t="s">
        <v>10</v>
      </c>
      <c r="F1332" s="5"/>
      <c r="G1332" s="5" t="s">
        <v>10</v>
      </c>
      <c r="H1332" s="5" t="s">
        <v>13</v>
      </c>
      <c r="I1332" s="6">
        <v>4</v>
      </c>
      <c r="J1332" s="6">
        <v>7</v>
      </c>
      <c r="K1332" s="6">
        <v>6</v>
      </c>
    </row>
    <row r="1333" spans="1:11" ht="30" customHeight="1" x14ac:dyDescent="0.2">
      <c r="A1333" s="2" t="s">
        <v>3127</v>
      </c>
      <c r="B1333" s="2" t="s">
        <v>3128</v>
      </c>
      <c r="C1333" s="2" t="s">
        <v>29</v>
      </c>
      <c r="D1333" s="5" t="s">
        <v>13</v>
      </c>
      <c r="E1333" s="5" t="s">
        <v>13</v>
      </c>
      <c r="F1333" s="5" t="s">
        <v>26</v>
      </c>
      <c r="G1333" s="5" t="s">
        <v>13</v>
      </c>
      <c r="H1333" s="5" t="s">
        <v>10</v>
      </c>
      <c r="I1333" s="6">
        <v>4</v>
      </c>
      <c r="J1333" s="6">
        <v>7</v>
      </c>
      <c r="K1333" s="6">
        <v>6</v>
      </c>
    </row>
    <row r="1334" spans="1:11" ht="30" customHeight="1" x14ac:dyDescent="0.2">
      <c r="A1334" s="2" t="s">
        <v>3129</v>
      </c>
      <c r="B1334" s="2" t="s">
        <v>3130</v>
      </c>
      <c r="C1334" s="2" t="s">
        <v>1094</v>
      </c>
      <c r="D1334" s="5" t="s">
        <v>13</v>
      </c>
      <c r="E1334" s="5" t="s">
        <v>10</v>
      </c>
      <c r="F1334" s="5" t="s">
        <v>10</v>
      </c>
      <c r="G1334" s="5" t="s">
        <v>13</v>
      </c>
      <c r="H1334" s="5" t="s">
        <v>10</v>
      </c>
      <c r="I1334" s="6">
        <v>4</v>
      </c>
      <c r="J1334" s="6">
        <v>7</v>
      </c>
      <c r="K1334" s="6">
        <v>6</v>
      </c>
    </row>
    <row r="1335" spans="1:11" ht="30" customHeight="1" x14ac:dyDescent="0.2">
      <c r="A1335" s="2" t="s">
        <v>3131</v>
      </c>
      <c r="B1335" s="2" t="s">
        <v>3132</v>
      </c>
      <c r="C1335" s="2" t="s">
        <v>57</v>
      </c>
      <c r="D1335" s="5" t="s">
        <v>13</v>
      </c>
      <c r="E1335" s="5" t="s">
        <v>13</v>
      </c>
      <c r="F1335" s="5" t="s">
        <v>14</v>
      </c>
      <c r="G1335" s="5" t="s">
        <v>10</v>
      </c>
      <c r="H1335" s="5" t="s">
        <v>10</v>
      </c>
      <c r="I1335" s="6">
        <v>4</v>
      </c>
      <c r="J1335" s="6">
        <v>7</v>
      </c>
      <c r="K1335" s="6">
        <v>6</v>
      </c>
    </row>
    <row r="1336" spans="1:11" ht="30" customHeight="1" x14ac:dyDescent="0.2">
      <c r="A1336" s="2" t="s">
        <v>3133</v>
      </c>
      <c r="B1336" s="2" t="s">
        <v>3134</v>
      </c>
      <c r="C1336" s="2" t="s">
        <v>29</v>
      </c>
      <c r="D1336" s="5" t="s">
        <v>13</v>
      </c>
      <c r="E1336" s="5" t="s">
        <v>13</v>
      </c>
      <c r="F1336" s="5" t="s">
        <v>26</v>
      </c>
      <c r="G1336" s="5" t="s">
        <v>13</v>
      </c>
      <c r="H1336" s="5" t="s">
        <v>10</v>
      </c>
      <c r="I1336" s="6">
        <v>4</v>
      </c>
      <c r="J1336" s="6">
        <v>7</v>
      </c>
      <c r="K1336" s="6">
        <v>6</v>
      </c>
    </row>
    <row r="1337" spans="1:11" ht="30" customHeight="1" x14ac:dyDescent="0.2">
      <c r="A1337" s="2" t="s">
        <v>3135</v>
      </c>
      <c r="B1337" s="2" t="s">
        <v>3136</v>
      </c>
      <c r="C1337" s="2" t="s">
        <v>252</v>
      </c>
      <c r="D1337" s="5" t="s">
        <v>10</v>
      </c>
      <c r="E1337" s="5" t="s">
        <v>10</v>
      </c>
      <c r="F1337" s="5"/>
      <c r="G1337" s="5" t="s">
        <v>10</v>
      </c>
      <c r="H1337" s="5" t="s">
        <v>13</v>
      </c>
      <c r="I1337" s="6">
        <v>4</v>
      </c>
      <c r="J1337" s="6">
        <v>7</v>
      </c>
      <c r="K1337" s="6">
        <v>6</v>
      </c>
    </row>
    <row r="1338" spans="1:11" ht="30" customHeight="1" x14ac:dyDescent="0.2">
      <c r="A1338" s="2" t="s">
        <v>3137</v>
      </c>
      <c r="B1338" s="2" t="s">
        <v>3138</v>
      </c>
      <c r="C1338" s="2" t="s">
        <v>3139</v>
      </c>
      <c r="D1338" s="5" t="s">
        <v>13</v>
      </c>
      <c r="E1338" s="5" t="s">
        <v>10</v>
      </c>
      <c r="F1338" s="5"/>
      <c r="G1338" s="5" t="s">
        <v>13</v>
      </c>
      <c r="H1338" s="5" t="s">
        <v>10</v>
      </c>
      <c r="I1338" s="6">
        <v>8</v>
      </c>
      <c r="J1338" s="6">
        <v>11</v>
      </c>
      <c r="K1338" s="6">
        <v>7</v>
      </c>
    </row>
    <row r="1339" spans="1:11" ht="30" customHeight="1" x14ac:dyDescent="0.2">
      <c r="A1339" s="2" t="s">
        <v>3140</v>
      </c>
      <c r="B1339" s="2" t="s">
        <v>3141</v>
      </c>
      <c r="C1339" s="2" t="s">
        <v>29</v>
      </c>
      <c r="D1339" s="5" t="s">
        <v>13</v>
      </c>
      <c r="E1339" s="5" t="s">
        <v>13</v>
      </c>
      <c r="F1339" s="5" t="s">
        <v>14</v>
      </c>
      <c r="G1339" s="5" t="s">
        <v>13</v>
      </c>
      <c r="H1339" s="5" t="s">
        <v>10</v>
      </c>
      <c r="I1339" s="6">
        <v>8</v>
      </c>
      <c r="J1339" s="6">
        <v>11</v>
      </c>
      <c r="K1339" s="6">
        <v>7</v>
      </c>
    </row>
    <row r="1340" spans="1:11" ht="30" customHeight="1" x14ac:dyDescent="0.2">
      <c r="A1340" s="2" t="s">
        <v>3142</v>
      </c>
      <c r="B1340" s="2" t="s">
        <v>3143</v>
      </c>
      <c r="C1340" s="2" t="s">
        <v>144</v>
      </c>
      <c r="D1340" s="5" t="s">
        <v>10</v>
      </c>
      <c r="E1340" s="5" t="s">
        <v>10</v>
      </c>
      <c r="F1340" s="5"/>
      <c r="G1340" s="5" t="s">
        <v>10</v>
      </c>
      <c r="H1340" s="5" t="s">
        <v>13</v>
      </c>
      <c r="I1340" s="6">
        <v>8</v>
      </c>
      <c r="J1340" s="6">
        <v>11</v>
      </c>
      <c r="K1340" s="6">
        <v>7</v>
      </c>
    </row>
    <row r="1341" spans="1:11" ht="30" customHeight="1" x14ac:dyDescent="0.2">
      <c r="A1341" s="2" t="s">
        <v>3144</v>
      </c>
      <c r="B1341" s="2" t="s">
        <v>3145</v>
      </c>
      <c r="C1341" s="2" t="s">
        <v>141</v>
      </c>
      <c r="D1341" s="5" t="s">
        <v>13</v>
      </c>
      <c r="E1341" s="5" t="s">
        <v>13</v>
      </c>
      <c r="F1341" s="5" t="s">
        <v>26</v>
      </c>
      <c r="G1341" s="5" t="s">
        <v>13</v>
      </c>
      <c r="H1341" s="5" t="s">
        <v>10</v>
      </c>
      <c r="I1341" s="6">
        <v>3</v>
      </c>
      <c r="J1341" s="6">
        <v>6</v>
      </c>
      <c r="K1341" s="6">
        <v>4</v>
      </c>
    </row>
    <row r="1342" spans="1:11" ht="30" customHeight="1" x14ac:dyDescent="0.2">
      <c r="A1342" s="2" t="s">
        <v>3146</v>
      </c>
      <c r="B1342" s="2" t="s">
        <v>3147</v>
      </c>
      <c r="C1342" s="2" t="s">
        <v>138</v>
      </c>
      <c r="D1342" s="5" t="s">
        <v>13</v>
      </c>
      <c r="E1342" s="5" t="s">
        <v>13</v>
      </c>
      <c r="F1342" s="5" t="s">
        <v>14</v>
      </c>
      <c r="G1342" s="5" t="s">
        <v>13</v>
      </c>
      <c r="H1342" s="5" t="s">
        <v>10</v>
      </c>
      <c r="I1342" s="6">
        <v>8</v>
      </c>
      <c r="J1342" s="6">
        <v>11</v>
      </c>
      <c r="K1342" s="6">
        <v>7</v>
      </c>
    </row>
    <row r="1343" spans="1:11" ht="30" customHeight="1" x14ac:dyDescent="0.2">
      <c r="A1343" s="2" t="s">
        <v>3148</v>
      </c>
      <c r="B1343" s="2" t="s">
        <v>3149</v>
      </c>
      <c r="C1343" s="2" t="s">
        <v>89</v>
      </c>
      <c r="D1343" s="5" t="s">
        <v>10</v>
      </c>
      <c r="E1343" s="5" t="s">
        <v>10</v>
      </c>
      <c r="F1343" s="5" t="s">
        <v>10</v>
      </c>
      <c r="G1343" s="5" t="s">
        <v>13</v>
      </c>
      <c r="H1343" s="5" t="s">
        <v>10</v>
      </c>
      <c r="I1343" s="6">
        <v>8</v>
      </c>
      <c r="J1343" s="6">
        <v>11</v>
      </c>
      <c r="K1343" s="6">
        <v>7</v>
      </c>
    </row>
    <row r="1344" spans="1:11" ht="30" customHeight="1" x14ac:dyDescent="0.2">
      <c r="A1344" s="2" t="s">
        <v>3150</v>
      </c>
      <c r="B1344" s="2" t="s">
        <v>3151</v>
      </c>
      <c r="C1344" s="2" t="s">
        <v>3152</v>
      </c>
      <c r="D1344" s="5" t="s">
        <v>13</v>
      </c>
      <c r="E1344" s="5" t="s">
        <v>13</v>
      </c>
      <c r="F1344" s="5" t="s">
        <v>14</v>
      </c>
      <c r="G1344" s="5" t="s">
        <v>13</v>
      </c>
      <c r="H1344" s="5" t="s">
        <v>10</v>
      </c>
      <c r="I1344" s="6">
        <v>6</v>
      </c>
      <c r="J1344" s="6">
        <v>9</v>
      </c>
      <c r="K1344" s="6">
        <v>6</v>
      </c>
    </row>
    <row r="1345" spans="1:11" ht="30" customHeight="1" x14ac:dyDescent="0.2">
      <c r="A1345" s="2" t="s">
        <v>3153</v>
      </c>
      <c r="B1345" s="2" t="s">
        <v>3154</v>
      </c>
      <c r="C1345" s="2" t="s">
        <v>45</v>
      </c>
      <c r="D1345" s="5" t="s">
        <v>13</v>
      </c>
      <c r="E1345" s="5" t="s">
        <v>13</v>
      </c>
      <c r="F1345" s="5" t="s">
        <v>14</v>
      </c>
      <c r="G1345" s="5" t="s">
        <v>13</v>
      </c>
      <c r="H1345" s="5" t="s">
        <v>10</v>
      </c>
      <c r="I1345" s="6">
        <v>3</v>
      </c>
      <c r="J1345" s="6">
        <v>6</v>
      </c>
      <c r="K1345" s="6">
        <v>2</v>
      </c>
    </row>
    <row r="1346" spans="1:11" ht="30" customHeight="1" x14ac:dyDescent="0.2">
      <c r="A1346" s="2" t="s">
        <v>3155</v>
      </c>
      <c r="B1346" s="2" t="s">
        <v>3156</v>
      </c>
      <c r="C1346" s="2" t="s">
        <v>68</v>
      </c>
      <c r="D1346" s="5" t="s">
        <v>13</v>
      </c>
      <c r="E1346" s="5" t="s">
        <v>10</v>
      </c>
      <c r="F1346" s="5" t="s">
        <v>10</v>
      </c>
      <c r="G1346" s="5" t="s">
        <v>13</v>
      </c>
      <c r="H1346" s="5" t="s">
        <v>10</v>
      </c>
      <c r="I1346" s="6">
        <v>4</v>
      </c>
      <c r="J1346" s="6">
        <v>7</v>
      </c>
      <c r="K1346" s="6">
        <v>5</v>
      </c>
    </row>
    <row r="1347" spans="1:11" ht="30" customHeight="1" x14ac:dyDescent="0.2">
      <c r="A1347" s="2" t="s">
        <v>3157</v>
      </c>
      <c r="B1347" s="2" t="s">
        <v>3158</v>
      </c>
      <c r="C1347" s="2" t="s">
        <v>3159</v>
      </c>
      <c r="D1347" s="5" t="s">
        <v>13</v>
      </c>
      <c r="E1347" s="5" t="s">
        <v>10</v>
      </c>
      <c r="F1347" s="5" t="s">
        <v>10</v>
      </c>
      <c r="G1347" s="5" t="s">
        <v>13</v>
      </c>
      <c r="H1347" s="5" t="s">
        <v>10</v>
      </c>
      <c r="I1347" s="6">
        <v>4</v>
      </c>
      <c r="J1347" s="6">
        <v>7</v>
      </c>
      <c r="K1347" s="6">
        <v>5</v>
      </c>
    </row>
    <row r="1348" spans="1:11" ht="30" customHeight="1" x14ac:dyDescent="0.2">
      <c r="A1348" s="2" t="s">
        <v>3160</v>
      </c>
      <c r="B1348" s="2" t="s">
        <v>3161</v>
      </c>
      <c r="C1348" s="2" t="s">
        <v>450</v>
      </c>
      <c r="D1348" s="5" t="s">
        <v>10</v>
      </c>
      <c r="E1348" s="5" t="s">
        <v>10</v>
      </c>
      <c r="F1348" s="5" t="s">
        <v>10</v>
      </c>
      <c r="G1348" s="5" t="s">
        <v>13</v>
      </c>
      <c r="H1348" s="5" t="s">
        <v>13</v>
      </c>
      <c r="I1348" s="6">
        <v>4</v>
      </c>
      <c r="J1348" s="6">
        <v>7</v>
      </c>
      <c r="K1348" s="6">
        <v>5</v>
      </c>
    </row>
    <row r="1349" spans="1:11" ht="30" customHeight="1" x14ac:dyDescent="0.2">
      <c r="A1349" s="2" t="s">
        <v>3162</v>
      </c>
      <c r="B1349" s="2" t="s">
        <v>3163</v>
      </c>
      <c r="C1349" s="2" t="s">
        <v>450</v>
      </c>
      <c r="D1349" s="5" t="s">
        <v>13</v>
      </c>
      <c r="E1349" s="5" t="s">
        <v>10</v>
      </c>
      <c r="F1349" s="5" t="s">
        <v>10</v>
      </c>
      <c r="G1349" s="5" t="s">
        <v>13</v>
      </c>
      <c r="H1349" s="5" t="s">
        <v>10</v>
      </c>
      <c r="I1349" s="6">
        <v>4</v>
      </c>
      <c r="J1349" s="6">
        <v>7</v>
      </c>
      <c r="K1349" s="6">
        <v>5</v>
      </c>
    </row>
    <row r="1350" spans="1:11" ht="30" customHeight="1" x14ac:dyDescent="0.2">
      <c r="A1350" s="2" t="s">
        <v>3164</v>
      </c>
      <c r="B1350" s="2" t="s">
        <v>3165</v>
      </c>
      <c r="C1350" s="2" t="s">
        <v>12</v>
      </c>
      <c r="D1350" s="5" t="s">
        <v>13</v>
      </c>
      <c r="E1350" s="5" t="s">
        <v>13</v>
      </c>
      <c r="F1350" s="5" t="s">
        <v>26</v>
      </c>
      <c r="G1350" s="5" t="s">
        <v>13</v>
      </c>
      <c r="H1350" s="5" t="s">
        <v>10</v>
      </c>
      <c r="I1350" s="6">
        <v>4</v>
      </c>
      <c r="J1350" s="6">
        <v>7</v>
      </c>
      <c r="K1350" s="6">
        <v>5</v>
      </c>
    </row>
    <row r="1351" spans="1:11" ht="30" customHeight="1" x14ac:dyDescent="0.2">
      <c r="A1351" s="2" t="s">
        <v>3166</v>
      </c>
      <c r="B1351" s="2" t="s">
        <v>3167</v>
      </c>
      <c r="C1351" s="2" t="s">
        <v>3168</v>
      </c>
      <c r="D1351" s="5" t="s">
        <v>13</v>
      </c>
      <c r="E1351" s="5" t="s">
        <v>10</v>
      </c>
      <c r="F1351" s="5" t="s">
        <v>10</v>
      </c>
      <c r="G1351" s="5" t="s">
        <v>13</v>
      </c>
      <c r="H1351" s="5" t="s">
        <v>10</v>
      </c>
      <c r="I1351" s="6">
        <v>7</v>
      </c>
      <c r="J1351" s="6">
        <v>10</v>
      </c>
      <c r="K1351" s="6">
        <v>5</v>
      </c>
    </row>
    <row r="1352" spans="1:11" ht="30" customHeight="1" x14ac:dyDescent="0.2">
      <c r="A1352" s="2" t="s">
        <v>3169</v>
      </c>
      <c r="B1352" s="2" t="s">
        <v>3170</v>
      </c>
      <c r="C1352" s="2" t="s">
        <v>3171</v>
      </c>
      <c r="D1352" s="5" t="s">
        <v>13</v>
      </c>
      <c r="E1352" s="5" t="s">
        <v>10</v>
      </c>
      <c r="F1352" s="5"/>
      <c r="G1352" s="5" t="s">
        <v>13</v>
      </c>
      <c r="H1352" s="5" t="s">
        <v>10</v>
      </c>
      <c r="I1352" s="6">
        <v>6</v>
      </c>
      <c r="J1352" s="6">
        <v>9</v>
      </c>
      <c r="K1352" s="6">
        <v>4</v>
      </c>
    </row>
    <row r="1353" spans="1:11" ht="30" customHeight="1" x14ac:dyDescent="0.2">
      <c r="A1353" s="2" t="s">
        <v>3172</v>
      </c>
      <c r="B1353" s="2" t="s">
        <v>3173</v>
      </c>
      <c r="C1353" s="2" t="s">
        <v>3174</v>
      </c>
      <c r="D1353" s="5" t="s">
        <v>13</v>
      </c>
      <c r="E1353" s="5" t="s">
        <v>13</v>
      </c>
      <c r="F1353" s="5" t="s">
        <v>26</v>
      </c>
      <c r="G1353" s="5" t="s">
        <v>10</v>
      </c>
      <c r="H1353" s="5" t="s">
        <v>10</v>
      </c>
      <c r="I1353" s="6">
        <v>6</v>
      </c>
      <c r="J1353" s="6">
        <v>9</v>
      </c>
      <c r="K1353" s="6">
        <v>4</v>
      </c>
    </row>
    <row r="1354" spans="1:11" ht="30" customHeight="1" x14ac:dyDescent="0.2">
      <c r="A1354" s="2" t="s">
        <v>3175</v>
      </c>
      <c r="B1354" s="2" t="s">
        <v>3176</v>
      </c>
      <c r="C1354" s="2" t="s">
        <v>649</v>
      </c>
      <c r="D1354" s="5" t="s">
        <v>13</v>
      </c>
      <c r="E1354" s="5" t="s">
        <v>13</v>
      </c>
      <c r="F1354" s="5" t="s">
        <v>26</v>
      </c>
      <c r="G1354" s="5" t="s">
        <v>13</v>
      </c>
      <c r="H1354" s="5" t="s">
        <v>10</v>
      </c>
      <c r="I1354" s="6">
        <v>6</v>
      </c>
      <c r="J1354" s="6">
        <v>9</v>
      </c>
      <c r="K1354" s="6">
        <v>4</v>
      </c>
    </row>
    <row r="1355" spans="1:11" ht="30" customHeight="1" x14ac:dyDescent="0.2">
      <c r="A1355" s="2" t="s">
        <v>3177</v>
      </c>
      <c r="B1355" s="2" t="s">
        <v>3178</v>
      </c>
      <c r="C1355" s="2" t="s">
        <v>611</v>
      </c>
      <c r="D1355" s="5" t="s">
        <v>13</v>
      </c>
      <c r="E1355" s="5" t="s">
        <v>13</v>
      </c>
      <c r="F1355" s="5" t="s">
        <v>26</v>
      </c>
      <c r="G1355" s="5" t="s">
        <v>13</v>
      </c>
      <c r="H1355" s="5" t="s">
        <v>10</v>
      </c>
      <c r="I1355" s="6">
        <v>9</v>
      </c>
      <c r="J1355" s="6">
        <v>12</v>
      </c>
      <c r="K1355" s="6">
        <v>7</v>
      </c>
    </row>
    <row r="1356" spans="1:11" ht="30" customHeight="1" x14ac:dyDescent="0.2">
      <c r="A1356" s="2" t="s">
        <v>3179</v>
      </c>
      <c r="B1356" s="2" t="s">
        <v>3180</v>
      </c>
      <c r="C1356" s="2" t="s">
        <v>32</v>
      </c>
      <c r="D1356" s="5" t="s">
        <v>13</v>
      </c>
      <c r="E1356" s="5" t="s">
        <v>10</v>
      </c>
      <c r="F1356" s="5"/>
      <c r="G1356" s="5" t="s">
        <v>13</v>
      </c>
      <c r="H1356" s="5" t="s">
        <v>10</v>
      </c>
      <c r="I1356" s="6">
        <v>9</v>
      </c>
      <c r="J1356" s="6">
        <v>12</v>
      </c>
      <c r="K1356" s="6">
        <v>7</v>
      </c>
    </row>
    <row r="1357" spans="1:11" ht="30" customHeight="1" x14ac:dyDescent="0.2">
      <c r="A1357" s="2" t="s">
        <v>3181</v>
      </c>
      <c r="B1357" s="2" t="s">
        <v>3182</v>
      </c>
      <c r="C1357" s="2" t="s">
        <v>2837</v>
      </c>
      <c r="D1357" s="5" t="s">
        <v>10</v>
      </c>
      <c r="E1357" s="5" t="s">
        <v>13</v>
      </c>
      <c r="F1357" s="5" t="s">
        <v>26</v>
      </c>
      <c r="G1357" s="5" t="s">
        <v>13</v>
      </c>
      <c r="H1357" s="5" t="s">
        <v>10</v>
      </c>
      <c r="I1357" s="6">
        <v>5</v>
      </c>
      <c r="J1357" s="6">
        <v>8</v>
      </c>
      <c r="K1357" s="6">
        <v>6</v>
      </c>
    </row>
    <row r="1358" spans="1:11" ht="30" customHeight="1" x14ac:dyDescent="0.2">
      <c r="A1358" s="2" t="s">
        <v>3183</v>
      </c>
      <c r="B1358" s="2" t="s">
        <v>3184</v>
      </c>
      <c r="C1358" s="2" t="s">
        <v>2480</v>
      </c>
      <c r="D1358" s="5" t="s">
        <v>13</v>
      </c>
      <c r="E1358" s="5" t="s">
        <v>13</v>
      </c>
      <c r="F1358" s="5" t="s">
        <v>14</v>
      </c>
      <c r="G1358" s="5" t="s">
        <v>13</v>
      </c>
      <c r="H1358" s="5" t="s">
        <v>10</v>
      </c>
      <c r="I1358" s="6">
        <v>1</v>
      </c>
      <c r="J1358" s="6">
        <v>3</v>
      </c>
      <c r="K1358" s="6">
        <v>1</v>
      </c>
    </row>
    <row r="1359" spans="1:11" ht="30" customHeight="1" x14ac:dyDescent="0.2">
      <c r="A1359" s="2" t="s">
        <v>3185</v>
      </c>
      <c r="B1359" s="2" t="s">
        <v>3186</v>
      </c>
      <c r="C1359" s="2" t="s">
        <v>1385</v>
      </c>
      <c r="D1359" s="5" t="s">
        <v>13</v>
      </c>
      <c r="E1359" s="5" t="s">
        <v>13</v>
      </c>
      <c r="F1359" s="5" t="s">
        <v>14</v>
      </c>
      <c r="G1359" s="5" t="s">
        <v>13</v>
      </c>
      <c r="H1359" s="5" t="s">
        <v>10</v>
      </c>
      <c r="I1359" s="6">
        <v>5</v>
      </c>
      <c r="J1359" s="6">
        <v>8</v>
      </c>
      <c r="K1359" s="6">
        <v>3</v>
      </c>
    </row>
    <row r="1360" spans="1:11" ht="30" customHeight="1" x14ac:dyDescent="0.2">
      <c r="A1360" s="2" t="s">
        <v>3187</v>
      </c>
      <c r="B1360" s="2" t="s">
        <v>3188</v>
      </c>
      <c r="C1360" s="2" t="s">
        <v>147</v>
      </c>
      <c r="D1360" s="5" t="s">
        <v>13</v>
      </c>
      <c r="E1360" s="5" t="s">
        <v>13</v>
      </c>
      <c r="F1360" s="5" t="s">
        <v>14</v>
      </c>
      <c r="G1360" s="5" t="s">
        <v>13</v>
      </c>
      <c r="H1360" s="5" t="s">
        <v>10</v>
      </c>
      <c r="I1360" s="6">
        <v>4</v>
      </c>
      <c r="J1360" s="6">
        <v>7</v>
      </c>
      <c r="K1360" s="6">
        <v>5</v>
      </c>
    </row>
    <row r="1361" spans="1:11" ht="30" customHeight="1" x14ac:dyDescent="0.2">
      <c r="A1361" s="2" t="s">
        <v>3189</v>
      </c>
      <c r="B1361" s="2" t="s">
        <v>3190</v>
      </c>
      <c r="C1361" s="2" t="s">
        <v>3191</v>
      </c>
      <c r="D1361" s="5" t="s">
        <v>13</v>
      </c>
      <c r="E1361" s="5" t="s">
        <v>10</v>
      </c>
      <c r="F1361" s="5" t="s">
        <v>10</v>
      </c>
      <c r="G1361" s="5" t="s">
        <v>13</v>
      </c>
      <c r="H1361" s="5" t="s">
        <v>10</v>
      </c>
      <c r="I1361" s="6">
        <v>4</v>
      </c>
      <c r="J1361" s="6">
        <v>7</v>
      </c>
      <c r="K1361" s="6">
        <v>5</v>
      </c>
    </row>
    <row r="1362" spans="1:11" ht="30" customHeight="1" x14ac:dyDescent="0.2">
      <c r="A1362" s="2" t="s">
        <v>3192</v>
      </c>
      <c r="B1362" s="2" t="s">
        <v>3193</v>
      </c>
      <c r="C1362" s="2" t="s">
        <v>252</v>
      </c>
      <c r="D1362" s="5" t="s">
        <v>13</v>
      </c>
      <c r="E1362" s="5" t="s">
        <v>10</v>
      </c>
      <c r="F1362" s="5" t="s">
        <v>10</v>
      </c>
      <c r="G1362" s="5" t="s">
        <v>10</v>
      </c>
      <c r="H1362" s="5" t="s">
        <v>10</v>
      </c>
      <c r="I1362" s="6">
        <v>4</v>
      </c>
      <c r="J1362" s="6">
        <v>7</v>
      </c>
      <c r="K1362" s="6">
        <v>5</v>
      </c>
    </row>
    <row r="1363" spans="1:11" ht="30" customHeight="1" x14ac:dyDescent="0.2">
      <c r="A1363" s="2" t="s">
        <v>3194</v>
      </c>
      <c r="B1363" s="2" t="s">
        <v>3195</v>
      </c>
      <c r="C1363" s="2" t="s">
        <v>611</v>
      </c>
      <c r="D1363" s="5" t="s">
        <v>13</v>
      </c>
      <c r="E1363" s="5" t="s">
        <v>13</v>
      </c>
      <c r="F1363" s="5" t="s">
        <v>14</v>
      </c>
      <c r="G1363" s="5" t="s">
        <v>10</v>
      </c>
      <c r="H1363" s="5" t="s">
        <v>10</v>
      </c>
      <c r="I1363" s="6">
        <v>1</v>
      </c>
      <c r="J1363" s="6">
        <v>4</v>
      </c>
      <c r="K1363" s="6">
        <v>1</v>
      </c>
    </row>
    <row r="1364" spans="1:11" ht="30" customHeight="1" x14ac:dyDescent="0.2">
      <c r="A1364" s="2" t="s">
        <v>3196</v>
      </c>
      <c r="B1364" s="2" t="s">
        <v>3197</v>
      </c>
      <c r="C1364" s="2" t="s">
        <v>45</v>
      </c>
      <c r="D1364" s="5" t="s">
        <v>13</v>
      </c>
      <c r="E1364" s="5" t="s">
        <v>13</v>
      </c>
      <c r="F1364" s="5" t="s">
        <v>14</v>
      </c>
      <c r="G1364" s="5" t="s">
        <v>13</v>
      </c>
      <c r="H1364" s="5" t="s">
        <v>10</v>
      </c>
      <c r="I1364" s="6">
        <v>3</v>
      </c>
      <c r="J1364" s="6">
        <v>6</v>
      </c>
      <c r="K1364" s="6">
        <v>3</v>
      </c>
    </row>
    <row r="1365" spans="1:11" ht="30" customHeight="1" x14ac:dyDescent="0.2">
      <c r="A1365" s="2" t="s">
        <v>3198</v>
      </c>
      <c r="B1365" s="2" t="s">
        <v>3199</v>
      </c>
      <c r="C1365" s="2" t="s">
        <v>693</v>
      </c>
      <c r="D1365" s="5" t="s">
        <v>13</v>
      </c>
      <c r="E1365" s="5" t="s">
        <v>10</v>
      </c>
      <c r="F1365" s="5"/>
      <c r="G1365" s="5" t="s">
        <v>13</v>
      </c>
      <c r="H1365" s="5" t="s">
        <v>10</v>
      </c>
      <c r="I1365" s="6">
        <v>3</v>
      </c>
      <c r="J1365" s="6">
        <v>6</v>
      </c>
      <c r="K1365" s="6">
        <v>3</v>
      </c>
    </row>
    <row r="1366" spans="1:11" ht="30" customHeight="1" x14ac:dyDescent="0.2">
      <c r="A1366" s="2" t="s">
        <v>3200</v>
      </c>
      <c r="B1366" s="2" t="s">
        <v>3201</v>
      </c>
      <c r="C1366" s="2" t="s">
        <v>3202</v>
      </c>
      <c r="D1366" s="5" t="s">
        <v>13</v>
      </c>
      <c r="E1366" s="5" t="s">
        <v>13</v>
      </c>
      <c r="F1366" s="5" t="s">
        <v>14</v>
      </c>
      <c r="G1366" s="5" t="s">
        <v>13</v>
      </c>
      <c r="H1366" s="5" t="s">
        <v>10</v>
      </c>
      <c r="I1366" s="6">
        <v>2</v>
      </c>
      <c r="J1366" s="6">
        <v>5</v>
      </c>
      <c r="K1366" s="6">
        <v>2</v>
      </c>
    </row>
    <row r="1367" spans="1:11" ht="30" customHeight="1" x14ac:dyDescent="0.2">
      <c r="A1367" s="2" t="s">
        <v>3203</v>
      </c>
      <c r="B1367" s="2" t="s">
        <v>3204</v>
      </c>
      <c r="C1367" s="2" t="s">
        <v>3205</v>
      </c>
      <c r="D1367" s="5" t="s">
        <v>13</v>
      </c>
      <c r="E1367" s="5" t="s">
        <v>10</v>
      </c>
      <c r="F1367" s="5" t="s">
        <v>10</v>
      </c>
      <c r="G1367" s="5" t="s">
        <v>13</v>
      </c>
      <c r="H1367" s="5" t="s">
        <v>10</v>
      </c>
      <c r="I1367" s="6">
        <v>5</v>
      </c>
      <c r="J1367" s="6">
        <v>8</v>
      </c>
      <c r="K1367" s="6">
        <v>5</v>
      </c>
    </row>
    <row r="1368" spans="1:11" ht="30" customHeight="1" x14ac:dyDescent="0.2">
      <c r="A1368" s="2" t="s">
        <v>3206</v>
      </c>
      <c r="B1368" s="2" t="s">
        <v>3207</v>
      </c>
      <c r="C1368" s="2" t="s">
        <v>3208</v>
      </c>
      <c r="D1368" s="5" t="s">
        <v>10</v>
      </c>
      <c r="E1368" s="5" t="s">
        <v>10</v>
      </c>
      <c r="F1368" s="5"/>
      <c r="G1368" s="5" t="s">
        <v>13</v>
      </c>
      <c r="H1368" s="5" t="s">
        <v>10</v>
      </c>
      <c r="I1368" s="6">
        <v>5</v>
      </c>
      <c r="J1368" s="6">
        <v>8</v>
      </c>
      <c r="K1368" s="6">
        <v>5</v>
      </c>
    </row>
    <row r="1369" spans="1:11" ht="30" customHeight="1" x14ac:dyDescent="0.2">
      <c r="A1369" s="2" t="s">
        <v>3209</v>
      </c>
      <c r="B1369" s="2" t="s">
        <v>3210</v>
      </c>
      <c r="C1369" s="2" t="s">
        <v>3211</v>
      </c>
      <c r="D1369" s="5" t="s">
        <v>13</v>
      </c>
      <c r="E1369" s="5" t="s">
        <v>13</v>
      </c>
      <c r="F1369" s="5" t="s">
        <v>26</v>
      </c>
      <c r="G1369" s="5" t="s">
        <v>13</v>
      </c>
      <c r="H1369" s="5" t="s">
        <v>10</v>
      </c>
      <c r="I1369" s="6">
        <v>8</v>
      </c>
      <c r="J1369" s="6">
        <v>11</v>
      </c>
      <c r="K1369" s="6">
        <v>5</v>
      </c>
    </row>
    <row r="1370" spans="1:11" ht="30" customHeight="1" x14ac:dyDescent="0.2">
      <c r="A1370" s="2" t="s">
        <v>3212</v>
      </c>
      <c r="B1370" s="2" t="s">
        <v>3213</v>
      </c>
      <c r="C1370" s="2" t="s">
        <v>144</v>
      </c>
      <c r="D1370" s="5" t="s">
        <v>13</v>
      </c>
      <c r="E1370" s="5" t="s">
        <v>10</v>
      </c>
      <c r="F1370" s="5" t="s">
        <v>10</v>
      </c>
      <c r="G1370" s="5" t="s">
        <v>13</v>
      </c>
      <c r="H1370" s="5" t="s">
        <v>10</v>
      </c>
      <c r="I1370" s="6">
        <v>2</v>
      </c>
      <c r="J1370" s="6">
        <v>5</v>
      </c>
      <c r="K1370" s="6">
        <v>1</v>
      </c>
    </row>
    <row r="1371" spans="1:11" ht="30" customHeight="1" x14ac:dyDescent="0.2">
      <c r="A1371" s="2" t="s">
        <v>3214</v>
      </c>
      <c r="B1371" s="2" t="s">
        <v>3215</v>
      </c>
      <c r="C1371" s="2" t="s">
        <v>3216</v>
      </c>
      <c r="D1371" s="5" t="s">
        <v>13</v>
      </c>
      <c r="E1371" s="5" t="s">
        <v>10</v>
      </c>
      <c r="F1371" s="5"/>
      <c r="G1371" s="5" t="s">
        <v>13</v>
      </c>
      <c r="H1371" s="5" t="s">
        <v>10</v>
      </c>
      <c r="I1371" s="6">
        <v>4</v>
      </c>
      <c r="J1371" s="6">
        <v>7</v>
      </c>
      <c r="K1371" s="6">
        <v>3</v>
      </c>
    </row>
    <row r="1372" spans="1:11" ht="30" customHeight="1" x14ac:dyDescent="0.2">
      <c r="A1372" s="2" t="s">
        <v>3217</v>
      </c>
      <c r="B1372" s="2" t="s">
        <v>3218</v>
      </c>
      <c r="C1372" s="2" t="s">
        <v>927</v>
      </c>
      <c r="D1372" s="5" t="s">
        <v>13</v>
      </c>
      <c r="E1372" s="5" t="s">
        <v>13</v>
      </c>
      <c r="F1372" s="5" t="s">
        <v>26</v>
      </c>
      <c r="G1372" s="5" t="s">
        <v>13</v>
      </c>
      <c r="H1372" s="5" t="s">
        <v>10</v>
      </c>
      <c r="I1372" s="6">
        <v>4</v>
      </c>
      <c r="J1372" s="6">
        <v>7</v>
      </c>
      <c r="K1372" s="6">
        <v>5</v>
      </c>
    </row>
    <row r="1373" spans="1:11" ht="30" customHeight="1" x14ac:dyDescent="0.2">
      <c r="A1373" s="2" t="s">
        <v>3219</v>
      </c>
      <c r="B1373" s="2" t="s">
        <v>3220</v>
      </c>
      <c r="C1373" s="2" t="s">
        <v>144</v>
      </c>
      <c r="D1373" s="5" t="s">
        <v>13</v>
      </c>
      <c r="E1373" s="5" t="s">
        <v>13</v>
      </c>
      <c r="F1373" s="5" t="s">
        <v>26</v>
      </c>
      <c r="G1373" s="5" t="s">
        <v>13</v>
      </c>
      <c r="H1373" s="5" t="s">
        <v>10</v>
      </c>
      <c r="I1373" s="6">
        <v>1</v>
      </c>
      <c r="J1373" s="6">
        <v>4</v>
      </c>
      <c r="K1373" s="5" t="s">
        <v>3221</v>
      </c>
    </row>
    <row r="1374" spans="1:11" ht="30" customHeight="1" x14ac:dyDescent="0.2">
      <c r="A1374" s="2" t="s">
        <v>3222</v>
      </c>
      <c r="B1374" s="2" t="s">
        <v>3223</v>
      </c>
      <c r="C1374" s="2" t="s">
        <v>2669</v>
      </c>
      <c r="D1374" s="5" t="s">
        <v>13</v>
      </c>
      <c r="E1374" s="5" t="s">
        <v>10</v>
      </c>
      <c r="F1374" s="5" t="s">
        <v>10</v>
      </c>
      <c r="G1374" s="5" t="s">
        <v>13</v>
      </c>
      <c r="H1374" s="5" t="s">
        <v>10</v>
      </c>
      <c r="I1374" s="6">
        <v>1</v>
      </c>
      <c r="J1374" s="6">
        <v>4</v>
      </c>
      <c r="K1374" s="5" t="s">
        <v>3221</v>
      </c>
    </row>
    <row r="1375" spans="1:11" ht="30" customHeight="1" x14ac:dyDescent="0.2">
      <c r="A1375" s="2" t="s">
        <v>3224</v>
      </c>
      <c r="B1375" s="2" t="s">
        <v>3225</v>
      </c>
      <c r="C1375" s="2" t="s">
        <v>164</v>
      </c>
      <c r="D1375" s="5" t="s">
        <v>13</v>
      </c>
      <c r="E1375" s="5" t="s">
        <v>13</v>
      </c>
      <c r="F1375" s="5" t="s">
        <v>26</v>
      </c>
      <c r="G1375" s="5" t="s">
        <v>13</v>
      </c>
      <c r="H1375" s="5" t="s">
        <v>10</v>
      </c>
      <c r="I1375" s="6">
        <v>1</v>
      </c>
      <c r="J1375" s="6">
        <v>4</v>
      </c>
      <c r="K1375" s="5" t="s">
        <v>3221</v>
      </c>
    </row>
    <row r="1376" spans="1:11" ht="30" customHeight="1" x14ac:dyDescent="0.2">
      <c r="A1376" s="2" t="s">
        <v>3226</v>
      </c>
      <c r="B1376" s="2" t="s">
        <v>3227</v>
      </c>
      <c r="C1376" s="2" t="s">
        <v>3228</v>
      </c>
      <c r="D1376" s="5" t="s">
        <v>13</v>
      </c>
      <c r="E1376" s="5" t="s">
        <v>13</v>
      </c>
      <c r="F1376" s="5" t="s">
        <v>14</v>
      </c>
      <c r="G1376" s="5" t="s">
        <v>13</v>
      </c>
      <c r="H1376" s="5" t="s">
        <v>10</v>
      </c>
      <c r="I1376" s="6">
        <v>1</v>
      </c>
      <c r="J1376" s="6">
        <v>4</v>
      </c>
      <c r="K1376" s="5" t="s">
        <v>3221</v>
      </c>
    </row>
    <row r="1377" spans="1:11" ht="30" customHeight="1" x14ac:dyDescent="0.2">
      <c r="A1377" s="2" t="s">
        <v>3229</v>
      </c>
      <c r="B1377" s="2" t="s">
        <v>3230</v>
      </c>
      <c r="C1377" s="2" t="s">
        <v>181</v>
      </c>
      <c r="D1377" s="5" t="s">
        <v>13</v>
      </c>
      <c r="E1377" s="5" t="s">
        <v>13</v>
      </c>
      <c r="F1377" s="5" t="s">
        <v>26</v>
      </c>
      <c r="G1377" s="5" t="s">
        <v>13</v>
      </c>
      <c r="H1377" s="5" t="s">
        <v>10</v>
      </c>
      <c r="I1377" s="6">
        <v>1</v>
      </c>
      <c r="J1377" s="6">
        <v>4</v>
      </c>
      <c r="K1377" s="5" t="s">
        <v>3221</v>
      </c>
    </row>
    <row r="1378" spans="1:11" ht="30" customHeight="1" x14ac:dyDescent="0.2">
      <c r="A1378" s="2" t="s">
        <v>3231</v>
      </c>
      <c r="B1378" s="2" t="s">
        <v>3232</v>
      </c>
      <c r="C1378" s="2" t="s">
        <v>45</v>
      </c>
      <c r="D1378" s="5" t="s">
        <v>13</v>
      </c>
      <c r="E1378" s="5" t="s">
        <v>10</v>
      </c>
      <c r="F1378" s="5" t="s">
        <v>10</v>
      </c>
      <c r="G1378" s="5" t="s">
        <v>13</v>
      </c>
      <c r="H1378" s="5" t="s">
        <v>10</v>
      </c>
      <c r="I1378" s="6">
        <v>1</v>
      </c>
      <c r="J1378" s="6">
        <v>4</v>
      </c>
      <c r="K1378" s="5" t="s">
        <v>3221</v>
      </c>
    </row>
    <row r="1379" spans="1:11" ht="30" customHeight="1" x14ac:dyDescent="0.2">
      <c r="A1379" s="2" t="s">
        <v>3233</v>
      </c>
      <c r="B1379" s="2" t="s">
        <v>3234</v>
      </c>
      <c r="C1379" s="2" t="s">
        <v>3235</v>
      </c>
      <c r="D1379" s="5" t="s">
        <v>13</v>
      </c>
      <c r="E1379" s="5" t="s">
        <v>10</v>
      </c>
      <c r="F1379" s="5" t="s">
        <v>10</v>
      </c>
      <c r="G1379" s="5" t="s">
        <v>13</v>
      </c>
      <c r="H1379" s="5" t="s">
        <v>10</v>
      </c>
      <c r="I1379" s="6">
        <v>1</v>
      </c>
      <c r="J1379" s="6">
        <v>4</v>
      </c>
      <c r="K1379" s="5" t="s">
        <v>3221</v>
      </c>
    </row>
    <row r="1380" spans="1:11" ht="30" customHeight="1" x14ac:dyDescent="0.2">
      <c r="A1380" s="2" t="s">
        <v>3236</v>
      </c>
      <c r="B1380" s="2" t="s">
        <v>3237</v>
      </c>
      <c r="C1380" s="2" t="s">
        <v>2669</v>
      </c>
      <c r="D1380" s="5" t="s">
        <v>13</v>
      </c>
      <c r="E1380" s="5" t="s">
        <v>13</v>
      </c>
      <c r="F1380" s="5" t="s">
        <v>14</v>
      </c>
      <c r="G1380" s="5" t="s">
        <v>13</v>
      </c>
      <c r="H1380" s="5" t="s">
        <v>10</v>
      </c>
      <c r="I1380" s="6">
        <v>1</v>
      </c>
      <c r="J1380" s="6">
        <v>4</v>
      </c>
      <c r="K1380" s="5" t="s">
        <v>3221</v>
      </c>
    </row>
    <row r="1381" spans="1:11" ht="30" customHeight="1" x14ac:dyDescent="0.2">
      <c r="A1381" s="2" t="s">
        <v>3238</v>
      </c>
      <c r="B1381" s="2" t="s">
        <v>3239</v>
      </c>
      <c r="C1381" s="2" t="s">
        <v>3240</v>
      </c>
      <c r="D1381" s="5" t="s">
        <v>13</v>
      </c>
      <c r="E1381" s="5" t="s">
        <v>13</v>
      </c>
      <c r="F1381" s="5" t="s">
        <v>26</v>
      </c>
      <c r="G1381" s="5" t="s">
        <v>13</v>
      </c>
      <c r="H1381" s="5" t="s">
        <v>10</v>
      </c>
      <c r="I1381" s="6">
        <v>1</v>
      </c>
      <c r="J1381" s="6">
        <v>4</v>
      </c>
      <c r="K1381" s="5" t="s">
        <v>3221</v>
      </c>
    </row>
    <row r="1382" spans="1:11" ht="30" customHeight="1" x14ac:dyDescent="0.2">
      <c r="A1382" s="2" t="s">
        <v>3241</v>
      </c>
      <c r="B1382" s="2" t="s">
        <v>3242</v>
      </c>
      <c r="C1382" s="2" t="s">
        <v>144</v>
      </c>
      <c r="D1382" s="5" t="s">
        <v>13</v>
      </c>
      <c r="E1382" s="5" t="s">
        <v>13</v>
      </c>
      <c r="F1382" s="5" t="s">
        <v>26</v>
      </c>
      <c r="G1382" s="5" t="s">
        <v>13</v>
      </c>
      <c r="H1382" s="5" t="s">
        <v>10</v>
      </c>
      <c r="I1382" s="6">
        <v>1</v>
      </c>
      <c r="J1382" s="6">
        <v>4</v>
      </c>
      <c r="K1382" s="5" t="s">
        <v>3221</v>
      </c>
    </row>
    <row r="1383" spans="1:11" ht="30" customHeight="1" x14ac:dyDescent="0.2">
      <c r="A1383" s="2" t="s">
        <v>3243</v>
      </c>
      <c r="B1383" s="2" t="s">
        <v>3244</v>
      </c>
      <c r="C1383" s="2" t="s">
        <v>29</v>
      </c>
      <c r="D1383" s="5" t="s">
        <v>13</v>
      </c>
      <c r="E1383" s="5" t="s">
        <v>10</v>
      </c>
      <c r="F1383" s="5" t="s">
        <v>10</v>
      </c>
      <c r="G1383" s="5" t="s">
        <v>13</v>
      </c>
      <c r="H1383" s="5" t="s">
        <v>10</v>
      </c>
      <c r="I1383" s="6">
        <v>1</v>
      </c>
      <c r="J1383" s="6">
        <v>4</v>
      </c>
      <c r="K1383" s="5" t="s">
        <v>3221</v>
      </c>
    </row>
    <row r="1384" spans="1:11" ht="30" customHeight="1" x14ac:dyDescent="0.2">
      <c r="A1384" s="2" t="s">
        <v>3245</v>
      </c>
      <c r="B1384" s="2" t="s">
        <v>3246</v>
      </c>
      <c r="C1384" s="2" t="s">
        <v>2669</v>
      </c>
      <c r="D1384" s="5" t="s">
        <v>13</v>
      </c>
      <c r="E1384" s="5" t="s">
        <v>13</v>
      </c>
      <c r="F1384" s="5" t="s">
        <v>26</v>
      </c>
      <c r="G1384" s="5" t="s">
        <v>10</v>
      </c>
      <c r="H1384" s="5" t="s">
        <v>10</v>
      </c>
      <c r="I1384" s="6">
        <v>1</v>
      </c>
      <c r="J1384" s="6">
        <v>4</v>
      </c>
      <c r="K1384" s="5" t="s">
        <v>3221</v>
      </c>
    </row>
    <row r="1385" spans="1:11" ht="30" customHeight="1" x14ac:dyDescent="0.2">
      <c r="A1385" s="2" t="s">
        <v>3247</v>
      </c>
      <c r="B1385" s="2" t="s">
        <v>3248</v>
      </c>
      <c r="C1385" s="2" t="s">
        <v>144</v>
      </c>
      <c r="D1385" s="5" t="s">
        <v>13</v>
      </c>
      <c r="E1385" s="5" t="s">
        <v>10</v>
      </c>
      <c r="F1385" s="5" t="s">
        <v>10</v>
      </c>
      <c r="G1385" s="5" t="s">
        <v>13</v>
      </c>
      <c r="H1385" s="5" t="s">
        <v>10</v>
      </c>
      <c r="I1385" s="6">
        <v>1</v>
      </c>
      <c r="J1385" s="6">
        <v>4</v>
      </c>
      <c r="K1385" s="5" t="s">
        <v>3221</v>
      </c>
    </row>
    <row r="1386" spans="1:11" ht="30" customHeight="1" x14ac:dyDescent="0.2">
      <c r="A1386" s="2" t="s">
        <v>3249</v>
      </c>
      <c r="B1386" s="2" t="s">
        <v>3250</v>
      </c>
      <c r="C1386" s="2" t="s">
        <v>2534</v>
      </c>
      <c r="D1386" s="5" t="s">
        <v>13</v>
      </c>
      <c r="E1386" s="5" t="s">
        <v>13</v>
      </c>
      <c r="F1386" s="5" t="s">
        <v>14</v>
      </c>
      <c r="G1386" s="5" t="s">
        <v>13</v>
      </c>
      <c r="H1386" s="5" t="s">
        <v>10</v>
      </c>
      <c r="I1386" s="6">
        <v>1</v>
      </c>
      <c r="J1386" s="6">
        <v>4</v>
      </c>
      <c r="K1386" s="5" t="s">
        <v>3221</v>
      </c>
    </row>
    <row r="1387" spans="1:11" ht="30" customHeight="1" x14ac:dyDescent="0.2">
      <c r="A1387" s="2" t="s">
        <v>3251</v>
      </c>
      <c r="B1387" s="2" t="s">
        <v>3252</v>
      </c>
      <c r="C1387" s="2" t="s">
        <v>346</v>
      </c>
      <c r="D1387" s="5" t="s">
        <v>13</v>
      </c>
      <c r="E1387" s="5" t="s">
        <v>13</v>
      </c>
      <c r="F1387" s="5" t="s">
        <v>26</v>
      </c>
      <c r="G1387" s="5" t="s">
        <v>13</v>
      </c>
      <c r="H1387" s="5" t="s">
        <v>10</v>
      </c>
      <c r="I1387" s="6">
        <v>1</v>
      </c>
      <c r="J1387" s="6">
        <v>4</v>
      </c>
      <c r="K1387" s="5" t="s">
        <v>3221</v>
      </c>
    </row>
    <row r="1388" spans="1:11" ht="30" customHeight="1" x14ac:dyDescent="0.2">
      <c r="A1388" s="2" t="s">
        <v>3253</v>
      </c>
      <c r="B1388" s="2" t="s">
        <v>3254</v>
      </c>
      <c r="C1388" s="2" t="s">
        <v>92</v>
      </c>
      <c r="D1388" s="5" t="s">
        <v>10</v>
      </c>
      <c r="E1388" s="5" t="s">
        <v>10</v>
      </c>
      <c r="F1388" s="5" t="s">
        <v>10</v>
      </c>
      <c r="G1388" s="5" t="s">
        <v>13</v>
      </c>
      <c r="H1388" s="5" t="s">
        <v>10</v>
      </c>
      <c r="I1388" s="6">
        <v>1</v>
      </c>
      <c r="J1388" s="6">
        <v>4</v>
      </c>
      <c r="K1388" s="5" t="s">
        <v>3221</v>
      </c>
    </row>
    <row r="1389" spans="1:11" ht="30" customHeight="1" x14ac:dyDescent="0.2">
      <c r="A1389" s="2" t="s">
        <v>3255</v>
      </c>
      <c r="B1389" s="2" t="s">
        <v>3256</v>
      </c>
      <c r="C1389" s="2" t="s">
        <v>3257</v>
      </c>
      <c r="D1389" s="5" t="s">
        <v>13</v>
      </c>
      <c r="E1389" s="5" t="s">
        <v>10</v>
      </c>
      <c r="F1389" s="5" t="s">
        <v>10</v>
      </c>
      <c r="G1389" s="5" t="s">
        <v>13</v>
      </c>
      <c r="H1389" s="5" t="s">
        <v>10</v>
      </c>
      <c r="I1389" s="6">
        <v>1</v>
      </c>
      <c r="J1389" s="6">
        <v>4</v>
      </c>
      <c r="K1389" s="5" t="s">
        <v>3221</v>
      </c>
    </row>
    <row r="1390" spans="1:11" ht="30" customHeight="1" x14ac:dyDescent="0.2">
      <c r="A1390" s="2" t="s">
        <v>3258</v>
      </c>
      <c r="B1390" s="2" t="s">
        <v>3259</v>
      </c>
      <c r="C1390" s="2" t="s">
        <v>837</v>
      </c>
      <c r="D1390" s="5" t="s">
        <v>13</v>
      </c>
      <c r="E1390" s="5" t="s">
        <v>13</v>
      </c>
      <c r="F1390" s="5" t="s">
        <v>26</v>
      </c>
      <c r="G1390" s="5" t="s">
        <v>13</v>
      </c>
      <c r="H1390" s="5" t="s">
        <v>10</v>
      </c>
      <c r="I1390" s="6">
        <v>1</v>
      </c>
      <c r="J1390" s="6">
        <v>4</v>
      </c>
      <c r="K1390" s="5" t="s">
        <v>3221</v>
      </c>
    </row>
    <row r="1391" spans="1:11" ht="30" customHeight="1" x14ac:dyDescent="0.2">
      <c r="A1391" s="2" t="s">
        <v>3260</v>
      </c>
      <c r="B1391" s="2" t="s">
        <v>3261</v>
      </c>
      <c r="C1391" s="2" t="s">
        <v>3262</v>
      </c>
      <c r="D1391" s="5" t="s">
        <v>13</v>
      </c>
      <c r="E1391" s="5" t="s">
        <v>10</v>
      </c>
      <c r="F1391" s="5" t="s">
        <v>10</v>
      </c>
      <c r="G1391" s="5" t="s">
        <v>13</v>
      </c>
      <c r="H1391" s="5" t="s">
        <v>10</v>
      </c>
      <c r="I1391" s="6">
        <v>1</v>
      </c>
      <c r="J1391" s="6">
        <v>4</v>
      </c>
      <c r="K1391" s="5" t="s">
        <v>3221</v>
      </c>
    </row>
    <row r="1392" spans="1:11" ht="30" customHeight="1" x14ac:dyDescent="0.2">
      <c r="A1392" s="2" t="s">
        <v>3263</v>
      </c>
      <c r="B1392" s="2" t="s">
        <v>3264</v>
      </c>
      <c r="C1392" s="2" t="s">
        <v>3265</v>
      </c>
      <c r="D1392" s="5" t="s">
        <v>10</v>
      </c>
      <c r="E1392" s="5" t="s">
        <v>10</v>
      </c>
      <c r="F1392" s="5" t="s">
        <v>10</v>
      </c>
      <c r="G1392" s="5" t="s">
        <v>13</v>
      </c>
      <c r="H1392" s="5" t="s">
        <v>10</v>
      </c>
      <c r="I1392" s="6">
        <v>1</v>
      </c>
      <c r="J1392" s="6">
        <v>4</v>
      </c>
      <c r="K1392" s="5" t="s">
        <v>3221</v>
      </c>
    </row>
    <row r="1393" spans="1:11" ht="30" customHeight="1" x14ac:dyDescent="0.2">
      <c r="A1393" s="2" t="s">
        <v>3266</v>
      </c>
      <c r="B1393" s="2" t="s">
        <v>3267</v>
      </c>
      <c r="C1393" s="2" t="s">
        <v>45</v>
      </c>
      <c r="D1393" s="5" t="s">
        <v>13</v>
      </c>
      <c r="E1393" s="5" t="s">
        <v>10</v>
      </c>
      <c r="F1393" s="5" t="s">
        <v>10</v>
      </c>
      <c r="G1393" s="5" t="s">
        <v>13</v>
      </c>
      <c r="H1393" s="5" t="s">
        <v>10</v>
      </c>
      <c r="I1393" s="6">
        <v>1</v>
      </c>
      <c r="J1393" s="6">
        <v>4</v>
      </c>
      <c r="K1393" s="5" t="s">
        <v>3221</v>
      </c>
    </row>
    <row r="1394" spans="1:11" ht="30" customHeight="1" x14ac:dyDescent="0.2">
      <c r="A1394" s="2" t="s">
        <v>3268</v>
      </c>
      <c r="B1394" s="2" t="s">
        <v>3269</v>
      </c>
      <c r="C1394" s="2" t="s">
        <v>32</v>
      </c>
      <c r="D1394" s="5" t="s">
        <v>13</v>
      </c>
      <c r="E1394" s="5" t="s">
        <v>10</v>
      </c>
      <c r="F1394" s="5" t="s">
        <v>10</v>
      </c>
      <c r="G1394" s="5" t="s">
        <v>13</v>
      </c>
      <c r="H1394" s="5" t="s">
        <v>10</v>
      </c>
      <c r="I1394" s="6">
        <v>1</v>
      </c>
      <c r="J1394" s="6">
        <v>4</v>
      </c>
      <c r="K1394" s="5" t="s">
        <v>3221</v>
      </c>
    </row>
    <row r="1395" spans="1:11" ht="30" customHeight="1" x14ac:dyDescent="0.2">
      <c r="A1395" s="2" t="s">
        <v>3270</v>
      </c>
      <c r="B1395" s="2" t="s">
        <v>3271</v>
      </c>
      <c r="C1395" s="2" t="s">
        <v>164</v>
      </c>
      <c r="D1395" s="5" t="s">
        <v>13</v>
      </c>
      <c r="E1395" s="5" t="s">
        <v>13</v>
      </c>
      <c r="F1395" s="5" t="s">
        <v>26</v>
      </c>
      <c r="G1395" s="5" t="s">
        <v>13</v>
      </c>
      <c r="H1395" s="5" t="s">
        <v>10</v>
      </c>
      <c r="I1395" s="6">
        <v>1</v>
      </c>
      <c r="J1395" s="6">
        <v>4</v>
      </c>
      <c r="K1395" s="5" t="s">
        <v>3221</v>
      </c>
    </row>
    <row r="1396" spans="1:11" ht="30" customHeight="1" x14ac:dyDescent="0.2">
      <c r="A1396" s="2" t="s">
        <v>3272</v>
      </c>
      <c r="B1396" s="2" t="s">
        <v>3273</v>
      </c>
      <c r="C1396" s="2" t="s">
        <v>3274</v>
      </c>
      <c r="D1396" s="5" t="s">
        <v>13</v>
      </c>
      <c r="E1396" s="5" t="s">
        <v>13</v>
      </c>
      <c r="F1396" s="5" t="s">
        <v>26</v>
      </c>
      <c r="G1396" s="5" t="s">
        <v>13</v>
      </c>
      <c r="H1396" s="5" t="s">
        <v>10</v>
      </c>
      <c r="I1396" s="6">
        <v>1</v>
      </c>
      <c r="J1396" s="6">
        <v>4</v>
      </c>
      <c r="K1396" s="5" t="s">
        <v>3221</v>
      </c>
    </row>
    <row r="1397" spans="1:11" ht="30" customHeight="1" x14ac:dyDescent="0.2">
      <c r="A1397" s="2" t="s">
        <v>3275</v>
      </c>
      <c r="B1397" s="2" t="s">
        <v>3276</v>
      </c>
      <c r="C1397" s="2" t="s">
        <v>202</v>
      </c>
      <c r="D1397" s="5" t="s">
        <v>13</v>
      </c>
      <c r="E1397" s="5" t="s">
        <v>13</v>
      </c>
      <c r="F1397" s="5" t="s">
        <v>14</v>
      </c>
      <c r="G1397" s="5" t="s">
        <v>13</v>
      </c>
      <c r="H1397" s="5" t="s">
        <v>10</v>
      </c>
      <c r="I1397" s="6">
        <v>1</v>
      </c>
      <c r="J1397" s="6">
        <v>4</v>
      </c>
      <c r="K1397" s="5" t="s">
        <v>3221</v>
      </c>
    </row>
    <row r="1398" spans="1:11" ht="30" customHeight="1" x14ac:dyDescent="0.2">
      <c r="A1398" s="2" t="s">
        <v>3277</v>
      </c>
      <c r="B1398" s="2" t="s">
        <v>3278</v>
      </c>
      <c r="C1398" s="2" t="s">
        <v>355</v>
      </c>
      <c r="D1398" s="5" t="s">
        <v>13</v>
      </c>
      <c r="E1398" s="5" t="s">
        <v>13</v>
      </c>
      <c r="F1398" s="5" t="s">
        <v>26</v>
      </c>
      <c r="G1398" s="5" t="s">
        <v>13</v>
      </c>
      <c r="H1398" s="5" t="s">
        <v>10</v>
      </c>
      <c r="I1398" s="6">
        <v>1</v>
      </c>
      <c r="J1398" s="6">
        <v>4</v>
      </c>
      <c r="K1398" s="5" t="s">
        <v>3221</v>
      </c>
    </row>
    <row r="1399" spans="1:11" ht="30" customHeight="1" x14ac:dyDescent="0.2">
      <c r="A1399" s="2" t="s">
        <v>3279</v>
      </c>
      <c r="B1399" s="2" t="s">
        <v>3280</v>
      </c>
      <c r="C1399" s="2" t="s">
        <v>2480</v>
      </c>
      <c r="D1399" s="5" t="s">
        <v>13</v>
      </c>
      <c r="E1399" s="5" t="s">
        <v>10</v>
      </c>
      <c r="F1399" s="5" t="s">
        <v>10</v>
      </c>
      <c r="G1399" s="5" t="s">
        <v>13</v>
      </c>
      <c r="H1399" s="5" t="s">
        <v>10</v>
      </c>
      <c r="I1399" s="6">
        <v>1</v>
      </c>
      <c r="J1399" s="6">
        <v>4</v>
      </c>
      <c r="K1399" s="5" t="s">
        <v>3221</v>
      </c>
    </row>
    <row r="1400" spans="1:11" ht="30" customHeight="1" x14ac:dyDescent="0.2">
      <c r="A1400" s="2" t="s">
        <v>3281</v>
      </c>
      <c r="B1400" s="2" t="s">
        <v>3282</v>
      </c>
      <c r="C1400" s="2" t="s">
        <v>80</v>
      </c>
      <c r="D1400" s="5" t="s">
        <v>13</v>
      </c>
      <c r="E1400" s="5" t="s">
        <v>10</v>
      </c>
      <c r="F1400" s="5" t="s">
        <v>10</v>
      </c>
      <c r="G1400" s="5" t="s">
        <v>13</v>
      </c>
      <c r="H1400" s="5" t="s">
        <v>10</v>
      </c>
      <c r="I1400" s="6">
        <v>1</v>
      </c>
      <c r="J1400" s="6">
        <v>4</v>
      </c>
      <c r="K1400" s="5" t="s">
        <v>3221</v>
      </c>
    </row>
    <row r="1401" spans="1:11" ht="30" customHeight="1" x14ac:dyDescent="0.2">
      <c r="A1401" s="2" t="s">
        <v>3283</v>
      </c>
      <c r="B1401" s="2" t="s">
        <v>3284</v>
      </c>
      <c r="C1401" s="2" t="s">
        <v>32</v>
      </c>
      <c r="D1401" s="5" t="s">
        <v>13</v>
      </c>
      <c r="E1401" s="5" t="s">
        <v>13</v>
      </c>
      <c r="F1401" s="5" t="s">
        <v>26</v>
      </c>
      <c r="G1401" s="5" t="s">
        <v>13</v>
      </c>
      <c r="H1401" s="5" t="s">
        <v>10</v>
      </c>
      <c r="I1401" s="6">
        <v>1</v>
      </c>
      <c r="J1401" s="6">
        <v>4</v>
      </c>
      <c r="K1401" s="5" t="s">
        <v>3221</v>
      </c>
    </row>
    <row r="1402" spans="1:11" ht="30" customHeight="1" x14ac:dyDescent="0.2">
      <c r="A1402" s="2" t="s">
        <v>3285</v>
      </c>
      <c r="B1402" s="2" t="s">
        <v>3286</v>
      </c>
      <c r="C1402" s="2" t="s">
        <v>45</v>
      </c>
      <c r="D1402" s="5" t="s">
        <v>13</v>
      </c>
      <c r="E1402" s="5" t="s">
        <v>13</v>
      </c>
      <c r="F1402" s="5" t="s">
        <v>26</v>
      </c>
      <c r="G1402" s="5" t="s">
        <v>13</v>
      </c>
      <c r="H1402" s="5" t="s">
        <v>10</v>
      </c>
      <c r="I1402" s="6">
        <v>1</v>
      </c>
      <c r="J1402" s="6">
        <v>4</v>
      </c>
      <c r="K1402" s="5" t="s">
        <v>3221</v>
      </c>
    </row>
    <row r="1403" spans="1:11" ht="30" customHeight="1" x14ac:dyDescent="0.2">
      <c r="A1403" s="2" t="s">
        <v>3287</v>
      </c>
      <c r="B1403" s="2" t="s">
        <v>3288</v>
      </c>
      <c r="C1403" s="2" t="s">
        <v>113</v>
      </c>
      <c r="D1403" s="5" t="s">
        <v>13</v>
      </c>
      <c r="E1403" s="5" t="s">
        <v>10</v>
      </c>
      <c r="F1403" s="5" t="s">
        <v>10</v>
      </c>
      <c r="G1403" s="5" t="s">
        <v>13</v>
      </c>
      <c r="H1403" s="5" t="s">
        <v>10</v>
      </c>
      <c r="I1403" s="6">
        <v>1</v>
      </c>
      <c r="J1403" s="6">
        <v>4</v>
      </c>
      <c r="K1403" s="5" t="s">
        <v>3221</v>
      </c>
    </row>
    <row r="1404" spans="1:11" ht="30" customHeight="1" x14ac:dyDescent="0.2">
      <c r="A1404" s="2" t="s">
        <v>3289</v>
      </c>
      <c r="B1404" s="2" t="s">
        <v>3290</v>
      </c>
      <c r="C1404" s="2" t="s">
        <v>365</v>
      </c>
      <c r="D1404" s="5" t="s">
        <v>13</v>
      </c>
      <c r="E1404" s="5" t="s">
        <v>13</v>
      </c>
      <c r="F1404" s="5" t="s">
        <v>14</v>
      </c>
      <c r="G1404" s="5" t="s">
        <v>13</v>
      </c>
      <c r="H1404" s="5" t="s">
        <v>10</v>
      </c>
      <c r="I1404" s="6">
        <v>1</v>
      </c>
      <c r="J1404" s="6">
        <v>4</v>
      </c>
      <c r="K1404" s="5" t="s">
        <v>3221</v>
      </c>
    </row>
    <row r="1405" spans="1:11" ht="30" customHeight="1" x14ac:dyDescent="0.2">
      <c r="A1405" s="2" t="s">
        <v>3291</v>
      </c>
      <c r="B1405" s="2" t="s">
        <v>3292</v>
      </c>
      <c r="C1405" s="2" t="s">
        <v>45</v>
      </c>
      <c r="D1405" s="5" t="s">
        <v>10</v>
      </c>
      <c r="E1405" s="5" t="s">
        <v>13</v>
      </c>
      <c r="F1405" s="5" t="s">
        <v>14</v>
      </c>
      <c r="G1405" s="5" t="s">
        <v>13</v>
      </c>
      <c r="H1405" s="5" t="s">
        <v>10</v>
      </c>
      <c r="I1405" s="6">
        <v>1</v>
      </c>
      <c r="J1405" s="6">
        <v>4</v>
      </c>
      <c r="K1405" s="5" t="s">
        <v>3221</v>
      </c>
    </row>
    <row r="1406" spans="1:11" ht="30" customHeight="1" x14ac:dyDescent="0.2">
      <c r="A1406" s="2" t="s">
        <v>3293</v>
      </c>
      <c r="B1406" s="2" t="s">
        <v>3294</v>
      </c>
      <c r="C1406" s="2" t="s">
        <v>414</v>
      </c>
      <c r="D1406" s="5" t="s">
        <v>13</v>
      </c>
      <c r="E1406" s="5" t="s">
        <v>13</v>
      </c>
      <c r="F1406" s="5" t="s">
        <v>26</v>
      </c>
      <c r="G1406" s="5" t="s">
        <v>10</v>
      </c>
      <c r="H1406" s="5" t="s">
        <v>10</v>
      </c>
      <c r="I1406" s="6">
        <v>1</v>
      </c>
      <c r="J1406" s="6">
        <v>4</v>
      </c>
      <c r="K1406" s="5" t="s">
        <v>3221</v>
      </c>
    </row>
    <row r="1407" spans="1:11" ht="30" customHeight="1" x14ac:dyDescent="0.2">
      <c r="A1407" s="2" t="s">
        <v>3295</v>
      </c>
      <c r="B1407" s="2" t="s">
        <v>3296</v>
      </c>
      <c r="C1407" s="2" t="s">
        <v>2669</v>
      </c>
      <c r="D1407" s="5" t="s">
        <v>13</v>
      </c>
      <c r="E1407" s="5" t="s">
        <v>10</v>
      </c>
      <c r="F1407" s="5" t="s">
        <v>10</v>
      </c>
      <c r="G1407" s="5" t="s">
        <v>13</v>
      </c>
      <c r="H1407" s="5" t="s">
        <v>10</v>
      </c>
      <c r="I1407" s="6">
        <v>1</v>
      </c>
      <c r="J1407" s="6">
        <v>4</v>
      </c>
      <c r="K1407" s="5" t="s">
        <v>3221</v>
      </c>
    </row>
    <row r="1408" spans="1:11" ht="30" customHeight="1" x14ac:dyDescent="0.2">
      <c r="A1408" s="2" t="s">
        <v>3297</v>
      </c>
      <c r="B1408" s="2" t="s">
        <v>3298</v>
      </c>
      <c r="C1408" s="2" t="s">
        <v>2480</v>
      </c>
      <c r="D1408" s="5" t="s">
        <v>13</v>
      </c>
      <c r="E1408" s="5" t="s">
        <v>10</v>
      </c>
      <c r="F1408" s="5" t="s">
        <v>10</v>
      </c>
      <c r="G1408" s="5" t="s">
        <v>13</v>
      </c>
      <c r="H1408" s="5" t="s">
        <v>10</v>
      </c>
      <c r="I1408" s="6">
        <v>1</v>
      </c>
      <c r="J1408" s="6">
        <v>4</v>
      </c>
      <c r="K1408" s="5" t="s">
        <v>3221</v>
      </c>
    </row>
    <row r="1409" spans="1:11" ht="30" customHeight="1" x14ac:dyDescent="0.2">
      <c r="A1409" s="2" t="s">
        <v>3299</v>
      </c>
      <c r="B1409" s="2" t="s">
        <v>3300</v>
      </c>
      <c r="C1409" s="2" t="s">
        <v>3301</v>
      </c>
      <c r="D1409" s="5" t="s">
        <v>13</v>
      </c>
      <c r="E1409" s="5" t="s">
        <v>13</v>
      </c>
      <c r="F1409" s="5" t="s">
        <v>26</v>
      </c>
      <c r="G1409" s="5" t="s">
        <v>13</v>
      </c>
      <c r="H1409" s="5" t="s">
        <v>10</v>
      </c>
      <c r="I1409" s="6">
        <v>1</v>
      </c>
      <c r="J1409" s="6">
        <v>4</v>
      </c>
      <c r="K1409" s="5" t="s">
        <v>3221</v>
      </c>
    </row>
    <row r="1410" spans="1:11" ht="30" customHeight="1" x14ac:dyDescent="0.2">
      <c r="A1410" s="2" t="s">
        <v>3302</v>
      </c>
      <c r="B1410" s="2" t="s">
        <v>3303</v>
      </c>
      <c r="C1410" s="2" t="s">
        <v>210</v>
      </c>
      <c r="D1410" s="5" t="s">
        <v>13</v>
      </c>
      <c r="E1410" s="5" t="s">
        <v>10</v>
      </c>
      <c r="F1410" s="5" t="s">
        <v>10</v>
      </c>
      <c r="G1410" s="5" t="s">
        <v>13</v>
      </c>
      <c r="H1410" s="5" t="s">
        <v>10</v>
      </c>
      <c r="I1410" s="6">
        <v>1</v>
      </c>
      <c r="J1410" s="6">
        <v>4</v>
      </c>
      <c r="K1410" s="5" t="s">
        <v>3221</v>
      </c>
    </row>
    <row r="1411" spans="1:11" ht="30" customHeight="1" x14ac:dyDescent="0.2">
      <c r="A1411" s="2" t="s">
        <v>3304</v>
      </c>
      <c r="B1411" s="2" t="s">
        <v>3305</v>
      </c>
      <c r="C1411" s="2" t="s">
        <v>346</v>
      </c>
      <c r="D1411" s="5" t="s">
        <v>13</v>
      </c>
      <c r="E1411" s="5" t="s">
        <v>13</v>
      </c>
      <c r="F1411" s="5" t="s">
        <v>26</v>
      </c>
      <c r="G1411" s="5" t="s">
        <v>13</v>
      </c>
      <c r="H1411" s="5" t="s">
        <v>10</v>
      </c>
      <c r="I1411" s="6">
        <v>1</v>
      </c>
      <c r="J1411" s="6">
        <v>4</v>
      </c>
      <c r="K1411" s="5" t="s">
        <v>3221</v>
      </c>
    </row>
    <row r="1412" spans="1:11" ht="30" customHeight="1" x14ac:dyDescent="0.2">
      <c r="A1412" s="2" t="s">
        <v>3306</v>
      </c>
      <c r="B1412" s="2" t="s">
        <v>3307</v>
      </c>
      <c r="C1412" s="2" t="s">
        <v>538</v>
      </c>
      <c r="D1412" s="5" t="s">
        <v>13</v>
      </c>
      <c r="E1412" s="5" t="s">
        <v>13</v>
      </c>
      <c r="F1412" s="5" t="s">
        <v>26</v>
      </c>
      <c r="G1412" s="5" t="s">
        <v>13</v>
      </c>
      <c r="H1412" s="5" t="s">
        <v>10</v>
      </c>
      <c r="I1412" s="6">
        <v>1</v>
      </c>
      <c r="J1412" s="6">
        <v>4</v>
      </c>
      <c r="K1412" s="5" t="s">
        <v>3221</v>
      </c>
    </row>
    <row r="1413" spans="1:11" ht="30" customHeight="1" x14ac:dyDescent="0.2">
      <c r="A1413" s="2" t="s">
        <v>3308</v>
      </c>
      <c r="B1413" s="2" t="s">
        <v>3309</v>
      </c>
      <c r="C1413" s="2" t="s">
        <v>3310</v>
      </c>
      <c r="D1413" s="5" t="s">
        <v>13</v>
      </c>
      <c r="E1413" s="5" t="s">
        <v>10</v>
      </c>
      <c r="F1413" s="5" t="s">
        <v>10</v>
      </c>
      <c r="G1413" s="5" t="s">
        <v>13</v>
      </c>
      <c r="H1413" s="5" t="s">
        <v>10</v>
      </c>
      <c r="I1413" s="6">
        <v>1</v>
      </c>
      <c r="J1413" s="6">
        <v>4</v>
      </c>
      <c r="K1413" s="5" t="s">
        <v>3221</v>
      </c>
    </row>
    <row r="1414" spans="1:11" ht="30" customHeight="1" x14ac:dyDescent="0.2">
      <c r="A1414" s="2" t="s">
        <v>3311</v>
      </c>
      <c r="B1414" s="2" t="s">
        <v>3312</v>
      </c>
      <c r="C1414" s="2" t="s">
        <v>2669</v>
      </c>
      <c r="D1414" s="5" t="s">
        <v>13</v>
      </c>
      <c r="E1414" s="5" t="s">
        <v>10</v>
      </c>
      <c r="F1414" s="5" t="s">
        <v>10</v>
      </c>
      <c r="G1414" s="5" t="s">
        <v>13</v>
      </c>
      <c r="H1414" s="5" t="s">
        <v>10</v>
      </c>
      <c r="I1414" s="6">
        <v>1</v>
      </c>
      <c r="J1414" s="6">
        <v>4</v>
      </c>
      <c r="K1414" s="5" t="s">
        <v>3221</v>
      </c>
    </row>
    <row r="1415" spans="1:11" ht="30" customHeight="1" x14ac:dyDescent="0.2">
      <c r="A1415" s="2" t="s">
        <v>3313</v>
      </c>
      <c r="B1415" s="2" t="s">
        <v>3314</v>
      </c>
      <c r="C1415" s="2" t="s">
        <v>3315</v>
      </c>
      <c r="D1415" s="5" t="s">
        <v>13</v>
      </c>
      <c r="E1415" s="5" t="s">
        <v>13</v>
      </c>
      <c r="F1415" s="5" t="s">
        <v>14</v>
      </c>
      <c r="G1415" s="5" t="s">
        <v>13</v>
      </c>
      <c r="H1415" s="5" t="s">
        <v>10</v>
      </c>
      <c r="I1415" s="6">
        <v>1</v>
      </c>
      <c r="J1415" s="6">
        <v>4</v>
      </c>
      <c r="K1415" s="5" t="s">
        <v>3221</v>
      </c>
    </row>
    <row r="1416" spans="1:11" ht="30" customHeight="1" x14ac:dyDescent="0.2">
      <c r="A1416" s="2" t="s">
        <v>3316</v>
      </c>
      <c r="B1416" s="2" t="s">
        <v>3317</v>
      </c>
      <c r="C1416" s="2" t="s">
        <v>3318</v>
      </c>
      <c r="D1416" s="5" t="s">
        <v>13</v>
      </c>
      <c r="E1416" s="5" t="s">
        <v>13</v>
      </c>
      <c r="F1416" s="5" t="s">
        <v>26</v>
      </c>
      <c r="G1416" s="5" t="s">
        <v>13</v>
      </c>
      <c r="H1416" s="5" t="s">
        <v>10</v>
      </c>
      <c r="I1416" s="6">
        <v>1</v>
      </c>
      <c r="J1416" s="6">
        <v>4</v>
      </c>
      <c r="K1416" s="5" t="s">
        <v>3221</v>
      </c>
    </row>
    <row r="1417" spans="1:11" ht="30" customHeight="1" x14ac:dyDescent="0.2">
      <c r="A1417" s="2" t="s">
        <v>3319</v>
      </c>
      <c r="B1417" s="2" t="s">
        <v>3320</v>
      </c>
      <c r="C1417" s="2" t="s">
        <v>2390</v>
      </c>
      <c r="D1417" s="5" t="s">
        <v>10</v>
      </c>
      <c r="E1417" s="5" t="s">
        <v>10</v>
      </c>
      <c r="F1417" s="5" t="s">
        <v>10</v>
      </c>
      <c r="G1417" s="5" t="s">
        <v>13</v>
      </c>
      <c r="H1417" s="5" t="s">
        <v>10</v>
      </c>
      <c r="I1417" s="6">
        <v>1</v>
      </c>
      <c r="J1417" s="6">
        <v>4</v>
      </c>
      <c r="K1417" s="5" t="s">
        <v>3221</v>
      </c>
    </row>
    <row r="1418" spans="1:11" ht="30" customHeight="1" x14ac:dyDescent="0.2">
      <c r="A1418" s="2" t="s">
        <v>3321</v>
      </c>
      <c r="B1418" s="2" t="s">
        <v>3322</v>
      </c>
      <c r="C1418" s="2" t="s">
        <v>1231</v>
      </c>
      <c r="D1418" s="5" t="s">
        <v>13</v>
      </c>
      <c r="E1418" s="5" t="s">
        <v>10</v>
      </c>
      <c r="F1418" s="5" t="s">
        <v>10</v>
      </c>
      <c r="G1418" s="5" t="s">
        <v>13</v>
      </c>
      <c r="H1418" s="5" t="s">
        <v>10</v>
      </c>
      <c r="I1418" s="6">
        <v>1</v>
      </c>
      <c r="J1418" s="6">
        <v>4</v>
      </c>
      <c r="K1418" s="5" t="s">
        <v>3221</v>
      </c>
    </row>
    <row r="1419" spans="1:11" ht="30" customHeight="1" x14ac:dyDescent="0.2">
      <c r="A1419" s="2" t="s">
        <v>3323</v>
      </c>
      <c r="B1419" s="2" t="s">
        <v>3324</v>
      </c>
      <c r="C1419" s="2" t="s">
        <v>463</v>
      </c>
      <c r="D1419" s="5" t="s">
        <v>13</v>
      </c>
      <c r="E1419" s="5" t="s">
        <v>10</v>
      </c>
      <c r="F1419" s="5" t="s">
        <v>10</v>
      </c>
      <c r="G1419" s="5" t="s">
        <v>13</v>
      </c>
      <c r="H1419" s="5" t="s">
        <v>10</v>
      </c>
      <c r="I1419" s="6">
        <v>1</v>
      </c>
      <c r="J1419" s="6">
        <v>4</v>
      </c>
      <c r="K1419" s="5" t="s">
        <v>3221</v>
      </c>
    </row>
    <row r="1420" spans="1:11" ht="30" customHeight="1" x14ac:dyDescent="0.2">
      <c r="A1420" s="2" t="s">
        <v>3325</v>
      </c>
      <c r="B1420" s="2" t="s">
        <v>3326</v>
      </c>
      <c r="C1420" s="2" t="s">
        <v>325</v>
      </c>
      <c r="D1420" s="5" t="s">
        <v>13</v>
      </c>
      <c r="E1420" s="5" t="s">
        <v>10</v>
      </c>
      <c r="F1420" s="5" t="s">
        <v>10</v>
      </c>
      <c r="G1420" s="5" t="s">
        <v>13</v>
      </c>
      <c r="H1420" s="5" t="s">
        <v>10</v>
      </c>
      <c r="I1420" s="6">
        <v>1</v>
      </c>
      <c r="J1420" s="6">
        <v>4</v>
      </c>
      <c r="K1420" s="5" t="s">
        <v>3221</v>
      </c>
    </row>
    <row r="1421" spans="1:11" ht="30" customHeight="1" x14ac:dyDescent="0.2">
      <c r="A1421" s="2" t="s">
        <v>3327</v>
      </c>
      <c r="B1421" s="2" t="s">
        <v>3328</v>
      </c>
      <c r="C1421" s="2" t="s">
        <v>3329</v>
      </c>
      <c r="D1421" s="5" t="s">
        <v>13</v>
      </c>
      <c r="E1421" s="5" t="s">
        <v>13</v>
      </c>
      <c r="F1421" s="5" t="s">
        <v>26</v>
      </c>
      <c r="G1421" s="5" t="s">
        <v>13</v>
      </c>
      <c r="H1421" s="5" t="s">
        <v>10</v>
      </c>
      <c r="I1421" s="6">
        <v>1</v>
      </c>
      <c r="J1421" s="6">
        <v>4</v>
      </c>
      <c r="K1421" s="5" t="s">
        <v>3221</v>
      </c>
    </row>
    <row r="1422" spans="1:11" ht="30" customHeight="1" x14ac:dyDescent="0.2">
      <c r="A1422" s="2" t="s">
        <v>3330</v>
      </c>
      <c r="B1422" s="2" t="s">
        <v>3331</v>
      </c>
      <c r="C1422" s="2" t="s">
        <v>164</v>
      </c>
      <c r="D1422" s="5" t="s">
        <v>13</v>
      </c>
      <c r="E1422" s="5" t="s">
        <v>13</v>
      </c>
      <c r="F1422" s="5" t="s">
        <v>14</v>
      </c>
      <c r="G1422" s="5" t="s">
        <v>13</v>
      </c>
      <c r="H1422" s="5" t="s">
        <v>10</v>
      </c>
      <c r="I1422" s="6">
        <v>1</v>
      </c>
      <c r="J1422" s="6">
        <v>4</v>
      </c>
      <c r="K1422" s="5" t="s">
        <v>3221</v>
      </c>
    </row>
    <row r="1423" spans="1:11" ht="30" customHeight="1" x14ac:dyDescent="0.2">
      <c r="A1423" s="2" t="s">
        <v>3332</v>
      </c>
      <c r="B1423" s="2" t="s">
        <v>3333</v>
      </c>
      <c r="C1423" s="2" t="s">
        <v>2669</v>
      </c>
      <c r="D1423" s="5" t="s">
        <v>13</v>
      </c>
      <c r="E1423" s="5" t="s">
        <v>13</v>
      </c>
      <c r="F1423" s="5" t="s">
        <v>26</v>
      </c>
      <c r="G1423" s="5" t="s">
        <v>13</v>
      </c>
      <c r="H1423" s="5" t="s">
        <v>10</v>
      </c>
      <c r="I1423" s="6">
        <v>1</v>
      </c>
      <c r="J1423" s="6">
        <v>4</v>
      </c>
      <c r="K1423" s="5" t="s">
        <v>3221</v>
      </c>
    </row>
    <row r="1424" spans="1:11" ht="30" customHeight="1" x14ac:dyDescent="0.2">
      <c r="A1424" s="2" t="s">
        <v>3334</v>
      </c>
      <c r="B1424" s="2" t="s">
        <v>3335</v>
      </c>
      <c r="C1424" s="2" t="s">
        <v>3336</v>
      </c>
      <c r="D1424" s="5" t="s">
        <v>13</v>
      </c>
      <c r="E1424" s="5" t="s">
        <v>10</v>
      </c>
      <c r="F1424" s="5" t="s">
        <v>10</v>
      </c>
      <c r="G1424" s="5" t="s">
        <v>13</v>
      </c>
      <c r="H1424" s="5" t="s">
        <v>10</v>
      </c>
      <c r="I1424" s="6">
        <v>1</v>
      </c>
      <c r="J1424" s="6">
        <v>4</v>
      </c>
      <c r="K1424" s="5" t="s">
        <v>3221</v>
      </c>
    </row>
    <row r="1425" spans="1:11" ht="30" customHeight="1" x14ac:dyDescent="0.2">
      <c r="A1425" s="2" t="s">
        <v>3337</v>
      </c>
      <c r="B1425" s="2" t="s">
        <v>3338</v>
      </c>
      <c r="C1425" s="2" t="s">
        <v>2477</v>
      </c>
      <c r="D1425" s="5" t="s">
        <v>13</v>
      </c>
      <c r="E1425" s="5" t="s">
        <v>10</v>
      </c>
      <c r="F1425" s="5" t="s">
        <v>10</v>
      </c>
      <c r="G1425" s="5" t="s">
        <v>13</v>
      </c>
      <c r="H1425" s="5" t="s">
        <v>10</v>
      </c>
      <c r="I1425" s="6">
        <v>1</v>
      </c>
      <c r="J1425" s="6">
        <v>4</v>
      </c>
      <c r="K1425" s="5" t="s">
        <v>3221</v>
      </c>
    </row>
    <row r="1426" spans="1:11" ht="30" customHeight="1" x14ac:dyDescent="0.2">
      <c r="A1426" s="2" t="s">
        <v>3339</v>
      </c>
      <c r="B1426" s="2" t="s">
        <v>3340</v>
      </c>
      <c r="C1426" s="2" t="s">
        <v>3341</v>
      </c>
      <c r="D1426" s="5" t="s">
        <v>13</v>
      </c>
      <c r="E1426" s="5" t="s">
        <v>13</v>
      </c>
      <c r="F1426" s="5" t="s">
        <v>26</v>
      </c>
      <c r="G1426" s="5" t="s">
        <v>13</v>
      </c>
      <c r="H1426" s="5" t="s">
        <v>10</v>
      </c>
      <c r="I1426" s="6">
        <v>1</v>
      </c>
      <c r="J1426" s="6">
        <v>4</v>
      </c>
      <c r="K1426" s="5" t="s">
        <v>3221</v>
      </c>
    </row>
    <row r="1427" spans="1:11" ht="30" customHeight="1" x14ac:dyDescent="0.2">
      <c r="A1427" s="2" t="s">
        <v>3342</v>
      </c>
      <c r="B1427" s="2" t="s">
        <v>3343</v>
      </c>
      <c r="C1427" s="2" t="s">
        <v>1147</v>
      </c>
      <c r="D1427" s="5" t="s">
        <v>13</v>
      </c>
      <c r="E1427" s="5" t="s">
        <v>13</v>
      </c>
      <c r="F1427" s="5" t="s">
        <v>26</v>
      </c>
      <c r="G1427" s="5" t="s">
        <v>13</v>
      </c>
      <c r="H1427" s="5" t="s">
        <v>10</v>
      </c>
      <c r="I1427" s="6">
        <v>1</v>
      </c>
      <c r="J1427" s="6">
        <v>4</v>
      </c>
      <c r="K1427" s="5" t="s">
        <v>3221</v>
      </c>
    </row>
    <row r="1428" spans="1:11" ht="30" customHeight="1" x14ac:dyDescent="0.2">
      <c r="A1428" s="2" t="s">
        <v>3344</v>
      </c>
      <c r="B1428" s="2" t="s">
        <v>3345</v>
      </c>
      <c r="C1428" s="2" t="s">
        <v>325</v>
      </c>
      <c r="D1428" s="5" t="s">
        <v>13</v>
      </c>
      <c r="E1428" s="5" t="s">
        <v>13</v>
      </c>
      <c r="F1428" s="5" t="s">
        <v>14</v>
      </c>
      <c r="G1428" s="5" t="s">
        <v>13</v>
      </c>
      <c r="H1428" s="5" t="s">
        <v>10</v>
      </c>
      <c r="I1428" s="6">
        <v>1</v>
      </c>
      <c r="J1428" s="6">
        <v>4</v>
      </c>
      <c r="K1428" s="5" t="s">
        <v>3221</v>
      </c>
    </row>
    <row r="1429" spans="1:11" ht="30" customHeight="1" x14ac:dyDescent="0.2">
      <c r="A1429" s="2" t="s">
        <v>3346</v>
      </c>
      <c r="B1429" s="2" t="s">
        <v>3347</v>
      </c>
      <c r="C1429" s="2" t="s">
        <v>3348</v>
      </c>
      <c r="D1429" s="5" t="s">
        <v>13</v>
      </c>
      <c r="E1429" s="5" t="s">
        <v>13</v>
      </c>
      <c r="F1429" s="5" t="s">
        <v>14</v>
      </c>
      <c r="G1429" s="5" t="s">
        <v>13</v>
      </c>
      <c r="H1429" s="5" t="s">
        <v>10</v>
      </c>
      <c r="I1429" s="6">
        <v>1</v>
      </c>
      <c r="J1429" s="6">
        <v>4</v>
      </c>
      <c r="K1429" s="5" t="s">
        <v>3221</v>
      </c>
    </row>
    <row r="1430" spans="1:11" ht="30" customHeight="1" x14ac:dyDescent="0.2">
      <c r="A1430" s="2" t="s">
        <v>3349</v>
      </c>
      <c r="B1430" s="2" t="s">
        <v>3350</v>
      </c>
      <c r="C1430" s="2" t="s">
        <v>17</v>
      </c>
      <c r="D1430" s="5" t="s">
        <v>10</v>
      </c>
      <c r="E1430" s="5" t="s">
        <v>13</v>
      </c>
      <c r="F1430" s="5" t="s">
        <v>26</v>
      </c>
      <c r="G1430" s="5" t="s">
        <v>13</v>
      </c>
      <c r="H1430" s="5" t="s">
        <v>10</v>
      </c>
      <c r="I1430" s="6">
        <v>1</v>
      </c>
      <c r="J1430" s="6">
        <v>4</v>
      </c>
      <c r="K1430" s="5" t="s">
        <v>3221</v>
      </c>
    </row>
    <row r="1431" spans="1:11" ht="30" customHeight="1" x14ac:dyDescent="0.2">
      <c r="A1431" s="2" t="s">
        <v>3351</v>
      </c>
      <c r="B1431" s="2" t="s">
        <v>3352</v>
      </c>
      <c r="C1431" s="2" t="s">
        <v>164</v>
      </c>
      <c r="D1431" s="5" t="s">
        <v>13</v>
      </c>
      <c r="E1431" s="5" t="s">
        <v>10</v>
      </c>
      <c r="F1431" s="5" t="s">
        <v>10</v>
      </c>
      <c r="G1431" s="5" t="s">
        <v>13</v>
      </c>
      <c r="H1431" s="5" t="s">
        <v>10</v>
      </c>
      <c r="I1431" s="6">
        <v>1</v>
      </c>
      <c r="J1431" s="6">
        <v>4</v>
      </c>
      <c r="K1431" s="5" t="s">
        <v>3221</v>
      </c>
    </row>
    <row r="1432" spans="1:11" ht="30" customHeight="1" x14ac:dyDescent="0.2">
      <c r="A1432" s="2" t="s">
        <v>3353</v>
      </c>
      <c r="B1432" s="2" t="s">
        <v>3354</v>
      </c>
      <c r="C1432" s="2" t="s">
        <v>3355</v>
      </c>
      <c r="D1432" s="5" t="s">
        <v>13</v>
      </c>
      <c r="E1432" s="5" t="s">
        <v>13</v>
      </c>
      <c r="F1432" s="5" t="s">
        <v>26</v>
      </c>
      <c r="G1432" s="5" t="s">
        <v>13</v>
      </c>
      <c r="H1432" s="5" t="s">
        <v>10</v>
      </c>
      <c r="I1432" s="6">
        <v>1</v>
      </c>
      <c r="J1432" s="6">
        <v>4</v>
      </c>
      <c r="K1432" s="5" t="s">
        <v>3221</v>
      </c>
    </row>
    <row r="1433" spans="1:11" ht="30" customHeight="1" x14ac:dyDescent="0.2">
      <c r="A1433" s="2" t="s">
        <v>3356</v>
      </c>
      <c r="B1433" s="2" t="s">
        <v>3357</v>
      </c>
      <c r="C1433" s="2" t="s">
        <v>2300</v>
      </c>
      <c r="D1433" s="5" t="s">
        <v>13</v>
      </c>
      <c r="E1433" s="5" t="s">
        <v>13</v>
      </c>
      <c r="F1433" s="5" t="s">
        <v>14</v>
      </c>
      <c r="G1433" s="5" t="s">
        <v>13</v>
      </c>
      <c r="H1433" s="5" t="s">
        <v>10</v>
      </c>
      <c r="I1433" s="6">
        <v>1</v>
      </c>
      <c r="J1433" s="6">
        <v>4</v>
      </c>
      <c r="K1433" s="5" t="s">
        <v>3221</v>
      </c>
    </row>
    <row r="1434" spans="1:11" ht="30" customHeight="1" x14ac:dyDescent="0.2">
      <c r="A1434" s="2" t="s">
        <v>3358</v>
      </c>
      <c r="B1434" s="2" t="s">
        <v>3359</v>
      </c>
      <c r="C1434" s="2" t="s">
        <v>619</v>
      </c>
      <c r="D1434" s="5" t="s">
        <v>13</v>
      </c>
      <c r="E1434" s="5" t="s">
        <v>13</v>
      </c>
      <c r="F1434" s="5" t="s">
        <v>14</v>
      </c>
      <c r="G1434" s="5" t="s">
        <v>13</v>
      </c>
      <c r="H1434" s="5" t="s">
        <v>10</v>
      </c>
      <c r="I1434" s="6">
        <v>1</v>
      </c>
      <c r="J1434" s="6">
        <v>4</v>
      </c>
      <c r="K1434" s="5" t="s">
        <v>3221</v>
      </c>
    </row>
    <row r="1435" spans="1:11" ht="30" customHeight="1" x14ac:dyDescent="0.2">
      <c r="A1435" s="2" t="s">
        <v>3360</v>
      </c>
      <c r="B1435" s="2" t="s">
        <v>3361</v>
      </c>
      <c r="C1435" s="2" t="s">
        <v>2669</v>
      </c>
      <c r="D1435" s="5" t="s">
        <v>13</v>
      </c>
      <c r="E1435" s="5" t="s">
        <v>13</v>
      </c>
      <c r="F1435" s="5" t="s">
        <v>26</v>
      </c>
      <c r="G1435" s="5" t="s">
        <v>13</v>
      </c>
      <c r="H1435" s="5" t="s">
        <v>10</v>
      </c>
      <c r="I1435" s="6">
        <v>1</v>
      </c>
      <c r="J1435" s="6">
        <v>4</v>
      </c>
      <c r="K1435" s="5" t="s">
        <v>3221</v>
      </c>
    </row>
    <row r="1436" spans="1:11" ht="30" customHeight="1" x14ac:dyDescent="0.2">
      <c r="A1436" s="2" t="s">
        <v>3362</v>
      </c>
      <c r="B1436" s="2" t="s">
        <v>3363</v>
      </c>
      <c r="C1436" s="2" t="s">
        <v>3364</v>
      </c>
      <c r="D1436" s="5" t="s">
        <v>13</v>
      </c>
      <c r="E1436" s="5" t="s">
        <v>13</v>
      </c>
      <c r="F1436" s="5" t="s">
        <v>26</v>
      </c>
      <c r="G1436" s="5" t="s">
        <v>13</v>
      </c>
      <c r="H1436" s="5" t="s">
        <v>10</v>
      </c>
      <c r="I1436" s="6">
        <v>1</v>
      </c>
      <c r="J1436" s="6">
        <v>4</v>
      </c>
      <c r="K1436" s="5" t="s">
        <v>3221</v>
      </c>
    </row>
    <row r="1437" spans="1:11" ht="30" customHeight="1" x14ac:dyDescent="0.2">
      <c r="A1437" s="2" t="s">
        <v>3365</v>
      </c>
      <c r="B1437" s="2" t="s">
        <v>3366</v>
      </c>
      <c r="C1437" s="2" t="s">
        <v>202</v>
      </c>
      <c r="D1437" s="5" t="s">
        <v>13</v>
      </c>
      <c r="E1437" s="5" t="s">
        <v>13</v>
      </c>
      <c r="F1437" s="5" t="s">
        <v>26</v>
      </c>
      <c r="G1437" s="5" t="s">
        <v>13</v>
      </c>
      <c r="H1437" s="5" t="s">
        <v>10</v>
      </c>
      <c r="I1437" s="6">
        <v>1</v>
      </c>
      <c r="J1437" s="6">
        <v>4</v>
      </c>
      <c r="K1437" s="5" t="s">
        <v>3221</v>
      </c>
    </row>
    <row r="1438" spans="1:11" ht="30" customHeight="1" x14ac:dyDescent="0.2">
      <c r="A1438" s="2" t="s">
        <v>3367</v>
      </c>
      <c r="B1438" s="2" t="s">
        <v>3368</v>
      </c>
      <c r="C1438" s="2" t="s">
        <v>210</v>
      </c>
      <c r="D1438" s="5" t="s">
        <v>10</v>
      </c>
      <c r="E1438" s="5" t="s">
        <v>10</v>
      </c>
      <c r="F1438" s="5" t="s">
        <v>10</v>
      </c>
      <c r="G1438" s="5" t="s">
        <v>13</v>
      </c>
      <c r="H1438" s="5" t="s">
        <v>10</v>
      </c>
      <c r="I1438" s="6">
        <v>1</v>
      </c>
      <c r="J1438" s="6">
        <v>4</v>
      </c>
      <c r="K1438" s="5" t="s">
        <v>3221</v>
      </c>
    </row>
    <row r="1439" spans="1:11" ht="30" customHeight="1" x14ac:dyDescent="0.2">
      <c r="A1439" s="2" t="s">
        <v>3369</v>
      </c>
      <c r="B1439" s="2" t="s">
        <v>3370</v>
      </c>
      <c r="C1439" s="2" t="s">
        <v>3371</v>
      </c>
      <c r="D1439" s="5" t="s">
        <v>13</v>
      </c>
      <c r="E1439" s="5" t="s">
        <v>13</v>
      </c>
      <c r="F1439" s="5" t="s">
        <v>26</v>
      </c>
      <c r="G1439" s="5" t="s">
        <v>13</v>
      </c>
      <c r="H1439" s="5" t="s">
        <v>10</v>
      </c>
      <c r="I1439" s="6">
        <v>1</v>
      </c>
      <c r="J1439" s="6">
        <v>4</v>
      </c>
      <c r="K1439" s="5" t="s">
        <v>3221</v>
      </c>
    </row>
    <row r="1440" spans="1:11" ht="30" customHeight="1" x14ac:dyDescent="0.2">
      <c r="A1440" s="2" t="s">
        <v>3372</v>
      </c>
      <c r="B1440" s="2" t="s">
        <v>3373</v>
      </c>
      <c r="C1440" s="2" t="s">
        <v>45</v>
      </c>
      <c r="D1440" s="5" t="s">
        <v>13</v>
      </c>
      <c r="E1440" s="5" t="s">
        <v>10</v>
      </c>
      <c r="F1440" s="5" t="s">
        <v>10</v>
      </c>
      <c r="G1440" s="5" t="s">
        <v>13</v>
      </c>
      <c r="H1440" s="5" t="s">
        <v>10</v>
      </c>
      <c r="I1440" s="6">
        <v>1</v>
      </c>
      <c r="J1440" s="6">
        <v>4</v>
      </c>
      <c r="K1440" s="5" t="s">
        <v>3221</v>
      </c>
    </row>
    <row r="1441" spans="1:11" ht="30" customHeight="1" x14ac:dyDescent="0.2">
      <c r="A1441" s="2" t="s">
        <v>3374</v>
      </c>
      <c r="B1441" s="2" t="s">
        <v>3375</v>
      </c>
      <c r="C1441" s="2" t="s">
        <v>144</v>
      </c>
      <c r="D1441" s="5" t="s">
        <v>13</v>
      </c>
      <c r="E1441" s="5" t="s">
        <v>10</v>
      </c>
      <c r="F1441" s="5" t="s">
        <v>10</v>
      </c>
      <c r="G1441" s="5" t="s">
        <v>13</v>
      </c>
      <c r="H1441" s="5" t="s">
        <v>10</v>
      </c>
      <c r="I1441" s="6">
        <v>1</v>
      </c>
      <c r="J1441" s="6">
        <v>4</v>
      </c>
      <c r="K1441" s="5" t="s">
        <v>3221</v>
      </c>
    </row>
    <row r="1442" spans="1:11" ht="30" customHeight="1" x14ac:dyDescent="0.2">
      <c r="A1442" s="2" t="s">
        <v>3376</v>
      </c>
      <c r="B1442" s="2" t="s">
        <v>3377</v>
      </c>
      <c r="C1442" s="2" t="s">
        <v>3378</v>
      </c>
      <c r="D1442" s="5" t="s">
        <v>13</v>
      </c>
      <c r="E1442" s="5" t="s">
        <v>13</v>
      </c>
      <c r="F1442" s="5" t="s">
        <v>14</v>
      </c>
      <c r="G1442" s="5" t="s">
        <v>13</v>
      </c>
      <c r="H1442" s="5" t="s">
        <v>10</v>
      </c>
      <c r="I1442" s="6">
        <v>1</v>
      </c>
      <c r="J1442" s="6">
        <v>4</v>
      </c>
      <c r="K1442" s="5" t="s">
        <v>3221</v>
      </c>
    </row>
    <row r="1443" spans="1:11" ht="30" customHeight="1" x14ac:dyDescent="0.2">
      <c r="A1443" s="2" t="s">
        <v>3379</v>
      </c>
      <c r="B1443" s="2" t="s">
        <v>3380</v>
      </c>
      <c r="C1443" s="2" t="s">
        <v>325</v>
      </c>
      <c r="D1443" s="5" t="s">
        <v>13</v>
      </c>
      <c r="E1443" s="5" t="s">
        <v>13</v>
      </c>
      <c r="F1443" s="5" t="s">
        <v>14</v>
      </c>
      <c r="G1443" s="5" t="s">
        <v>13</v>
      </c>
      <c r="H1443" s="5" t="s">
        <v>10</v>
      </c>
      <c r="I1443" s="6">
        <v>1</v>
      </c>
      <c r="J1443" s="6">
        <v>4</v>
      </c>
      <c r="K1443" s="5" t="s">
        <v>3221</v>
      </c>
    </row>
    <row r="1444" spans="1:11" ht="30" customHeight="1" x14ac:dyDescent="0.2">
      <c r="A1444" s="2" t="s">
        <v>3381</v>
      </c>
      <c r="B1444" s="2" t="s">
        <v>3382</v>
      </c>
      <c r="C1444" s="2" t="s">
        <v>2164</v>
      </c>
      <c r="D1444" s="5" t="s">
        <v>13</v>
      </c>
      <c r="E1444" s="5" t="s">
        <v>13</v>
      </c>
      <c r="F1444" s="5" t="s">
        <v>14</v>
      </c>
      <c r="G1444" s="5" t="s">
        <v>13</v>
      </c>
      <c r="H1444" s="5" t="s">
        <v>10</v>
      </c>
      <c r="I1444" s="6">
        <v>1</v>
      </c>
      <c r="J1444" s="6">
        <v>4</v>
      </c>
      <c r="K1444" s="5" t="s">
        <v>3221</v>
      </c>
    </row>
    <row r="1445" spans="1:11" ht="30" customHeight="1" x14ac:dyDescent="0.2">
      <c r="A1445" s="2" t="s">
        <v>3383</v>
      </c>
      <c r="B1445" s="2" t="s">
        <v>3384</v>
      </c>
      <c r="C1445" s="2" t="s">
        <v>3385</v>
      </c>
      <c r="D1445" s="5" t="s">
        <v>13</v>
      </c>
      <c r="E1445" s="5" t="s">
        <v>10</v>
      </c>
      <c r="F1445" s="5" t="s">
        <v>10</v>
      </c>
      <c r="G1445" s="5" t="s">
        <v>13</v>
      </c>
      <c r="H1445" s="5" t="s">
        <v>10</v>
      </c>
      <c r="I1445" s="6">
        <v>1</v>
      </c>
      <c r="J1445" s="6">
        <v>4</v>
      </c>
      <c r="K1445" s="5" t="s">
        <v>3221</v>
      </c>
    </row>
    <row r="1446" spans="1:11" ht="30" customHeight="1" x14ac:dyDescent="0.2">
      <c r="A1446" s="2" t="s">
        <v>3386</v>
      </c>
      <c r="B1446" s="2" t="s">
        <v>3387</v>
      </c>
      <c r="C1446" s="2" t="s">
        <v>2669</v>
      </c>
      <c r="D1446" s="5" t="s">
        <v>13</v>
      </c>
      <c r="E1446" s="5" t="s">
        <v>13</v>
      </c>
      <c r="F1446" s="5" t="s">
        <v>26</v>
      </c>
      <c r="G1446" s="5" t="s">
        <v>10</v>
      </c>
      <c r="H1446" s="5" t="s">
        <v>10</v>
      </c>
      <c r="I1446" s="6">
        <v>1</v>
      </c>
      <c r="J1446" s="6">
        <v>4</v>
      </c>
      <c r="K1446" s="5" t="s">
        <v>3221</v>
      </c>
    </row>
    <row r="1447" spans="1:11" ht="30" customHeight="1" x14ac:dyDescent="0.2">
      <c r="A1447" s="2" t="s">
        <v>3388</v>
      </c>
      <c r="B1447" s="2" t="s">
        <v>3389</v>
      </c>
      <c r="C1447" s="2" t="s">
        <v>164</v>
      </c>
      <c r="D1447" s="5" t="s">
        <v>13</v>
      </c>
      <c r="E1447" s="5" t="s">
        <v>13</v>
      </c>
      <c r="F1447" s="5" t="s">
        <v>26</v>
      </c>
      <c r="G1447" s="5" t="s">
        <v>13</v>
      </c>
      <c r="H1447" s="5" t="s">
        <v>10</v>
      </c>
      <c r="I1447" s="6">
        <v>1</v>
      </c>
      <c r="J1447" s="6">
        <v>4</v>
      </c>
      <c r="K1447" s="5" t="s">
        <v>3221</v>
      </c>
    </row>
    <row r="1448" spans="1:11" ht="30" customHeight="1" x14ac:dyDescent="0.2">
      <c r="A1448" s="2" t="s">
        <v>3390</v>
      </c>
      <c r="B1448" s="2" t="s">
        <v>3391</v>
      </c>
      <c r="C1448" s="2" t="s">
        <v>144</v>
      </c>
      <c r="D1448" s="5" t="s">
        <v>13</v>
      </c>
      <c r="E1448" s="5" t="s">
        <v>13</v>
      </c>
      <c r="F1448" s="5" t="s">
        <v>14</v>
      </c>
      <c r="G1448" s="5" t="s">
        <v>10</v>
      </c>
      <c r="H1448" s="5" t="s">
        <v>10</v>
      </c>
      <c r="I1448" s="6">
        <v>1</v>
      </c>
      <c r="J1448" s="6">
        <v>4</v>
      </c>
      <c r="K1448" s="5" t="s">
        <v>3221</v>
      </c>
    </row>
    <row r="1449" spans="1:11" ht="30" customHeight="1" x14ac:dyDescent="0.2">
      <c r="A1449" s="2" t="s">
        <v>3392</v>
      </c>
      <c r="B1449" s="2" t="s">
        <v>3393</v>
      </c>
      <c r="C1449" s="2" t="s">
        <v>116</v>
      </c>
      <c r="D1449" s="5" t="s">
        <v>13</v>
      </c>
      <c r="E1449" s="5" t="s">
        <v>13</v>
      </c>
      <c r="F1449" s="5" t="s">
        <v>14</v>
      </c>
      <c r="G1449" s="5" t="s">
        <v>10</v>
      </c>
      <c r="H1449" s="5" t="s">
        <v>10</v>
      </c>
      <c r="I1449" s="6">
        <v>1</v>
      </c>
      <c r="J1449" s="6">
        <v>4</v>
      </c>
      <c r="K1449" s="5" t="s">
        <v>3221</v>
      </c>
    </row>
    <row r="1450" spans="1:11" ht="30" customHeight="1" x14ac:dyDescent="0.2">
      <c r="A1450" s="2" t="s">
        <v>3394</v>
      </c>
      <c r="B1450" s="2" t="s">
        <v>3395</v>
      </c>
      <c r="C1450" s="2" t="s">
        <v>3396</v>
      </c>
      <c r="D1450" s="5" t="s">
        <v>13</v>
      </c>
      <c r="E1450" s="5" t="s">
        <v>13</v>
      </c>
      <c r="F1450" s="5" t="s">
        <v>14</v>
      </c>
      <c r="G1450" s="5" t="s">
        <v>13</v>
      </c>
      <c r="H1450" s="5" t="s">
        <v>10</v>
      </c>
      <c r="I1450" s="6">
        <v>1</v>
      </c>
      <c r="J1450" s="6">
        <v>4</v>
      </c>
      <c r="K1450" s="5" t="s">
        <v>3221</v>
      </c>
    </row>
    <row r="1451" spans="1:11" ht="30" customHeight="1" x14ac:dyDescent="0.2">
      <c r="A1451" s="2" t="s">
        <v>3397</v>
      </c>
      <c r="B1451" s="2" t="s">
        <v>3398</v>
      </c>
      <c r="C1451" s="2" t="s">
        <v>3399</v>
      </c>
      <c r="D1451" s="5" t="s">
        <v>10</v>
      </c>
      <c r="E1451" s="5" t="s">
        <v>13</v>
      </c>
      <c r="F1451" s="5" t="s">
        <v>14</v>
      </c>
      <c r="G1451" s="5" t="s">
        <v>13</v>
      </c>
      <c r="H1451" s="5" t="s">
        <v>13</v>
      </c>
      <c r="I1451" s="6">
        <v>1</v>
      </c>
      <c r="J1451" s="6">
        <v>4</v>
      </c>
      <c r="K1451" s="5" t="s">
        <v>3221</v>
      </c>
    </row>
    <row r="1452" spans="1:11" ht="30" customHeight="1" x14ac:dyDescent="0.2">
      <c r="A1452" s="2" t="s">
        <v>3400</v>
      </c>
      <c r="B1452" s="2" t="s">
        <v>3401</v>
      </c>
      <c r="C1452" s="2" t="s">
        <v>3098</v>
      </c>
      <c r="D1452" s="5" t="s">
        <v>13</v>
      </c>
      <c r="E1452" s="5" t="s">
        <v>10</v>
      </c>
      <c r="F1452" s="5"/>
      <c r="G1452" s="5" t="s">
        <v>13</v>
      </c>
      <c r="H1452" s="5" t="s">
        <v>10</v>
      </c>
      <c r="I1452" s="6">
        <v>1</v>
      </c>
      <c r="J1452" s="6">
        <v>4</v>
      </c>
      <c r="K1452" s="5" t="s">
        <v>3221</v>
      </c>
    </row>
    <row r="1453" spans="1:11" ht="30" customHeight="1" x14ac:dyDescent="0.2">
      <c r="A1453" s="2" t="s">
        <v>3402</v>
      </c>
      <c r="B1453" s="2" t="s">
        <v>3403</v>
      </c>
      <c r="C1453" s="2" t="s">
        <v>3404</v>
      </c>
      <c r="D1453" s="5" t="s">
        <v>13</v>
      </c>
      <c r="E1453" s="5" t="s">
        <v>10</v>
      </c>
      <c r="F1453" s="5" t="s">
        <v>10</v>
      </c>
      <c r="G1453" s="5" t="s">
        <v>13</v>
      </c>
      <c r="H1453" s="5" t="s">
        <v>10</v>
      </c>
      <c r="I1453" s="6">
        <v>1</v>
      </c>
      <c r="J1453" s="6">
        <v>4</v>
      </c>
      <c r="K1453" s="5" t="s">
        <v>3221</v>
      </c>
    </row>
    <row r="1454" spans="1:11" ht="30" customHeight="1" x14ac:dyDescent="0.2">
      <c r="A1454" s="2" t="s">
        <v>3405</v>
      </c>
      <c r="B1454" s="2" t="s">
        <v>3406</v>
      </c>
      <c r="C1454" s="2" t="s">
        <v>619</v>
      </c>
      <c r="D1454" s="5" t="s">
        <v>13</v>
      </c>
      <c r="E1454" s="5" t="s">
        <v>13</v>
      </c>
      <c r="F1454" s="5" t="s">
        <v>14</v>
      </c>
      <c r="G1454" s="5" t="s">
        <v>13</v>
      </c>
      <c r="H1454" s="5" t="s">
        <v>10</v>
      </c>
      <c r="I1454" s="6">
        <v>1</v>
      </c>
      <c r="J1454" s="6">
        <v>4</v>
      </c>
      <c r="K1454" s="5" t="s">
        <v>3221</v>
      </c>
    </row>
    <row r="1455" spans="1:11" ht="30" customHeight="1" x14ac:dyDescent="0.2">
      <c r="A1455" s="2" t="s">
        <v>3407</v>
      </c>
      <c r="B1455" s="2" t="s">
        <v>3408</v>
      </c>
      <c r="C1455" s="2" t="s">
        <v>1170</v>
      </c>
      <c r="D1455" s="5" t="s">
        <v>13</v>
      </c>
      <c r="E1455" s="5" t="s">
        <v>13</v>
      </c>
      <c r="F1455" s="5" t="s">
        <v>14</v>
      </c>
      <c r="G1455" s="5" t="s">
        <v>13</v>
      </c>
      <c r="H1455" s="5" t="s">
        <v>10</v>
      </c>
      <c r="I1455" s="6">
        <v>1</v>
      </c>
      <c r="J1455" s="6">
        <v>4</v>
      </c>
      <c r="K1455" s="5" t="s">
        <v>3221</v>
      </c>
    </row>
    <row r="1456" spans="1:11" ht="30" customHeight="1" x14ac:dyDescent="0.2">
      <c r="A1456" s="2" t="s">
        <v>3409</v>
      </c>
      <c r="B1456" s="2" t="s">
        <v>3410</v>
      </c>
      <c r="C1456" s="2" t="s">
        <v>3411</v>
      </c>
      <c r="D1456" s="5" t="s">
        <v>13</v>
      </c>
      <c r="E1456" s="5" t="s">
        <v>13</v>
      </c>
      <c r="F1456" s="5" t="s">
        <v>14</v>
      </c>
      <c r="G1456" s="5" t="s">
        <v>13</v>
      </c>
      <c r="H1456" s="5" t="s">
        <v>10</v>
      </c>
      <c r="I1456" s="6">
        <v>1</v>
      </c>
      <c r="J1456" s="6">
        <v>4</v>
      </c>
      <c r="K1456" s="5" t="s">
        <v>3221</v>
      </c>
    </row>
    <row r="1457" spans="1:11" ht="30" customHeight="1" x14ac:dyDescent="0.2">
      <c r="A1457" s="2" t="s">
        <v>3412</v>
      </c>
      <c r="B1457" s="2" t="s">
        <v>3413</v>
      </c>
      <c r="C1457" s="2" t="s">
        <v>202</v>
      </c>
      <c r="D1457" s="5" t="s">
        <v>13</v>
      </c>
      <c r="E1457" s="5" t="s">
        <v>13</v>
      </c>
      <c r="F1457" s="5" t="s">
        <v>14</v>
      </c>
      <c r="G1457" s="5" t="s">
        <v>13</v>
      </c>
      <c r="H1457" s="5" t="s">
        <v>10</v>
      </c>
      <c r="I1457" s="6">
        <v>1</v>
      </c>
      <c r="J1457" s="6">
        <v>4</v>
      </c>
      <c r="K1457" s="5" t="s">
        <v>3221</v>
      </c>
    </row>
    <row r="1458" spans="1:11" ht="30" customHeight="1" x14ac:dyDescent="0.2">
      <c r="A1458" s="2" t="s">
        <v>3414</v>
      </c>
      <c r="B1458" s="2" t="s">
        <v>3415</v>
      </c>
      <c r="C1458" s="2" t="s">
        <v>3416</v>
      </c>
      <c r="D1458" s="5" t="s">
        <v>13</v>
      </c>
      <c r="E1458" s="5" t="s">
        <v>10</v>
      </c>
      <c r="F1458" s="5" t="s">
        <v>10</v>
      </c>
      <c r="G1458" s="5" t="s">
        <v>13</v>
      </c>
      <c r="H1458" s="5" t="s">
        <v>10</v>
      </c>
      <c r="I1458" s="6">
        <v>1</v>
      </c>
      <c r="J1458" s="6">
        <v>4</v>
      </c>
      <c r="K1458" s="5" t="s">
        <v>3221</v>
      </c>
    </row>
    <row r="1459" spans="1:11" ht="30" customHeight="1" x14ac:dyDescent="0.2">
      <c r="A1459" s="2" t="s">
        <v>3417</v>
      </c>
      <c r="B1459" s="2" t="s">
        <v>3418</v>
      </c>
      <c r="C1459" s="2" t="s">
        <v>181</v>
      </c>
      <c r="D1459" s="5" t="s">
        <v>13</v>
      </c>
      <c r="E1459" s="5" t="s">
        <v>13</v>
      </c>
      <c r="F1459" s="5" t="s">
        <v>14</v>
      </c>
      <c r="G1459" s="5" t="s">
        <v>13</v>
      </c>
      <c r="H1459" s="5" t="s">
        <v>10</v>
      </c>
      <c r="I1459" s="6">
        <v>1</v>
      </c>
      <c r="J1459" s="6">
        <v>4</v>
      </c>
      <c r="K1459" s="5" t="s">
        <v>3221</v>
      </c>
    </row>
    <row r="1460" spans="1:11" ht="30" customHeight="1" x14ac:dyDescent="0.2">
      <c r="A1460" s="2" t="s">
        <v>3419</v>
      </c>
      <c r="B1460" s="2" t="s">
        <v>3420</v>
      </c>
      <c r="C1460" s="2" t="s">
        <v>144</v>
      </c>
      <c r="D1460" s="5" t="s">
        <v>13</v>
      </c>
      <c r="E1460" s="5" t="s">
        <v>13</v>
      </c>
      <c r="F1460" s="5" t="s">
        <v>26</v>
      </c>
      <c r="G1460" s="5" t="s">
        <v>13</v>
      </c>
      <c r="H1460" s="5" t="s">
        <v>10</v>
      </c>
      <c r="I1460" s="6">
        <v>1</v>
      </c>
      <c r="J1460" s="6">
        <v>4</v>
      </c>
      <c r="K1460" s="5" t="s">
        <v>3221</v>
      </c>
    </row>
    <row r="1461" spans="1:11" ht="30" customHeight="1" x14ac:dyDescent="0.2">
      <c r="A1461" s="2" t="s">
        <v>3421</v>
      </c>
      <c r="B1461" s="2" t="s">
        <v>3422</v>
      </c>
      <c r="C1461" s="2" t="s">
        <v>210</v>
      </c>
      <c r="D1461" s="5" t="s">
        <v>10</v>
      </c>
      <c r="E1461" s="5" t="s">
        <v>10</v>
      </c>
      <c r="F1461" s="5" t="s">
        <v>10</v>
      </c>
      <c r="G1461" s="5" t="s">
        <v>13</v>
      </c>
      <c r="H1461" s="5" t="s">
        <v>10</v>
      </c>
      <c r="I1461" s="6">
        <v>1</v>
      </c>
      <c r="J1461" s="6">
        <v>4</v>
      </c>
      <c r="K1461" s="5" t="s">
        <v>3221</v>
      </c>
    </row>
    <row r="1462" spans="1:11" ht="30" customHeight="1" x14ac:dyDescent="0.2">
      <c r="A1462" s="2" t="s">
        <v>3423</v>
      </c>
      <c r="B1462" s="2" t="s">
        <v>3424</v>
      </c>
      <c r="C1462" s="2" t="s">
        <v>164</v>
      </c>
      <c r="D1462" s="5" t="s">
        <v>13</v>
      </c>
      <c r="E1462" s="5" t="s">
        <v>10</v>
      </c>
      <c r="F1462" s="5"/>
      <c r="G1462" s="5" t="s">
        <v>13</v>
      </c>
      <c r="H1462" s="5" t="s">
        <v>10</v>
      </c>
      <c r="I1462" s="6">
        <v>1</v>
      </c>
      <c r="J1462" s="6">
        <v>4</v>
      </c>
      <c r="K1462" s="5" t="s">
        <v>3221</v>
      </c>
    </row>
    <row r="1463" spans="1:11" ht="30" customHeight="1" x14ac:dyDescent="0.2">
      <c r="A1463" s="2" t="s">
        <v>3425</v>
      </c>
      <c r="B1463" s="2" t="s">
        <v>3426</v>
      </c>
      <c r="C1463" s="2" t="s">
        <v>2669</v>
      </c>
      <c r="D1463" s="5" t="s">
        <v>13</v>
      </c>
      <c r="E1463" s="5" t="s">
        <v>10</v>
      </c>
      <c r="F1463" s="5" t="s">
        <v>10</v>
      </c>
      <c r="G1463" s="5" t="s">
        <v>13</v>
      </c>
      <c r="H1463" s="5" t="s">
        <v>10</v>
      </c>
      <c r="I1463" s="6">
        <v>1</v>
      </c>
      <c r="J1463" s="6">
        <v>4</v>
      </c>
      <c r="K1463" s="5" t="s">
        <v>3221</v>
      </c>
    </row>
    <row r="1464" spans="1:11" ht="30" customHeight="1" x14ac:dyDescent="0.2">
      <c r="A1464" s="2" t="s">
        <v>3427</v>
      </c>
      <c r="B1464" s="2" t="s">
        <v>3428</v>
      </c>
      <c r="C1464" s="2" t="s">
        <v>3429</v>
      </c>
      <c r="D1464" s="5" t="s">
        <v>13</v>
      </c>
      <c r="E1464" s="5" t="s">
        <v>13</v>
      </c>
      <c r="F1464" s="5" t="s">
        <v>14</v>
      </c>
      <c r="G1464" s="5" t="s">
        <v>13</v>
      </c>
      <c r="H1464" s="5" t="s">
        <v>10</v>
      </c>
      <c r="I1464" s="6">
        <v>1</v>
      </c>
      <c r="J1464" s="6">
        <v>4</v>
      </c>
      <c r="K1464" s="5" t="s">
        <v>3221</v>
      </c>
    </row>
    <row r="1465" spans="1:11" ht="30" customHeight="1" x14ac:dyDescent="0.2">
      <c r="A1465" s="2" t="s">
        <v>3430</v>
      </c>
      <c r="B1465" s="2" t="s">
        <v>3431</v>
      </c>
      <c r="C1465" s="2" t="s">
        <v>325</v>
      </c>
      <c r="D1465" s="5" t="s">
        <v>13</v>
      </c>
      <c r="E1465" s="5" t="s">
        <v>13</v>
      </c>
      <c r="F1465" s="5" t="s">
        <v>14</v>
      </c>
      <c r="G1465" s="5" t="s">
        <v>13</v>
      </c>
      <c r="H1465" s="5" t="s">
        <v>10</v>
      </c>
      <c r="I1465" s="6">
        <v>1</v>
      </c>
      <c r="J1465" s="6">
        <v>4</v>
      </c>
      <c r="K1465" s="5" t="s">
        <v>3221</v>
      </c>
    </row>
    <row r="1466" spans="1:11" ht="30" customHeight="1" x14ac:dyDescent="0.2">
      <c r="A1466" s="2" t="s">
        <v>3432</v>
      </c>
      <c r="B1466" s="2" t="s">
        <v>3433</v>
      </c>
      <c r="C1466" s="2" t="s">
        <v>2669</v>
      </c>
      <c r="D1466" s="5" t="s">
        <v>10</v>
      </c>
      <c r="E1466" s="5" t="s">
        <v>10</v>
      </c>
      <c r="F1466" s="5" t="s">
        <v>10</v>
      </c>
      <c r="G1466" s="5" t="s">
        <v>13</v>
      </c>
      <c r="H1466" s="5" t="s">
        <v>10</v>
      </c>
      <c r="I1466" s="6">
        <v>1</v>
      </c>
      <c r="J1466" s="6">
        <v>4</v>
      </c>
      <c r="K1466" s="5" t="s">
        <v>3221</v>
      </c>
    </row>
    <row r="1467" spans="1:11" ht="30" customHeight="1" x14ac:dyDescent="0.2">
      <c r="A1467" s="2" t="s">
        <v>3434</v>
      </c>
      <c r="B1467" s="2" t="s">
        <v>3435</v>
      </c>
      <c r="C1467" s="2" t="s">
        <v>3436</v>
      </c>
      <c r="D1467" s="5" t="s">
        <v>13</v>
      </c>
      <c r="E1467" s="5" t="s">
        <v>13</v>
      </c>
      <c r="F1467" s="5" t="s">
        <v>26</v>
      </c>
      <c r="G1467" s="5" t="s">
        <v>13</v>
      </c>
      <c r="H1467" s="5" t="s">
        <v>10</v>
      </c>
      <c r="I1467" s="6">
        <v>1</v>
      </c>
      <c r="J1467" s="6">
        <v>4</v>
      </c>
      <c r="K1467" s="5" t="s">
        <v>3221</v>
      </c>
    </row>
    <row r="1468" spans="1:11" ht="30" customHeight="1" x14ac:dyDescent="0.2">
      <c r="A1468" s="2" t="s">
        <v>3437</v>
      </c>
      <c r="B1468" s="2" t="s">
        <v>3438</v>
      </c>
      <c r="C1468" s="2" t="s">
        <v>2288</v>
      </c>
      <c r="D1468" s="5" t="s">
        <v>13</v>
      </c>
      <c r="E1468" s="5" t="s">
        <v>10</v>
      </c>
      <c r="F1468" s="5" t="s">
        <v>10</v>
      </c>
      <c r="G1468" s="5" t="s">
        <v>13</v>
      </c>
      <c r="H1468" s="5" t="s">
        <v>10</v>
      </c>
      <c r="I1468" s="6">
        <v>1</v>
      </c>
      <c r="J1468" s="6">
        <v>4</v>
      </c>
      <c r="K1468" s="5" t="s">
        <v>3221</v>
      </c>
    </row>
    <row r="1469" spans="1:11" ht="30" customHeight="1" x14ac:dyDescent="0.2">
      <c r="A1469" s="2" t="s">
        <v>3439</v>
      </c>
      <c r="B1469" s="2" t="s">
        <v>3440</v>
      </c>
      <c r="C1469" s="2" t="s">
        <v>45</v>
      </c>
      <c r="D1469" s="5" t="s">
        <v>13</v>
      </c>
      <c r="E1469" s="5" t="s">
        <v>13</v>
      </c>
      <c r="F1469" s="5" t="s">
        <v>14</v>
      </c>
      <c r="G1469" s="5" t="s">
        <v>13</v>
      </c>
      <c r="H1469" s="5" t="s">
        <v>10</v>
      </c>
      <c r="I1469" s="6">
        <v>1</v>
      </c>
      <c r="J1469" s="6">
        <v>4</v>
      </c>
      <c r="K1469" s="5" t="s">
        <v>3221</v>
      </c>
    </row>
    <row r="1470" spans="1:11" ht="30" customHeight="1" x14ac:dyDescent="0.2">
      <c r="A1470" s="2" t="s">
        <v>3441</v>
      </c>
      <c r="B1470" s="2" t="s">
        <v>3442</v>
      </c>
      <c r="C1470" s="2" t="s">
        <v>144</v>
      </c>
      <c r="D1470" s="5" t="s">
        <v>13</v>
      </c>
      <c r="E1470" s="5" t="s">
        <v>13</v>
      </c>
      <c r="F1470" s="5" t="s">
        <v>14</v>
      </c>
      <c r="G1470" s="5" t="s">
        <v>13</v>
      </c>
      <c r="H1470" s="5" t="s">
        <v>10</v>
      </c>
      <c r="I1470" s="6">
        <v>1</v>
      </c>
      <c r="J1470" s="6">
        <v>4</v>
      </c>
      <c r="K1470" s="5" t="s">
        <v>3221</v>
      </c>
    </row>
    <row r="1471" spans="1:11" ht="30" customHeight="1" x14ac:dyDescent="0.2">
      <c r="A1471" s="2" t="s">
        <v>3443</v>
      </c>
      <c r="B1471" s="2" t="s">
        <v>3444</v>
      </c>
      <c r="C1471" s="2" t="s">
        <v>144</v>
      </c>
      <c r="D1471" s="5" t="s">
        <v>13</v>
      </c>
      <c r="E1471" s="5" t="s">
        <v>10</v>
      </c>
      <c r="F1471" s="5" t="s">
        <v>10</v>
      </c>
      <c r="G1471" s="5" t="s">
        <v>13</v>
      </c>
      <c r="H1471" s="5" t="s">
        <v>10</v>
      </c>
      <c r="I1471" s="6">
        <v>1</v>
      </c>
      <c r="J1471" s="6">
        <v>4</v>
      </c>
      <c r="K1471" s="5" t="s">
        <v>3221</v>
      </c>
    </row>
    <row r="1472" spans="1:11" ht="30" customHeight="1" x14ac:dyDescent="0.2">
      <c r="A1472" s="2" t="s">
        <v>3445</v>
      </c>
      <c r="B1472" s="2" t="s">
        <v>3446</v>
      </c>
      <c r="C1472" s="2" t="s">
        <v>2553</v>
      </c>
      <c r="D1472" s="5" t="s">
        <v>13</v>
      </c>
      <c r="E1472" s="5" t="s">
        <v>13</v>
      </c>
      <c r="F1472" s="5" t="s">
        <v>14</v>
      </c>
      <c r="G1472" s="5" t="s">
        <v>13</v>
      </c>
      <c r="H1472" s="5" t="s">
        <v>10</v>
      </c>
      <c r="I1472" s="6">
        <v>1</v>
      </c>
      <c r="J1472" s="6">
        <v>4</v>
      </c>
      <c r="K1472" s="5" t="s">
        <v>3221</v>
      </c>
    </row>
    <row r="1473" spans="1:11" ht="30" customHeight="1" x14ac:dyDescent="0.2">
      <c r="A1473" s="2" t="s">
        <v>3447</v>
      </c>
      <c r="B1473" s="2" t="s">
        <v>3448</v>
      </c>
      <c r="C1473" s="2" t="s">
        <v>144</v>
      </c>
      <c r="D1473" s="5" t="s">
        <v>13</v>
      </c>
      <c r="E1473" s="5" t="s">
        <v>10</v>
      </c>
      <c r="F1473" s="5" t="s">
        <v>10</v>
      </c>
      <c r="G1473" s="5" t="s">
        <v>13</v>
      </c>
      <c r="H1473" s="5" t="s">
        <v>10</v>
      </c>
      <c r="I1473" s="6">
        <v>1</v>
      </c>
      <c r="J1473" s="6">
        <v>4</v>
      </c>
      <c r="K1473" s="5" t="s">
        <v>3221</v>
      </c>
    </row>
    <row r="1474" spans="1:11" ht="30" customHeight="1" x14ac:dyDescent="0.2">
      <c r="A1474" s="2" t="s">
        <v>3449</v>
      </c>
      <c r="B1474" s="2" t="s">
        <v>3450</v>
      </c>
      <c r="C1474" s="2" t="s">
        <v>3274</v>
      </c>
      <c r="D1474" s="5" t="s">
        <v>13</v>
      </c>
      <c r="E1474" s="5" t="s">
        <v>13</v>
      </c>
      <c r="F1474" s="5" t="s">
        <v>14</v>
      </c>
      <c r="G1474" s="5" t="s">
        <v>13</v>
      </c>
      <c r="H1474" s="5" t="s">
        <v>10</v>
      </c>
      <c r="I1474" s="6">
        <v>1</v>
      </c>
      <c r="J1474" s="6">
        <v>4</v>
      </c>
      <c r="K1474" s="5" t="s">
        <v>3221</v>
      </c>
    </row>
    <row r="1475" spans="1:11" ht="30" customHeight="1" x14ac:dyDescent="0.2">
      <c r="A1475" s="2" t="s">
        <v>3451</v>
      </c>
      <c r="B1475" s="2" t="s">
        <v>3452</v>
      </c>
      <c r="C1475" s="2" t="s">
        <v>3453</v>
      </c>
      <c r="D1475" s="5" t="s">
        <v>13</v>
      </c>
      <c r="E1475" s="5" t="s">
        <v>10</v>
      </c>
      <c r="F1475" s="5" t="s">
        <v>10</v>
      </c>
      <c r="G1475" s="5" t="s">
        <v>13</v>
      </c>
      <c r="H1475" s="5" t="s">
        <v>10</v>
      </c>
      <c r="I1475" s="6">
        <v>1</v>
      </c>
      <c r="J1475" s="6">
        <v>4</v>
      </c>
      <c r="K1475" s="5" t="s">
        <v>3221</v>
      </c>
    </row>
    <row r="1476" spans="1:11" ht="30" customHeight="1" x14ac:dyDescent="0.2">
      <c r="A1476" s="2" t="s">
        <v>3454</v>
      </c>
      <c r="B1476" s="2" t="s">
        <v>3455</v>
      </c>
      <c r="C1476" s="2" t="s">
        <v>210</v>
      </c>
      <c r="D1476" s="5" t="s">
        <v>13</v>
      </c>
      <c r="E1476" s="5" t="s">
        <v>10</v>
      </c>
      <c r="F1476" s="5" t="s">
        <v>10</v>
      </c>
      <c r="G1476" s="5" t="s">
        <v>13</v>
      </c>
      <c r="H1476" s="5" t="s">
        <v>10</v>
      </c>
      <c r="I1476" s="6">
        <v>1</v>
      </c>
      <c r="J1476" s="6">
        <v>4</v>
      </c>
      <c r="K1476" s="5" t="s">
        <v>3221</v>
      </c>
    </row>
    <row r="1477" spans="1:11" ht="30" customHeight="1" x14ac:dyDescent="0.2">
      <c r="A1477" s="2" t="s">
        <v>3456</v>
      </c>
      <c r="B1477" s="2" t="s">
        <v>3457</v>
      </c>
      <c r="C1477" s="2" t="s">
        <v>2669</v>
      </c>
      <c r="D1477" s="5" t="s">
        <v>13</v>
      </c>
      <c r="E1477" s="5" t="s">
        <v>13</v>
      </c>
      <c r="F1477" s="5" t="s">
        <v>26</v>
      </c>
      <c r="G1477" s="5" t="s">
        <v>13</v>
      </c>
      <c r="H1477" s="5" t="s">
        <v>10</v>
      </c>
      <c r="I1477" s="6">
        <v>1</v>
      </c>
      <c r="J1477" s="6">
        <v>4</v>
      </c>
      <c r="K1477" s="5" t="s">
        <v>3221</v>
      </c>
    </row>
    <row r="1478" spans="1:11" ht="30" customHeight="1" x14ac:dyDescent="0.2">
      <c r="A1478" s="2" t="s">
        <v>3458</v>
      </c>
      <c r="B1478" s="2" t="s">
        <v>3459</v>
      </c>
      <c r="C1478" s="2" t="s">
        <v>3047</v>
      </c>
      <c r="D1478" s="5" t="s">
        <v>13</v>
      </c>
      <c r="E1478" s="5" t="s">
        <v>13</v>
      </c>
      <c r="F1478" s="5" t="s">
        <v>26</v>
      </c>
      <c r="G1478" s="5" t="s">
        <v>13</v>
      </c>
      <c r="H1478" s="5" t="s">
        <v>10</v>
      </c>
      <c r="I1478" s="6">
        <v>1</v>
      </c>
      <c r="J1478" s="6">
        <v>4</v>
      </c>
      <c r="K1478" s="5" t="s">
        <v>3221</v>
      </c>
    </row>
    <row r="1479" spans="1:11" ht="30" customHeight="1" x14ac:dyDescent="0.2">
      <c r="A1479" s="2" t="s">
        <v>3460</v>
      </c>
      <c r="B1479" s="2" t="s">
        <v>3461</v>
      </c>
      <c r="C1479" s="2" t="s">
        <v>144</v>
      </c>
      <c r="D1479" s="5" t="s">
        <v>13</v>
      </c>
      <c r="E1479" s="5" t="s">
        <v>13</v>
      </c>
      <c r="F1479" s="5" t="s">
        <v>14</v>
      </c>
      <c r="G1479" s="5" t="s">
        <v>10</v>
      </c>
      <c r="H1479" s="5" t="s">
        <v>10</v>
      </c>
      <c r="I1479" s="6">
        <v>1</v>
      </c>
      <c r="J1479" s="6">
        <v>4</v>
      </c>
      <c r="K1479" s="5" t="s">
        <v>3221</v>
      </c>
    </row>
    <row r="1480" spans="1:11" ht="30" customHeight="1" x14ac:dyDescent="0.2">
      <c r="A1480" s="2" t="s">
        <v>3462</v>
      </c>
      <c r="B1480" s="2" t="s">
        <v>3463</v>
      </c>
      <c r="C1480" s="2" t="s">
        <v>210</v>
      </c>
      <c r="D1480" s="5" t="s">
        <v>13</v>
      </c>
      <c r="E1480" s="5" t="s">
        <v>10</v>
      </c>
      <c r="F1480" s="5" t="s">
        <v>10</v>
      </c>
      <c r="G1480" s="5" t="s">
        <v>13</v>
      </c>
      <c r="H1480" s="5" t="s">
        <v>10</v>
      </c>
      <c r="I1480" s="6">
        <v>1</v>
      </c>
      <c r="J1480" s="6">
        <v>4</v>
      </c>
      <c r="K1480" s="5" t="s">
        <v>3221</v>
      </c>
    </row>
    <row r="1481" spans="1:11" ht="30" customHeight="1" x14ac:dyDescent="0.2">
      <c r="A1481" s="2" t="s">
        <v>3464</v>
      </c>
      <c r="B1481" s="2" t="s">
        <v>3465</v>
      </c>
      <c r="C1481" s="2" t="s">
        <v>325</v>
      </c>
      <c r="D1481" s="5" t="s">
        <v>13</v>
      </c>
      <c r="E1481" s="5" t="s">
        <v>10</v>
      </c>
      <c r="F1481" s="5" t="s">
        <v>10</v>
      </c>
      <c r="G1481" s="5" t="s">
        <v>13</v>
      </c>
      <c r="H1481" s="5" t="s">
        <v>10</v>
      </c>
      <c r="I1481" s="6">
        <v>1</v>
      </c>
      <c r="J1481" s="6">
        <v>4</v>
      </c>
      <c r="K1481" s="5" t="s">
        <v>3221</v>
      </c>
    </row>
    <row r="1482" spans="1:11" ht="30" customHeight="1" x14ac:dyDescent="0.2">
      <c r="A1482" s="2" t="s">
        <v>3466</v>
      </c>
      <c r="B1482" s="2" t="s">
        <v>3467</v>
      </c>
      <c r="C1482" s="2" t="s">
        <v>1170</v>
      </c>
      <c r="D1482" s="5" t="s">
        <v>13</v>
      </c>
      <c r="E1482" s="5" t="s">
        <v>13</v>
      </c>
      <c r="F1482" s="5" t="s">
        <v>14</v>
      </c>
      <c r="G1482" s="5" t="s">
        <v>10</v>
      </c>
      <c r="H1482" s="5" t="s">
        <v>10</v>
      </c>
      <c r="I1482" s="6">
        <v>1</v>
      </c>
      <c r="J1482" s="6">
        <v>4</v>
      </c>
      <c r="K1482" s="5" t="s">
        <v>3221</v>
      </c>
    </row>
    <row r="1483" spans="1:11" ht="30" customHeight="1" x14ac:dyDescent="0.2">
      <c r="A1483" s="2" t="s">
        <v>3468</v>
      </c>
      <c r="B1483" s="2" t="s">
        <v>3469</v>
      </c>
      <c r="C1483" s="2" t="s">
        <v>3470</v>
      </c>
      <c r="D1483" s="5" t="s">
        <v>13</v>
      </c>
      <c r="E1483" s="5" t="s">
        <v>13</v>
      </c>
      <c r="F1483" s="5" t="s">
        <v>14</v>
      </c>
      <c r="G1483" s="5" t="s">
        <v>13</v>
      </c>
      <c r="H1483" s="5" t="s">
        <v>10</v>
      </c>
      <c r="I1483" s="6">
        <v>1</v>
      </c>
      <c r="J1483" s="6">
        <v>4</v>
      </c>
      <c r="K1483" s="5" t="s">
        <v>3221</v>
      </c>
    </row>
    <row r="1484" spans="1:11" ht="30" customHeight="1" x14ac:dyDescent="0.2">
      <c r="A1484" s="2" t="s">
        <v>3471</v>
      </c>
      <c r="B1484" s="2" t="s">
        <v>3472</v>
      </c>
      <c r="C1484" s="2" t="s">
        <v>3473</v>
      </c>
      <c r="D1484" s="5" t="s">
        <v>13</v>
      </c>
      <c r="E1484" s="5" t="s">
        <v>13</v>
      </c>
      <c r="F1484" s="5" t="s">
        <v>26</v>
      </c>
      <c r="G1484" s="5" t="s">
        <v>13</v>
      </c>
      <c r="H1484" s="5" t="s">
        <v>10</v>
      </c>
      <c r="I1484" s="6">
        <v>1</v>
      </c>
      <c r="J1484" s="6">
        <v>4</v>
      </c>
      <c r="K1484" s="5" t="s">
        <v>3221</v>
      </c>
    </row>
    <row r="1485" spans="1:11" ht="30" customHeight="1" x14ac:dyDescent="0.2">
      <c r="A1485" s="2" t="s">
        <v>3474</v>
      </c>
      <c r="B1485" s="2" t="s">
        <v>3475</v>
      </c>
      <c r="C1485" s="2" t="s">
        <v>2669</v>
      </c>
      <c r="D1485" s="5" t="s">
        <v>10</v>
      </c>
      <c r="E1485" s="5" t="s">
        <v>13</v>
      </c>
      <c r="F1485" s="5" t="s">
        <v>14</v>
      </c>
      <c r="G1485" s="5" t="s">
        <v>13</v>
      </c>
      <c r="H1485" s="5" t="s">
        <v>10</v>
      </c>
      <c r="I1485" s="6">
        <v>1</v>
      </c>
      <c r="J1485" s="6">
        <v>4</v>
      </c>
      <c r="K1485" s="5" t="s">
        <v>3221</v>
      </c>
    </row>
    <row r="1486" spans="1:11" ht="30" customHeight="1" x14ac:dyDescent="0.2">
      <c r="A1486" s="2" t="s">
        <v>3476</v>
      </c>
      <c r="B1486" s="2" t="s">
        <v>3477</v>
      </c>
      <c r="C1486" s="2" t="s">
        <v>3040</v>
      </c>
      <c r="D1486" s="5" t="s">
        <v>13</v>
      </c>
      <c r="E1486" s="5" t="s">
        <v>10</v>
      </c>
      <c r="F1486" s="5" t="s">
        <v>10</v>
      </c>
      <c r="G1486" s="5" t="s">
        <v>13</v>
      </c>
      <c r="H1486" s="5" t="s">
        <v>10</v>
      </c>
      <c r="I1486" s="6">
        <v>1</v>
      </c>
      <c r="J1486" s="6">
        <v>4</v>
      </c>
      <c r="K1486" s="5" t="s">
        <v>3221</v>
      </c>
    </row>
    <row r="1487" spans="1:11" ht="30" customHeight="1" x14ac:dyDescent="0.2">
      <c r="A1487" s="2" t="s">
        <v>3478</v>
      </c>
      <c r="B1487" s="2" t="s">
        <v>3479</v>
      </c>
      <c r="C1487" s="2" t="s">
        <v>164</v>
      </c>
      <c r="D1487" s="5" t="s">
        <v>13</v>
      </c>
      <c r="E1487" s="5" t="s">
        <v>13</v>
      </c>
      <c r="F1487" s="5" t="s">
        <v>26</v>
      </c>
      <c r="G1487" s="5" t="s">
        <v>13</v>
      </c>
      <c r="H1487" s="5" t="s">
        <v>10</v>
      </c>
      <c r="I1487" s="6">
        <v>1</v>
      </c>
      <c r="J1487" s="6">
        <v>4</v>
      </c>
      <c r="K1487" s="5" t="s">
        <v>3221</v>
      </c>
    </row>
    <row r="1488" spans="1:11" ht="30" customHeight="1" x14ac:dyDescent="0.2">
      <c r="A1488" s="2" t="s">
        <v>3480</v>
      </c>
      <c r="B1488" s="2" t="s">
        <v>3481</v>
      </c>
      <c r="C1488" s="2" t="s">
        <v>3482</v>
      </c>
      <c r="D1488" s="5" t="s">
        <v>13</v>
      </c>
      <c r="E1488" s="5" t="s">
        <v>13</v>
      </c>
      <c r="F1488" s="5" t="s">
        <v>14</v>
      </c>
      <c r="G1488" s="5" t="s">
        <v>13</v>
      </c>
      <c r="H1488" s="5" t="s">
        <v>10</v>
      </c>
      <c r="I1488" s="6">
        <v>1</v>
      </c>
      <c r="J1488" s="6">
        <v>4</v>
      </c>
      <c r="K1488" s="5" t="s">
        <v>3221</v>
      </c>
    </row>
    <row r="1489" spans="1:11" ht="30" customHeight="1" x14ac:dyDescent="0.2">
      <c r="A1489" s="2" t="s">
        <v>3483</v>
      </c>
      <c r="B1489" s="2" t="s">
        <v>3484</v>
      </c>
      <c r="C1489" s="2" t="s">
        <v>3336</v>
      </c>
      <c r="D1489" s="5" t="s">
        <v>13</v>
      </c>
      <c r="E1489" s="5" t="s">
        <v>10</v>
      </c>
      <c r="F1489" s="5" t="s">
        <v>10</v>
      </c>
      <c r="G1489" s="5" t="s">
        <v>13</v>
      </c>
      <c r="H1489" s="5" t="s">
        <v>10</v>
      </c>
      <c r="I1489" s="6">
        <v>1</v>
      </c>
      <c r="J1489" s="6">
        <v>4</v>
      </c>
      <c r="K1489" s="5" t="s">
        <v>3221</v>
      </c>
    </row>
    <row r="1490" spans="1:11" ht="30" customHeight="1" x14ac:dyDescent="0.2">
      <c r="A1490" s="2" t="s">
        <v>3485</v>
      </c>
      <c r="B1490" s="2" t="s">
        <v>3486</v>
      </c>
      <c r="C1490" s="2" t="s">
        <v>29</v>
      </c>
      <c r="D1490" s="5" t="s">
        <v>10</v>
      </c>
      <c r="E1490" s="5" t="s">
        <v>13</v>
      </c>
      <c r="F1490" s="5" t="s">
        <v>14</v>
      </c>
      <c r="G1490" s="5" t="s">
        <v>10</v>
      </c>
      <c r="H1490" s="5" t="s">
        <v>10</v>
      </c>
      <c r="I1490" s="6">
        <v>1</v>
      </c>
      <c r="J1490" s="6">
        <v>4</v>
      </c>
      <c r="K1490" s="5" t="s">
        <v>3221</v>
      </c>
    </row>
    <row r="1491" spans="1:11" ht="30" customHeight="1" x14ac:dyDescent="0.2">
      <c r="A1491" s="2" t="s">
        <v>3487</v>
      </c>
      <c r="B1491" s="2" t="s">
        <v>3488</v>
      </c>
      <c r="C1491" s="2" t="s">
        <v>325</v>
      </c>
      <c r="D1491" s="5" t="s">
        <v>13</v>
      </c>
      <c r="E1491" s="5" t="s">
        <v>13</v>
      </c>
      <c r="F1491" s="5" t="s">
        <v>14</v>
      </c>
      <c r="G1491" s="5" t="s">
        <v>13</v>
      </c>
      <c r="H1491" s="5" t="s">
        <v>10</v>
      </c>
      <c r="I1491" s="6">
        <v>1</v>
      </c>
      <c r="J1491" s="6">
        <v>4</v>
      </c>
      <c r="K1491" s="5" t="s">
        <v>3221</v>
      </c>
    </row>
    <row r="1492" spans="1:11" ht="30" customHeight="1" x14ac:dyDescent="0.2">
      <c r="A1492" s="2" t="s">
        <v>3489</v>
      </c>
      <c r="B1492" s="2" t="s">
        <v>3490</v>
      </c>
      <c r="C1492" s="2" t="s">
        <v>80</v>
      </c>
      <c r="D1492" s="5" t="s">
        <v>13</v>
      </c>
      <c r="E1492" s="5" t="s">
        <v>13</v>
      </c>
      <c r="F1492" s="5" t="s">
        <v>26</v>
      </c>
      <c r="G1492" s="5" t="s">
        <v>13</v>
      </c>
      <c r="H1492" s="5" t="s">
        <v>10</v>
      </c>
      <c r="I1492" s="6">
        <v>1</v>
      </c>
      <c r="J1492" s="6">
        <v>4</v>
      </c>
      <c r="K1492" s="5" t="s">
        <v>3221</v>
      </c>
    </row>
    <row r="1493" spans="1:11" ht="30" customHeight="1" x14ac:dyDescent="0.2">
      <c r="A1493" s="2" t="s">
        <v>3491</v>
      </c>
      <c r="B1493" s="2" t="s">
        <v>3492</v>
      </c>
      <c r="C1493" s="2" t="s">
        <v>181</v>
      </c>
      <c r="D1493" s="5" t="s">
        <v>13</v>
      </c>
      <c r="E1493" s="5" t="s">
        <v>13</v>
      </c>
      <c r="F1493" s="5" t="s">
        <v>26</v>
      </c>
      <c r="G1493" s="5" t="s">
        <v>13</v>
      </c>
      <c r="H1493" s="5" t="s">
        <v>10</v>
      </c>
      <c r="I1493" s="6">
        <v>1</v>
      </c>
      <c r="J1493" s="6">
        <v>4</v>
      </c>
      <c r="K1493" s="5" t="s">
        <v>3221</v>
      </c>
    </row>
    <row r="1494" spans="1:11" ht="30" customHeight="1" x14ac:dyDescent="0.2">
      <c r="A1494" s="2" t="s">
        <v>3493</v>
      </c>
      <c r="B1494" s="2" t="s">
        <v>3494</v>
      </c>
      <c r="C1494" s="2" t="s">
        <v>164</v>
      </c>
      <c r="D1494" s="5" t="s">
        <v>13</v>
      </c>
      <c r="E1494" s="5" t="s">
        <v>13</v>
      </c>
      <c r="F1494" s="5" t="s">
        <v>26</v>
      </c>
      <c r="G1494" s="5" t="s">
        <v>13</v>
      </c>
      <c r="H1494" s="5" t="s">
        <v>10</v>
      </c>
      <c r="I1494" s="6">
        <v>1</v>
      </c>
      <c r="J1494" s="6">
        <v>4</v>
      </c>
      <c r="K1494" s="5" t="s">
        <v>3221</v>
      </c>
    </row>
    <row r="1495" spans="1:11" ht="30" customHeight="1" x14ac:dyDescent="0.2">
      <c r="A1495" s="2" t="s">
        <v>3495</v>
      </c>
      <c r="B1495" s="2" t="s">
        <v>3496</v>
      </c>
      <c r="C1495" s="2" t="s">
        <v>210</v>
      </c>
      <c r="D1495" s="5" t="s">
        <v>13</v>
      </c>
      <c r="E1495" s="5" t="s">
        <v>13</v>
      </c>
      <c r="F1495" s="5" t="s">
        <v>26</v>
      </c>
      <c r="G1495" s="5" t="s">
        <v>13</v>
      </c>
      <c r="H1495" s="5" t="s">
        <v>10</v>
      </c>
      <c r="I1495" s="6">
        <v>1</v>
      </c>
      <c r="J1495" s="6">
        <v>4</v>
      </c>
      <c r="K1495" s="5" t="s">
        <v>3221</v>
      </c>
    </row>
    <row r="1496" spans="1:11" ht="30" customHeight="1" x14ac:dyDescent="0.2">
      <c r="A1496" s="2" t="s">
        <v>3497</v>
      </c>
      <c r="B1496" s="2" t="s">
        <v>3498</v>
      </c>
      <c r="C1496" s="2" t="s">
        <v>141</v>
      </c>
      <c r="D1496" s="5" t="s">
        <v>13</v>
      </c>
      <c r="E1496" s="5" t="s">
        <v>13</v>
      </c>
      <c r="F1496" s="5" t="s">
        <v>14</v>
      </c>
      <c r="G1496" s="5" t="s">
        <v>13</v>
      </c>
      <c r="H1496" s="5" t="s">
        <v>10</v>
      </c>
      <c r="I1496" s="6">
        <v>1</v>
      </c>
      <c r="J1496" s="6">
        <v>4</v>
      </c>
      <c r="K1496" s="5" t="s">
        <v>3221</v>
      </c>
    </row>
    <row r="1497" spans="1:11" ht="30" customHeight="1" x14ac:dyDescent="0.2">
      <c r="A1497" s="2" t="s">
        <v>3499</v>
      </c>
      <c r="B1497" s="2" t="s">
        <v>3500</v>
      </c>
      <c r="C1497" s="2" t="s">
        <v>210</v>
      </c>
      <c r="D1497" s="5" t="s">
        <v>13</v>
      </c>
      <c r="E1497" s="5" t="s">
        <v>13</v>
      </c>
      <c r="F1497" s="5" t="s">
        <v>14</v>
      </c>
      <c r="G1497" s="5" t="s">
        <v>13</v>
      </c>
      <c r="H1497" s="5" t="s">
        <v>10</v>
      </c>
      <c r="I1497" s="6">
        <v>1</v>
      </c>
      <c r="J1497" s="6">
        <v>4</v>
      </c>
      <c r="K1497" s="5" t="s">
        <v>3221</v>
      </c>
    </row>
    <row r="1498" spans="1:11" ht="30" customHeight="1" x14ac:dyDescent="0.2">
      <c r="A1498" s="2" t="s">
        <v>3501</v>
      </c>
      <c r="B1498" s="2" t="s">
        <v>3502</v>
      </c>
      <c r="C1498" s="2" t="s">
        <v>3503</v>
      </c>
      <c r="D1498" s="5" t="s">
        <v>13</v>
      </c>
      <c r="E1498" s="5" t="s">
        <v>10</v>
      </c>
      <c r="F1498" s="5" t="s">
        <v>10</v>
      </c>
      <c r="G1498" s="5" t="s">
        <v>13</v>
      </c>
      <c r="H1498" s="5" t="s">
        <v>10</v>
      </c>
      <c r="I1498" s="6">
        <v>1</v>
      </c>
      <c r="J1498" s="6">
        <v>4</v>
      </c>
      <c r="K1498" s="5" t="s">
        <v>3221</v>
      </c>
    </row>
    <row r="1499" spans="1:11" ht="30" customHeight="1" x14ac:dyDescent="0.2">
      <c r="A1499" s="2" t="s">
        <v>3504</v>
      </c>
      <c r="B1499" s="2" t="s">
        <v>3505</v>
      </c>
      <c r="C1499" s="2" t="s">
        <v>45</v>
      </c>
      <c r="D1499" s="5" t="s">
        <v>13</v>
      </c>
      <c r="E1499" s="5" t="s">
        <v>13</v>
      </c>
      <c r="F1499" s="5" t="s">
        <v>14</v>
      </c>
      <c r="G1499" s="5" t="s">
        <v>13</v>
      </c>
      <c r="H1499" s="5" t="s">
        <v>10</v>
      </c>
      <c r="I1499" s="6">
        <v>1</v>
      </c>
      <c r="J1499" s="6">
        <v>4</v>
      </c>
      <c r="K1499" s="5" t="s">
        <v>3221</v>
      </c>
    </row>
    <row r="1500" spans="1:11" ht="30" customHeight="1" x14ac:dyDescent="0.2">
      <c r="A1500" s="2" t="s">
        <v>3506</v>
      </c>
      <c r="B1500" s="2" t="s">
        <v>3507</v>
      </c>
      <c r="C1500" s="2" t="s">
        <v>407</v>
      </c>
      <c r="D1500" s="5" t="s">
        <v>13</v>
      </c>
      <c r="E1500" s="5" t="s">
        <v>13</v>
      </c>
      <c r="F1500" s="5" t="s">
        <v>14</v>
      </c>
      <c r="G1500" s="5" t="s">
        <v>13</v>
      </c>
      <c r="H1500" s="5" t="s">
        <v>10</v>
      </c>
      <c r="I1500" s="6">
        <v>1</v>
      </c>
      <c r="J1500" s="6">
        <v>4</v>
      </c>
      <c r="K1500" s="5" t="s">
        <v>3221</v>
      </c>
    </row>
    <row r="1501" spans="1:11" ht="30" customHeight="1" x14ac:dyDescent="0.2">
      <c r="A1501" s="2" t="s">
        <v>3508</v>
      </c>
      <c r="B1501" s="2" t="s">
        <v>3509</v>
      </c>
      <c r="C1501" s="2" t="s">
        <v>144</v>
      </c>
      <c r="D1501" s="5" t="s">
        <v>13</v>
      </c>
      <c r="E1501" s="5" t="s">
        <v>10</v>
      </c>
      <c r="F1501" s="5" t="s">
        <v>10</v>
      </c>
      <c r="G1501" s="5" t="s">
        <v>13</v>
      </c>
      <c r="H1501" s="5" t="s">
        <v>10</v>
      </c>
      <c r="I1501" s="6">
        <v>1</v>
      </c>
      <c r="J1501" s="6">
        <v>4</v>
      </c>
      <c r="K1501" s="5" t="s">
        <v>3221</v>
      </c>
    </row>
    <row r="1502" spans="1:11" ht="30" customHeight="1" x14ac:dyDescent="0.2">
      <c r="A1502" s="2" t="s">
        <v>3510</v>
      </c>
      <c r="B1502" s="2" t="s">
        <v>3511</v>
      </c>
      <c r="C1502" s="2" t="s">
        <v>2477</v>
      </c>
      <c r="D1502" s="5" t="s">
        <v>13</v>
      </c>
      <c r="E1502" s="5" t="s">
        <v>13</v>
      </c>
      <c r="F1502" s="5" t="s">
        <v>26</v>
      </c>
      <c r="G1502" s="5" t="s">
        <v>13</v>
      </c>
      <c r="H1502" s="5" t="s">
        <v>10</v>
      </c>
      <c r="I1502" s="6">
        <v>1</v>
      </c>
      <c r="J1502" s="6">
        <v>4</v>
      </c>
      <c r="K1502" s="5" t="s">
        <v>3221</v>
      </c>
    </row>
    <row r="1503" spans="1:11" ht="30" customHeight="1" x14ac:dyDescent="0.2">
      <c r="A1503" s="2" t="s">
        <v>3512</v>
      </c>
      <c r="B1503" s="2" t="s">
        <v>3513</v>
      </c>
      <c r="C1503" s="2" t="s">
        <v>776</v>
      </c>
      <c r="D1503" s="5" t="s">
        <v>13</v>
      </c>
      <c r="E1503" s="5" t="s">
        <v>10</v>
      </c>
      <c r="F1503" s="5" t="s">
        <v>10</v>
      </c>
      <c r="G1503" s="5" t="s">
        <v>13</v>
      </c>
      <c r="H1503" s="5" t="s">
        <v>10</v>
      </c>
      <c r="I1503" s="6">
        <v>1</v>
      </c>
      <c r="J1503" s="6">
        <v>4</v>
      </c>
      <c r="K1503" s="5" t="s">
        <v>3221</v>
      </c>
    </row>
    <row r="1504" spans="1:11" ht="30" customHeight="1" x14ac:dyDescent="0.2">
      <c r="A1504" s="2" t="s">
        <v>3514</v>
      </c>
      <c r="B1504" s="2" t="s">
        <v>3515</v>
      </c>
      <c r="C1504" s="2" t="s">
        <v>2435</v>
      </c>
      <c r="D1504" s="5" t="s">
        <v>13</v>
      </c>
      <c r="E1504" s="5" t="s">
        <v>13</v>
      </c>
      <c r="F1504" s="5" t="s">
        <v>26</v>
      </c>
      <c r="G1504" s="5" t="s">
        <v>13</v>
      </c>
      <c r="H1504" s="5" t="s">
        <v>10</v>
      </c>
      <c r="I1504" s="6">
        <v>1</v>
      </c>
      <c r="J1504" s="6">
        <v>4</v>
      </c>
      <c r="K1504" s="5" t="s">
        <v>3221</v>
      </c>
    </row>
    <row r="1505" spans="1:11" ht="30" customHeight="1" x14ac:dyDescent="0.2">
      <c r="A1505" s="2" t="s">
        <v>3516</v>
      </c>
      <c r="B1505" s="2" t="s">
        <v>3517</v>
      </c>
      <c r="C1505" s="2" t="s">
        <v>144</v>
      </c>
      <c r="D1505" s="5" t="s">
        <v>13</v>
      </c>
      <c r="E1505" s="5" t="s">
        <v>13</v>
      </c>
      <c r="F1505" s="5" t="s">
        <v>26</v>
      </c>
      <c r="G1505" s="5" t="s">
        <v>13</v>
      </c>
      <c r="H1505" s="5" t="s">
        <v>10</v>
      </c>
      <c r="I1505" s="6">
        <v>1</v>
      </c>
      <c r="J1505" s="6">
        <v>4</v>
      </c>
      <c r="K1505" s="5" t="s">
        <v>3221</v>
      </c>
    </row>
    <row r="1506" spans="1:11" ht="30" customHeight="1" x14ac:dyDescent="0.2">
      <c r="A1506" s="2" t="s">
        <v>3518</v>
      </c>
      <c r="B1506" s="2" t="s">
        <v>3519</v>
      </c>
      <c r="C1506" s="2" t="s">
        <v>702</v>
      </c>
      <c r="D1506" s="5" t="s">
        <v>13</v>
      </c>
      <c r="E1506" s="5" t="s">
        <v>13</v>
      </c>
      <c r="F1506" s="5" t="s">
        <v>14</v>
      </c>
      <c r="G1506" s="5" t="s">
        <v>13</v>
      </c>
      <c r="H1506" s="5" t="s">
        <v>10</v>
      </c>
      <c r="I1506" s="6">
        <v>1</v>
      </c>
      <c r="J1506" s="6">
        <v>4</v>
      </c>
      <c r="K1506" s="5" t="s">
        <v>3221</v>
      </c>
    </row>
    <row r="1507" spans="1:11" ht="30" customHeight="1" x14ac:dyDescent="0.2">
      <c r="A1507" s="2" t="s">
        <v>3520</v>
      </c>
      <c r="B1507" s="2" t="s">
        <v>3521</v>
      </c>
      <c r="C1507" s="2" t="s">
        <v>2669</v>
      </c>
      <c r="D1507" s="5" t="s">
        <v>10</v>
      </c>
      <c r="E1507" s="5" t="s">
        <v>10</v>
      </c>
      <c r="F1507" s="5" t="s">
        <v>10</v>
      </c>
      <c r="G1507" s="5" t="s">
        <v>13</v>
      </c>
      <c r="H1507" s="5" t="s">
        <v>10</v>
      </c>
      <c r="I1507" s="6">
        <v>1</v>
      </c>
      <c r="J1507" s="6">
        <v>4</v>
      </c>
      <c r="K1507" s="5" t="s">
        <v>3221</v>
      </c>
    </row>
    <row r="1508" spans="1:11" ht="30" customHeight="1" x14ac:dyDescent="0.2">
      <c r="A1508" s="2" t="s">
        <v>3522</v>
      </c>
      <c r="B1508" s="2" t="s">
        <v>3523</v>
      </c>
      <c r="C1508" s="2" t="s">
        <v>1147</v>
      </c>
      <c r="D1508" s="5" t="s">
        <v>13</v>
      </c>
      <c r="E1508" s="5" t="s">
        <v>13</v>
      </c>
      <c r="F1508" s="5" t="s">
        <v>26</v>
      </c>
      <c r="G1508" s="5" t="s">
        <v>10</v>
      </c>
      <c r="H1508" s="5" t="s">
        <v>10</v>
      </c>
      <c r="I1508" s="6">
        <v>1</v>
      </c>
      <c r="J1508" s="6">
        <v>4</v>
      </c>
      <c r="K1508" s="5" t="s">
        <v>3221</v>
      </c>
    </row>
    <row r="1509" spans="1:11" ht="30" customHeight="1" x14ac:dyDescent="0.2">
      <c r="A1509" s="2" t="s">
        <v>3524</v>
      </c>
      <c r="B1509" s="2" t="s">
        <v>3525</v>
      </c>
      <c r="C1509" s="2" t="s">
        <v>2669</v>
      </c>
      <c r="D1509" s="5" t="s">
        <v>13</v>
      </c>
      <c r="E1509" s="5" t="s">
        <v>13</v>
      </c>
      <c r="F1509" s="5" t="s">
        <v>14</v>
      </c>
      <c r="G1509" s="5" t="s">
        <v>13</v>
      </c>
      <c r="H1509" s="5" t="s">
        <v>10</v>
      </c>
      <c r="I1509" s="6">
        <v>1</v>
      </c>
      <c r="J1509" s="6">
        <v>4</v>
      </c>
      <c r="K1509" s="5" t="s">
        <v>3221</v>
      </c>
    </row>
    <row r="1510" spans="1:11" ht="30" customHeight="1" x14ac:dyDescent="0.2">
      <c r="A1510" s="2" t="s">
        <v>3526</v>
      </c>
      <c r="B1510" s="2" t="s">
        <v>3527</v>
      </c>
      <c r="C1510" s="2" t="s">
        <v>3528</v>
      </c>
      <c r="D1510" s="5" t="s">
        <v>13</v>
      </c>
      <c r="E1510" s="5" t="s">
        <v>10</v>
      </c>
      <c r="F1510" s="5" t="s">
        <v>10</v>
      </c>
      <c r="G1510" s="5" t="s">
        <v>13</v>
      </c>
      <c r="H1510" s="5" t="s">
        <v>10</v>
      </c>
      <c r="I1510" s="6">
        <v>1</v>
      </c>
      <c r="J1510" s="6">
        <v>4</v>
      </c>
      <c r="K1510" s="5" t="s">
        <v>3221</v>
      </c>
    </row>
    <row r="1511" spans="1:11" ht="30" customHeight="1" x14ac:dyDescent="0.2">
      <c r="A1511" s="2" t="s">
        <v>3529</v>
      </c>
      <c r="B1511" s="2" t="s">
        <v>3530</v>
      </c>
      <c r="C1511" s="2" t="s">
        <v>2669</v>
      </c>
      <c r="D1511" s="5" t="s">
        <v>13</v>
      </c>
      <c r="E1511" s="5" t="s">
        <v>13</v>
      </c>
      <c r="F1511" s="5" t="s">
        <v>14</v>
      </c>
      <c r="G1511" s="5" t="s">
        <v>13</v>
      </c>
      <c r="H1511" s="5" t="s">
        <v>10</v>
      </c>
      <c r="I1511" s="6">
        <v>1</v>
      </c>
      <c r="J1511" s="6">
        <v>4</v>
      </c>
      <c r="K1511" s="5" t="s">
        <v>3221</v>
      </c>
    </row>
    <row r="1512" spans="1:11" ht="30" customHeight="1" x14ac:dyDescent="0.2">
      <c r="A1512" s="2" t="s">
        <v>3531</v>
      </c>
      <c r="B1512" s="2" t="s">
        <v>3532</v>
      </c>
      <c r="C1512" s="2" t="s">
        <v>447</v>
      </c>
      <c r="D1512" s="5" t="s">
        <v>13</v>
      </c>
      <c r="E1512" s="5" t="s">
        <v>13</v>
      </c>
      <c r="F1512" s="5" t="s">
        <v>26</v>
      </c>
      <c r="G1512" s="5" t="s">
        <v>10</v>
      </c>
      <c r="H1512" s="5" t="s">
        <v>10</v>
      </c>
      <c r="I1512" s="6">
        <v>1</v>
      </c>
      <c r="J1512" s="6">
        <v>4</v>
      </c>
      <c r="K1512" s="5" t="s">
        <v>3221</v>
      </c>
    </row>
    <row r="1513" spans="1:11" ht="30" customHeight="1" x14ac:dyDescent="0.2">
      <c r="A1513" s="2" t="s">
        <v>3533</v>
      </c>
      <c r="B1513" s="2" t="s">
        <v>3534</v>
      </c>
      <c r="C1513" s="2" t="s">
        <v>262</v>
      </c>
      <c r="D1513" s="5" t="s">
        <v>13</v>
      </c>
      <c r="E1513" s="5" t="s">
        <v>10</v>
      </c>
      <c r="F1513" s="5" t="s">
        <v>10</v>
      </c>
      <c r="G1513" s="5" t="s">
        <v>13</v>
      </c>
      <c r="H1513" s="5" t="s">
        <v>10</v>
      </c>
      <c r="I1513" s="6">
        <v>1</v>
      </c>
      <c r="J1513" s="6">
        <v>4</v>
      </c>
      <c r="K1513" s="5" t="s">
        <v>3221</v>
      </c>
    </row>
    <row r="1514" spans="1:11" ht="30" customHeight="1" x14ac:dyDescent="0.2">
      <c r="A1514" s="2" t="s">
        <v>3535</v>
      </c>
      <c r="B1514" s="2" t="s">
        <v>3536</v>
      </c>
      <c r="C1514" s="2" t="s">
        <v>325</v>
      </c>
      <c r="D1514" s="5" t="s">
        <v>13</v>
      </c>
      <c r="E1514" s="5" t="s">
        <v>10</v>
      </c>
      <c r="F1514" s="5" t="s">
        <v>10</v>
      </c>
      <c r="G1514" s="5" t="s">
        <v>13</v>
      </c>
      <c r="H1514" s="5" t="s">
        <v>10</v>
      </c>
      <c r="I1514" s="6">
        <v>1</v>
      </c>
      <c r="J1514" s="6">
        <v>4</v>
      </c>
      <c r="K1514" s="5" t="s">
        <v>3221</v>
      </c>
    </row>
    <row r="1515" spans="1:11" ht="30" customHeight="1" x14ac:dyDescent="0.2">
      <c r="A1515" s="2" t="s">
        <v>3537</v>
      </c>
      <c r="B1515" s="2" t="s">
        <v>3538</v>
      </c>
      <c r="C1515" s="2" t="s">
        <v>202</v>
      </c>
      <c r="D1515" s="5" t="s">
        <v>13</v>
      </c>
      <c r="E1515" s="5" t="s">
        <v>13</v>
      </c>
      <c r="F1515" s="5" t="s">
        <v>14</v>
      </c>
      <c r="G1515" s="5" t="s">
        <v>13</v>
      </c>
      <c r="H1515" s="5" t="s">
        <v>10</v>
      </c>
      <c r="I1515" s="6">
        <v>1</v>
      </c>
      <c r="J1515" s="6">
        <v>4</v>
      </c>
      <c r="K1515" s="5" t="s">
        <v>3221</v>
      </c>
    </row>
    <row r="1516" spans="1:11" ht="30" customHeight="1" x14ac:dyDescent="0.2">
      <c r="A1516" s="2" t="s">
        <v>3539</v>
      </c>
      <c r="B1516" s="2" t="s">
        <v>3540</v>
      </c>
      <c r="C1516" s="2" t="s">
        <v>3336</v>
      </c>
      <c r="D1516" s="5" t="s">
        <v>13</v>
      </c>
      <c r="E1516" s="5" t="s">
        <v>10</v>
      </c>
      <c r="F1516" s="5" t="s">
        <v>10</v>
      </c>
      <c r="G1516" s="5" t="s">
        <v>13</v>
      </c>
      <c r="H1516" s="5" t="s">
        <v>10</v>
      </c>
      <c r="I1516" s="6">
        <v>1</v>
      </c>
      <c r="J1516" s="6">
        <v>4</v>
      </c>
      <c r="K1516" s="5" t="s">
        <v>3221</v>
      </c>
    </row>
    <row r="1517" spans="1:11" ht="30" customHeight="1" x14ac:dyDescent="0.2">
      <c r="A1517" s="2" t="s">
        <v>3541</v>
      </c>
      <c r="B1517" s="2" t="s">
        <v>3542</v>
      </c>
      <c r="C1517" s="2" t="s">
        <v>458</v>
      </c>
      <c r="D1517" s="5" t="s">
        <v>13</v>
      </c>
      <c r="E1517" s="5" t="s">
        <v>13</v>
      </c>
      <c r="F1517" s="5" t="s">
        <v>26</v>
      </c>
      <c r="G1517" s="5" t="s">
        <v>13</v>
      </c>
      <c r="H1517" s="5" t="s">
        <v>10</v>
      </c>
      <c r="I1517" s="6">
        <v>1</v>
      </c>
      <c r="J1517" s="6">
        <v>4</v>
      </c>
      <c r="K1517" s="5" t="s">
        <v>3221</v>
      </c>
    </row>
    <row r="1518" spans="1:11" ht="30" customHeight="1" x14ac:dyDescent="0.2">
      <c r="A1518" s="2" t="s">
        <v>3543</v>
      </c>
      <c r="B1518" s="2" t="s">
        <v>3544</v>
      </c>
      <c r="C1518" s="2" t="s">
        <v>144</v>
      </c>
      <c r="D1518" s="5" t="s">
        <v>13</v>
      </c>
      <c r="E1518" s="5" t="s">
        <v>13</v>
      </c>
      <c r="F1518" s="5" t="s">
        <v>26</v>
      </c>
      <c r="G1518" s="5" t="s">
        <v>13</v>
      </c>
      <c r="H1518" s="5" t="s">
        <v>10</v>
      </c>
      <c r="I1518" s="6">
        <v>1</v>
      </c>
      <c r="J1518" s="6">
        <v>4</v>
      </c>
      <c r="K1518" s="5" t="s">
        <v>3221</v>
      </c>
    </row>
    <row r="1519" spans="1:11" ht="30" customHeight="1" x14ac:dyDescent="0.2">
      <c r="A1519" s="2" t="s">
        <v>3545</v>
      </c>
      <c r="B1519" s="2" t="s">
        <v>3546</v>
      </c>
      <c r="C1519" s="2" t="s">
        <v>210</v>
      </c>
      <c r="D1519" s="5" t="s">
        <v>13</v>
      </c>
      <c r="E1519" s="5" t="s">
        <v>10</v>
      </c>
      <c r="F1519" s="5" t="s">
        <v>10</v>
      </c>
      <c r="G1519" s="5" t="s">
        <v>13</v>
      </c>
      <c r="H1519" s="5" t="s">
        <v>10</v>
      </c>
      <c r="I1519" s="6">
        <v>1</v>
      </c>
      <c r="J1519" s="6">
        <v>4</v>
      </c>
      <c r="K1519" s="5" t="s">
        <v>3221</v>
      </c>
    </row>
    <row r="1520" spans="1:11" ht="30" customHeight="1" x14ac:dyDescent="0.2">
      <c r="A1520" s="2" t="s">
        <v>3547</v>
      </c>
      <c r="B1520" s="2" t="s">
        <v>3548</v>
      </c>
      <c r="C1520" s="2" t="s">
        <v>3549</v>
      </c>
      <c r="D1520" s="5" t="s">
        <v>13</v>
      </c>
      <c r="E1520" s="5" t="s">
        <v>10</v>
      </c>
      <c r="F1520" s="5" t="s">
        <v>10</v>
      </c>
      <c r="G1520" s="5" t="s">
        <v>13</v>
      </c>
      <c r="H1520" s="5" t="s">
        <v>10</v>
      </c>
      <c r="I1520" s="6">
        <v>1</v>
      </c>
      <c r="J1520" s="6">
        <v>4</v>
      </c>
      <c r="K1520" s="5" t="s">
        <v>3221</v>
      </c>
    </row>
    <row r="1521" spans="1:11" ht="30" customHeight="1" x14ac:dyDescent="0.2">
      <c r="A1521" s="2" t="s">
        <v>3550</v>
      </c>
      <c r="B1521" s="2" t="s">
        <v>3551</v>
      </c>
      <c r="C1521" s="2" t="s">
        <v>181</v>
      </c>
      <c r="D1521" s="5" t="s">
        <v>13</v>
      </c>
      <c r="E1521" s="5" t="s">
        <v>13</v>
      </c>
      <c r="F1521" s="5" t="s">
        <v>26</v>
      </c>
      <c r="G1521" s="5" t="s">
        <v>13</v>
      </c>
      <c r="H1521" s="5" t="s">
        <v>10</v>
      </c>
      <c r="I1521" s="6">
        <v>1</v>
      </c>
      <c r="J1521" s="6">
        <v>4</v>
      </c>
      <c r="K1521" s="5" t="s">
        <v>3221</v>
      </c>
    </row>
    <row r="1522" spans="1:11" ht="30" customHeight="1" x14ac:dyDescent="0.2">
      <c r="A1522" s="2" t="s">
        <v>3552</v>
      </c>
      <c r="B1522" s="2" t="s">
        <v>3553</v>
      </c>
      <c r="C1522" s="2" t="s">
        <v>2669</v>
      </c>
      <c r="D1522" s="5" t="s">
        <v>13</v>
      </c>
      <c r="E1522" s="5" t="s">
        <v>10</v>
      </c>
      <c r="F1522" s="5" t="s">
        <v>10</v>
      </c>
      <c r="G1522" s="5" t="s">
        <v>13</v>
      </c>
      <c r="H1522" s="5" t="s">
        <v>10</v>
      </c>
      <c r="I1522" s="6">
        <v>1</v>
      </c>
      <c r="J1522" s="6">
        <v>4</v>
      </c>
      <c r="K1522" s="5" t="s">
        <v>3221</v>
      </c>
    </row>
    <row r="1523" spans="1:11" ht="30" customHeight="1" x14ac:dyDescent="0.2">
      <c r="A1523" s="2" t="s">
        <v>3554</v>
      </c>
      <c r="B1523" s="2" t="s">
        <v>3555</v>
      </c>
      <c r="C1523" s="2" t="s">
        <v>2669</v>
      </c>
      <c r="D1523" s="5" t="s">
        <v>10</v>
      </c>
      <c r="E1523" s="5" t="s">
        <v>10</v>
      </c>
      <c r="F1523" s="5" t="s">
        <v>10</v>
      </c>
      <c r="G1523" s="5" t="s">
        <v>13</v>
      </c>
      <c r="H1523" s="5" t="s">
        <v>10</v>
      </c>
      <c r="I1523" s="6">
        <v>1</v>
      </c>
      <c r="J1523" s="6">
        <v>4</v>
      </c>
      <c r="K1523" s="5" t="s">
        <v>3221</v>
      </c>
    </row>
    <row r="1524" spans="1:11" ht="30" customHeight="1" x14ac:dyDescent="0.2">
      <c r="A1524" s="2" t="s">
        <v>3556</v>
      </c>
      <c r="B1524" s="2" t="s">
        <v>3557</v>
      </c>
      <c r="C1524" s="2" t="s">
        <v>17</v>
      </c>
      <c r="D1524" s="5" t="s">
        <v>10</v>
      </c>
      <c r="E1524" s="5" t="s">
        <v>10</v>
      </c>
      <c r="F1524" s="5" t="s">
        <v>10</v>
      </c>
      <c r="G1524" s="5" t="s">
        <v>13</v>
      </c>
      <c r="H1524" s="5" t="s">
        <v>10</v>
      </c>
      <c r="I1524" s="6">
        <v>1</v>
      </c>
      <c r="J1524" s="6">
        <v>4</v>
      </c>
      <c r="K1524" s="5" t="s">
        <v>3221</v>
      </c>
    </row>
    <row r="1525" spans="1:11" ht="30" customHeight="1" x14ac:dyDescent="0.2">
      <c r="A1525" s="2" t="s">
        <v>3558</v>
      </c>
      <c r="B1525" s="2" t="s">
        <v>3559</v>
      </c>
      <c r="C1525" s="2" t="s">
        <v>17</v>
      </c>
      <c r="D1525" s="5" t="s">
        <v>10</v>
      </c>
      <c r="E1525" s="5" t="s">
        <v>13</v>
      </c>
      <c r="F1525" s="5" t="s">
        <v>26</v>
      </c>
      <c r="G1525" s="5" t="s">
        <v>10</v>
      </c>
      <c r="H1525" s="5" t="s">
        <v>10</v>
      </c>
      <c r="I1525" s="6">
        <v>1</v>
      </c>
      <c r="J1525" s="6">
        <v>4</v>
      </c>
      <c r="K1525" s="5" t="s">
        <v>3221</v>
      </c>
    </row>
    <row r="1526" spans="1:11" ht="30" customHeight="1" x14ac:dyDescent="0.2">
      <c r="A1526" s="2" t="s">
        <v>3560</v>
      </c>
      <c r="B1526" s="2" t="s">
        <v>3561</v>
      </c>
      <c r="C1526" s="2" t="s">
        <v>3562</v>
      </c>
      <c r="D1526" s="5" t="s">
        <v>13</v>
      </c>
      <c r="E1526" s="5" t="s">
        <v>13</v>
      </c>
      <c r="F1526" s="5" t="s">
        <v>14</v>
      </c>
      <c r="G1526" s="5" t="s">
        <v>13</v>
      </c>
      <c r="H1526" s="5" t="s">
        <v>10</v>
      </c>
      <c r="I1526" s="6">
        <v>1</v>
      </c>
      <c r="J1526" s="6">
        <v>4</v>
      </c>
      <c r="K1526" s="5" t="s">
        <v>3221</v>
      </c>
    </row>
    <row r="1527" spans="1:11" ht="30" customHeight="1" x14ac:dyDescent="0.2">
      <c r="A1527" s="2" t="s">
        <v>3563</v>
      </c>
      <c r="B1527" s="2" t="s">
        <v>3564</v>
      </c>
      <c r="C1527" s="2" t="s">
        <v>325</v>
      </c>
      <c r="D1527" s="5" t="s">
        <v>13</v>
      </c>
      <c r="E1527" s="5" t="s">
        <v>13</v>
      </c>
      <c r="F1527" s="5" t="s">
        <v>14</v>
      </c>
      <c r="G1527" s="5" t="s">
        <v>13</v>
      </c>
      <c r="H1527" s="5" t="s">
        <v>10</v>
      </c>
      <c r="I1527" s="6">
        <v>1</v>
      </c>
      <c r="J1527" s="6">
        <v>4</v>
      </c>
      <c r="K1527" s="5" t="s">
        <v>3221</v>
      </c>
    </row>
    <row r="1528" spans="1:11" ht="30" customHeight="1" x14ac:dyDescent="0.2">
      <c r="A1528" s="2" t="s">
        <v>3565</v>
      </c>
      <c r="B1528" s="2" t="s">
        <v>3566</v>
      </c>
      <c r="C1528" s="2" t="s">
        <v>907</v>
      </c>
      <c r="D1528" s="5" t="s">
        <v>13</v>
      </c>
      <c r="E1528" s="5" t="s">
        <v>13</v>
      </c>
      <c r="F1528" s="5" t="s">
        <v>14</v>
      </c>
      <c r="G1528" s="5" t="s">
        <v>13</v>
      </c>
      <c r="H1528" s="5" t="s">
        <v>10</v>
      </c>
      <c r="I1528" s="6">
        <v>1</v>
      </c>
      <c r="J1528" s="6">
        <v>4</v>
      </c>
      <c r="K1528" s="5" t="s">
        <v>3221</v>
      </c>
    </row>
    <row r="1529" spans="1:11" ht="30" customHeight="1" x14ac:dyDescent="0.2">
      <c r="A1529" s="2" t="s">
        <v>3567</v>
      </c>
      <c r="B1529" s="2" t="s">
        <v>3568</v>
      </c>
      <c r="C1529" s="2" t="s">
        <v>144</v>
      </c>
      <c r="D1529" s="5" t="s">
        <v>13</v>
      </c>
      <c r="E1529" s="5" t="s">
        <v>13</v>
      </c>
      <c r="F1529" s="5" t="s">
        <v>14</v>
      </c>
      <c r="G1529" s="5" t="s">
        <v>13</v>
      </c>
      <c r="H1529" s="5" t="s">
        <v>10</v>
      </c>
      <c r="I1529" s="6">
        <v>1</v>
      </c>
      <c r="J1529" s="6">
        <v>4</v>
      </c>
      <c r="K1529" s="5" t="s">
        <v>3221</v>
      </c>
    </row>
    <row r="1530" spans="1:11" ht="30" customHeight="1" x14ac:dyDescent="0.2">
      <c r="A1530" s="2" t="s">
        <v>3569</v>
      </c>
      <c r="B1530" s="2" t="s">
        <v>3570</v>
      </c>
      <c r="C1530" s="2" t="s">
        <v>262</v>
      </c>
      <c r="D1530" s="5" t="s">
        <v>13</v>
      </c>
      <c r="E1530" s="5" t="s">
        <v>10</v>
      </c>
      <c r="F1530" s="5" t="s">
        <v>10</v>
      </c>
      <c r="G1530" s="5" t="s">
        <v>13</v>
      </c>
      <c r="H1530" s="5" t="s">
        <v>10</v>
      </c>
      <c r="I1530" s="6">
        <v>1</v>
      </c>
      <c r="J1530" s="6">
        <v>4</v>
      </c>
      <c r="K1530" s="5" t="s">
        <v>3221</v>
      </c>
    </row>
    <row r="1531" spans="1:11" ht="30" customHeight="1" x14ac:dyDescent="0.2">
      <c r="A1531" s="2" t="s">
        <v>3571</v>
      </c>
      <c r="B1531" s="2" t="s">
        <v>3572</v>
      </c>
      <c r="C1531" s="2" t="s">
        <v>2669</v>
      </c>
      <c r="D1531" s="5" t="s">
        <v>10</v>
      </c>
      <c r="E1531" s="5" t="s">
        <v>10</v>
      </c>
      <c r="F1531" s="5" t="s">
        <v>10</v>
      </c>
      <c r="G1531" s="5" t="s">
        <v>13</v>
      </c>
      <c r="H1531" s="5" t="s">
        <v>10</v>
      </c>
      <c r="I1531" s="6">
        <v>1</v>
      </c>
      <c r="J1531" s="6">
        <v>4</v>
      </c>
      <c r="K1531" s="5" t="s">
        <v>3221</v>
      </c>
    </row>
    <row r="1532" spans="1:11" ht="30" customHeight="1" x14ac:dyDescent="0.2">
      <c r="A1532" s="2" t="s">
        <v>3573</v>
      </c>
      <c r="B1532" s="2" t="s">
        <v>3574</v>
      </c>
      <c r="C1532" s="2" t="s">
        <v>202</v>
      </c>
      <c r="D1532" s="5" t="s">
        <v>13</v>
      </c>
      <c r="E1532" s="5" t="s">
        <v>13</v>
      </c>
      <c r="F1532" s="5" t="s">
        <v>26</v>
      </c>
      <c r="G1532" s="5" t="s">
        <v>13</v>
      </c>
      <c r="H1532" s="5" t="s">
        <v>10</v>
      </c>
      <c r="I1532" s="6">
        <v>1</v>
      </c>
      <c r="J1532" s="6">
        <v>4</v>
      </c>
      <c r="K1532" s="5" t="s">
        <v>3221</v>
      </c>
    </row>
    <row r="1533" spans="1:11" ht="30" customHeight="1" x14ac:dyDescent="0.2">
      <c r="A1533" s="2" t="s">
        <v>3575</v>
      </c>
      <c r="B1533" s="2" t="s">
        <v>3576</v>
      </c>
      <c r="C1533" s="2" t="s">
        <v>325</v>
      </c>
      <c r="D1533" s="5" t="s">
        <v>13</v>
      </c>
      <c r="E1533" s="5" t="s">
        <v>10</v>
      </c>
      <c r="F1533" s="5" t="s">
        <v>10</v>
      </c>
      <c r="G1533" s="5" t="s">
        <v>13</v>
      </c>
      <c r="H1533" s="5" t="s">
        <v>10</v>
      </c>
      <c r="I1533" s="6">
        <v>1</v>
      </c>
      <c r="J1533" s="6">
        <v>4</v>
      </c>
      <c r="K1533" s="5" t="s">
        <v>3221</v>
      </c>
    </row>
    <row r="1534" spans="1:11" ht="30" customHeight="1" x14ac:dyDescent="0.2">
      <c r="A1534" s="2" t="s">
        <v>3577</v>
      </c>
      <c r="B1534" s="2" t="s">
        <v>3578</v>
      </c>
      <c r="C1534" s="2" t="s">
        <v>2669</v>
      </c>
      <c r="D1534" s="5" t="s">
        <v>13</v>
      </c>
      <c r="E1534" s="5" t="s">
        <v>10</v>
      </c>
      <c r="F1534" s="5" t="s">
        <v>10</v>
      </c>
      <c r="G1534" s="5" t="s">
        <v>13</v>
      </c>
      <c r="H1534" s="5" t="s">
        <v>10</v>
      </c>
      <c r="I1534" s="6">
        <v>1</v>
      </c>
      <c r="J1534" s="6">
        <v>4</v>
      </c>
      <c r="K1534" s="5" t="s">
        <v>3221</v>
      </c>
    </row>
    <row r="1535" spans="1:11" ht="30" customHeight="1" x14ac:dyDescent="0.2">
      <c r="A1535" s="2" t="s">
        <v>3579</v>
      </c>
      <c r="B1535" s="2" t="s">
        <v>3580</v>
      </c>
      <c r="C1535" s="2" t="s">
        <v>45</v>
      </c>
      <c r="D1535" s="5" t="s">
        <v>13</v>
      </c>
      <c r="E1535" s="5" t="s">
        <v>10</v>
      </c>
      <c r="F1535" s="5" t="s">
        <v>10</v>
      </c>
      <c r="G1535" s="5" t="s">
        <v>13</v>
      </c>
      <c r="H1535" s="5" t="s">
        <v>10</v>
      </c>
      <c r="I1535" s="6">
        <v>1</v>
      </c>
      <c r="J1535" s="6">
        <v>4</v>
      </c>
      <c r="K1535" s="5" t="s">
        <v>3221</v>
      </c>
    </row>
    <row r="1536" spans="1:11" ht="30" customHeight="1" x14ac:dyDescent="0.2">
      <c r="A1536" s="2" t="s">
        <v>3581</v>
      </c>
      <c r="B1536" s="2" t="s">
        <v>3582</v>
      </c>
      <c r="C1536" s="2" t="s">
        <v>17</v>
      </c>
      <c r="D1536" s="5" t="s">
        <v>13</v>
      </c>
      <c r="E1536" s="5" t="s">
        <v>13</v>
      </c>
      <c r="F1536" s="5" t="s">
        <v>26</v>
      </c>
      <c r="G1536" s="5" t="s">
        <v>13</v>
      </c>
      <c r="H1536" s="5" t="s">
        <v>10</v>
      </c>
      <c r="I1536" s="6">
        <v>1</v>
      </c>
      <c r="J1536" s="6">
        <v>4</v>
      </c>
      <c r="K1536" s="5" t="s">
        <v>3221</v>
      </c>
    </row>
    <row r="1537" spans="1:11" ht="30" customHeight="1" x14ac:dyDescent="0.2">
      <c r="A1537" s="2" t="s">
        <v>3583</v>
      </c>
      <c r="B1537" s="2" t="s">
        <v>3584</v>
      </c>
      <c r="C1537" s="2" t="s">
        <v>2669</v>
      </c>
      <c r="D1537" s="5" t="s">
        <v>13</v>
      </c>
      <c r="E1537" s="5" t="s">
        <v>10</v>
      </c>
      <c r="F1537" s="5" t="s">
        <v>10</v>
      </c>
      <c r="G1537" s="5" t="s">
        <v>13</v>
      </c>
      <c r="H1537" s="5" t="s">
        <v>10</v>
      </c>
      <c r="I1537" s="6">
        <v>1</v>
      </c>
      <c r="J1537" s="6">
        <v>4</v>
      </c>
      <c r="K1537" s="5" t="s">
        <v>3221</v>
      </c>
    </row>
    <row r="1538" spans="1:11" ht="30" customHeight="1" x14ac:dyDescent="0.2">
      <c r="A1538" s="2" t="s">
        <v>3585</v>
      </c>
      <c r="B1538" s="2" t="s">
        <v>3586</v>
      </c>
      <c r="C1538" s="2" t="s">
        <v>1147</v>
      </c>
      <c r="D1538" s="5" t="s">
        <v>13</v>
      </c>
      <c r="E1538" s="5" t="s">
        <v>13</v>
      </c>
      <c r="F1538" s="5" t="s">
        <v>26</v>
      </c>
      <c r="G1538" s="5" t="s">
        <v>13</v>
      </c>
      <c r="H1538" s="5" t="s">
        <v>10</v>
      </c>
      <c r="I1538" s="6">
        <v>1</v>
      </c>
      <c r="J1538" s="6">
        <v>4</v>
      </c>
      <c r="K1538" s="5" t="s">
        <v>3221</v>
      </c>
    </row>
    <row r="1539" spans="1:11" ht="30" customHeight="1" x14ac:dyDescent="0.2">
      <c r="A1539" s="2" t="s">
        <v>3587</v>
      </c>
      <c r="B1539" s="2" t="s">
        <v>3588</v>
      </c>
      <c r="C1539" s="2" t="s">
        <v>45</v>
      </c>
      <c r="D1539" s="5" t="s">
        <v>13</v>
      </c>
      <c r="E1539" s="5" t="s">
        <v>10</v>
      </c>
      <c r="F1539" s="5" t="s">
        <v>10</v>
      </c>
      <c r="G1539" s="5" t="s">
        <v>13</v>
      </c>
      <c r="H1539" s="5" t="s">
        <v>10</v>
      </c>
      <c r="I1539" s="6">
        <v>1</v>
      </c>
      <c r="J1539" s="6">
        <v>4</v>
      </c>
      <c r="K1539" s="5" t="s">
        <v>3221</v>
      </c>
    </row>
    <row r="1540" spans="1:11" ht="30" customHeight="1" x14ac:dyDescent="0.2">
      <c r="A1540" s="2" t="s">
        <v>3589</v>
      </c>
      <c r="B1540" s="2" t="s">
        <v>3590</v>
      </c>
      <c r="C1540" s="2" t="s">
        <v>2669</v>
      </c>
      <c r="D1540" s="5" t="s">
        <v>13</v>
      </c>
      <c r="E1540" s="5" t="s">
        <v>10</v>
      </c>
      <c r="F1540" s="5" t="s">
        <v>10</v>
      </c>
      <c r="G1540" s="5" t="s">
        <v>13</v>
      </c>
      <c r="H1540" s="5" t="s">
        <v>10</v>
      </c>
      <c r="I1540" s="6">
        <v>1</v>
      </c>
      <c r="J1540" s="6">
        <v>4</v>
      </c>
      <c r="K1540" s="5" t="s">
        <v>3221</v>
      </c>
    </row>
    <row r="1541" spans="1:11" ht="30" customHeight="1" x14ac:dyDescent="0.2">
      <c r="A1541" s="2" t="s">
        <v>3591</v>
      </c>
      <c r="B1541" s="2" t="s">
        <v>3592</v>
      </c>
      <c r="C1541" s="2" t="s">
        <v>3593</v>
      </c>
      <c r="D1541" s="5" t="s">
        <v>13</v>
      </c>
      <c r="E1541" s="5" t="s">
        <v>10</v>
      </c>
      <c r="F1541" s="5" t="s">
        <v>10</v>
      </c>
      <c r="G1541" s="5" t="s">
        <v>13</v>
      </c>
      <c r="H1541" s="5" t="s">
        <v>10</v>
      </c>
      <c r="I1541" s="6">
        <v>1</v>
      </c>
      <c r="J1541" s="6">
        <v>4</v>
      </c>
      <c r="K1541" s="5" t="s">
        <v>3221</v>
      </c>
    </row>
    <row r="1542" spans="1:11" ht="30" customHeight="1" x14ac:dyDescent="0.2">
      <c r="A1542" s="2" t="s">
        <v>3594</v>
      </c>
      <c r="B1542" s="2" t="s">
        <v>3595</v>
      </c>
      <c r="C1542" s="2" t="s">
        <v>3596</v>
      </c>
      <c r="D1542" s="5" t="s">
        <v>13</v>
      </c>
      <c r="E1542" s="5" t="s">
        <v>13</v>
      </c>
      <c r="F1542" s="5" t="s">
        <v>14</v>
      </c>
      <c r="G1542" s="5" t="s">
        <v>13</v>
      </c>
      <c r="H1542" s="5" t="s">
        <v>10</v>
      </c>
      <c r="I1542" s="6">
        <v>1</v>
      </c>
      <c r="J1542" s="6">
        <v>4</v>
      </c>
      <c r="K1542" s="5" t="s">
        <v>3221</v>
      </c>
    </row>
    <row r="1543" spans="1:11" ht="30" customHeight="1" x14ac:dyDescent="0.2">
      <c r="A1543" s="2" t="s">
        <v>3597</v>
      </c>
      <c r="B1543" s="2" t="s">
        <v>3598</v>
      </c>
      <c r="C1543" s="2" t="s">
        <v>144</v>
      </c>
      <c r="D1543" s="5" t="s">
        <v>13</v>
      </c>
      <c r="E1543" s="5" t="s">
        <v>13</v>
      </c>
      <c r="F1543" s="5" t="s">
        <v>14</v>
      </c>
      <c r="G1543" s="5" t="s">
        <v>13</v>
      </c>
      <c r="H1543" s="5" t="s">
        <v>10</v>
      </c>
      <c r="I1543" s="6">
        <v>1</v>
      </c>
      <c r="J1543" s="6">
        <v>4</v>
      </c>
      <c r="K1543" s="5" t="s">
        <v>3221</v>
      </c>
    </row>
    <row r="1544" spans="1:11" ht="30" customHeight="1" x14ac:dyDescent="0.2">
      <c r="A1544" s="2" t="s">
        <v>3599</v>
      </c>
      <c r="B1544" s="2" t="s">
        <v>3600</v>
      </c>
      <c r="C1544" s="2" t="s">
        <v>2669</v>
      </c>
      <c r="D1544" s="5" t="s">
        <v>10</v>
      </c>
      <c r="E1544" s="5" t="s">
        <v>13</v>
      </c>
      <c r="F1544" s="5" t="s">
        <v>14</v>
      </c>
      <c r="G1544" s="5" t="s">
        <v>13</v>
      </c>
      <c r="H1544" s="5" t="s">
        <v>10</v>
      </c>
      <c r="I1544" s="6">
        <v>1</v>
      </c>
      <c r="J1544" s="6">
        <v>4</v>
      </c>
      <c r="K1544" s="5" t="s">
        <v>3221</v>
      </c>
    </row>
    <row r="1545" spans="1:11" ht="30" customHeight="1" x14ac:dyDescent="0.2">
      <c r="A1545" s="2" t="s">
        <v>3601</v>
      </c>
      <c r="B1545" s="2" t="s">
        <v>3602</v>
      </c>
      <c r="C1545" s="2" t="s">
        <v>2669</v>
      </c>
      <c r="D1545" s="5" t="s">
        <v>13</v>
      </c>
      <c r="E1545" s="5" t="s">
        <v>10</v>
      </c>
      <c r="F1545" s="5" t="s">
        <v>10</v>
      </c>
      <c r="G1545" s="5" t="s">
        <v>13</v>
      </c>
      <c r="H1545" s="5" t="s">
        <v>10</v>
      </c>
      <c r="I1545" s="6">
        <v>1</v>
      </c>
      <c r="J1545" s="6">
        <v>4</v>
      </c>
      <c r="K1545" s="5" t="s">
        <v>3221</v>
      </c>
    </row>
    <row r="1546" spans="1:11" ht="30" customHeight="1" x14ac:dyDescent="0.2">
      <c r="A1546" s="2" t="s">
        <v>3603</v>
      </c>
      <c r="B1546" s="2" t="s">
        <v>3604</v>
      </c>
      <c r="C1546" s="2" t="s">
        <v>3605</v>
      </c>
      <c r="D1546" s="5" t="s">
        <v>13</v>
      </c>
      <c r="E1546" s="5" t="s">
        <v>10</v>
      </c>
      <c r="F1546" s="5" t="s">
        <v>10</v>
      </c>
      <c r="G1546" s="5" t="s">
        <v>13</v>
      </c>
      <c r="H1546" s="5" t="s">
        <v>10</v>
      </c>
      <c r="I1546" s="6">
        <v>1</v>
      </c>
      <c r="J1546" s="6">
        <v>4</v>
      </c>
      <c r="K1546" s="5" t="s">
        <v>3221</v>
      </c>
    </row>
    <row r="1547" spans="1:11" ht="30" customHeight="1" x14ac:dyDescent="0.2">
      <c r="A1547" s="2" t="s">
        <v>3606</v>
      </c>
      <c r="B1547" s="2" t="s">
        <v>3607</v>
      </c>
      <c r="C1547" s="2" t="s">
        <v>3608</v>
      </c>
      <c r="D1547" s="5" t="s">
        <v>13</v>
      </c>
      <c r="E1547" s="5" t="s">
        <v>10</v>
      </c>
      <c r="F1547" s="5" t="s">
        <v>10</v>
      </c>
      <c r="G1547" s="5" t="s">
        <v>13</v>
      </c>
      <c r="H1547" s="5" t="s">
        <v>10</v>
      </c>
      <c r="I1547" s="6">
        <v>1</v>
      </c>
      <c r="J1547" s="6">
        <v>4</v>
      </c>
      <c r="K1547" s="5" t="s">
        <v>3221</v>
      </c>
    </row>
    <row r="1548" spans="1:11" ht="30" customHeight="1" x14ac:dyDescent="0.2">
      <c r="A1548" s="2" t="s">
        <v>3609</v>
      </c>
      <c r="B1548" s="2" t="s">
        <v>3610</v>
      </c>
      <c r="C1548" s="2" t="s">
        <v>210</v>
      </c>
      <c r="D1548" s="5" t="s">
        <v>13</v>
      </c>
      <c r="E1548" s="5" t="s">
        <v>13</v>
      </c>
      <c r="F1548" s="5" t="s">
        <v>26</v>
      </c>
      <c r="G1548" s="5" t="s">
        <v>13</v>
      </c>
      <c r="H1548" s="5" t="s">
        <v>10</v>
      </c>
      <c r="I1548" s="6">
        <v>1</v>
      </c>
      <c r="J1548" s="6">
        <v>4</v>
      </c>
      <c r="K1548" s="5" t="s">
        <v>3221</v>
      </c>
    </row>
    <row r="1549" spans="1:11" ht="30" customHeight="1" x14ac:dyDescent="0.2">
      <c r="A1549" s="2" t="s">
        <v>3611</v>
      </c>
      <c r="B1549" s="2" t="s">
        <v>3612</v>
      </c>
      <c r="C1549" s="2" t="s">
        <v>17</v>
      </c>
      <c r="D1549" s="5" t="s">
        <v>10</v>
      </c>
      <c r="E1549" s="5" t="s">
        <v>13</v>
      </c>
      <c r="F1549" s="5" t="s">
        <v>26</v>
      </c>
      <c r="G1549" s="5" t="s">
        <v>13</v>
      </c>
      <c r="H1549" s="5" t="s">
        <v>10</v>
      </c>
      <c r="I1549" s="6">
        <v>1</v>
      </c>
      <c r="J1549" s="6">
        <v>4</v>
      </c>
      <c r="K1549" s="5" t="s">
        <v>3221</v>
      </c>
    </row>
    <row r="1550" spans="1:11" ht="30" customHeight="1" x14ac:dyDescent="0.2">
      <c r="A1550" s="2" t="s">
        <v>3613</v>
      </c>
      <c r="B1550" s="2" t="s">
        <v>3614</v>
      </c>
      <c r="C1550" s="2" t="s">
        <v>3615</v>
      </c>
      <c r="D1550" s="5" t="s">
        <v>13</v>
      </c>
      <c r="E1550" s="5" t="s">
        <v>13</v>
      </c>
      <c r="F1550" s="5" t="s">
        <v>14</v>
      </c>
      <c r="G1550" s="5" t="s">
        <v>13</v>
      </c>
      <c r="H1550" s="5" t="s">
        <v>10</v>
      </c>
      <c r="I1550" s="6">
        <v>1</v>
      </c>
      <c r="J1550" s="6">
        <v>4</v>
      </c>
      <c r="K1550" s="5" t="s">
        <v>3221</v>
      </c>
    </row>
    <row r="1551" spans="1:11" ht="30" customHeight="1" x14ac:dyDescent="0.2">
      <c r="A1551" s="2" t="s">
        <v>3616</v>
      </c>
      <c r="B1551" s="2" t="s">
        <v>3617</v>
      </c>
      <c r="C1551" s="2" t="s">
        <v>3336</v>
      </c>
      <c r="D1551" s="5" t="s">
        <v>13</v>
      </c>
      <c r="E1551" s="5" t="s">
        <v>10</v>
      </c>
      <c r="F1551" s="5" t="s">
        <v>10</v>
      </c>
      <c r="G1551" s="5" t="s">
        <v>13</v>
      </c>
      <c r="H1551" s="5" t="s">
        <v>10</v>
      </c>
      <c r="I1551" s="6">
        <v>1</v>
      </c>
      <c r="J1551" s="6">
        <v>4</v>
      </c>
      <c r="K1551" s="5" t="s">
        <v>3221</v>
      </c>
    </row>
    <row r="1552" spans="1:11" ht="30" customHeight="1" x14ac:dyDescent="0.2">
      <c r="A1552" s="2" t="s">
        <v>3618</v>
      </c>
      <c r="B1552" s="2" t="s">
        <v>3619</v>
      </c>
      <c r="C1552" s="2" t="s">
        <v>2669</v>
      </c>
      <c r="D1552" s="5" t="s">
        <v>13</v>
      </c>
      <c r="E1552" s="5" t="s">
        <v>10</v>
      </c>
      <c r="F1552" s="5" t="s">
        <v>10</v>
      </c>
      <c r="G1552" s="5" t="s">
        <v>13</v>
      </c>
      <c r="H1552" s="5" t="s">
        <v>10</v>
      </c>
      <c r="I1552" s="6">
        <v>1</v>
      </c>
      <c r="J1552" s="6">
        <v>4</v>
      </c>
      <c r="K1552" s="5" t="s">
        <v>3221</v>
      </c>
    </row>
    <row r="1553" spans="1:11" ht="30" customHeight="1" x14ac:dyDescent="0.2">
      <c r="A1553" s="2" t="s">
        <v>3620</v>
      </c>
      <c r="B1553" s="2" t="s">
        <v>3621</v>
      </c>
      <c r="C1553" s="2" t="s">
        <v>210</v>
      </c>
      <c r="D1553" s="5" t="s">
        <v>13</v>
      </c>
      <c r="E1553" s="5" t="s">
        <v>13</v>
      </c>
      <c r="F1553" s="5" t="s">
        <v>14</v>
      </c>
      <c r="G1553" s="5" t="s">
        <v>13</v>
      </c>
      <c r="H1553" s="5" t="s">
        <v>10</v>
      </c>
      <c r="I1553" s="6">
        <v>1</v>
      </c>
      <c r="J1553" s="6">
        <v>4</v>
      </c>
      <c r="K1553" s="5" t="s">
        <v>3221</v>
      </c>
    </row>
    <row r="1554" spans="1:11" ht="30" customHeight="1" x14ac:dyDescent="0.2">
      <c r="A1554" s="2" t="s">
        <v>3622</v>
      </c>
      <c r="B1554" s="2" t="s">
        <v>3623</v>
      </c>
      <c r="C1554" s="2" t="s">
        <v>2669</v>
      </c>
      <c r="D1554" s="5" t="s">
        <v>10</v>
      </c>
      <c r="E1554" s="5" t="s">
        <v>13</v>
      </c>
      <c r="F1554" s="5" t="s">
        <v>14</v>
      </c>
      <c r="G1554" s="5" t="s">
        <v>13</v>
      </c>
      <c r="H1554" s="5" t="s">
        <v>10</v>
      </c>
      <c r="I1554" s="6">
        <v>1</v>
      </c>
      <c r="J1554" s="6">
        <v>4</v>
      </c>
      <c r="K1554" s="5" t="s">
        <v>3221</v>
      </c>
    </row>
    <row r="1555" spans="1:11" ht="30" customHeight="1" x14ac:dyDescent="0.2">
      <c r="A1555" s="2" t="s">
        <v>3624</v>
      </c>
      <c r="B1555" s="2" t="s">
        <v>3625</v>
      </c>
      <c r="C1555" s="2" t="s">
        <v>3626</v>
      </c>
      <c r="D1555" s="5" t="s">
        <v>13</v>
      </c>
      <c r="E1555" s="5" t="s">
        <v>13</v>
      </c>
      <c r="F1555" s="5" t="s">
        <v>14</v>
      </c>
      <c r="G1555" s="5" t="s">
        <v>10</v>
      </c>
      <c r="H1555" s="5" t="s">
        <v>10</v>
      </c>
      <c r="I1555" s="6">
        <v>1</v>
      </c>
      <c r="J1555" s="6">
        <v>4</v>
      </c>
      <c r="K1555" s="5" t="s">
        <v>3221</v>
      </c>
    </row>
    <row r="1556" spans="1:11" ht="30" customHeight="1" x14ac:dyDescent="0.2">
      <c r="A1556" s="2" t="s">
        <v>3627</v>
      </c>
      <c r="B1556" s="2" t="s">
        <v>3628</v>
      </c>
      <c r="C1556" s="2" t="s">
        <v>45</v>
      </c>
      <c r="D1556" s="5" t="s">
        <v>13</v>
      </c>
      <c r="E1556" s="5" t="s">
        <v>10</v>
      </c>
      <c r="F1556" s="5"/>
      <c r="G1556" s="5" t="s">
        <v>13</v>
      </c>
      <c r="H1556" s="5" t="s">
        <v>10</v>
      </c>
      <c r="I1556" s="6">
        <v>1</v>
      </c>
      <c r="J1556" s="6">
        <v>4</v>
      </c>
      <c r="K1556" s="5" t="s">
        <v>3221</v>
      </c>
    </row>
    <row r="1557" spans="1:11" ht="30" customHeight="1" x14ac:dyDescent="0.2">
      <c r="A1557" s="2" t="s">
        <v>3629</v>
      </c>
      <c r="B1557" s="2" t="s">
        <v>3630</v>
      </c>
      <c r="C1557" s="2" t="s">
        <v>3631</v>
      </c>
      <c r="D1557" s="5" t="s">
        <v>13</v>
      </c>
      <c r="E1557" s="5" t="s">
        <v>13</v>
      </c>
      <c r="F1557" s="5" t="s">
        <v>14</v>
      </c>
      <c r="G1557" s="5" t="s">
        <v>13</v>
      </c>
      <c r="H1557" s="5" t="s">
        <v>10</v>
      </c>
      <c r="I1557" s="6">
        <v>1</v>
      </c>
      <c r="J1557" s="6">
        <v>4</v>
      </c>
      <c r="K1557" s="5" t="s">
        <v>3221</v>
      </c>
    </row>
    <row r="1558" spans="1:11" ht="30" customHeight="1" x14ac:dyDescent="0.2">
      <c r="A1558" s="2" t="s">
        <v>3632</v>
      </c>
      <c r="B1558" s="2" t="s">
        <v>3633</v>
      </c>
      <c r="C1558" s="2" t="s">
        <v>144</v>
      </c>
      <c r="D1558" s="5" t="s">
        <v>13</v>
      </c>
      <c r="E1558" s="5" t="s">
        <v>13</v>
      </c>
      <c r="F1558" s="5" t="s">
        <v>14</v>
      </c>
      <c r="G1558" s="5" t="s">
        <v>10</v>
      </c>
      <c r="H1558" s="5" t="s">
        <v>10</v>
      </c>
      <c r="I1558" s="6">
        <v>1</v>
      </c>
      <c r="J1558" s="6">
        <v>4</v>
      </c>
      <c r="K1558" s="5" t="s">
        <v>3221</v>
      </c>
    </row>
    <row r="1559" spans="1:11" ht="30" customHeight="1" x14ac:dyDescent="0.2">
      <c r="A1559" s="2" t="s">
        <v>3634</v>
      </c>
      <c r="B1559" s="2" t="s">
        <v>3635</v>
      </c>
      <c r="C1559" s="2" t="s">
        <v>144</v>
      </c>
      <c r="D1559" s="5" t="s">
        <v>13</v>
      </c>
      <c r="E1559" s="5" t="s">
        <v>13</v>
      </c>
      <c r="F1559" s="5" t="s">
        <v>14</v>
      </c>
      <c r="G1559" s="5" t="s">
        <v>13</v>
      </c>
      <c r="H1559" s="5" t="s">
        <v>10</v>
      </c>
      <c r="I1559" s="6">
        <v>1</v>
      </c>
      <c r="J1559" s="6">
        <v>4</v>
      </c>
      <c r="K1559" s="5" t="s">
        <v>3221</v>
      </c>
    </row>
    <row r="1560" spans="1:11" ht="30" customHeight="1" x14ac:dyDescent="0.2">
      <c r="A1560" s="2" t="s">
        <v>3636</v>
      </c>
      <c r="B1560" s="2" t="s">
        <v>3637</v>
      </c>
      <c r="C1560" s="2" t="s">
        <v>3638</v>
      </c>
      <c r="D1560" s="5" t="s">
        <v>13</v>
      </c>
      <c r="E1560" s="5" t="s">
        <v>10</v>
      </c>
      <c r="F1560" s="5" t="s">
        <v>10</v>
      </c>
      <c r="G1560" s="5" t="s">
        <v>13</v>
      </c>
      <c r="H1560" s="5" t="s">
        <v>10</v>
      </c>
      <c r="I1560" s="6">
        <v>1</v>
      </c>
      <c r="J1560" s="6">
        <v>4</v>
      </c>
      <c r="K1560" s="5" t="s">
        <v>3221</v>
      </c>
    </row>
    <row r="1561" spans="1:11" ht="30" customHeight="1" x14ac:dyDescent="0.2">
      <c r="A1561" s="2" t="s">
        <v>3639</v>
      </c>
      <c r="B1561" s="2" t="s">
        <v>3640</v>
      </c>
      <c r="C1561" s="2" t="s">
        <v>45</v>
      </c>
      <c r="D1561" s="5" t="s">
        <v>13</v>
      </c>
      <c r="E1561" s="5" t="s">
        <v>13</v>
      </c>
      <c r="F1561" s="5" t="s">
        <v>14</v>
      </c>
      <c r="G1561" s="5" t="s">
        <v>13</v>
      </c>
      <c r="H1561" s="5" t="s">
        <v>10</v>
      </c>
      <c r="I1561" s="6">
        <v>1</v>
      </c>
      <c r="J1561" s="6">
        <v>4</v>
      </c>
      <c r="K1561" s="5" t="s">
        <v>3221</v>
      </c>
    </row>
    <row r="1562" spans="1:11" ht="30" customHeight="1" x14ac:dyDescent="0.2">
      <c r="A1562" s="2" t="s">
        <v>3641</v>
      </c>
      <c r="B1562" s="2" t="s">
        <v>3642</v>
      </c>
      <c r="C1562" s="2" t="s">
        <v>3596</v>
      </c>
      <c r="D1562" s="5" t="s">
        <v>13</v>
      </c>
      <c r="E1562" s="5" t="s">
        <v>13</v>
      </c>
      <c r="F1562" s="5" t="s">
        <v>26</v>
      </c>
      <c r="G1562" s="5" t="s">
        <v>13</v>
      </c>
      <c r="H1562" s="5" t="s">
        <v>10</v>
      </c>
      <c r="I1562" s="6">
        <v>1</v>
      </c>
      <c r="J1562" s="6">
        <v>4</v>
      </c>
      <c r="K1562" s="5" t="s">
        <v>3221</v>
      </c>
    </row>
    <row r="1563" spans="1:11" ht="30" customHeight="1" x14ac:dyDescent="0.2">
      <c r="A1563" s="2" t="s">
        <v>3643</v>
      </c>
      <c r="B1563" s="2" t="s">
        <v>3644</v>
      </c>
      <c r="C1563" s="2" t="s">
        <v>144</v>
      </c>
      <c r="D1563" s="5" t="s">
        <v>13</v>
      </c>
      <c r="E1563" s="5" t="s">
        <v>13</v>
      </c>
      <c r="F1563" s="5" t="s">
        <v>26</v>
      </c>
      <c r="G1563" s="5" t="s">
        <v>13</v>
      </c>
      <c r="H1563" s="5" t="s">
        <v>10</v>
      </c>
      <c r="I1563" s="6">
        <v>1</v>
      </c>
      <c r="J1563" s="6">
        <v>4</v>
      </c>
      <c r="K1563" s="5" t="s">
        <v>3221</v>
      </c>
    </row>
    <row r="1564" spans="1:11" ht="30" customHeight="1" x14ac:dyDescent="0.2">
      <c r="A1564" s="2" t="s">
        <v>3645</v>
      </c>
      <c r="B1564" s="2" t="s">
        <v>3646</v>
      </c>
      <c r="C1564" s="2" t="s">
        <v>17</v>
      </c>
      <c r="D1564" s="5" t="s">
        <v>10</v>
      </c>
      <c r="E1564" s="5" t="s">
        <v>10</v>
      </c>
      <c r="F1564" s="5" t="s">
        <v>10</v>
      </c>
      <c r="G1564" s="5" t="s">
        <v>13</v>
      </c>
      <c r="H1564" s="5" t="s">
        <v>10</v>
      </c>
      <c r="I1564" s="6">
        <v>1</v>
      </c>
      <c r="J1564" s="6">
        <v>4</v>
      </c>
      <c r="K1564" s="5" t="s">
        <v>3221</v>
      </c>
    </row>
    <row r="1565" spans="1:11" ht="30" customHeight="1" x14ac:dyDescent="0.2">
      <c r="A1565" s="2" t="s">
        <v>3647</v>
      </c>
      <c r="B1565" s="2" t="s">
        <v>3648</v>
      </c>
      <c r="C1565" s="2" t="s">
        <v>164</v>
      </c>
      <c r="D1565" s="5" t="s">
        <v>13</v>
      </c>
      <c r="E1565" s="5" t="s">
        <v>13</v>
      </c>
      <c r="F1565" s="5" t="s">
        <v>14</v>
      </c>
      <c r="G1565" s="5" t="s">
        <v>13</v>
      </c>
      <c r="H1565" s="5" t="s">
        <v>10</v>
      </c>
      <c r="I1565" s="6">
        <v>1</v>
      </c>
      <c r="J1565" s="6">
        <v>4</v>
      </c>
      <c r="K1565" s="5" t="s">
        <v>3221</v>
      </c>
    </row>
    <row r="1566" spans="1:11" ht="30" customHeight="1" x14ac:dyDescent="0.2">
      <c r="A1566" s="2" t="s">
        <v>3649</v>
      </c>
      <c r="B1566" s="2" t="s">
        <v>3650</v>
      </c>
      <c r="C1566" s="2" t="s">
        <v>3651</v>
      </c>
      <c r="D1566" s="5" t="s">
        <v>13</v>
      </c>
      <c r="E1566" s="5" t="s">
        <v>13</v>
      </c>
      <c r="F1566" s="5" t="s">
        <v>14</v>
      </c>
      <c r="G1566" s="5" t="s">
        <v>13</v>
      </c>
      <c r="H1566" s="5" t="s">
        <v>10</v>
      </c>
      <c r="I1566" s="6">
        <v>1</v>
      </c>
      <c r="J1566" s="6">
        <v>4</v>
      </c>
      <c r="K1566" s="5" t="s">
        <v>3221</v>
      </c>
    </row>
    <row r="1567" spans="1:11" ht="30" customHeight="1" x14ac:dyDescent="0.2">
      <c r="A1567" s="2" t="s">
        <v>3652</v>
      </c>
      <c r="B1567" s="2" t="s">
        <v>3653</v>
      </c>
      <c r="C1567" s="2" t="s">
        <v>3654</v>
      </c>
      <c r="D1567" s="5" t="s">
        <v>10</v>
      </c>
      <c r="E1567" s="5" t="s">
        <v>13</v>
      </c>
      <c r="F1567" s="5" t="s">
        <v>26</v>
      </c>
      <c r="G1567" s="5" t="s">
        <v>13</v>
      </c>
      <c r="H1567" s="5" t="s">
        <v>10</v>
      </c>
      <c r="I1567" s="6">
        <v>1</v>
      </c>
      <c r="J1567" s="6">
        <v>4</v>
      </c>
      <c r="K1567" s="5" t="s">
        <v>3221</v>
      </c>
    </row>
    <row r="1568" spans="1:11" ht="30" customHeight="1" x14ac:dyDescent="0.2">
      <c r="A1568" s="2" t="s">
        <v>3655</v>
      </c>
      <c r="B1568" s="2" t="s">
        <v>3656</v>
      </c>
      <c r="C1568" s="2" t="s">
        <v>325</v>
      </c>
      <c r="D1568" s="5" t="s">
        <v>10</v>
      </c>
      <c r="E1568" s="5" t="s">
        <v>10</v>
      </c>
      <c r="F1568" s="5" t="s">
        <v>10</v>
      </c>
      <c r="G1568" s="5" t="s">
        <v>13</v>
      </c>
      <c r="H1568" s="5" t="s">
        <v>10</v>
      </c>
      <c r="I1568" s="6">
        <v>1</v>
      </c>
      <c r="J1568" s="6">
        <v>4</v>
      </c>
      <c r="K1568" s="5" t="s">
        <v>3221</v>
      </c>
    </row>
    <row r="1569" spans="1:11" ht="30" customHeight="1" x14ac:dyDescent="0.2">
      <c r="A1569" s="2" t="s">
        <v>3657</v>
      </c>
      <c r="B1569" s="2" t="s">
        <v>3658</v>
      </c>
      <c r="C1569" s="2" t="s">
        <v>3659</v>
      </c>
      <c r="D1569" s="5" t="s">
        <v>13</v>
      </c>
      <c r="E1569" s="5" t="s">
        <v>10</v>
      </c>
      <c r="F1569" s="5" t="s">
        <v>10</v>
      </c>
      <c r="G1569" s="5" t="s">
        <v>13</v>
      </c>
      <c r="H1569" s="5" t="s">
        <v>10</v>
      </c>
      <c r="I1569" s="6">
        <v>1</v>
      </c>
      <c r="J1569" s="6">
        <v>4</v>
      </c>
      <c r="K1569" s="5" t="s">
        <v>3221</v>
      </c>
    </row>
    <row r="1570" spans="1:11" ht="30" customHeight="1" x14ac:dyDescent="0.2">
      <c r="A1570" s="2" t="s">
        <v>3660</v>
      </c>
      <c r="B1570" s="2" t="s">
        <v>3661</v>
      </c>
      <c r="C1570" s="2" t="s">
        <v>164</v>
      </c>
      <c r="D1570" s="5" t="s">
        <v>10</v>
      </c>
      <c r="E1570" s="5" t="s">
        <v>10</v>
      </c>
      <c r="F1570" s="5" t="s">
        <v>10</v>
      </c>
      <c r="G1570" s="5" t="s">
        <v>13</v>
      </c>
      <c r="H1570" s="5" t="s">
        <v>10</v>
      </c>
      <c r="I1570" s="6">
        <v>1</v>
      </c>
      <c r="J1570" s="6">
        <v>4</v>
      </c>
      <c r="K1570" s="5" t="s">
        <v>3221</v>
      </c>
    </row>
    <row r="1571" spans="1:11" ht="30" customHeight="1" x14ac:dyDescent="0.2">
      <c r="A1571" s="2" t="s">
        <v>3662</v>
      </c>
      <c r="B1571" s="2" t="s">
        <v>3663</v>
      </c>
      <c r="C1571" s="2" t="s">
        <v>1147</v>
      </c>
      <c r="D1571" s="5" t="s">
        <v>13</v>
      </c>
      <c r="E1571" s="5" t="s">
        <v>10</v>
      </c>
      <c r="F1571" s="5" t="s">
        <v>10</v>
      </c>
      <c r="G1571" s="5" t="s">
        <v>13</v>
      </c>
      <c r="H1571" s="5" t="s">
        <v>10</v>
      </c>
      <c r="I1571" s="6">
        <v>1</v>
      </c>
      <c r="J1571" s="6">
        <v>4</v>
      </c>
      <c r="K1571" s="5" t="s">
        <v>3221</v>
      </c>
    </row>
    <row r="1572" spans="1:11" ht="30" customHeight="1" x14ac:dyDescent="0.2">
      <c r="A1572" s="2" t="s">
        <v>3664</v>
      </c>
      <c r="B1572" s="2" t="s">
        <v>3665</v>
      </c>
      <c r="C1572" s="2" t="s">
        <v>262</v>
      </c>
      <c r="D1572" s="5" t="s">
        <v>13</v>
      </c>
      <c r="E1572" s="5" t="s">
        <v>13</v>
      </c>
      <c r="F1572" s="5" t="s">
        <v>26</v>
      </c>
      <c r="G1572" s="5" t="s">
        <v>13</v>
      </c>
      <c r="H1572" s="5" t="s">
        <v>10</v>
      </c>
      <c r="I1572" s="6">
        <v>1</v>
      </c>
      <c r="J1572" s="6">
        <v>4</v>
      </c>
      <c r="K1572" s="5" t="s">
        <v>3221</v>
      </c>
    </row>
    <row r="1573" spans="1:11" ht="30" customHeight="1" x14ac:dyDescent="0.2">
      <c r="A1573" s="2" t="s">
        <v>3666</v>
      </c>
      <c r="B1573" s="2" t="s">
        <v>3667</v>
      </c>
      <c r="C1573" s="2" t="s">
        <v>3668</v>
      </c>
      <c r="D1573" s="5" t="s">
        <v>13</v>
      </c>
      <c r="E1573" s="5" t="s">
        <v>10</v>
      </c>
      <c r="F1573" s="5" t="s">
        <v>10</v>
      </c>
      <c r="G1573" s="5" t="s">
        <v>13</v>
      </c>
      <c r="H1573" s="5" t="s">
        <v>10</v>
      </c>
      <c r="I1573" s="6">
        <v>1</v>
      </c>
      <c r="J1573" s="6">
        <v>4</v>
      </c>
      <c r="K1573" s="5" t="s">
        <v>3221</v>
      </c>
    </row>
    <row r="1574" spans="1:11" ht="30" customHeight="1" x14ac:dyDescent="0.2">
      <c r="A1574" s="2" t="s">
        <v>3669</v>
      </c>
      <c r="B1574" s="2" t="s">
        <v>3670</v>
      </c>
      <c r="C1574" s="2" t="s">
        <v>3336</v>
      </c>
      <c r="D1574" s="5" t="s">
        <v>13</v>
      </c>
      <c r="E1574" s="5" t="s">
        <v>10</v>
      </c>
      <c r="F1574" s="5" t="s">
        <v>10</v>
      </c>
      <c r="G1574" s="5" t="s">
        <v>13</v>
      </c>
      <c r="H1574" s="5" t="s">
        <v>10</v>
      </c>
      <c r="I1574" s="6">
        <v>1</v>
      </c>
      <c r="J1574" s="6">
        <v>4</v>
      </c>
      <c r="K1574" s="5" t="s">
        <v>3221</v>
      </c>
    </row>
    <row r="1575" spans="1:11" ht="30" customHeight="1" x14ac:dyDescent="0.2">
      <c r="A1575" s="2" t="s">
        <v>3671</v>
      </c>
      <c r="B1575" s="2" t="s">
        <v>3672</v>
      </c>
      <c r="C1575" s="2" t="s">
        <v>3673</v>
      </c>
      <c r="D1575" s="5" t="s">
        <v>13</v>
      </c>
      <c r="E1575" s="5" t="s">
        <v>13</v>
      </c>
      <c r="F1575" s="5" t="s">
        <v>14</v>
      </c>
      <c r="G1575" s="5" t="s">
        <v>13</v>
      </c>
      <c r="H1575" s="5" t="s">
        <v>10</v>
      </c>
      <c r="I1575" s="6">
        <v>1</v>
      </c>
      <c r="J1575" s="6">
        <v>4</v>
      </c>
      <c r="K1575" s="5" t="s">
        <v>3221</v>
      </c>
    </row>
    <row r="1576" spans="1:11" ht="30" customHeight="1" x14ac:dyDescent="0.2">
      <c r="A1576" s="2" t="s">
        <v>3674</v>
      </c>
      <c r="B1576" s="2" t="s">
        <v>3675</v>
      </c>
      <c r="C1576" s="2" t="s">
        <v>164</v>
      </c>
      <c r="D1576" s="5" t="s">
        <v>13</v>
      </c>
      <c r="E1576" s="5" t="s">
        <v>13</v>
      </c>
      <c r="F1576" s="5" t="s">
        <v>14</v>
      </c>
      <c r="G1576" s="5" t="s">
        <v>13</v>
      </c>
      <c r="H1576" s="5" t="s">
        <v>10</v>
      </c>
      <c r="I1576" s="6">
        <v>1</v>
      </c>
      <c r="J1576" s="6">
        <v>4</v>
      </c>
      <c r="K1576" s="5" t="s">
        <v>3221</v>
      </c>
    </row>
    <row r="1577" spans="1:11" ht="30" customHeight="1" x14ac:dyDescent="0.2">
      <c r="A1577" s="2" t="s">
        <v>3676</v>
      </c>
      <c r="B1577" s="2" t="s">
        <v>3677</v>
      </c>
      <c r="C1577" s="2" t="s">
        <v>262</v>
      </c>
      <c r="D1577" s="5" t="s">
        <v>13</v>
      </c>
      <c r="E1577" s="5" t="s">
        <v>13</v>
      </c>
      <c r="F1577" s="5" t="s">
        <v>26</v>
      </c>
      <c r="G1577" s="5" t="s">
        <v>13</v>
      </c>
      <c r="H1577" s="5" t="s">
        <v>10</v>
      </c>
      <c r="I1577" s="6">
        <v>1</v>
      </c>
      <c r="J1577" s="6">
        <v>4</v>
      </c>
      <c r="K1577" s="5" t="s">
        <v>3221</v>
      </c>
    </row>
    <row r="1578" spans="1:11" ht="30" customHeight="1" x14ac:dyDescent="0.2">
      <c r="A1578" s="2" t="s">
        <v>3678</v>
      </c>
      <c r="B1578" s="2" t="s">
        <v>3679</v>
      </c>
      <c r="C1578" s="2" t="s">
        <v>17</v>
      </c>
      <c r="D1578" s="5" t="s">
        <v>10</v>
      </c>
      <c r="E1578" s="5" t="s">
        <v>13</v>
      </c>
      <c r="F1578" s="5" t="s">
        <v>26</v>
      </c>
      <c r="G1578" s="5" t="s">
        <v>13</v>
      </c>
      <c r="H1578" s="5" t="s">
        <v>10</v>
      </c>
      <c r="I1578" s="6">
        <v>1</v>
      </c>
      <c r="J1578" s="6">
        <v>4</v>
      </c>
      <c r="K1578" s="5" t="s">
        <v>3221</v>
      </c>
    </row>
    <row r="1579" spans="1:11" ht="30" customHeight="1" x14ac:dyDescent="0.2">
      <c r="A1579" s="2" t="s">
        <v>3680</v>
      </c>
      <c r="B1579" s="2" t="s">
        <v>3681</v>
      </c>
      <c r="C1579" s="2" t="s">
        <v>116</v>
      </c>
      <c r="D1579" s="5" t="s">
        <v>13</v>
      </c>
      <c r="E1579" s="5" t="s">
        <v>13</v>
      </c>
      <c r="F1579" s="5" t="s">
        <v>14</v>
      </c>
      <c r="G1579" s="5" t="s">
        <v>13</v>
      </c>
      <c r="H1579" s="5" t="s">
        <v>10</v>
      </c>
      <c r="I1579" s="6">
        <v>1</v>
      </c>
      <c r="J1579" s="6">
        <v>4</v>
      </c>
      <c r="K1579" s="5" t="s">
        <v>3221</v>
      </c>
    </row>
    <row r="1580" spans="1:11" ht="30" customHeight="1" x14ac:dyDescent="0.2">
      <c r="A1580" s="2" t="s">
        <v>3682</v>
      </c>
      <c r="B1580" s="2" t="s">
        <v>3683</v>
      </c>
      <c r="C1580" s="2" t="s">
        <v>45</v>
      </c>
      <c r="D1580" s="5" t="s">
        <v>13</v>
      </c>
      <c r="E1580" s="5" t="s">
        <v>13</v>
      </c>
      <c r="F1580" s="5" t="s">
        <v>14</v>
      </c>
      <c r="G1580" s="5" t="s">
        <v>13</v>
      </c>
      <c r="H1580" s="5" t="s">
        <v>10</v>
      </c>
      <c r="I1580" s="6">
        <v>1</v>
      </c>
      <c r="J1580" s="6">
        <v>4</v>
      </c>
      <c r="K1580" s="5" t="s">
        <v>3221</v>
      </c>
    </row>
    <row r="1581" spans="1:11" ht="30" customHeight="1" x14ac:dyDescent="0.2">
      <c r="A1581" s="2" t="s">
        <v>3684</v>
      </c>
      <c r="B1581" s="2" t="s">
        <v>3685</v>
      </c>
      <c r="C1581" s="2" t="s">
        <v>2477</v>
      </c>
      <c r="D1581" s="5" t="s">
        <v>13</v>
      </c>
      <c r="E1581" s="5" t="s">
        <v>10</v>
      </c>
      <c r="F1581" s="5" t="s">
        <v>10</v>
      </c>
      <c r="G1581" s="5" t="s">
        <v>13</v>
      </c>
      <c r="H1581" s="5" t="s">
        <v>10</v>
      </c>
      <c r="I1581" s="6">
        <v>1</v>
      </c>
      <c r="J1581" s="6">
        <v>4</v>
      </c>
      <c r="K1581" s="5" t="s">
        <v>3221</v>
      </c>
    </row>
    <row r="1582" spans="1:11" ht="30" customHeight="1" x14ac:dyDescent="0.2">
      <c r="A1582" s="2" t="s">
        <v>3686</v>
      </c>
      <c r="B1582" s="2" t="s">
        <v>3687</v>
      </c>
      <c r="C1582" s="2" t="s">
        <v>1147</v>
      </c>
      <c r="D1582" s="5" t="s">
        <v>10</v>
      </c>
      <c r="E1582" s="5" t="s">
        <v>10</v>
      </c>
      <c r="F1582" s="5" t="s">
        <v>10</v>
      </c>
      <c r="G1582" s="5" t="s">
        <v>13</v>
      </c>
      <c r="H1582" s="5" t="s">
        <v>10</v>
      </c>
      <c r="I1582" s="6">
        <v>1</v>
      </c>
      <c r="J1582" s="6">
        <v>4</v>
      </c>
      <c r="K1582" s="5" t="s">
        <v>3221</v>
      </c>
    </row>
    <row r="1583" spans="1:11" ht="30" customHeight="1" x14ac:dyDescent="0.2">
      <c r="A1583" s="2" t="s">
        <v>3688</v>
      </c>
      <c r="B1583" s="2" t="s">
        <v>3689</v>
      </c>
      <c r="C1583" s="2" t="s">
        <v>3690</v>
      </c>
      <c r="D1583" s="5" t="s">
        <v>13</v>
      </c>
      <c r="E1583" s="5" t="s">
        <v>10</v>
      </c>
      <c r="F1583" s="5" t="s">
        <v>10</v>
      </c>
      <c r="G1583" s="5" t="s">
        <v>13</v>
      </c>
      <c r="H1583" s="5" t="s">
        <v>10</v>
      </c>
      <c r="I1583" s="6">
        <v>1</v>
      </c>
      <c r="J1583" s="6">
        <v>4</v>
      </c>
      <c r="K1583" s="5" t="s">
        <v>3221</v>
      </c>
    </row>
    <row r="1584" spans="1:11" ht="30" customHeight="1" x14ac:dyDescent="0.2">
      <c r="A1584" s="2" t="s">
        <v>3691</v>
      </c>
      <c r="B1584" s="2" t="s">
        <v>3692</v>
      </c>
      <c r="C1584" s="2" t="s">
        <v>3693</v>
      </c>
      <c r="D1584" s="5" t="s">
        <v>13</v>
      </c>
      <c r="E1584" s="5" t="s">
        <v>10</v>
      </c>
      <c r="F1584" s="5" t="s">
        <v>10</v>
      </c>
      <c r="G1584" s="5" t="s">
        <v>13</v>
      </c>
      <c r="H1584" s="5" t="s">
        <v>10</v>
      </c>
      <c r="I1584" s="6">
        <v>1</v>
      </c>
      <c r="J1584" s="6">
        <v>4</v>
      </c>
      <c r="K1584" s="5" t="s">
        <v>3221</v>
      </c>
    </row>
    <row r="1585" spans="1:11" ht="30" customHeight="1" x14ac:dyDescent="0.2">
      <c r="A1585" s="2" t="s">
        <v>3694</v>
      </c>
      <c r="B1585" s="2" t="s">
        <v>3695</v>
      </c>
      <c r="C1585" s="2" t="s">
        <v>3336</v>
      </c>
      <c r="D1585" s="5" t="s">
        <v>13</v>
      </c>
      <c r="E1585" s="5" t="s">
        <v>10</v>
      </c>
      <c r="F1585" s="5" t="s">
        <v>10</v>
      </c>
      <c r="G1585" s="5" t="s">
        <v>13</v>
      </c>
      <c r="H1585" s="5" t="s">
        <v>10</v>
      </c>
      <c r="I1585" s="6">
        <v>1</v>
      </c>
      <c r="J1585" s="6">
        <v>4</v>
      </c>
      <c r="K1585" s="5" t="s">
        <v>3221</v>
      </c>
    </row>
    <row r="1586" spans="1:11" ht="30" customHeight="1" x14ac:dyDescent="0.2">
      <c r="A1586" s="2" t="s">
        <v>3696</v>
      </c>
      <c r="B1586" s="2" t="s">
        <v>3697</v>
      </c>
      <c r="C1586" s="2" t="s">
        <v>2669</v>
      </c>
      <c r="D1586" s="5" t="s">
        <v>13</v>
      </c>
      <c r="E1586" s="5" t="s">
        <v>13</v>
      </c>
      <c r="F1586" s="5" t="s">
        <v>14</v>
      </c>
      <c r="G1586" s="5" t="s">
        <v>13</v>
      </c>
      <c r="H1586" s="5" t="s">
        <v>10</v>
      </c>
      <c r="I1586" s="6">
        <v>1</v>
      </c>
      <c r="J1586" s="6">
        <v>4</v>
      </c>
      <c r="K1586" s="5" t="s">
        <v>3221</v>
      </c>
    </row>
    <row r="1587" spans="1:11" ht="30" customHeight="1" x14ac:dyDescent="0.2">
      <c r="A1587" s="2" t="s">
        <v>3698</v>
      </c>
      <c r="B1587" s="2" t="s">
        <v>3699</v>
      </c>
      <c r="C1587" s="2" t="s">
        <v>2669</v>
      </c>
      <c r="D1587" s="5" t="s">
        <v>10</v>
      </c>
      <c r="E1587" s="5" t="s">
        <v>13</v>
      </c>
      <c r="F1587" s="5" t="s">
        <v>14</v>
      </c>
      <c r="G1587" s="5" t="s">
        <v>13</v>
      </c>
      <c r="H1587" s="5" t="s">
        <v>10</v>
      </c>
      <c r="I1587" s="6">
        <v>1</v>
      </c>
      <c r="J1587" s="6">
        <v>4</v>
      </c>
      <c r="K1587" s="5" t="s">
        <v>3221</v>
      </c>
    </row>
    <row r="1588" spans="1:11" ht="30" customHeight="1" x14ac:dyDescent="0.2">
      <c r="A1588" s="2" t="s">
        <v>3700</v>
      </c>
      <c r="B1588" s="2" t="s">
        <v>3701</v>
      </c>
      <c r="C1588" s="2" t="s">
        <v>45</v>
      </c>
      <c r="D1588" s="5" t="s">
        <v>13</v>
      </c>
      <c r="E1588" s="5" t="s">
        <v>10</v>
      </c>
      <c r="F1588" s="5" t="s">
        <v>10</v>
      </c>
      <c r="G1588" s="5" t="s">
        <v>13</v>
      </c>
      <c r="H1588" s="5" t="s">
        <v>10</v>
      </c>
      <c r="I1588" s="6">
        <v>1</v>
      </c>
      <c r="J1588" s="6">
        <v>4</v>
      </c>
      <c r="K1588" s="5" t="s">
        <v>3221</v>
      </c>
    </row>
    <row r="1589" spans="1:11" ht="30" customHeight="1" x14ac:dyDescent="0.2">
      <c r="A1589" s="2" t="s">
        <v>3702</v>
      </c>
      <c r="B1589" s="2" t="s">
        <v>3703</v>
      </c>
      <c r="C1589" s="2" t="s">
        <v>2288</v>
      </c>
      <c r="D1589" s="5" t="s">
        <v>13</v>
      </c>
      <c r="E1589" s="5" t="s">
        <v>10</v>
      </c>
      <c r="F1589" s="5" t="s">
        <v>10</v>
      </c>
      <c r="G1589" s="5" t="s">
        <v>13</v>
      </c>
      <c r="H1589" s="5" t="s">
        <v>10</v>
      </c>
      <c r="I1589" s="6">
        <v>1</v>
      </c>
      <c r="J1589" s="6">
        <v>4</v>
      </c>
      <c r="K1589" s="5" t="s">
        <v>3221</v>
      </c>
    </row>
    <row r="1590" spans="1:11" ht="30" customHeight="1" x14ac:dyDescent="0.2">
      <c r="A1590" s="2" t="s">
        <v>3704</v>
      </c>
      <c r="B1590" s="2" t="s">
        <v>3705</v>
      </c>
      <c r="C1590" s="2" t="s">
        <v>3706</v>
      </c>
      <c r="D1590" s="5" t="s">
        <v>13</v>
      </c>
      <c r="E1590" s="5" t="s">
        <v>10</v>
      </c>
      <c r="F1590" s="5" t="s">
        <v>10</v>
      </c>
      <c r="G1590" s="5" t="s">
        <v>13</v>
      </c>
      <c r="H1590" s="5" t="s">
        <v>10</v>
      </c>
      <c r="I1590" s="6">
        <v>1</v>
      </c>
      <c r="J1590" s="6">
        <v>4</v>
      </c>
      <c r="K1590" s="5" t="s">
        <v>3221</v>
      </c>
    </row>
    <row r="1591" spans="1:11" ht="30" customHeight="1" x14ac:dyDescent="0.2">
      <c r="A1591" s="2" t="s">
        <v>3707</v>
      </c>
      <c r="B1591" s="2" t="s">
        <v>3708</v>
      </c>
      <c r="C1591" s="2" t="s">
        <v>2393</v>
      </c>
      <c r="D1591" s="5" t="s">
        <v>13</v>
      </c>
      <c r="E1591" s="5" t="s">
        <v>13</v>
      </c>
      <c r="F1591" s="5" t="s">
        <v>14</v>
      </c>
      <c r="G1591" s="5" t="s">
        <v>13</v>
      </c>
      <c r="H1591" s="5" t="s">
        <v>10</v>
      </c>
      <c r="I1591" s="6">
        <v>1</v>
      </c>
      <c r="J1591" s="6">
        <v>4</v>
      </c>
      <c r="K1591" s="5" t="s">
        <v>3221</v>
      </c>
    </row>
    <row r="1592" spans="1:11" ht="30" customHeight="1" x14ac:dyDescent="0.2">
      <c r="A1592" s="2" t="s">
        <v>3709</v>
      </c>
      <c r="B1592" s="2" t="s">
        <v>3710</v>
      </c>
      <c r="C1592" s="2" t="s">
        <v>3608</v>
      </c>
      <c r="D1592" s="5" t="s">
        <v>13</v>
      </c>
      <c r="E1592" s="5" t="s">
        <v>13</v>
      </c>
      <c r="F1592" s="5" t="s">
        <v>26</v>
      </c>
      <c r="G1592" s="5" t="s">
        <v>13</v>
      </c>
      <c r="H1592" s="5" t="s">
        <v>10</v>
      </c>
      <c r="I1592" s="6">
        <v>1</v>
      </c>
      <c r="J1592" s="6">
        <v>4</v>
      </c>
      <c r="K1592" s="5" t="s">
        <v>3221</v>
      </c>
    </row>
    <row r="1593" spans="1:11" ht="30" customHeight="1" x14ac:dyDescent="0.2">
      <c r="A1593" s="2" t="s">
        <v>3711</v>
      </c>
      <c r="B1593" s="2" t="s">
        <v>3712</v>
      </c>
      <c r="C1593" s="2" t="s">
        <v>210</v>
      </c>
      <c r="D1593" s="5" t="s">
        <v>10</v>
      </c>
      <c r="E1593" s="5" t="s">
        <v>10</v>
      </c>
      <c r="F1593" s="5" t="s">
        <v>10</v>
      </c>
      <c r="G1593" s="5" t="s">
        <v>13</v>
      </c>
      <c r="H1593" s="5" t="s">
        <v>10</v>
      </c>
      <c r="I1593" s="6">
        <v>1</v>
      </c>
      <c r="J1593" s="6">
        <v>4</v>
      </c>
      <c r="K1593" s="5" t="s">
        <v>3221</v>
      </c>
    </row>
    <row r="1594" spans="1:11" ht="30" customHeight="1" x14ac:dyDescent="0.2">
      <c r="A1594" s="2" t="s">
        <v>3713</v>
      </c>
      <c r="B1594" s="2" t="s">
        <v>3714</v>
      </c>
      <c r="C1594" s="2" t="s">
        <v>71</v>
      </c>
      <c r="D1594" s="5" t="s">
        <v>13</v>
      </c>
      <c r="E1594" s="5" t="s">
        <v>13</v>
      </c>
      <c r="F1594" s="5" t="s">
        <v>14</v>
      </c>
      <c r="G1594" s="5" t="s">
        <v>13</v>
      </c>
      <c r="H1594" s="5" t="s">
        <v>10</v>
      </c>
      <c r="I1594" s="6">
        <v>1</v>
      </c>
      <c r="J1594" s="6">
        <v>4</v>
      </c>
      <c r="K1594" s="5" t="s">
        <v>3221</v>
      </c>
    </row>
    <row r="1595" spans="1:11" ht="30" customHeight="1" x14ac:dyDescent="0.2">
      <c r="A1595" s="2" t="s">
        <v>3715</v>
      </c>
      <c r="B1595" s="2" t="s">
        <v>3716</v>
      </c>
      <c r="C1595" s="2" t="s">
        <v>164</v>
      </c>
      <c r="D1595" s="5" t="s">
        <v>13</v>
      </c>
      <c r="E1595" s="5" t="s">
        <v>13</v>
      </c>
      <c r="F1595" s="5" t="s">
        <v>26</v>
      </c>
      <c r="G1595" s="5" t="s">
        <v>13</v>
      </c>
      <c r="H1595" s="5" t="s">
        <v>10</v>
      </c>
      <c r="I1595" s="6">
        <v>1</v>
      </c>
      <c r="J1595" s="6">
        <v>4</v>
      </c>
      <c r="K1595" s="5" t="s">
        <v>3221</v>
      </c>
    </row>
    <row r="1596" spans="1:11" ht="30" customHeight="1" x14ac:dyDescent="0.2">
      <c r="A1596" s="2" t="s">
        <v>3717</v>
      </c>
      <c r="B1596" s="2" t="s">
        <v>3718</v>
      </c>
      <c r="C1596" s="2" t="s">
        <v>325</v>
      </c>
      <c r="D1596" s="5" t="s">
        <v>13</v>
      </c>
      <c r="E1596" s="5" t="s">
        <v>10</v>
      </c>
      <c r="F1596" s="5" t="s">
        <v>10</v>
      </c>
      <c r="G1596" s="5" t="s">
        <v>13</v>
      </c>
      <c r="H1596" s="5" t="s">
        <v>10</v>
      </c>
      <c r="I1596" s="6">
        <v>1</v>
      </c>
      <c r="J1596" s="6">
        <v>4</v>
      </c>
      <c r="K1596" s="5" t="s">
        <v>3221</v>
      </c>
    </row>
    <row r="1597" spans="1:11" ht="30" customHeight="1" x14ac:dyDescent="0.2">
      <c r="A1597" s="2" t="s">
        <v>3719</v>
      </c>
      <c r="B1597" s="2" t="s">
        <v>3720</v>
      </c>
      <c r="C1597" s="2" t="s">
        <v>144</v>
      </c>
      <c r="D1597" s="5" t="s">
        <v>13</v>
      </c>
      <c r="E1597" s="5" t="s">
        <v>13</v>
      </c>
      <c r="F1597" s="5" t="s">
        <v>14</v>
      </c>
      <c r="G1597" s="5" t="s">
        <v>13</v>
      </c>
      <c r="H1597" s="5" t="s">
        <v>10</v>
      </c>
      <c r="I1597" s="6">
        <v>1</v>
      </c>
      <c r="J1597" s="6">
        <v>4</v>
      </c>
      <c r="K1597" s="5" t="s">
        <v>3221</v>
      </c>
    </row>
    <row r="1598" spans="1:11" ht="30" customHeight="1" x14ac:dyDescent="0.2">
      <c r="A1598" s="2" t="s">
        <v>3721</v>
      </c>
      <c r="B1598" s="2" t="s">
        <v>3722</v>
      </c>
      <c r="C1598" s="2" t="s">
        <v>1606</v>
      </c>
      <c r="D1598" s="5" t="s">
        <v>13</v>
      </c>
      <c r="E1598" s="5" t="s">
        <v>13</v>
      </c>
      <c r="F1598" s="5" t="s">
        <v>14</v>
      </c>
      <c r="G1598" s="5" t="s">
        <v>13</v>
      </c>
      <c r="H1598" s="5" t="s">
        <v>10</v>
      </c>
      <c r="I1598" s="6">
        <v>1</v>
      </c>
      <c r="J1598" s="6">
        <v>4</v>
      </c>
      <c r="K1598" s="5" t="s">
        <v>3221</v>
      </c>
    </row>
    <row r="1599" spans="1:11" ht="30" customHeight="1" x14ac:dyDescent="0.2">
      <c r="A1599" s="2" t="s">
        <v>3723</v>
      </c>
      <c r="B1599" s="2" t="s">
        <v>3724</v>
      </c>
      <c r="C1599" s="2" t="s">
        <v>2288</v>
      </c>
      <c r="D1599" s="5" t="s">
        <v>13</v>
      </c>
      <c r="E1599" s="5" t="s">
        <v>10</v>
      </c>
      <c r="F1599" s="5" t="s">
        <v>10</v>
      </c>
      <c r="G1599" s="5" t="s">
        <v>13</v>
      </c>
      <c r="H1599" s="5" t="s">
        <v>10</v>
      </c>
      <c r="I1599" s="6">
        <v>1</v>
      </c>
      <c r="J1599" s="6">
        <v>4</v>
      </c>
      <c r="K1599" s="5" t="s">
        <v>3221</v>
      </c>
    </row>
    <row r="1600" spans="1:11" ht="30" customHeight="1" x14ac:dyDescent="0.2">
      <c r="A1600" s="2" t="s">
        <v>3725</v>
      </c>
      <c r="B1600" s="2" t="s">
        <v>3726</v>
      </c>
      <c r="C1600" s="2" t="s">
        <v>325</v>
      </c>
      <c r="D1600" s="5" t="s">
        <v>13</v>
      </c>
      <c r="E1600" s="5" t="s">
        <v>13</v>
      </c>
      <c r="F1600" s="5" t="s">
        <v>14</v>
      </c>
      <c r="G1600" s="5" t="s">
        <v>13</v>
      </c>
      <c r="H1600" s="5" t="s">
        <v>10</v>
      </c>
      <c r="I1600" s="6">
        <v>1</v>
      </c>
      <c r="J1600" s="6">
        <v>4</v>
      </c>
      <c r="K1600" s="5" t="s">
        <v>3221</v>
      </c>
    </row>
    <row r="1601" spans="1:11" ht="30" customHeight="1" x14ac:dyDescent="0.2">
      <c r="A1601" s="2" t="s">
        <v>3727</v>
      </c>
      <c r="B1601" s="2" t="s">
        <v>3728</v>
      </c>
      <c r="C1601" s="2" t="s">
        <v>2669</v>
      </c>
      <c r="D1601" s="5" t="s">
        <v>10</v>
      </c>
      <c r="E1601" s="5" t="s">
        <v>10</v>
      </c>
      <c r="F1601" s="5" t="s">
        <v>10</v>
      </c>
      <c r="G1601" s="5" t="s">
        <v>13</v>
      </c>
      <c r="H1601" s="5" t="s">
        <v>10</v>
      </c>
      <c r="I1601" s="6">
        <v>1</v>
      </c>
      <c r="J1601" s="6">
        <v>4</v>
      </c>
      <c r="K1601" s="5" t="s">
        <v>3221</v>
      </c>
    </row>
    <row r="1602" spans="1:11" ht="30" customHeight="1" x14ac:dyDescent="0.2">
      <c r="A1602" s="2" t="s">
        <v>3729</v>
      </c>
      <c r="B1602" s="2" t="s">
        <v>3730</v>
      </c>
      <c r="C1602" s="2" t="s">
        <v>2669</v>
      </c>
      <c r="D1602" s="5" t="s">
        <v>13</v>
      </c>
      <c r="E1602" s="5" t="s">
        <v>13</v>
      </c>
      <c r="F1602" s="5" t="s">
        <v>26</v>
      </c>
      <c r="G1602" s="5" t="s">
        <v>13</v>
      </c>
      <c r="H1602" s="5" t="s">
        <v>10</v>
      </c>
      <c r="I1602" s="6">
        <v>1</v>
      </c>
      <c r="J1602" s="6">
        <v>4</v>
      </c>
      <c r="K1602" s="5" t="s">
        <v>3221</v>
      </c>
    </row>
    <row r="1603" spans="1:11" ht="30" customHeight="1" x14ac:dyDescent="0.2">
      <c r="A1603" s="2" t="s">
        <v>3731</v>
      </c>
      <c r="B1603" s="2" t="s">
        <v>3732</v>
      </c>
      <c r="C1603" s="2" t="s">
        <v>407</v>
      </c>
      <c r="D1603" s="5" t="s">
        <v>13</v>
      </c>
      <c r="E1603" s="5" t="s">
        <v>13</v>
      </c>
      <c r="F1603" s="5" t="s">
        <v>14</v>
      </c>
      <c r="G1603" s="5" t="s">
        <v>13</v>
      </c>
      <c r="H1603" s="5" t="s">
        <v>10</v>
      </c>
      <c r="I1603" s="6">
        <v>1</v>
      </c>
      <c r="J1603" s="6">
        <v>4</v>
      </c>
      <c r="K1603" s="5" t="s">
        <v>3221</v>
      </c>
    </row>
    <row r="1604" spans="1:11" ht="30" customHeight="1" x14ac:dyDescent="0.2">
      <c r="A1604" s="2" t="s">
        <v>3733</v>
      </c>
      <c r="B1604" s="2" t="s">
        <v>3734</v>
      </c>
      <c r="C1604" s="2" t="s">
        <v>144</v>
      </c>
      <c r="D1604" s="5" t="s">
        <v>13</v>
      </c>
      <c r="E1604" s="5" t="s">
        <v>13</v>
      </c>
      <c r="F1604" s="5" t="s">
        <v>26</v>
      </c>
      <c r="G1604" s="5" t="s">
        <v>13</v>
      </c>
      <c r="H1604" s="5" t="s">
        <v>10</v>
      </c>
      <c r="I1604" s="6">
        <v>1</v>
      </c>
      <c r="J1604" s="6">
        <v>4</v>
      </c>
      <c r="K1604" s="5" t="s">
        <v>3221</v>
      </c>
    </row>
    <row r="1605" spans="1:11" ht="30" customHeight="1" x14ac:dyDescent="0.2">
      <c r="A1605" s="2" t="s">
        <v>3735</v>
      </c>
      <c r="B1605" s="2" t="s">
        <v>3736</v>
      </c>
      <c r="C1605" s="2" t="s">
        <v>45</v>
      </c>
      <c r="D1605" s="5" t="s">
        <v>13</v>
      </c>
      <c r="E1605" s="5" t="s">
        <v>13</v>
      </c>
      <c r="F1605" s="5" t="s">
        <v>14</v>
      </c>
      <c r="G1605" s="5" t="s">
        <v>13</v>
      </c>
      <c r="H1605" s="5" t="s">
        <v>10</v>
      </c>
      <c r="I1605" s="6">
        <v>1</v>
      </c>
      <c r="J1605" s="6">
        <v>4</v>
      </c>
      <c r="K1605" s="5" t="s">
        <v>3221</v>
      </c>
    </row>
    <row r="1606" spans="1:11" ht="30" customHeight="1" x14ac:dyDescent="0.2">
      <c r="A1606" s="2" t="s">
        <v>3737</v>
      </c>
      <c r="B1606" s="2" t="s">
        <v>3738</v>
      </c>
      <c r="C1606" s="2" t="s">
        <v>2669</v>
      </c>
      <c r="D1606" s="5" t="s">
        <v>13</v>
      </c>
      <c r="E1606" s="5" t="s">
        <v>13</v>
      </c>
      <c r="F1606" s="5" t="s">
        <v>14</v>
      </c>
      <c r="G1606" s="5" t="s">
        <v>13</v>
      </c>
      <c r="H1606" s="5" t="s">
        <v>10</v>
      </c>
      <c r="I1606" s="6">
        <v>1</v>
      </c>
      <c r="J1606" s="6">
        <v>4</v>
      </c>
      <c r="K1606" s="5" t="s">
        <v>3221</v>
      </c>
    </row>
    <row r="1607" spans="1:11" ht="30" customHeight="1" x14ac:dyDescent="0.2">
      <c r="A1607" s="2" t="s">
        <v>3739</v>
      </c>
      <c r="B1607" s="2" t="s">
        <v>3740</v>
      </c>
      <c r="C1607" s="2" t="s">
        <v>116</v>
      </c>
      <c r="D1607" s="5" t="s">
        <v>13</v>
      </c>
      <c r="E1607" s="5" t="s">
        <v>13</v>
      </c>
      <c r="F1607" s="5" t="s">
        <v>14</v>
      </c>
      <c r="G1607" s="5" t="s">
        <v>13</v>
      </c>
      <c r="H1607" s="5" t="s">
        <v>10</v>
      </c>
      <c r="I1607" s="6">
        <v>1</v>
      </c>
      <c r="J1607" s="6">
        <v>4</v>
      </c>
      <c r="K1607" s="5" t="s">
        <v>3221</v>
      </c>
    </row>
    <row r="1608" spans="1:11" ht="30" customHeight="1" x14ac:dyDescent="0.2">
      <c r="A1608" s="2" t="s">
        <v>3741</v>
      </c>
      <c r="B1608" s="2" t="s">
        <v>3742</v>
      </c>
      <c r="C1608" s="2" t="s">
        <v>45</v>
      </c>
      <c r="D1608" s="5" t="s">
        <v>13</v>
      </c>
      <c r="E1608" s="5" t="s">
        <v>13</v>
      </c>
      <c r="F1608" s="5" t="s">
        <v>14</v>
      </c>
      <c r="G1608" s="5" t="s">
        <v>13</v>
      </c>
      <c r="H1608" s="5" t="s">
        <v>10</v>
      </c>
      <c r="I1608" s="6">
        <v>1</v>
      </c>
      <c r="J1608" s="6">
        <v>4</v>
      </c>
      <c r="K1608" s="5" t="s">
        <v>3221</v>
      </c>
    </row>
    <row r="1609" spans="1:11" ht="30" customHeight="1" x14ac:dyDescent="0.2">
      <c r="A1609" s="2" t="s">
        <v>3743</v>
      </c>
      <c r="B1609" s="2" t="s">
        <v>3744</v>
      </c>
      <c r="C1609" s="2" t="s">
        <v>17</v>
      </c>
      <c r="D1609" s="5" t="s">
        <v>10</v>
      </c>
      <c r="E1609" s="5" t="s">
        <v>13</v>
      </c>
      <c r="F1609" s="5" t="s">
        <v>26</v>
      </c>
      <c r="G1609" s="5" t="s">
        <v>13</v>
      </c>
      <c r="H1609" s="5" t="s">
        <v>10</v>
      </c>
      <c r="I1609" s="6">
        <v>1</v>
      </c>
      <c r="J1609" s="6">
        <v>4</v>
      </c>
      <c r="K1609" s="5" t="s">
        <v>3221</v>
      </c>
    </row>
    <row r="1610" spans="1:11" ht="30" customHeight="1" x14ac:dyDescent="0.2">
      <c r="A1610" s="2" t="s">
        <v>3745</v>
      </c>
      <c r="B1610" s="2" t="s">
        <v>3746</v>
      </c>
      <c r="C1610" s="2" t="s">
        <v>2669</v>
      </c>
      <c r="D1610" s="5" t="s">
        <v>10</v>
      </c>
      <c r="E1610" s="5" t="s">
        <v>10</v>
      </c>
      <c r="F1610" s="5" t="s">
        <v>10</v>
      </c>
      <c r="G1610" s="5" t="s">
        <v>13</v>
      </c>
      <c r="H1610" s="5" t="s">
        <v>10</v>
      </c>
      <c r="I1610" s="6">
        <v>1</v>
      </c>
      <c r="J1610" s="6">
        <v>4</v>
      </c>
      <c r="K1610" s="5" t="s">
        <v>3221</v>
      </c>
    </row>
    <row r="1611" spans="1:11" ht="30" customHeight="1" x14ac:dyDescent="0.2">
      <c r="A1611" s="2" t="s">
        <v>3747</v>
      </c>
      <c r="B1611" s="2" t="s">
        <v>3748</v>
      </c>
      <c r="C1611" s="2" t="s">
        <v>45</v>
      </c>
      <c r="D1611" s="5" t="s">
        <v>13</v>
      </c>
      <c r="E1611" s="5" t="s">
        <v>10</v>
      </c>
      <c r="F1611" s="5" t="s">
        <v>10</v>
      </c>
      <c r="G1611" s="5" t="s">
        <v>13</v>
      </c>
      <c r="H1611" s="5" t="s">
        <v>10</v>
      </c>
      <c r="I1611" s="6">
        <v>1</v>
      </c>
      <c r="J1611" s="6">
        <v>4</v>
      </c>
      <c r="K1611" s="5" t="s">
        <v>3221</v>
      </c>
    </row>
    <row r="1612" spans="1:11" ht="30" customHeight="1" x14ac:dyDescent="0.2">
      <c r="A1612" s="2" t="s">
        <v>3749</v>
      </c>
      <c r="B1612" s="2" t="s">
        <v>3750</v>
      </c>
      <c r="C1612" s="2" t="s">
        <v>2669</v>
      </c>
      <c r="D1612" s="5" t="s">
        <v>13</v>
      </c>
      <c r="E1612" s="5" t="s">
        <v>10</v>
      </c>
      <c r="F1612" s="5" t="s">
        <v>10</v>
      </c>
      <c r="G1612" s="5" t="s">
        <v>13</v>
      </c>
      <c r="H1612" s="5" t="s">
        <v>10</v>
      </c>
      <c r="I1612" s="6">
        <v>1</v>
      </c>
      <c r="J1612" s="6">
        <v>4</v>
      </c>
      <c r="K1612" s="5" t="s">
        <v>3221</v>
      </c>
    </row>
    <row r="1613" spans="1:11" ht="30" customHeight="1" x14ac:dyDescent="0.2">
      <c r="A1613" s="2" t="s">
        <v>3751</v>
      </c>
      <c r="B1613" s="2" t="s">
        <v>3752</v>
      </c>
      <c r="C1613" s="2" t="s">
        <v>45</v>
      </c>
      <c r="D1613" s="5" t="s">
        <v>13</v>
      </c>
      <c r="E1613" s="5" t="s">
        <v>13</v>
      </c>
      <c r="F1613" s="5" t="s">
        <v>14</v>
      </c>
      <c r="G1613" s="5" t="s">
        <v>10</v>
      </c>
      <c r="H1613" s="5" t="s">
        <v>10</v>
      </c>
      <c r="I1613" s="6">
        <v>1</v>
      </c>
      <c r="J1613" s="6">
        <v>4</v>
      </c>
      <c r="K1613" s="5" t="s">
        <v>3221</v>
      </c>
    </row>
    <row r="1614" spans="1:11" ht="30" customHeight="1" x14ac:dyDescent="0.2">
      <c r="A1614" s="2" t="s">
        <v>3753</v>
      </c>
      <c r="B1614" s="2" t="s">
        <v>3754</v>
      </c>
      <c r="C1614" s="2" t="s">
        <v>3755</v>
      </c>
      <c r="D1614" s="5" t="s">
        <v>13</v>
      </c>
      <c r="E1614" s="5" t="s">
        <v>10</v>
      </c>
      <c r="F1614" s="5" t="s">
        <v>10</v>
      </c>
      <c r="G1614" s="5" t="s">
        <v>13</v>
      </c>
      <c r="H1614" s="5" t="s">
        <v>10</v>
      </c>
      <c r="I1614" s="6">
        <v>1</v>
      </c>
      <c r="J1614" s="6">
        <v>4</v>
      </c>
      <c r="K1614" s="5" t="s">
        <v>3221</v>
      </c>
    </row>
    <row r="1615" spans="1:11" ht="30" customHeight="1" x14ac:dyDescent="0.2">
      <c r="A1615" s="2" t="s">
        <v>3756</v>
      </c>
      <c r="B1615" s="2" t="s">
        <v>3757</v>
      </c>
      <c r="C1615" s="2" t="s">
        <v>144</v>
      </c>
      <c r="D1615" s="5" t="s">
        <v>13</v>
      </c>
      <c r="E1615" s="5" t="s">
        <v>13</v>
      </c>
      <c r="F1615" s="5" t="s">
        <v>26</v>
      </c>
      <c r="G1615" s="5" t="s">
        <v>13</v>
      </c>
      <c r="H1615" s="5" t="s">
        <v>10</v>
      </c>
      <c r="I1615" s="6">
        <v>1</v>
      </c>
      <c r="J1615" s="6">
        <v>4</v>
      </c>
      <c r="K1615" s="5" t="s">
        <v>3221</v>
      </c>
    </row>
    <row r="1616" spans="1:11" ht="30" customHeight="1" x14ac:dyDescent="0.2">
      <c r="A1616" s="2" t="s">
        <v>3758</v>
      </c>
      <c r="B1616" s="2" t="s">
        <v>3759</v>
      </c>
      <c r="C1616" s="2" t="s">
        <v>2477</v>
      </c>
      <c r="D1616" s="5" t="s">
        <v>13</v>
      </c>
      <c r="E1616" s="5" t="s">
        <v>10</v>
      </c>
      <c r="F1616" s="5" t="s">
        <v>10</v>
      </c>
      <c r="G1616" s="5" t="s">
        <v>13</v>
      </c>
      <c r="H1616" s="5" t="s">
        <v>10</v>
      </c>
      <c r="I1616" s="6">
        <v>1</v>
      </c>
      <c r="J1616" s="6">
        <v>4</v>
      </c>
      <c r="K1616" s="5" t="s">
        <v>3221</v>
      </c>
    </row>
    <row r="1617" spans="1:11" ht="30" customHeight="1" x14ac:dyDescent="0.2">
      <c r="A1617" s="2" t="s">
        <v>3760</v>
      </c>
      <c r="B1617" s="2" t="s">
        <v>3761</v>
      </c>
      <c r="C1617" s="2" t="s">
        <v>1074</v>
      </c>
      <c r="D1617" s="5" t="s">
        <v>10</v>
      </c>
      <c r="E1617" s="5" t="s">
        <v>10</v>
      </c>
      <c r="F1617" s="5" t="s">
        <v>10</v>
      </c>
      <c r="G1617" s="5" t="s">
        <v>13</v>
      </c>
      <c r="H1617" s="5" t="s">
        <v>10</v>
      </c>
      <c r="I1617" s="6">
        <v>1</v>
      </c>
      <c r="J1617" s="6">
        <v>4</v>
      </c>
      <c r="K1617" s="5" t="s">
        <v>3221</v>
      </c>
    </row>
    <row r="1618" spans="1:11" ht="30" customHeight="1" x14ac:dyDescent="0.2">
      <c r="A1618" s="2" t="s">
        <v>3762</v>
      </c>
      <c r="B1618" s="2" t="s">
        <v>3763</v>
      </c>
      <c r="C1618" s="2" t="s">
        <v>396</v>
      </c>
      <c r="D1618" s="5" t="s">
        <v>13</v>
      </c>
      <c r="E1618" s="5" t="s">
        <v>13</v>
      </c>
      <c r="F1618" s="5" t="s">
        <v>26</v>
      </c>
      <c r="G1618" s="5" t="s">
        <v>13</v>
      </c>
      <c r="H1618" s="5" t="s">
        <v>10</v>
      </c>
      <c r="I1618" s="6">
        <v>1</v>
      </c>
      <c r="J1618" s="6">
        <v>4</v>
      </c>
      <c r="K1618" s="5" t="s">
        <v>3221</v>
      </c>
    </row>
    <row r="1619" spans="1:11" ht="30" customHeight="1" x14ac:dyDescent="0.2">
      <c r="A1619" s="2" t="s">
        <v>3764</v>
      </c>
      <c r="B1619" s="2" t="s">
        <v>3765</v>
      </c>
      <c r="C1619" s="2" t="s">
        <v>3766</v>
      </c>
      <c r="D1619" s="5" t="s">
        <v>13</v>
      </c>
      <c r="E1619" s="5" t="s">
        <v>10</v>
      </c>
      <c r="F1619" s="5" t="s">
        <v>10</v>
      </c>
      <c r="G1619" s="5" t="s">
        <v>13</v>
      </c>
      <c r="H1619" s="5" t="s">
        <v>10</v>
      </c>
      <c r="I1619" s="6">
        <v>1</v>
      </c>
      <c r="J1619" s="6">
        <v>4</v>
      </c>
      <c r="K1619" s="5" t="s">
        <v>3221</v>
      </c>
    </row>
    <row r="1620" spans="1:11" ht="30" customHeight="1" x14ac:dyDescent="0.2">
      <c r="A1620" s="2" t="s">
        <v>3767</v>
      </c>
      <c r="B1620" s="2" t="s">
        <v>3768</v>
      </c>
      <c r="C1620" s="2" t="s">
        <v>3769</v>
      </c>
      <c r="D1620" s="5" t="s">
        <v>13</v>
      </c>
      <c r="E1620" s="5" t="s">
        <v>10</v>
      </c>
      <c r="F1620" s="5" t="s">
        <v>10</v>
      </c>
      <c r="G1620" s="5" t="s">
        <v>13</v>
      </c>
      <c r="H1620" s="5" t="s">
        <v>10</v>
      </c>
      <c r="I1620" s="6">
        <v>1</v>
      </c>
      <c r="J1620" s="6">
        <v>4</v>
      </c>
      <c r="K1620" s="5" t="s">
        <v>3221</v>
      </c>
    </row>
    <row r="1621" spans="1:11" ht="30" customHeight="1" x14ac:dyDescent="0.2">
      <c r="A1621" s="2" t="s">
        <v>3770</v>
      </c>
      <c r="B1621" s="2" t="s">
        <v>3771</v>
      </c>
      <c r="C1621" s="2" t="s">
        <v>164</v>
      </c>
      <c r="D1621" s="5" t="s">
        <v>13</v>
      </c>
      <c r="E1621" s="5" t="s">
        <v>13</v>
      </c>
      <c r="F1621" s="5" t="s">
        <v>14</v>
      </c>
      <c r="G1621" s="5" t="s">
        <v>13</v>
      </c>
      <c r="H1621" s="5" t="s">
        <v>10</v>
      </c>
      <c r="I1621" s="6">
        <v>1</v>
      </c>
      <c r="J1621" s="6">
        <v>4</v>
      </c>
      <c r="K1621" s="5" t="s">
        <v>3221</v>
      </c>
    </row>
    <row r="1622" spans="1:11" ht="30" customHeight="1" x14ac:dyDescent="0.2">
      <c r="A1622" s="2" t="s">
        <v>3772</v>
      </c>
      <c r="B1622" s="2" t="s">
        <v>3773</v>
      </c>
      <c r="C1622" s="2" t="s">
        <v>3774</v>
      </c>
      <c r="D1622" s="5" t="s">
        <v>13</v>
      </c>
      <c r="E1622" s="5" t="s">
        <v>13</v>
      </c>
      <c r="F1622" s="5" t="s">
        <v>14</v>
      </c>
      <c r="G1622" s="5" t="s">
        <v>13</v>
      </c>
      <c r="H1622" s="5" t="s">
        <v>10</v>
      </c>
      <c r="I1622" s="6">
        <v>1</v>
      </c>
      <c r="J1622" s="6">
        <v>4</v>
      </c>
      <c r="K1622" s="5" t="s">
        <v>3221</v>
      </c>
    </row>
    <row r="1623" spans="1:11" ht="30" customHeight="1" x14ac:dyDescent="0.2">
      <c r="A1623" s="2" t="s">
        <v>3775</v>
      </c>
      <c r="B1623" s="2" t="s">
        <v>3776</v>
      </c>
      <c r="C1623" s="2" t="s">
        <v>2477</v>
      </c>
      <c r="D1623" s="5" t="s">
        <v>13</v>
      </c>
      <c r="E1623" s="5" t="s">
        <v>10</v>
      </c>
      <c r="F1623" s="5" t="s">
        <v>10</v>
      </c>
      <c r="G1623" s="5" t="s">
        <v>13</v>
      </c>
      <c r="H1623" s="5" t="s">
        <v>10</v>
      </c>
      <c r="I1623" s="6">
        <v>1</v>
      </c>
      <c r="J1623" s="6">
        <v>4</v>
      </c>
      <c r="K1623" s="5" t="s">
        <v>3221</v>
      </c>
    </row>
    <row r="1624" spans="1:11" ht="30" customHeight="1" x14ac:dyDescent="0.2">
      <c r="A1624" s="2" t="s">
        <v>3777</v>
      </c>
      <c r="B1624" s="2" t="s">
        <v>3778</v>
      </c>
      <c r="C1624" s="2" t="s">
        <v>346</v>
      </c>
      <c r="D1624" s="5" t="s">
        <v>13</v>
      </c>
      <c r="E1624" s="5" t="s">
        <v>13</v>
      </c>
      <c r="F1624" s="5" t="s">
        <v>26</v>
      </c>
      <c r="G1624" s="5" t="s">
        <v>13</v>
      </c>
      <c r="H1624" s="5" t="s">
        <v>10</v>
      </c>
      <c r="I1624" s="6">
        <v>1</v>
      </c>
      <c r="J1624" s="6">
        <v>4</v>
      </c>
      <c r="K1624" s="5" t="s">
        <v>3221</v>
      </c>
    </row>
    <row r="1625" spans="1:11" ht="30" customHeight="1" x14ac:dyDescent="0.2">
      <c r="A1625" s="2" t="s">
        <v>3779</v>
      </c>
      <c r="B1625" s="2" t="s">
        <v>3780</v>
      </c>
      <c r="C1625" s="2" t="s">
        <v>3047</v>
      </c>
      <c r="D1625" s="5" t="s">
        <v>13</v>
      </c>
      <c r="E1625" s="5" t="s">
        <v>10</v>
      </c>
      <c r="F1625" s="5" t="s">
        <v>10</v>
      </c>
      <c r="G1625" s="5" t="s">
        <v>13</v>
      </c>
      <c r="H1625" s="5" t="s">
        <v>10</v>
      </c>
      <c r="I1625" s="6">
        <v>1</v>
      </c>
      <c r="J1625" s="6">
        <v>4</v>
      </c>
      <c r="K1625" s="5" t="s">
        <v>3221</v>
      </c>
    </row>
    <row r="1626" spans="1:11" ht="30" customHeight="1" x14ac:dyDescent="0.2">
      <c r="A1626" s="2" t="s">
        <v>3781</v>
      </c>
      <c r="B1626" s="2" t="s">
        <v>3782</v>
      </c>
      <c r="C1626" s="2" t="s">
        <v>181</v>
      </c>
      <c r="D1626" s="5" t="s">
        <v>13</v>
      </c>
      <c r="E1626" s="5" t="s">
        <v>13</v>
      </c>
      <c r="F1626" s="5" t="s">
        <v>14</v>
      </c>
      <c r="G1626" s="5" t="s">
        <v>13</v>
      </c>
      <c r="H1626" s="5" t="s">
        <v>10</v>
      </c>
      <c r="I1626" s="6">
        <v>1</v>
      </c>
      <c r="J1626" s="6">
        <v>4</v>
      </c>
      <c r="K1626" s="5" t="s">
        <v>3221</v>
      </c>
    </row>
    <row r="1627" spans="1:11" ht="30" customHeight="1" x14ac:dyDescent="0.2">
      <c r="A1627" s="2" t="s">
        <v>3783</v>
      </c>
      <c r="B1627" s="2" t="s">
        <v>3784</v>
      </c>
      <c r="C1627" s="2" t="s">
        <v>1331</v>
      </c>
      <c r="D1627" s="5" t="s">
        <v>13</v>
      </c>
      <c r="E1627" s="5" t="s">
        <v>10</v>
      </c>
      <c r="F1627" s="5" t="s">
        <v>10</v>
      </c>
      <c r="G1627" s="5" t="s">
        <v>13</v>
      </c>
      <c r="H1627" s="5" t="s">
        <v>10</v>
      </c>
      <c r="I1627" s="6">
        <v>1</v>
      </c>
      <c r="J1627" s="6">
        <v>4</v>
      </c>
      <c r="K1627" s="5" t="s">
        <v>3221</v>
      </c>
    </row>
    <row r="1628" spans="1:11" ht="30" customHeight="1" x14ac:dyDescent="0.2">
      <c r="A1628" s="2" t="s">
        <v>3785</v>
      </c>
      <c r="B1628" s="2" t="s">
        <v>3786</v>
      </c>
      <c r="C1628" s="2" t="s">
        <v>2669</v>
      </c>
      <c r="D1628" s="5" t="s">
        <v>10</v>
      </c>
      <c r="E1628" s="5" t="s">
        <v>13</v>
      </c>
      <c r="F1628" s="5" t="s">
        <v>26</v>
      </c>
      <c r="G1628" s="5" t="s">
        <v>13</v>
      </c>
      <c r="H1628" s="5" t="s">
        <v>10</v>
      </c>
      <c r="I1628" s="6">
        <v>1</v>
      </c>
      <c r="J1628" s="6">
        <v>4</v>
      </c>
      <c r="K1628" s="5" t="s">
        <v>3221</v>
      </c>
    </row>
    <row r="1629" spans="1:11" ht="30" customHeight="1" x14ac:dyDescent="0.2">
      <c r="A1629" s="2" t="s">
        <v>3787</v>
      </c>
      <c r="B1629" s="2" t="s">
        <v>3788</v>
      </c>
      <c r="C1629" s="2" t="s">
        <v>3789</v>
      </c>
      <c r="D1629" s="5" t="s">
        <v>13</v>
      </c>
      <c r="E1629" s="5" t="s">
        <v>10</v>
      </c>
      <c r="F1629" s="5" t="s">
        <v>10</v>
      </c>
      <c r="G1629" s="5" t="s">
        <v>13</v>
      </c>
      <c r="H1629" s="5" t="s">
        <v>10</v>
      </c>
      <c r="I1629" s="6">
        <v>1</v>
      </c>
      <c r="J1629" s="6">
        <v>4</v>
      </c>
      <c r="K1629" s="5" t="s">
        <v>3221</v>
      </c>
    </row>
    <row r="1630" spans="1:11" ht="30" customHeight="1" x14ac:dyDescent="0.2">
      <c r="A1630" s="2" t="s">
        <v>3790</v>
      </c>
      <c r="B1630" s="2" t="s">
        <v>3791</v>
      </c>
      <c r="C1630" s="2" t="s">
        <v>1414</v>
      </c>
      <c r="D1630" s="5" t="s">
        <v>13</v>
      </c>
      <c r="E1630" s="5" t="s">
        <v>13</v>
      </c>
      <c r="F1630" s="5" t="s">
        <v>14</v>
      </c>
      <c r="G1630" s="5" t="s">
        <v>13</v>
      </c>
      <c r="H1630" s="5" t="s">
        <v>10</v>
      </c>
      <c r="I1630" s="6">
        <v>1</v>
      </c>
      <c r="J1630" s="6">
        <v>4</v>
      </c>
      <c r="K1630" s="5" t="s">
        <v>3221</v>
      </c>
    </row>
    <row r="1631" spans="1:11" ht="30" customHeight="1" x14ac:dyDescent="0.2">
      <c r="A1631" s="2" t="s">
        <v>3792</v>
      </c>
      <c r="B1631" s="2" t="s">
        <v>3793</v>
      </c>
      <c r="C1631" s="2" t="s">
        <v>447</v>
      </c>
      <c r="D1631" s="5" t="s">
        <v>13</v>
      </c>
      <c r="E1631" s="5" t="s">
        <v>13</v>
      </c>
      <c r="F1631" s="5" t="s">
        <v>14</v>
      </c>
      <c r="G1631" s="5" t="s">
        <v>10</v>
      </c>
      <c r="H1631" s="5" t="s">
        <v>10</v>
      </c>
      <c r="I1631" s="6">
        <v>1</v>
      </c>
      <c r="J1631" s="6">
        <v>4</v>
      </c>
      <c r="K1631" s="5" t="s">
        <v>3221</v>
      </c>
    </row>
    <row r="1632" spans="1:11" ht="30" customHeight="1" x14ac:dyDescent="0.2">
      <c r="A1632" s="2" t="s">
        <v>3794</v>
      </c>
      <c r="B1632" s="2" t="s">
        <v>3795</v>
      </c>
      <c r="C1632" s="2" t="s">
        <v>2566</v>
      </c>
      <c r="D1632" s="5" t="s">
        <v>13</v>
      </c>
      <c r="E1632" s="5" t="s">
        <v>13</v>
      </c>
      <c r="F1632" s="5" t="s">
        <v>26</v>
      </c>
      <c r="G1632" s="5" t="s">
        <v>13</v>
      </c>
      <c r="H1632" s="5" t="s">
        <v>10</v>
      </c>
      <c r="I1632" s="6">
        <v>1</v>
      </c>
      <c r="J1632" s="6">
        <v>4</v>
      </c>
      <c r="K1632" s="5" t="s">
        <v>3221</v>
      </c>
    </row>
    <row r="1633" spans="1:11" ht="30" customHeight="1" x14ac:dyDescent="0.2">
      <c r="A1633" s="2" t="s">
        <v>3796</v>
      </c>
      <c r="B1633" s="2" t="s">
        <v>3797</v>
      </c>
      <c r="C1633" s="2" t="s">
        <v>1883</v>
      </c>
      <c r="D1633" s="5" t="s">
        <v>13</v>
      </c>
      <c r="E1633" s="5" t="s">
        <v>13</v>
      </c>
      <c r="F1633" s="5" t="s">
        <v>14</v>
      </c>
      <c r="G1633" s="5" t="s">
        <v>13</v>
      </c>
      <c r="H1633" s="5" t="s">
        <v>10</v>
      </c>
      <c r="I1633" s="6">
        <v>1</v>
      </c>
      <c r="J1633" s="6">
        <v>4</v>
      </c>
      <c r="K1633" s="5" t="s">
        <v>3221</v>
      </c>
    </row>
    <row r="1634" spans="1:11" ht="30" customHeight="1" x14ac:dyDescent="0.2">
      <c r="A1634" s="2" t="s">
        <v>3798</v>
      </c>
      <c r="B1634" s="2" t="s">
        <v>3799</v>
      </c>
      <c r="C1634" s="2" t="s">
        <v>2393</v>
      </c>
      <c r="D1634" s="5" t="s">
        <v>13</v>
      </c>
      <c r="E1634" s="5" t="s">
        <v>13</v>
      </c>
      <c r="F1634" s="5" t="s">
        <v>14</v>
      </c>
      <c r="G1634" s="5" t="s">
        <v>13</v>
      </c>
      <c r="H1634" s="5" t="s">
        <v>10</v>
      </c>
      <c r="I1634" s="6">
        <v>1</v>
      </c>
      <c r="J1634" s="6">
        <v>4</v>
      </c>
      <c r="K1634" s="5" t="s">
        <v>3221</v>
      </c>
    </row>
    <row r="1635" spans="1:11" ht="30" customHeight="1" x14ac:dyDescent="0.2">
      <c r="A1635" s="2" t="s">
        <v>3800</v>
      </c>
      <c r="B1635" s="2" t="s">
        <v>3801</v>
      </c>
      <c r="C1635" s="2" t="s">
        <v>2669</v>
      </c>
      <c r="D1635" s="5" t="s">
        <v>13</v>
      </c>
      <c r="E1635" s="5" t="s">
        <v>13</v>
      </c>
      <c r="F1635" s="5" t="s">
        <v>14</v>
      </c>
      <c r="G1635" s="5" t="s">
        <v>13</v>
      </c>
      <c r="H1635" s="5" t="s">
        <v>10</v>
      </c>
      <c r="I1635" s="6">
        <v>1</v>
      </c>
      <c r="J1635" s="6">
        <v>4</v>
      </c>
      <c r="K1635" s="5" t="s">
        <v>3221</v>
      </c>
    </row>
    <row r="1636" spans="1:11" ht="30" customHeight="1" x14ac:dyDescent="0.2">
      <c r="A1636" s="2" t="s">
        <v>3802</v>
      </c>
      <c r="B1636" s="2" t="s">
        <v>3803</v>
      </c>
      <c r="C1636" s="2" t="s">
        <v>1185</v>
      </c>
      <c r="D1636" s="5" t="s">
        <v>13</v>
      </c>
      <c r="E1636" s="5" t="s">
        <v>13</v>
      </c>
      <c r="F1636" s="5" t="s">
        <v>26</v>
      </c>
      <c r="G1636" s="5" t="s">
        <v>13</v>
      </c>
      <c r="H1636" s="5" t="s">
        <v>10</v>
      </c>
      <c r="I1636" s="6">
        <v>1</v>
      </c>
      <c r="J1636" s="6">
        <v>4</v>
      </c>
      <c r="K1636" s="5" t="s">
        <v>3221</v>
      </c>
    </row>
    <row r="1637" spans="1:11" ht="30" customHeight="1" x14ac:dyDescent="0.2">
      <c r="A1637" s="2" t="s">
        <v>3804</v>
      </c>
      <c r="B1637" s="2" t="s">
        <v>3805</v>
      </c>
      <c r="C1637" s="2" t="s">
        <v>116</v>
      </c>
      <c r="D1637" s="5" t="s">
        <v>13</v>
      </c>
      <c r="E1637" s="5" t="s">
        <v>10</v>
      </c>
      <c r="F1637" s="5" t="s">
        <v>10</v>
      </c>
      <c r="G1637" s="5" t="s">
        <v>13</v>
      </c>
      <c r="H1637" s="5" t="s">
        <v>10</v>
      </c>
      <c r="I1637" s="6">
        <v>1</v>
      </c>
      <c r="J1637" s="6">
        <v>4</v>
      </c>
      <c r="K1637" s="5" t="s">
        <v>3221</v>
      </c>
    </row>
    <row r="1638" spans="1:11" ht="30" customHeight="1" x14ac:dyDescent="0.2">
      <c r="A1638" s="2" t="s">
        <v>3806</v>
      </c>
      <c r="B1638" s="2" t="s">
        <v>3807</v>
      </c>
      <c r="C1638" s="2" t="s">
        <v>894</v>
      </c>
      <c r="D1638" s="5" t="s">
        <v>13</v>
      </c>
      <c r="E1638" s="5" t="s">
        <v>13</v>
      </c>
      <c r="F1638" s="5" t="s">
        <v>26</v>
      </c>
      <c r="G1638" s="5" t="s">
        <v>13</v>
      </c>
      <c r="H1638" s="5" t="s">
        <v>10</v>
      </c>
      <c r="I1638" s="6">
        <v>1</v>
      </c>
      <c r="J1638" s="6">
        <v>4</v>
      </c>
      <c r="K1638" s="5" t="s">
        <v>3221</v>
      </c>
    </row>
    <row r="1639" spans="1:11" ht="30" customHeight="1" x14ac:dyDescent="0.2">
      <c r="A1639" s="2" t="s">
        <v>3808</v>
      </c>
      <c r="B1639" s="2" t="s">
        <v>3809</v>
      </c>
      <c r="C1639" s="2" t="s">
        <v>45</v>
      </c>
      <c r="D1639" s="5" t="s">
        <v>13</v>
      </c>
      <c r="E1639" s="5" t="s">
        <v>10</v>
      </c>
      <c r="F1639" s="5" t="s">
        <v>10</v>
      </c>
      <c r="G1639" s="5" t="s">
        <v>13</v>
      </c>
      <c r="H1639" s="5" t="s">
        <v>10</v>
      </c>
      <c r="I1639" s="6">
        <v>1</v>
      </c>
      <c r="J1639" s="6">
        <v>4</v>
      </c>
      <c r="K1639" s="5" t="s">
        <v>3221</v>
      </c>
    </row>
    <row r="1640" spans="1:11" ht="30" customHeight="1" x14ac:dyDescent="0.2">
      <c r="A1640" s="2" t="s">
        <v>3810</v>
      </c>
      <c r="B1640" s="2" t="s">
        <v>3811</v>
      </c>
      <c r="C1640" s="2" t="s">
        <v>3812</v>
      </c>
      <c r="D1640" s="5" t="s">
        <v>13</v>
      </c>
      <c r="E1640" s="5" t="s">
        <v>10</v>
      </c>
      <c r="F1640" s="5" t="s">
        <v>10</v>
      </c>
      <c r="G1640" s="5" t="s">
        <v>13</v>
      </c>
      <c r="H1640" s="5" t="s">
        <v>10</v>
      </c>
      <c r="I1640" s="6">
        <v>1</v>
      </c>
      <c r="J1640" s="6">
        <v>4</v>
      </c>
      <c r="K1640" s="5" t="s">
        <v>3221</v>
      </c>
    </row>
    <row r="1641" spans="1:11" ht="30" customHeight="1" x14ac:dyDescent="0.2">
      <c r="A1641" s="2" t="s">
        <v>3813</v>
      </c>
      <c r="B1641" s="2" t="s">
        <v>3814</v>
      </c>
      <c r="C1641" s="2" t="s">
        <v>144</v>
      </c>
      <c r="D1641" s="5" t="s">
        <v>13</v>
      </c>
      <c r="E1641" s="5" t="s">
        <v>13</v>
      </c>
      <c r="F1641" s="5" t="s">
        <v>14</v>
      </c>
      <c r="G1641" s="5" t="s">
        <v>13</v>
      </c>
      <c r="H1641" s="5" t="s">
        <v>10</v>
      </c>
      <c r="I1641" s="6">
        <v>1</v>
      </c>
      <c r="J1641" s="6">
        <v>4</v>
      </c>
      <c r="K1641" s="5" t="s">
        <v>3221</v>
      </c>
    </row>
    <row r="1642" spans="1:11" ht="30" customHeight="1" x14ac:dyDescent="0.2">
      <c r="A1642" s="2" t="s">
        <v>3815</v>
      </c>
      <c r="B1642" s="2" t="s">
        <v>3816</v>
      </c>
      <c r="C1642" s="2" t="s">
        <v>164</v>
      </c>
      <c r="D1642" s="5" t="s">
        <v>13</v>
      </c>
      <c r="E1642" s="5" t="s">
        <v>13</v>
      </c>
      <c r="F1642" s="5" t="s">
        <v>14</v>
      </c>
      <c r="G1642" s="5" t="s">
        <v>13</v>
      </c>
      <c r="H1642" s="5" t="s">
        <v>10</v>
      </c>
      <c r="I1642" s="6">
        <v>1</v>
      </c>
      <c r="J1642" s="6">
        <v>4</v>
      </c>
      <c r="K1642" s="5" t="s">
        <v>3221</v>
      </c>
    </row>
    <row r="1643" spans="1:11" ht="30" customHeight="1" x14ac:dyDescent="0.2">
      <c r="A1643" s="2" t="s">
        <v>3817</v>
      </c>
      <c r="B1643" s="2" t="s">
        <v>3818</v>
      </c>
      <c r="C1643" s="2" t="s">
        <v>3819</v>
      </c>
      <c r="D1643" s="5" t="s">
        <v>13</v>
      </c>
      <c r="E1643" s="5" t="s">
        <v>13</v>
      </c>
      <c r="F1643" s="5" t="s">
        <v>26</v>
      </c>
      <c r="G1643" s="5" t="s">
        <v>13</v>
      </c>
      <c r="H1643" s="5" t="s">
        <v>10</v>
      </c>
      <c r="I1643" s="6">
        <v>1</v>
      </c>
      <c r="J1643" s="6">
        <v>4</v>
      </c>
      <c r="K1643" s="5" t="s">
        <v>3221</v>
      </c>
    </row>
    <row r="1644" spans="1:11" ht="30" customHeight="1" x14ac:dyDescent="0.2">
      <c r="A1644" s="2" t="s">
        <v>3820</v>
      </c>
      <c r="B1644" s="2" t="s">
        <v>3821</v>
      </c>
      <c r="C1644" s="2" t="s">
        <v>407</v>
      </c>
      <c r="D1644" s="5" t="s">
        <v>13</v>
      </c>
      <c r="E1644" s="5" t="s">
        <v>10</v>
      </c>
      <c r="F1644" s="5" t="s">
        <v>10</v>
      </c>
      <c r="G1644" s="5" t="s">
        <v>13</v>
      </c>
      <c r="H1644" s="5" t="s">
        <v>10</v>
      </c>
      <c r="I1644" s="6">
        <v>1</v>
      </c>
      <c r="J1644" s="6">
        <v>4</v>
      </c>
      <c r="K1644" s="5" t="s">
        <v>3221</v>
      </c>
    </row>
    <row r="1645" spans="1:11" ht="30" customHeight="1" x14ac:dyDescent="0.2">
      <c r="A1645" s="2" t="s">
        <v>3822</v>
      </c>
      <c r="B1645" s="2" t="s">
        <v>3823</v>
      </c>
      <c r="C1645" s="2" t="s">
        <v>2669</v>
      </c>
      <c r="D1645" s="5" t="s">
        <v>13</v>
      </c>
      <c r="E1645" s="5" t="s">
        <v>10</v>
      </c>
      <c r="F1645" s="5" t="s">
        <v>10</v>
      </c>
      <c r="G1645" s="5" t="s">
        <v>13</v>
      </c>
      <c r="H1645" s="5" t="s">
        <v>10</v>
      </c>
      <c r="I1645" s="6">
        <v>1</v>
      </c>
      <c r="J1645" s="6">
        <v>4</v>
      </c>
      <c r="K1645" s="5" t="s">
        <v>3221</v>
      </c>
    </row>
    <row r="1646" spans="1:11" ht="30" customHeight="1" x14ac:dyDescent="0.2">
      <c r="A1646" s="2" t="s">
        <v>3824</v>
      </c>
      <c r="B1646" s="2" t="s">
        <v>3825</v>
      </c>
      <c r="C1646" s="2" t="s">
        <v>164</v>
      </c>
      <c r="D1646" s="5" t="s">
        <v>13</v>
      </c>
      <c r="E1646" s="5" t="s">
        <v>13</v>
      </c>
      <c r="F1646" s="5" t="s">
        <v>14</v>
      </c>
      <c r="G1646" s="5" t="s">
        <v>13</v>
      </c>
      <c r="H1646" s="5" t="s">
        <v>10</v>
      </c>
      <c r="I1646" s="6">
        <v>1</v>
      </c>
      <c r="J1646" s="6">
        <v>4</v>
      </c>
      <c r="K1646" s="5" t="s">
        <v>3221</v>
      </c>
    </row>
    <row r="1647" spans="1:11" ht="30" customHeight="1" x14ac:dyDescent="0.2">
      <c r="A1647" s="2" t="s">
        <v>3826</v>
      </c>
      <c r="B1647" s="2" t="s">
        <v>3827</v>
      </c>
      <c r="C1647" s="2" t="s">
        <v>164</v>
      </c>
      <c r="D1647" s="5" t="s">
        <v>13</v>
      </c>
      <c r="E1647" s="5" t="s">
        <v>13</v>
      </c>
      <c r="F1647" s="5" t="s">
        <v>14</v>
      </c>
      <c r="G1647" s="5" t="s">
        <v>10</v>
      </c>
      <c r="H1647" s="5" t="s">
        <v>10</v>
      </c>
      <c r="I1647" s="6">
        <v>1</v>
      </c>
      <c r="J1647" s="6">
        <v>4</v>
      </c>
      <c r="K1647" s="5" t="s">
        <v>3221</v>
      </c>
    </row>
    <row r="1648" spans="1:11" ht="30" customHeight="1" x14ac:dyDescent="0.2">
      <c r="A1648" s="2" t="s">
        <v>3828</v>
      </c>
      <c r="B1648" s="2" t="s">
        <v>3829</v>
      </c>
      <c r="C1648" s="2" t="s">
        <v>346</v>
      </c>
      <c r="D1648" s="5" t="s">
        <v>13</v>
      </c>
      <c r="E1648" s="5" t="s">
        <v>13</v>
      </c>
      <c r="F1648" s="5" t="s">
        <v>26</v>
      </c>
      <c r="G1648" s="5" t="s">
        <v>13</v>
      </c>
      <c r="H1648" s="5" t="s">
        <v>10</v>
      </c>
      <c r="I1648" s="6">
        <v>1</v>
      </c>
      <c r="J1648" s="6">
        <v>4</v>
      </c>
      <c r="K1648" s="5" t="s">
        <v>3221</v>
      </c>
    </row>
    <row r="1649" spans="1:11" ht="30" customHeight="1" x14ac:dyDescent="0.2">
      <c r="A1649" s="2" t="s">
        <v>3830</v>
      </c>
      <c r="B1649" s="2" t="s">
        <v>3831</v>
      </c>
      <c r="C1649" s="2" t="s">
        <v>3832</v>
      </c>
      <c r="D1649" s="5" t="s">
        <v>13</v>
      </c>
      <c r="E1649" s="5" t="s">
        <v>13</v>
      </c>
      <c r="F1649" s="5" t="s">
        <v>14</v>
      </c>
      <c r="G1649" s="5" t="s">
        <v>10</v>
      </c>
      <c r="H1649" s="5" t="s">
        <v>10</v>
      </c>
      <c r="I1649" s="6">
        <v>1</v>
      </c>
      <c r="J1649" s="6">
        <v>4</v>
      </c>
      <c r="K1649" s="5" t="s">
        <v>3221</v>
      </c>
    </row>
    <row r="1650" spans="1:11" ht="30" customHeight="1" x14ac:dyDescent="0.2">
      <c r="A1650" s="2" t="s">
        <v>3833</v>
      </c>
      <c r="B1650" s="2" t="s">
        <v>3834</v>
      </c>
      <c r="C1650" s="2" t="s">
        <v>365</v>
      </c>
      <c r="D1650" s="5" t="s">
        <v>10</v>
      </c>
      <c r="E1650" s="5" t="s">
        <v>10</v>
      </c>
      <c r="F1650" s="5" t="s">
        <v>10</v>
      </c>
      <c r="G1650" s="5" t="s">
        <v>13</v>
      </c>
      <c r="H1650" s="5" t="s">
        <v>10</v>
      </c>
      <c r="I1650" s="6">
        <v>1</v>
      </c>
      <c r="J1650" s="6">
        <v>4</v>
      </c>
      <c r="K1650" s="5" t="s">
        <v>3221</v>
      </c>
    </row>
    <row r="1651" spans="1:11" ht="30" customHeight="1" x14ac:dyDescent="0.2">
      <c r="A1651" s="2" t="s">
        <v>3835</v>
      </c>
      <c r="B1651" s="2" t="s">
        <v>3836</v>
      </c>
      <c r="C1651" s="2" t="s">
        <v>3837</v>
      </c>
      <c r="D1651" s="5" t="s">
        <v>13</v>
      </c>
      <c r="E1651" s="5" t="s">
        <v>13</v>
      </c>
      <c r="F1651" s="5" t="s">
        <v>26</v>
      </c>
      <c r="G1651" s="5" t="s">
        <v>13</v>
      </c>
      <c r="H1651" s="5" t="s">
        <v>10</v>
      </c>
      <c r="I1651" s="6">
        <v>1</v>
      </c>
      <c r="J1651" s="6">
        <v>4</v>
      </c>
      <c r="K1651" s="5" t="s">
        <v>3221</v>
      </c>
    </row>
    <row r="1652" spans="1:11" ht="30" customHeight="1" x14ac:dyDescent="0.2">
      <c r="A1652" s="2" t="s">
        <v>3838</v>
      </c>
      <c r="B1652" s="2" t="s">
        <v>3839</v>
      </c>
      <c r="C1652" s="2" t="s">
        <v>1147</v>
      </c>
      <c r="D1652" s="5" t="s">
        <v>13</v>
      </c>
      <c r="E1652" s="5" t="s">
        <v>13</v>
      </c>
      <c r="F1652" s="5" t="s">
        <v>14</v>
      </c>
      <c r="G1652" s="5" t="s">
        <v>13</v>
      </c>
      <c r="H1652" s="5" t="s">
        <v>10</v>
      </c>
      <c r="I1652" s="6">
        <v>1</v>
      </c>
      <c r="J1652" s="6">
        <v>4</v>
      </c>
      <c r="K1652" s="5" t="s">
        <v>3221</v>
      </c>
    </row>
    <row r="1653" spans="1:11" ht="30" customHeight="1" x14ac:dyDescent="0.2">
      <c r="A1653" s="2" t="s">
        <v>3840</v>
      </c>
      <c r="B1653" s="2" t="s">
        <v>3841</v>
      </c>
      <c r="C1653" s="2" t="s">
        <v>3842</v>
      </c>
      <c r="D1653" s="5" t="s">
        <v>13</v>
      </c>
      <c r="E1653" s="5" t="s">
        <v>13</v>
      </c>
      <c r="F1653" s="5" t="s">
        <v>14</v>
      </c>
      <c r="G1653" s="5" t="s">
        <v>13</v>
      </c>
      <c r="H1653" s="5" t="s">
        <v>10</v>
      </c>
      <c r="I1653" s="6">
        <v>1</v>
      </c>
      <c r="J1653" s="6">
        <v>4</v>
      </c>
      <c r="K1653" s="5" t="s">
        <v>3221</v>
      </c>
    </row>
    <row r="1654" spans="1:11" ht="30" customHeight="1" x14ac:dyDescent="0.2">
      <c r="A1654" s="2" t="s">
        <v>3843</v>
      </c>
      <c r="B1654" s="2" t="s">
        <v>3844</v>
      </c>
      <c r="C1654" s="2" t="s">
        <v>1231</v>
      </c>
      <c r="D1654" s="5" t="s">
        <v>13</v>
      </c>
      <c r="E1654" s="5" t="s">
        <v>13</v>
      </c>
      <c r="F1654" s="5" t="s">
        <v>14</v>
      </c>
      <c r="G1654" s="5" t="s">
        <v>13</v>
      </c>
      <c r="H1654" s="5" t="s">
        <v>10</v>
      </c>
      <c r="I1654" s="6">
        <v>1</v>
      </c>
      <c r="J1654" s="6">
        <v>4</v>
      </c>
      <c r="K1654" s="5" t="s">
        <v>3221</v>
      </c>
    </row>
    <row r="1655" spans="1:11" ht="30" customHeight="1" x14ac:dyDescent="0.2">
      <c r="A1655" s="2" t="s">
        <v>3845</v>
      </c>
      <c r="B1655" s="2" t="s">
        <v>3846</v>
      </c>
      <c r="C1655" s="2" t="s">
        <v>346</v>
      </c>
      <c r="D1655" s="5" t="s">
        <v>13</v>
      </c>
      <c r="E1655" s="5" t="s">
        <v>10</v>
      </c>
      <c r="F1655" s="5" t="s">
        <v>10</v>
      </c>
      <c r="G1655" s="5" t="s">
        <v>13</v>
      </c>
      <c r="H1655" s="5" t="s">
        <v>10</v>
      </c>
      <c r="I1655" s="6">
        <v>1</v>
      </c>
      <c r="J1655" s="6">
        <v>4</v>
      </c>
      <c r="K1655" s="5" t="s">
        <v>3221</v>
      </c>
    </row>
    <row r="1656" spans="1:11" ht="30" customHeight="1" x14ac:dyDescent="0.2">
      <c r="A1656" s="2" t="s">
        <v>3847</v>
      </c>
      <c r="B1656" s="2" t="s">
        <v>3848</v>
      </c>
      <c r="C1656" s="2" t="s">
        <v>262</v>
      </c>
      <c r="D1656" s="5" t="s">
        <v>13</v>
      </c>
      <c r="E1656" s="5" t="s">
        <v>13</v>
      </c>
      <c r="F1656" s="5" t="s">
        <v>14</v>
      </c>
      <c r="G1656" s="5" t="s">
        <v>13</v>
      </c>
      <c r="H1656" s="5" t="s">
        <v>10</v>
      </c>
      <c r="I1656" s="6">
        <v>1</v>
      </c>
      <c r="J1656" s="6">
        <v>4</v>
      </c>
      <c r="K1656" s="5" t="s">
        <v>3221</v>
      </c>
    </row>
    <row r="1657" spans="1:11" ht="30" customHeight="1" x14ac:dyDescent="0.2">
      <c r="A1657" s="2" t="s">
        <v>3849</v>
      </c>
      <c r="B1657" s="2" t="s">
        <v>3850</v>
      </c>
      <c r="C1657" s="2" t="s">
        <v>3851</v>
      </c>
      <c r="D1657" s="5" t="s">
        <v>13</v>
      </c>
      <c r="E1657" s="5" t="s">
        <v>13</v>
      </c>
      <c r="F1657" s="5" t="s">
        <v>26</v>
      </c>
      <c r="G1657" s="5" t="s">
        <v>13</v>
      </c>
      <c r="H1657" s="5" t="s">
        <v>10</v>
      </c>
      <c r="I1657" s="6">
        <v>1</v>
      </c>
      <c r="J1657" s="6">
        <v>4</v>
      </c>
      <c r="K1657" s="5" t="s">
        <v>3221</v>
      </c>
    </row>
    <row r="1658" spans="1:11" ht="30" customHeight="1" x14ac:dyDescent="0.2">
      <c r="A1658" s="2" t="s">
        <v>3852</v>
      </c>
      <c r="B1658" s="2" t="s">
        <v>3853</v>
      </c>
      <c r="C1658" s="2" t="s">
        <v>2510</v>
      </c>
      <c r="D1658" s="5" t="s">
        <v>13</v>
      </c>
      <c r="E1658" s="5" t="s">
        <v>13</v>
      </c>
      <c r="F1658" s="5" t="s">
        <v>14</v>
      </c>
      <c r="G1658" s="5" t="s">
        <v>13</v>
      </c>
      <c r="H1658" s="5" t="s">
        <v>10</v>
      </c>
      <c r="I1658" s="6">
        <v>1</v>
      </c>
      <c r="J1658" s="6">
        <v>4</v>
      </c>
      <c r="K1658" s="5" t="s">
        <v>3221</v>
      </c>
    </row>
    <row r="1659" spans="1:11" ht="30" customHeight="1" x14ac:dyDescent="0.2">
      <c r="A1659" s="2" t="s">
        <v>3854</v>
      </c>
      <c r="B1659" s="2" t="s">
        <v>3855</v>
      </c>
      <c r="C1659" s="2" t="s">
        <v>3856</v>
      </c>
      <c r="D1659" s="5" t="s">
        <v>13</v>
      </c>
      <c r="E1659" s="5" t="s">
        <v>13</v>
      </c>
      <c r="F1659" s="5" t="s">
        <v>14</v>
      </c>
      <c r="G1659" s="5" t="s">
        <v>13</v>
      </c>
      <c r="H1659" s="5" t="s">
        <v>10</v>
      </c>
      <c r="I1659" s="6">
        <v>1</v>
      </c>
      <c r="J1659" s="6">
        <v>4</v>
      </c>
      <c r="K1659" s="5" t="s">
        <v>3221</v>
      </c>
    </row>
    <row r="1660" spans="1:11" ht="30" customHeight="1" x14ac:dyDescent="0.2">
      <c r="A1660" s="2" t="s">
        <v>3857</v>
      </c>
      <c r="B1660" s="2" t="s">
        <v>3858</v>
      </c>
      <c r="C1660" s="2" t="s">
        <v>210</v>
      </c>
      <c r="D1660" s="5" t="s">
        <v>13</v>
      </c>
      <c r="E1660" s="5" t="s">
        <v>13</v>
      </c>
      <c r="F1660" s="5" t="s">
        <v>14</v>
      </c>
      <c r="G1660" s="5" t="s">
        <v>13</v>
      </c>
      <c r="H1660" s="5" t="s">
        <v>10</v>
      </c>
      <c r="I1660" s="6">
        <v>1</v>
      </c>
      <c r="J1660" s="6">
        <v>4</v>
      </c>
      <c r="K1660" s="5" t="s">
        <v>3221</v>
      </c>
    </row>
    <row r="1661" spans="1:11" ht="30" customHeight="1" x14ac:dyDescent="0.2">
      <c r="A1661" s="2" t="s">
        <v>3859</v>
      </c>
      <c r="B1661" s="2" t="s">
        <v>3860</v>
      </c>
      <c r="C1661" s="2" t="s">
        <v>2459</v>
      </c>
      <c r="D1661" s="5" t="s">
        <v>13</v>
      </c>
      <c r="E1661" s="5" t="s">
        <v>13</v>
      </c>
      <c r="F1661" s="5" t="s">
        <v>26</v>
      </c>
      <c r="G1661" s="5" t="s">
        <v>13</v>
      </c>
      <c r="H1661" s="5" t="s">
        <v>10</v>
      </c>
      <c r="I1661" s="6">
        <v>1</v>
      </c>
      <c r="J1661" s="6">
        <v>4</v>
      </c>
      <c r="K1661" s="5" t="s">
        <v>3221</v>
      </c>
    </row>
    <row r="1662" spans="1:11" ht="30" customHeight="1" x14ac:dyDescent="0.2">
      <c r="A1662" s="2" t="s">
        <v>3861</v>
      </c>
      <c r="B1662" s="2" t="s">
        <v>3862</v>
      </c>
      <c r="C1662" s="2" t="s">
        <v>3626</v>
      </c>
      <c r="D1662" s="5" t="s">
        <v>13</v>
      </c>
      <c r="E1662" s="5" t="s">
        <v>13</v>
      </c>
      <c r="F1662" s="5" t="s">
        <v>26</v>
      </c>
      <c r="G1662" s="5" t="s">
        <v>13</v>
      </c>
      <c r="H1662" s="5" t="s">
        <v>10</v>
      </c>
      <c r="I1662" s="6">
        <v>1</v>
      </c>
      <c r="J1662" s="6">
        <v>4</v>
      </c>
      <c r="K1662" s="5" t="s">
        <v>3221</v>
      </c>
    </row>
    <row r="1663" spans="1:11" ht="30" customHeight="1" x14ac:dyDescent="0.2">
      <c r="A1663" s="2" t="s">
        <v>3863</v>
      </c>
      <c r="B1663" s="2" t="s">
        <v>3864</v>
      </c>
      <c r="C1663" s="2" t="s">
        <v>619</v>
      </c>
      <c r="D1663" s="5" t="s">
        <v>13</v>
      </c>
      <c r="E1663" s="5" t="s">
        <v>13</v>
      </c>
      <c r="F1663" s="5" t="s">
        <v>14</v>
      </c>
      <c r="G1663" s="5" t="s">
        <v>13</v>
      </c>
      <c r="H1663" s="5" t="s">
        <v>10</v>
      </c>
      <c r="I1663" s="6">
        <v>1</v>
      </c>
      <c r="J1663" s="6">
        <v>4</v>
      </c>
      <c r="K1663" s="5" t="s">
        <v>3221</v>
      </c>
    </row>
    <row r="1664" spans="1:11" ht="30" customHeight="1" x14ac:dyDescent="0.2">
      <c r="A1664" s="2" t="s">
        <v>3865</v>
      </c>
      <c r="B1664" s="2" t="s">
        <v>3866</v>
      </c>
      <c r="C1664" s="2" t="s">
        <v>3867</v>
      </c>
      <c r="D1664" s="5" t="s">
        <v>13</v>
      </c>
      <c r="E1664" s="5" t="s">
        <v>13</v>
      </c>
      <c r="F1664" s="5" t="s">
        <v>26</v>
      </c>
      <c r="G1664" s="5" t="s">
        <v>13</v>
      </c>
      <c r="H1664" s="5" t="s">
        <v>10</v>
      </c>
      <c r="I1664" s="6">
        <v>1</v>
      </c>
      <c r="J1664" s="6">
        <v>4</v>
      </c>
      <c r="K1664" s="5" t="s">
        <v>3221</v>
      </c>
    </row>
    <row r="1665" spans="1:11" ht="30" customHeight="1" x14ac:dyDescent="0.2">
      <c r="A1665" s="2" t="s">
        <v>3868</v>
      </c>
      <c r="B1665" s="2" t="s">
        <v>3869</v>
      </c>
      <c r="C1665" s="2" t="s">
        <v>202</v>
      </c>
      <c r="D1665" s="5" t="s">
        <v>13</v>
      </c>
      <c r="E1665" s="5" t="s">
        <v>13</v>
      </c>
      <c r="F1665" s="5" t="s">
        <v>14</v>
      </c>
      <c r="G1665" s="5" t="s">
        <v>13</v>
      </c>
      <c r="H1665" s="5" t="s">
        <v>10</v>
      </c>
      <c r="I1665" s="6">
        <v>1</v>
      </c>
      <c r="J1665" s="6">
        <v>4</v>
      </c>
      <c r="K1665" s="5" t="s">
        <v>3221</v>
      </c>
    </row>
    <row r="1666" spans="1:11" ht="30" customHeight="1" x14ac:dyDescent="0.2">
      <c r="A1666" s="2" t="s">
        <v>3870</v>
      </c>
      <c r="B1666" s="2" t="s">
        <v>3871</v>
      </c>
      <c r="C1666" s="2" t="s">
        <v>262</v>
      </c>
      <c r="D1666" s="5" t="s">
        <v>10</v>
      </c>
      <c r="E1666" s="5" t="s">
        <v>13</v>
      </c>
      <c r="F1666" s="5" t="s">
        <v>26</v>
      </c>
      <c r="G1666" s="5" t="s">
        <v>13</v>
      </c>
      <c r="H1666" s="5" t="s">
        <v>10</v>
      </c>
      <c r="I1666" s="6">
        <v>1</v>
      </c>
      <c r="J1666" s="6">
        <v>4</v>
      </c>
      <c r="K1666" s="5" t="s">
        <v>3221</v>
      </c>
    </row>
    <row r="1667" spans="1:11" ht="30" customHeight="1" x14ac:dyDescent="0.2">
      <c r="A1667" s="2" t="s">
        <v>3872</v>
      </c>
      <c r="B1667" s="2" t="s">
        <v>3873</v>
      </c>
      <c r="C1667" s="2" t="s">
        <v>1985</v>
      </c>
      <c r="D1667" s="5" t="s">
        <v>13</v>
      </c>
      <c r="E1667" s="5" t="s">
        <v>13</v>
      </c>
      <c r="F1667" s="5" t="s">
        <v>14</v>
      </c>
      <c r="G1667" s="5" t="s">
        <v>13</v>
      </c>
      <c r="H1667" s="5" t="s">
        <v>10</v>
      </c>
      <c r="I1667" s="6">
        <v>1</v>
      </c>
      <c r="J1667" s="6">
        <v>4</v>
      </c>
      <c r="K1667" s="5" t="s">
        <v>3221</v>
      </c>
    </row>
    <row r="1668" spans="1:11" ht="30" customHeight="1" x14ac:dyDescent="0.2">
      <c r="A1668" s="2" t="s">
        <v>3874</v>
      </c>
      <c r="B1668" s="2" t="s">
        <v>3875</v>
      </c>
      <c r="C1668" s="2" t="s">
        <v>2669</v>
      </c>
      <c r="D1668" s="5" t="s">
        <v>13</v>
      </c>
      <c r="E1668" s="5" t="s">
        <v>13</v>
      </c>
      <c r="F1668" s="5" t="s">
        <v>14</v>
      </c>
      <c r="G1668" s="5" t="s">
        <v>13</v>
      </c>
      <c r="H1668" s="5" t="s">
        <v>10</v>
      </c>
      <c r="I1668" s="6">
        <v>1</v>
      </c>
      <c r="J1668" s="6">
        <v>4</v>
      </c>
      <c r="K1668" s="5" t="s">
        <v>3221</v>
      </c>
    </row>
    <row r="1669" spans="1:11" ht="30" customHeight="1" x14ac:dyDescent="0.2">
      <c r="A1669" s="2" t="s">
        <v>3876</v>
      </c>
      <c r="B1669" s="2" t="s">
        <v>3877</v>
      </c>
      <c r="C1669" s="2" t="s">
        <v>164</v>
      </c>
      <c r="D1669" s="5" t="s">
        <v>13</v>
      </c>
      <c r="E1669" s="5" t="s">
        <v>10</v>
      </c>
      <c r="F1669" s="5" t="s">
        <v>10</v>
      </c>
      <c r="G1669" s="5" t="s">
        <v>13</v>
      </c>
      <c r="H1669" s="5" t="s">
        <v>10</v>
      </c>
      <c r="I1669" s="6">
        <v>1</v>
      </c>
      <c r="J1669" s="6">
        <v>4</v>
      </c>
      <c r="K1669" s="5" t="s">
        <v>3221</v>
      </c>
    </row>
    <row r="1670" spans="1:11" ht="30" customHeight="1" x14ac:dyDescent="0.2">
      <c r="A1670" s="2" t="s">
        <v>3878</v>
      </c>
      <c r="B1670" s="2" t="s">
        <v>3879</v>
      </c>
      <c r="C1670" s="2" t="s">
        <v>396</v>
      </c>
      <c r="D1670" s="5" t="s">
        <v>13</v>
      </c>
      <c r="E1670" s="5" t="s">
        <v>13</v>
      </c>
      <c r="F1670" s="5" t="s">
        <v>14</v>
      </c>
      <c r="G1670" s="5" t="s">
        <v>13</v>
      </c>
      <c r="H1670" s="5" t="s">
        <v>10</v>
      </c>
      <c r="I1670" s="6">
        <v>1</v>
      </c>
      <c r="J1670" s="6">
        <v>4</v>
      </c>
      <c r="K1670" s="5" t="s">
        <v>3221</v>
      </c>
    </row>
    <row r="1671" spans="1:11" ht="30" customHeight="1" x14ac:dyDescent="0.2">
      <c r="A1671" s="2" t="s">
        <v>3880</v>
      </c>
      <c r="B1671" s="2" t="s">
        <v>3881</v>
      </c>
      <c r="C1671" s="2" t="s">
        <v>2669</v>
      </c>
      <c r="D1671" s="5" t="s">
        <v>13</v>
      </c>
      <c r="E1671" s="5" t="s">
        <v>10</v>
      </c>
      <c r="F1671" s="5" t="s">
        <v>10</v>
      </c>
      <c r="G1671" s="5" t="s">
        <v>13</v>
      </c>
      <c r="H1671" s="5" t="s">
        <v>10</v>
      </c>
      <c r="I1671" s="6">
        <v>1</v>
      </c>
      <c r="J1671" s="6">
        <v>4</v>
      </c>
      <c r="K1671" s="5" t="s">
        <v>3221</v>
      </c>
    </row>
    <row r="1672" spans="1:11" ht="30" customHeight="1" x14ac:dyDescent="0.2">
      <c r="A1672" s="2" t="s">
        <v>3882</v>
      </c>
      <c r="B1672" s="2" t="s">
        <v>3883</v>
      </c>
      <c r="C1672" s="2" t="s">
        <v>144</v>
      </c>
      <c r="D1672" s="5" t="s">
        <v>13</v>
      </c>
      <c r="E1672" s="5" t="s">
        <v>13</v>
      </c>
      <c r="F1672" s="5" t="s">
        <v>26</v>
      </c>
      <c r="G1672" s="5" t="s">
        <v>13</v>
      </c>
      <c r="H1672" s="5" t="s">
        <v>10</v>
      </c>
      <c r="I1672" s="6">
        <v>1</v>
      </c>
      <c r="J1672" s="6">
        <v>4</v>
      </c>
      <c r="K1672" s="5" t="s">
        <v>3221</v>
      </c>
    </row>
    <row r="1673" spans="1:11" ht="30" customHeight="1" x14ac:dyDescent="0.2">
      <c r="A1673" s="2" t="s">
        <v>3884</v>
      </c>
      <c r="B1673" s="2" t="s">
        <v>3885</v>
      </c>
      <c r="C1673" s="2" t="s">
        <v>210</v>
      </c>
      <c r="D1673" s="5" t="s">
        <v>13</v>
      </c>
      <c r="E1673" s="5" t="s">
        <v>10</v>
      </c>
      <c r="F1673" s="5" t="s">
        <v>10</v>
      </c>
      <c r="G1673" s="5" t="s">
        <v>13</v>
      </c>
      <c r="H1673" s="5" t="s">
        <v>10</v>
      </c>
      <c r="I1673" s="6">
        <v>1</v>
      </c>
      <c r="J1673" s="6">
        <v>4</v>
      </c>
      <c r="K1673" s="5" t="s">
        <v>3221</v>
      </c>
    </row>
    <row r="1674" spans="1:11" ht="30" customHeight="1" x14ac:dyDescent="0.2">
      <c r="A1674" s="2" t="s">
        <v>3886</v>
      </c>
      <c r="B1674" s="2" t="s">
        <v>3887</v>
      </c>
      <c r="C1674" s="2" t="s">
        <v>729</v>
      </c>
      <c r="D1674" s="5" t="s">
        <v>13</v>
      </c>
      <c r="E1674" s="5" t="s">
        <v>10</v>
      </c>
      <c r="F1674" s="5" t="s">
        <v>10</v>
      </c>
      <c r="G1674" s="5" t="s">
        <v>13</v>
      </c>
      <c r="H1674" s="5" t="s">
        <v>10</v>
      </c>
      <c r="I1674" s="6">
        <v>1</v>
      </c>
      <c r="J1674" s="6">
        <v>4</v>
      </c>
      <c r="K1674" s="5" t="s">
        <v>3221</v>
      </c>
    </row>
    <row r="1675" spans="1:11" ht="30" customHeight="1" x14ac:dyDescent="0.2">
      <c r="A1675" s="2" t="s">
        <v>3888</v>
      </c>
      <c r="B1675" s="2" t="s">
        <v>3889</v>
      </c>
      <c r="C1675" s="2" t="s">
        <v>3890</v>
      </c>
      <c r="D1675" s="5" t="s">
        <v>13</v>
      </c>
      <c r="E1675" s="5" t="s">
        <v>13</v>
      </c>
      <c r="F1675" s="5" t="s">
        <v>26</v>
      </c>
      <c r="G1675" s="5" t="s">
        <v>13</v>
      </c>
      <c r="H1675" s="5" t="s">
        <v>10</v>
      </c>
      <c r="I1675" s="6">
        <v>1</v>
      </c>
      <c r="J1675" s="6">
        <v>4</v>
      </c>
      <c r="K1675" s="5" t="s">
        <v>3221</v>
      </c>
    </row>
    <row r="1676" spans="1:11" ht="30" customHeight="1" x14ac:dyDescent="0.2">
      <c r="A1676" s="2" t="s">
        <v>3891</v>
      </c>
      <c r="B1676" s="2" t="s">
        <v>3892</v>
      </c>
      <c r="C1676" s="2" t="s">
        <v>346</v>
      </c>
      <c r="D1676" s="5" t="s">
        <v>10</v>
      </c>
      <c r="E1676" s="5" t="s">
        <v>10</v>
      </c>
      <c r="F1676" s="5" t="s">
        <v>10</v>
      </c>
      <c r="G1676" s="5" t="s">
        <v>13</v>
      </c>
      <c r="H1676" s="5" t="s">
        <v>10</v>
      </c>
      <c r="I1676" s="6">
        <v>1</v>
      </c>
      <c r="J1676" s="6">
        <v>4</v>
      </c>
      <c r="K1676" s="5" t="s">
        <v>3221</v>
      </c>
    </row>
    <row r="1677" spans="1:11" ht="30" customHeight="1" x14ac:dyDescent="0.2">
      <c r="A1677" s="2" t="s">
        <v>3893</v>
      </c>
      <c r="B1677" s="2" t="s">
        <v>3894</v>
      </c>
      <c r="C1677" s="2" t="s">
        <v>365</v>
      </c>
      <c r="D1677" s="5" t="s">
        <v>10</v>
      </c>
      <c r="E1677" s="5" t="s">
        <v>10</v>
      </c>
      <c r="F1677" s="5" t="s">
        <v>10</v>
      </c>
      <c r="G1677" s="5" t="s">
        <v>13</v>
      </c>
      <c r="H1677" s="5" t="s">
        <v>10</v>
      </c>
      <c r="I1677" s="6">
        <v>1</v>
      </c>
      <c r="J1677" s="6">
        <v>4</v>
      </c>
      <c r="K1677" s="5" t="s">
        <v>3221</v>
      </c>
    </row>
    <row r="1678" spans="1:11" ht="30" customHeight="1" x14ac:dyDescent="0.2">
      <c r="A1678" s="2" t="s">
        <v>3895</v>
      </c>
      <c r="B1678" s="2" t="s">
        <v>3896</v>
      </c>
      <c r="C1678" s="2" t="s">
        <v>210</v>
      </c>
      <c r="D1678" s="5" t="s">
        <v>13</v>
      </c>
      <c r="E1678" s="5" t="s">
        <v>13</v>
      </c>
      <c r="F1678" s="5" t="s">
        <v>26</v>
      </c>
      <c r="G1678" s="5" t="s">
        <v>13</v>
      </c>
      <c r="H1678" s="5" t="s">
        <v>10</v>
      </c>
      <c r="I1678" s="6">
        <v>1</v>
      </c>
      <c r="J1678" s="6">
        <v>4</v>
      </c>
      <c r="K1678" s="5" t="s">
        <v>3221</v>
      </c>
    </row>
    <row r="1679" spans="1:11" ht="30" customHeight="1" x14ac:dyDescent="0.2">
      <c r="A1679" s="2" t="s">
        <v>3897</v>
      </c>
      <c r="B1679" s="2" t="s">
        <v>3898</v>
      </c>
      <c r="C1679" s="2" t="s">
        <v>2435</v>
      </c>
      <c r="D1679" s="5" t="s">
        <v>13</v>
      </c>
      <c r="E1679" s="5" t="s">
        <v>10</v>
      </c>
      <c r="F1679" s="5" t="s">
        <v>10</v>
      </c>
      <c r="G1679" s="5" t="s">
        <v>13</v>
      </c>
      <c r="H1679" s="5" t="s">
        <v>10</v>
      </c>
      <c r="I1679" s="6">
        <v>1</v>
      </c>
      <c r="J1679" s="6">
        <v>4</v>
      </c>
      <c r="K1679" s="5" t="s">
        <v>3221</v>
      </c>
    </row>
    <row r="1680" spans="1:11" ht="30" customHeight="1" x14ac:dyDescent="0.2">
      <c r="A1680" s="2" t="s">
        <v>3899</v>
      </c>
      <c r="B1680" s="2" t="s">
        <v>3900</v>
      </c>
      <c r="C1680" s="2" t="s">
        <v>86</v>
      </c>
      <c r="D1680" s="5" t="s">
        <v>13</v>
      </c>
      <c r="E1680" s="5" t="s">
        <v>13</v>
      </c>
      <c r="F1680" s="5" t="s">
        <v>14</v>
      </c>
      <c r="G1680" s="5" t="s">
        <v>13</v>
      </c>
      <c r="H1680" s="5" t="s">
        <v>10</v>
      </c>
      <c r="I1680" s="6">
        <v>1</v>
      </c>
      <c r="J1680" s="6">
        <v>4</v>
      </c>
      <c r="K1680" s="5" t="s">
        <v>3221</v>
      </c>
    </row>
    <row r="1681" spans="1:11" ht="30" customHeight="1" x14ac:dyDescent="0.2">
      <c r="A1681" s="2" t="s">
        <v>3901</v>
      </c>
      <c r="B1681" s="2" t="s">
        <v>3902</v>
      </c>
      <c r="C1681" s="2" t="s">
        <v>3608</v>
      </c>
      <c r="D1681" s="5" t="s">
        <v>13</v>
      </c>
      <c r="E1681" s="5" t="s">
        <v>13</v>
      </c>
      <c r="F1681" s="5" t="s">
        <v>14</v>
      </c>
      <c r="G1681" s="5" t="s">
        <v>13</v>
      </c>
      <c r="H1681" s="5" t="s">
        <v>10</v>
      </c>
      <c r="I1681" s="6">
        <v>1</v>
      </c>
      <c r="J1681" s="6">
        <v>4</v>
      </c>
      <c r="K1681" s="5" t="s">
        <v>3221</v>
      </c>
    </row>
    <row r="1682" spans="1:11" ht="30" customHeight="1" x14ac:dyDescent="0.2">
      <c r="A1682" s="2" t="s">
        <v>3903</v>
      </c>
      <c r="B1682" s="2" t="s">
        <v>3904</v>
      </c>
      <c r="C1682" s="2" t="s">
        <v>3905</v>
      </c>
      <c r="D1682" s="5" t="s">
        <v>13</v>
      </c>
      <c r="E1682" s="5" t="s">
        <v>10</v>
      </c>
      <c r="F1682" s="5" t="s">
        <v>10</v>
      </c>
      <c r="G1682" s="5" t="s">
        <v>13</v>
      </c>
      <c r="H1682" s="5" t="s">
        <v>10</v>
      </c>
      <c r="I1682" s="6">
        <v>1</v>
      </c>
      <c r="J1682" s="6">
        <v>4</v>
      </c>
      <c r="K1682" s="5" t="s">
        <v>3221</v>
      </c>
    </row>
    <row r="1683" spans="1:11" ht="30" customHeight="1" x14ac:dyDescent="0.2">
      <c r="A1683" s="2" t="s">
        <v>3906</v>
      </c>
      <c r="B1683" s="2" t="s">
        <v>3907</v>
      </c>
      <c r="C1683" s="2" t="s">
        <v>45</v>
      </c>
      <c r="D1683" s="5" t="s">
        <v>13</v>
      </c>
      <c r="E1683" s="5" t="s">
        <v>13</v>
      </c>
      <c r="F1683" s="5" t="s">
        <v>26</v>
      </c>
      <c r="G1683" s="5" t="s">
        <v>13</v>
      </c>
      <c r="H1683" s="5" t="s">
        <v>10</v>
      </c>
      <c r="I1683" s="6">
        <v>1</v>
      </c>
      <c r="J1683" s="6">
        <v>4</v>
      </c>
      <c r="K1683" s="5" t="s">
        <v>3221</v>
      </c>
    </row>
    <row r="1684" spans="1:11" ht="30" customHeight="1" x14ac:dyDescent="0.2">
      <c r="A1684" s="2" t="s">
        <v>3908</v>
      </c>
      <c r="B1684" s="2" t="s">
        <v>3909</v>
      </c>
      <c r="C1684" s="2" t="s">
        <v>346</v>
      </c>
      <c r="D1684" s="5" t="s">
        <v>13</v>
      </c>
      <c r="E1684" s="5" t="s">
        <v>10</v>
      </c>
      <c r="F1684" s="5" t="s">
        <v>10</v>
      </c>
      <c r="G1684" s="5" t="s">
        <v>13</v>
      </c>
      <c r="H1684" s="5" t="s">
        <v>10</v>
      </c>
      <c r="I1684" s="6">
        <v>1</v>
      </c>
      <c r="J1684" s="6">
        <v>4</v>
      </c>
      <c r="K1684" s="5" t="s">
        <v>3221</v>
      </c>
    </row>
    <row r="1685" spans="1:11" ht="30" customHeight="1" x14ac:dyDescent="0.2">
      <c r="A1685" s="2" t="s">
        <v>3910</v>
      </c>
      <c r="B1685" s="2" t="s">
        <v>3911</v>
      </c>
      <c r="C1685" s="2" t="s">
        <v>45</v>
      </c>
      <c r="D1685" s="5" t="s">
        <v>13</v>
      </c>
      <c r="E1685" s="5" t="s">
        <v>13</v>
      </c>
      <c r="F1685" s="5" t="s">
        <v>14</v>
      </c>
      <c r="G1685" s="5" t="s">
        <v>10</v>
      </c>
      <c r="H1685" s="5" t="s">
        <v>10</v>
      </c>
      <c r="I1685" s="6">
        <v>1</v>
      </c>
      <c r="J1685" s="6">
        <v>4</v>
      </c>
      <c r="K1685" s="5" t="s">
        <v>3221</v>
      </c>
    </row>
    <row r="1686" spans="1:11" ht="30" customHeight="1" x14ac:dyDescent="0.2">
      <c r="A1686" s="2" t="s">
        <v>3912</v>
      </c>
      <c r="B1686" s="2" t="s">
        <v>3913</v>
      </c>
      <c r="C1686" s="2" t="s">
        <v>2669</v>
      </c>
      <c r="D1686" s="5" t="s">
        <v>10</v>
      </c>
      <c r="E1686" s="5" t="s">
        <v>10</v>
      </c>
      <c r="F1686" s="5" t="s">
        <v>10</v>
      </c>
      <c r="G1686" s="5" t="s">
        <v>13</v>
      </c>
      <c r="H1686" s="5" t="s">
        <v>10</v>
      </c>
      <c r="I1686" s="6">
        <v>1</v>
      </c>
      <c r="J1686" s="6">
        <v>4</v>
      </c>
      <c r="K1686" s="5" t="s">
        <v>3221</v>
      </c>
    </row>
    <row r="1687" spans="1:11" ht="30" customHeight="1" x14ac:dyDescent="0.2">
      <c r="A1687" s="2" t="s">
        <v>3914</v>
      </c>
      <c r="B1687" s="2" t="s">
        <v>3915</v>
      </c>
      <c r="C1687" s="2" t="s">
        <v>3396</v>
      </c>
      <c r="D1687" s="5" t="s">
        <v>13</v>
      </c>
      <c r="E1687" s="5" t="s">
        <v>13</v>
      </c>
      <c r="F1687" s="5" t="s">
        <v>14</v>
      </c>
      <c r="G1687" s="5" t="s">
        <v>13</v>
      </c>
      <c r="H1687" s="5" t="s">
        <v>10</v>
      </c>
      <c r="I1687" s="6">
        <v>1</v>
      </c>
      <c r="J1687" s="6">
        <v>4</v>
      </c>
      <c r="K1687" s="5" t="s">
        <v>3221</v>
      </c>
    </row>
    <row r="1688" spans="1:11" ht="30" customHeight="1" x14ac:dyDescent="0.2">
      <c r="A1688" s="2" t="s">
        <v>3916</v>
      </c>
      <c r="B1688" s="2" t="s">
        <v>3917</v>
      </c>
      <c r="C1688" s="2" t="s">
        <v>3918</v>
      </c>
      <c r="D1688" s="5" t="s">
        <v>13</v>
      </c>
      <c r="E1688" s="5" t="s">
        <v>10</v>
      </c>
      <c r="F1688" s="5" t="s">
        <v>10</v>
      </c>
      <c r="G1688" s="5" t="s">
        <v>13</v>
      </c>
      <c r="H1688" s="5" t="s">
        <v>10</v>
      </c>
      <c r="I1688" s="6">
        <v>1</v>
      </c>
      <c r="J1688" s="6">
        <v>4</v>
      </c>
      <c r="K1688" s="5" t="s">
        <v>3221</v>
      </c>
    </row>
    <row r="1689" spans="1:11" ht="30" customHeight="1" x14ac:dyDescent="0.2">
      <c r="A1689" s="2" t="s">
        <v>3919</v>
      </c>
      <c r="B1689" s="2" t="s">
        <v>3920</v>
      </c>
      <c r="C1689" s="2" t="s">
        <v>407</v>
      </c>
      <c r="D1689" s="5" t="s">
        <v>13</v>
      </c>
      <c r="E1689" s="5" t="s">
        <v>13</v>
      </c>
      <c r="F1689" s="5" t="s">
        <v>14</v>
      </c>
      <c r="G1689" s="5" t="s">
        <v>13</v>
      </c>
      <c r="H1689" s="5" t="s">
        <v>10</v>
      </c>
      <c r="I1689" s="6">
        <v>1</v>
      </c>
      <c r="J1689" s="6">
        <v>4</v>
      </c>
      <c r="K1689" s="5" t="s">
        <v>3221</v>
      </c>
    </row>
    <row r="1690" spans="1:11" ht="30" customHeight="1" x14ac:dyDescent="0.2">
      <c r="A1690" s="2" t="s">
        <v>3921</v>
      </c>
      <c r="B1690" s="2" t="s">
        <v>3922</v>
      </c>
      <c r="C1690" s="2" t="s">
        <v>396</v>
      </c>
      <c r="D1690" s="5" t="s">
        <v>13</v>
      </c>
      <c r="E1690" s="5" t="s">
        <v>13</v>
      </c>
      <c r="F1690" s="5" t="s">
        <v>14</v>
      </c>
      <c r="G1690" s="5" t="s">
        <v>13</v>
      </c>
      <c r="H1690" s="5" t="s">
        <v>10</v>
      </c>
      <c r="I1690" s="6">
        <v>1</v>
      </c>
      <c r="J1690" s="6">
        <v>4</v>
      </c>
      <c r="K1690" s="5" t="s">
        <v>3221</v>
      </c>
    </row>
    <row r="1691" spans="1:11" ht="30" customHeight="1" x14ac:dyDescent="0.2">
      <c r="A1691" s="2" t="s">
        <v>3923</v>
      </c>
      <c r="B1691" s="2" t="s">
        <v>3924</v>
      </c>
      <c r="C1691" s="2" t="s">
        <v>3925</v>
      </c>
      <c r="D1691" s="5" t="s">
        <v>13</v>
      </c>
      <c r="E1691" s="5" t="s">
        <v>10</v>
      </c>
      <c r="F1691" s="5" t="s">
        <v>10</v>
      </c>
      <c r="G1691" s="5" t="s">
        <v>13</v>
      </c>
      <c r="H1691" s="5" t="s">
        <v>10</v>
      </c>
      <c r="I1691" s="6">
        <v>1</v>
      </c>
      <c r="J1691" s="6">
        <v>4</v>
      </c>
      <c r="K1691" s="5" t="s">
        <v>3221</v>
      </c>
    </row>
    <row r="1692" spans="1:11" ht="30" customHeight="1" x14ac:dyDescent="0.2">
      <c r="A1692" s="2" t="s">
        <v>3926</v>
      </c>
      <c r="B1692" s="2" t="s">
        <v>3927</v>
      </c>
      <c r="C1692" s="2" t="s">
        <v>396</v>
      </c>
      <c r="D1692" s="5" t="s">
        <v>13</v>
      </c>
      <c r="E1692" s="5" t="s">
        <v>13</v>
      </c>
      <c r="F1692" s="5" t="s">
        <v>14</v>
      </c>
      <c r="G1692" s="5" t="s">
        <v>13</v>
      </c>
      <c r="H1692" s="5" t="s">
        <v>10</v>
      </c>
      <c r="I1692" s="6">
        <v>1</v>
      </c>
      <c r="J1692" s="6">
        <v>4</v>
      </c>
      <c r="K1692" s="5" t="s">
        <v>3221</v>
      </c>
    </row>
    <row r="1693" spans="1:11" ht="30" customHeight="1" x14ac:dyDescent="0.2">
      <c r="A1693" s="2" t="s">
        <v>3928</v>
      </c>
      <c r="B1693" s="2" t="s">
        <v>3929</v>
      </c>
      <c r="C1693" s="2" t="s">
        <v>407</v>
      </c>
      <c r="D1693" s="5" t="s">
        <v>13</v>
      </c>
      <c r="E1693" s="5" t="s">
        <v>13</v>
      </c>
      <c r="F1693" s="5" t="s">
        <v>26</v>
      </c>
      <c r="G1693" s="5" t="s">
        <v>13</v>
      </c>
      <c r="H1693" s="5" t="s">
        <v>10</v>
      </c>
      <c r="I1693" s="6">
        <v>1</v>
      </c>
      <c r="J1693" s="6">
        <v>4</v>
      </c>
      <c r="K1693" s="5" t="s">
        <v>3221</v>
      </c>
    </row>
    <row r="1694" spans="1:11" ht="30" customHeight="1" x14ac:dyDescent="0.2">
      <c r="A1694" s="2" t="s">
        <v>3930</v>
      </c>
      <c r="B1694" s="2" t="s">
        <v>3931</v>
      </c>
      <c r="C1694" s="2" t="s">
        <v>1985</v>
      </c>
      <c r="D1694" s="5" t="s">
        <v>13</v>
      </c>
      <c r="E1694" s="5" t="s">
        <v>13</v>
      </c>
      <c r="F1694" s="5" t="s">
        <v>14</v>
      </c>
      <c r="G1694" s="5" t="s">
        <v>13</v>
      </c>
      <c r="H1694" s="5" t="s">
        <v>10</v>
      </c>
      <c r="I1694" s="6">
        <v>1</v>
      </c>
      <c r="J1694" s="6">
        <v>4</v>
      </c>
      <c r="K1694" s="5" t="s">
        <v>3221</v>
      </c>
    </row>
    <row r="1695" spans="1:11" ht="30" customHeight="1" x14ac:dyDescent="0.2">
      <c r="A1695" s="2" t="s">
        <v>3932</v>
      </c>
      <c r="B1695" s="2" t="s">
        <v>3933</v>
      </c>
      <c r="C1695" s="2" t="s">
        <v>346</v>
      </c>
      <c r="D1695" s="5" t="s">
        <v>13</v>
      </c>
      <c r="E1695" s="5" t="s">
        <v>10</v>
      </c>
      <c r="F1695" s="5" t="s">
        <v>10</v>
      </c>
      <c r="G1695" s="5" t="s">
        <v>13</v>
      </c>
      <c r="H1695" s="5" t="s">
        <v>10</v>
      </c>
      <c r="I1695" s="6">
        <v>1</v>
      </c>
      <c r="J1695" s="6">
        <v>4</v>
      </c>
      <c r="K1695" s="5" t="s">
        <v>3221</v>
      </c>
    </row>
    <row r="1696" spans="1:11" ht="30" customHeight="1" x14ac:dyDescent="0.2">
      <c r="A1696" s="2" t="s">
        <v>3934</v>
      </c>
      <c r="B1696" s="2" t="s">
        <v>3935</v>
      </c>
      <c r="C1696" s="2" t="s">
        <v>144</v>
      </c>
      <c r="D1696" s="5" t="s">
        <v>13</v>
      </c>
      <c r="E1696" s="5" t="s">
        <v>10</v>
      </c>
      <c r="F1696" s="5" t="s">
        <v>10</v>
      </c>
      <c r="G1696" s="5" t="s">
        <v>13</v>
      </c>
      <c r="H1696" s="5" t="s">
        <v>10</v>
      </c>
      <c r="I1696" s="6">
        <v>1</v>
      </c>
      <c r="J1696" s="6">
        <v>4</v>
      </c>
      <c r="K1696" s="5" t="s">
        <v>3221</v>
      </c>
    </row>
    <row r="1697" spans="1:11" ht="30" customHeight="1" x14ac:dyDescent="0.2">
      <c r="A1697" s="2" t="s">
        <v>3936</v>
      </c>
      <c r="B1697" s="2" t="s">
        <v>3937</v>
      </c>
      <c r="C1697" s="2" t="s">
        <v>164</v>
      </c>
      <c r="D1697" s="5" t="s">
        <v>13</v>
      </c>
      <c r="E1697" s="5" t="s">
        <v>13</v>
      </c>
      <c r="F1697" s="5" t="s">
        <v>26</v>
      </c>
      <c r="G1697" s="5" t="s">
        <v>13</v>
      </c>
      <c r="H1697" s="5" t="s">
        <v>10</v>
      </c>
      <c r="I1697" s="6">
        <v>1</v>
      </c>
      <c r="J1697" s="6">
        <v>4</v>
      </c>
      <c r="K1697" s="5" t="s">
        <v>3221</v>
      </c>
    </row>
    <row r="1698" spans="1:11" ht="30" customHeight="1" x14ac:dyDescent="0.2">
      <c r="A1698" s="2" t="s">
        <v>3938</v>
      </c>
      <c r="B1698" s="2" t="s">
        <v>3939</v>
      </c>
      <c r="C1698" s="2" t="s">
        <v>3235</v>
      </c>
      <c r="D1698" s="5" t="s">
        <v>13</v>
      </c>
      <c r="E1698" s="5" t="s">
        <v>10</v>
      </c>
      <c r="F1698" s="5" t="s">
        <v>10</v>
      </c>
      <c r="G1698" s="5" t="s">
        <v>13</v>
      </c>
      <c r="H1698" s="5" t="s">
        <v>10</v>
      </c>
      <c r="I1698" s="6">
        <v>1</v>
      </c>
      <c r="J1698" s="6">
        <v>4</v>
      </c>
      <c r="K1698" s="5" t="s">
        <v>3221</v>
      </c>
    </row>
    <row r="1699" spans="1:11" ht="30" customHeight="1" x14ac:dyDescent="0.2">
      <c r="A1699" s="2" t="s">
        <v>3940</v>
      </c>
      <c r="B1699" s="2" t="s">
        <v>3941</v>
      </c>
      <c r="C1699" s="2" t="s">
        <v>3942</v>
      </c>
      <c r="D1699" s="5" t="s">
        <v>13</v>
      </c>
      <c r="E1699" s="5" t="s">
        <v>10</v>
      </c>
      <c r="F1699" s="5" t="s">
        <v>10</v>
      </c>
      <c r="G1699" s="5" t="s">
        <v>13</v>
      </c>
      <c r="H1699" s="5" t="s">
        <v>10</v>
      </c>
      <c r="I1699" s="6">
        <v>1</v>
      </c>
      <c r="J1699" s="6">
        <v>4</v>
      </c>
      <c r="K1699" s="5" t="s">
        <v>3221</v>
      </c>
    </row>
    <row r="1700" spans="1:11" ht="30" customHeight="1" x14ac:dyDescent="0.2">
      <c r="A1700" s="2" t="s">
        <v>3943</v>
      </c>
      <c r="B1700" s="2" t="s">
        <v>3944</v>
      </c>
      <c r="C1700" s="2" t="s">
        <v>3945</v>
      </c>
      <c r="D1700" s="5" t="s">
        <v>13</v>
      </c>
      <c r="E1700" s="5" t="s">
        <v>10</v>
      </c>
      <c r="F1700" s="5" t="s">
        <v>10</v>
      </c>
      <c r="G1700" s="5" t="s">
        <v>13</v>
      </c>
      <c r="H1700" s="5" t="s">
        <v>10</v>
      </c>
      <c r="I1700" s="6">
        <v>1</v>
      </c>
      <c r="J1700" s="6">
        <v>4</v>
      </c>
      <c r="K1700" s="5" t="s">
        <v>3221</v>
      </c>
    </row>
    <row r="1701" spans="1:11" ht="30" customHeight="1" x14ac:dyDescent="0.2">
      <c r="A1701" s="2" t="s">
        <v>3946</v>
      </c>
      <c r="B1701" s="2" t="s">
        <v>3947</v>
      </c>
      <c r="C1701" s="2" t="s">
        <v>210</v>
      </c>
      <c r="D1701" s="5" t="s">
        <v>13</v>
      </c>
      <c r="E1701" s="5" t="s">
        <v>10</v>
      </c>
      <c r="F1701" s="5" t="s">
        <v>10</v>
      </c>
      <c r="G1701" s="5" t="s">
        <v>13</v>
      </c>
      <c r="H1701" s="5" t="s">
        <v>10</v>
      </c>
      <c r="I1701" s="6">
        <v>1</v>
      </c>
      <c r="J1701" s="6">
        <v>4</v>
      </c>
      <c r="K1701" s="5" t="s">
        <v>3221</v>
      </c>
    </row>
    <row r="1702" spans="1:11" ht="30" customHeight="1" x14ac:dyDescent="0.2">
      <c r="A1702" s="2" t="s">
        <v>3948</v>
      </c>
      <c r="B1702" s="2" t="s">
        <v>3949</v>
      </c>
      <c r="C1702" s="2" t="s">
        <v>202</v>
      </c>
      <c r="D1702" s="5" t="s">
        <v>13</v>
      </c>
      <c r="E1702" s="5" t="s">
        <v>13</v>
      </c>
      <c r="F1702" s="5" t="s">
        <v>14</v>
      </c>
      <c r="G1702" s="5" t="s">
        <v>13</v>
      </c>
      <c r="H1702" s="5" t="s">
        <v>10</v>
      </c>
      <c r="I1702" s="6">
        <v>1</v>
      </c>
      <c r="J1702" s="6">
        <v>4</v>
      </c>
      <c r="K1702" s="5" t="s">
        <v>3221</v>
      </c>
    </row>
    <row r="1703" spans="1:11" ht="30" customHeight="1" x14ac:dyDescent="0.2">
      <c r="A1703" s="2" t="s">
        <v>3950</v>
      </c>
      <c r="B1703" s="2" t="s">
        <v>3951</v>
      </c>
      <c r="C1703" s="2" t="s">
        <v>3608</v>
      </c>
      <c r="D1703" s="5" t="s">
        <v>13</v>
      </c>
      <c r="E1703" s="5" t="s">
        <v>13</v>
      </c>
      <c r="F1703" s="5" t="s">
        <v>14</v>
      </c>
      <c r="G1703" s="5" t="s">
        <v>13</v>
      </c>
      <c r="H1703" s="5" t="s">
        <v>10</v>
      </c>
      <c r="I1703" s="6">
        <v>1</v>
      </c>
      <c r="J1703" s="6">
        <v>4</v>
      </c>
      <c r="K1703" s="5" t="s">
        <v>3221</v>
      </c>
    </row>
    <row r="1704" spans="1:11" ht="30" customHeight="1" x14ac:dyDescent="0.2">
      <c r="A1704" s="2" t="s">
        <v>3952</v>
      </c>
      <c r="B1704" s="2" t="s">
        <v>3953</v>
      </c>
      <c r="C1704" s="2" t="s">
        <v>29</v>
      </c>
      <c r="D1704" s="5" t="s">
        <v>13</v>
      </c>
      <c r="E1704" s="5" t="s">
        <v>13</v>
      </c>
      <c r="F1704" s="5" t="s">
        <v>26</v>
      </c>
      <c r="G1704" s="5" t="s">
        <v>13</v>
      </c>
      <c r="H1704" s="5" t="s">
        <v>10</v>
      </c>
      <c r="I1704" s="6">
        <v>1</v>
      </c>
      <c r="J1704" s="6">
        <v>4</v>
      </c>
      <c r="K1704" s="5" t="s">
        <v>3221</v>
      </c>
    </row>
    <row r="1705" spans="1:11" ht="30" customHeight="1" x14ac:dyDescent="0.2">
      <c r="A1705" s="2" t="s">
        <v>3954</v>
      </c>
      <c r="B1705" s="2" t="s">
        <v>3955</v>
      </c>
      <c r="C1705" s="2" t="s">
        <v>2480</v>
      </c>
      <c r="D1705" s="5" t="s">
        <v>13</v>
      </c>
      <c r="E1705" s="5" t="s">
        <v>10</v>
      </c>
      <c r="F1705" s="5" t="s">
        <v>10</v>
      </c>
      <c r="G1705" s="5" t="s">
        <v>13</v>
      </c>
      <c r="H1705" s="5" t="s">
        <v>10</v>
      </c>
      <c r="I1705" s="6">
        <v>1</v>
      </c>
      <c r="J1705" s="6">
        <v>4</v>
      </c>
      <c r="K1705" s="5" t="s">
        <v>3221</v>
      </c>
    </row>
    <row r="1706" spans="1:11" ht="30" customHeight="1" x14ac:dyDescent="0.2">
      <c r="A1706" s="2" t="s">
        <v>3956</v>
      </c>
      <c r="B1706" s="2" t="s">
        <v>3957</v>
      </c>
      <c r="C1706" s="2" t="s">
        <v>150</v>
      </c>
      <c r="D1706" s="5" t="s">
        <v>13</v>
      </c>
      <c r="E1706" s="5" t="s">
        <v>13</v>
      </c>
      <c r="F1706" s="5" t="s">
        <v>26</v>
      </c>
      <c r="G1706" s="5" t="s">
        <v>13</v>
      </c>
      <c r="H1706" s="5" t="s">
        <v>10</v>
      </c>
      <c r="I1706" s="6">
        <v>1</v>
      </c>
      <c r="J1706" s="6">
        <v>4</v>
      </c>
      <c r="K1706" s="5" t="s">
        <v>3221</v>
      </c>
    </row>
    <row r="1707" spans="1:11" ht="30" customHeight="1" x14ac:dyDescent="0.2">
      <c r="A1707" s="2" t="s">
        <v>3958</v>
      </c>
      <c r="B1707" s="2" t="s">
        <v>3959</v>
      </c>
      <c r="C1707" s="2" t="s">
        <v>3396</v>
      </c>
      <c r="D1707" s="5" t="s">
        <v>13</v>
      </c>
      <c r="E1707" s="5" t="s">
        <v>13</v>
      </c>
      <c r="F1707" s="5" t="s">
        <v>14</v>
      </c>
      <c r="G1707" s="5" t="s">
        <v>10</v>
      </c>
      <c r="H1707" s="5" t="s">
        <v>10</v>
      </c>
      <c r="I1707" s="6">
        <v>1</v>
      </c>
      <c r="J1707" s="6">
        <v>4</v>
      </c>
      <c r="K1707" s="5" t="s">
        <v>3221</v>
      </c>
    </row>
    <row r="1708" spans="1:11" ht="30" customHeight="1" x14ac:dyDescent="0.2">
      <c r="A1708" s="2" t="s">
        <v>3960</v>
      </c>
      <c r="B1708" s="2" t="s">
        <v>3961</v>
      </c>
      <c r="C1708" s="2" t="s">
        <v>92</v>
      </c>
      <c r="D1708" s="5" t="s">
        <v>13</v>
      </c>
      <c r="E1708" s="5" t="s">
        <v>13</v>
      </c>
      <c r="F1708" s="5" t="s">
        <v>26</v>
      </c>
      <c r="G1708" s="5" t="s">
        <v>13</v>
      </c>
      <c r="H1708" s="5" t="s">
        <v>10</v>
      </c>
      <c r="I1708" s="6">
        <v>1</v>
      </c>
      <c r="J1708" s="6">
        <v>4</v>
      </c>
      <c r="K1708" s="5" t="s">
        <v>3221</v>
      </c>
    </row>
    <row r="1709" spans="1:11" ht="30" customHeight="1" x14ac:dyDescent="0.2">
      <c r="A1709" s="2" t="s">
        <v>3962</v>
      </c>
      <c r="B1709" s="2" t="s">
        <v>3963</v>
      </c>
      <c r="C1709" s="2" t="s">
        <v>210</v>
      </c>
      <c r="D1709" s="5" t="s">
        <v>13</v>
      </c>
      <c r="E1709" s="5" t="s">
        <v>10</v>
      </c>
      <c r="F1709" s="5" t="s">
        <v>10</v>
      </c>
      <c r="G1709" s="5" t="s">
        <v>13</v>
      </c>
      <c r="H1709" s="5" t="s">
        <v>10</v>
      </c>
      <c r="I1709" s="6">
        <v>1</v>
      </c>
      <c r="J1709" s="6">
        <v>4</v>
      </c>
      <c r="K1709" s="5" t="s">
        <v>3221</v>
      </c>
    </row>
    <row r="1710" spans="1:11" ht="30" customHeight="1" x14ac:dyDescent="0.2">
      <c r="A1710" s="2" t="s">
        <v>3964</v>
      </c>
      <c r="B1710" s="2" t="s">
        <v>3965</v>
      </c>
      <c r="C1710" s="2" t="s">
        <v>45</v>
      </c>
      <c r="D1710" s="5" t="s">
        <v>13</v>
      </c>
      <c r="E1710" s="5" t="s">
        <v>13</v>
      </c>
      <c r="F1710" s="5" t="s">
        <v>14</v>
      </c>
      <c r="G1710" s="5" t="s">
        <v>13</v>
      </c>
      <c r="H1710" s="5" t="s">
        <v>10</v>
      </c>
      <c r="I1710" s="6">
        <v>1</v>
      </c>
      <c r="J1710" s="6">
        <v>4</v>
      </c>
      <c r="K1710" s="5" t="s">
        <v>3221</v>
      </c>
    </row>
    <row r="1711" spans="1:11" ht="30" customHeight="1" x14ac:dyDescent="0.2">
      <c r="A1711" s="2" t="s">
        <v>3966</v>
      </c>
      <c r="B1711" s="2" t="s">
        <v>3967</v>
      </c>
      <c r="C1711" s="2" t="s">
        <v>1439</v>
      </c>
      <c r="D1711" s="5" t="s">
        <v>13</v>
      </c>
      <c r="E1711" s="5" t="s">
        <v>10</v>
      </c>
      <c r="F1711" s="5" t="s">
        <v>10</v>
      </c>
      <c r="G1711" s="5" t="s">
        <v>13</v>
      </c>
      <c r="H1711" s="5" t="s">
        <v>10</v>
      </c>
      <c r="I1711" s="6">
        <v>1</v>
      </c>
      <c r="J1711" s="6">
        <v>4</v>
      </c>
      <c r="K1711" s="5" t="s">
        <v>3221</v>
      </c>
    </row>
    <row r="1712" spans="1:11" ht="30" customHeight="1" x14ac:dyDescent="0.2">
      <c r="A1712" s="2" t="s">
        <v>3968</v>
      </c>
      <c r="B1712" s="2" t="s">
        <v>3969</v>
      </c>
      <c r="C1712" s="2" t="s">
        <v>458</v>
      </c>
      <c r="D1712" s="5" t="s">
        <v>10</v>
      </c>
      <c r="E1712" s="5" t="s">
        <v>13</v>
      </c>
      <c r="F1712" s="5" t="s">
        <v>14</v>
      </c>
      <c r="G1712" s="5" t="s">
        <v>13</v>
      </c>
      <c r="H1712" s="5" t="s">
        <v>10</v>
      </c>
      <c r="I1712" s="6">
        <v>1</v>
      </c>
      <c r="J1712" s="6">
        <v>4</v>
      </c>
      <c r="K1712" s="5" t="s">
        <v>3221</v>
      </c>
    </row>
    <row r="1713" spans="1:11" ht="30" customHeight="1" x14ac:dyDescent="0.2">
      <c r="A1713" s="2" t="s">
        <v>3970</v>
      </c>
      <c r="B1713" s="2" t="s">
        <v>3971</v>
      </c>
      <c r="C1713" s="2" t="s">
        <v>3972</v>
      </c>
      <c r="D1713" s="5" t="s">
        <v>13</v>
      </c>
      <c r="E1713" s="5" t="s">
        <v>10</v>
      </c>
      <c r="F1713" s="5" t="s">
        <v>10</v>
      </c>
      <c r="G1713" s="5" t="s">
        <v>13</v>
      </c>
      <c r="H1713" s="5" t="s">
        <v>10</v>
      </c>
      <c r="I1713" s="6">
        <v>1</v>
      </c>
      <c r="J1713" s="6">
        <v>4</v>
      </c>
      <c r="K1713" s="5" t="s">
        <v>3221</v>
      </c>
    </row>
    <row r="1714" spans="1:11" ht="30" customHeight="1" x14ac:dyDescent="0.2">
      <c r="A1714" s="2" t="s">
        <v>3973</v>
      </c>
      <c r="B1714" s="2" t="s">
        <v>3974</v>
      </c>
      <c r="C1714" s="2" t="s">
        <v>396</v>
      </c>
      <c r="D1714" s="5" t="s">
        <v>13</v>
      </c>
      <c r="E1714" s="5" t="s">
        <v>13</v>
      </c>
      <c r="F1714" s="5" t="s">
        <v>26</v>
      </c>
      <c r="G1714" s="5" t="s">
        <v>13</v>
      </c>
      <c r="H1714" s="5" t="s">
        <v>10</v>
      </c>
      <c r="I1714" s="6">
        <v>1</v>
      </c>
      <c r="J1714" s="6">
        <v>4</v>
      </c>
      <c r="K1714" s="5" t="s">
        <v>3221</v>
      </c>
    </row>
    <row r="1715" spans="1:11" ht="30" customHeight="1" x14ac:dyDescent="0.2">
      <c r="A1715" s="2" t="s">
        <v>3975</v>
      </c>
      <c r="B1715" s="2" t="s">
        <v>3976</v>
      </c>
      <c r="C1715" s="2" t="s">
        <v>144</v>
      </c>
      <c r="D1715" s="5" t="s">
        <v>13</v>
      </c>
      <c r="E1715" s="5" t="s">
        <v>13</v>
      </c>
      <c r="F1715" s="5" t="s">
        <v>14</v>
      </c>
      <c r="G1715" s="5" t="s">
        <v>13</v>
      </c>
      <c r="H1715" s="5" t="s">
        <v>10</v>
      </c>
      <c r="I1715" s="6">
        <v>1</v>
      </c>
      <c r="J1715" s="6">
        <v>4</v>
      </c>
      <c r="K1715" s="5" t="s">
        <v>3221</v>
      </c>
    </row>
    <row r="1716" spans="1:11" ht="30" customHeight="1" x14ac:dyDescent="0.2">
      <c r="A1716" s="2" t="s">
        <v>3977</v>
      </c>
      <c r="B1716" s="2" t="s">
        <v>3978</v>
      </c>
      <c r="C1716" s="2" t="s">
        <v>116</v>
      </c>
      <c r="D1716" s="5" t="s">
        <v>13</v>
      </c>
      <c r="E1716" s="5" t="s">
        <v>13</v>
      </c>
      <c r="F1716" s="5" t="s">
        <v>26</v>
      </c>
      <c r="G1716" s="5" t="s">
        <v>13</v>
      </c>
      <c r="H1716" s="5" t="s">
        <v>10</v>
      </c>
      <c r="I1716" s="6">
        <v>1</v>
      </c>
      <c r="J1716" s="6">
        <v>4</v>
      </c>
      <c r="K1716" s="5" t="s">
        <v>3221</v>
      </c>
    </row>
    <row r="1717" spans="1:11" ht="30" customHeight="1" x14ac:dyDescent="0.2">
      <c r="A1717" s="2" t="s">
        <v>3979</v>
      </c>
      <c r="B1717" s="2" t="s">
        <v>3980</v>
      </c>
      <c r="C1717" s="2" t="s">
        <v>1170</v>
      </c>
      <c r="D1717" s="5" t="s">
        <v>10</v>
      </c>
      <c r="E1717" s="5" t="s">
        <v>10</v>
      </c>
      <c r="F1717" s="5" t="s">
        <v>10</v>
      </c>
      <c r="G1717" s="5" t="s">
        <v>13</v>
      </c>
      <c r="H1717" s="5" t="s">
        <v>10</v>
      </c>
      <c r="I1717" s="6">
        <v>1</v>
      </c>
      <c r="J1717" s="6">
        <v>4</v>
      </c>
      <c r="K1717" s="5" t="s">
        <v>3221</v>
      </c>
    </row>
    <row r="1718" spans="1:11" ht="30" customHeight="1" x14ac:dyDescent="0.2">
      <c r="A1718" s="2" t="s">
        <v>3981</v>
      </c>
      <c r="B1718" s="2" t="s">
        <v>3982</v>
      </c>
      <c r="C1718" s="2" t="s">
        <v>3235</v>
      </c>
      <c r="D1718" s="5" t="s">
        <v>13</v>
      </c>
      <c r="E1718" s="5" t="s">
        <v>10</v>
      </c>
      <c r="F1718" s="5" t="s">
        <v>10</v>
      </c>
      <c r="G1718" s="5" t="s">
        <v>13</v>
      </c>
      <c r="H1718" s="5" t="s">
        <v>10</v>
      </c>
      <c r="I1718" s="6">
        <v>1</v>
      </c>
      <c r="J1718" s="6">
        <v>4</v>
      </c>
      <c r="K1718" s="5" t="s">
        <v>3221</v>
      </c>
    </row>
    <row r="1719" spans="1:11" ht="30" customHeight="1" x14ac:dyDescent="0.2">
      <c r="A1719" s="2" t="s">
        <v>3983</v>
      </c>
      <c r="B1719" s="2" t="s">
        <v>3984</v>
      </c>
      <c r="C1719" s="2" t="s">
        <v>141</v>
      </c>
      <c r="D1719" s="5" t="s">
        <v>10</v>
      </c>
      <c r="E1719" s="5" t="s">
        <v>13</v>
      </c>
      <c r="F1719" s="5" t="s">
        <v>14</v>
      </c>
      <c r="G1719" s="5" t="s">
        <v>13</v>
      </c>
      <c r="H1719" s="5" t="s">
        <v>10</v>
      </c>
      <c r="I1719" s="6">
        <v>1</v>
      </c>
      <c r="J1719" s="6">
        <v>4</v>
      </c>
      <c r="K1719" s="5" t="s">
        <v>3221</v>
      </c>
    </row>
    <row r="1720" spans="1:11" ht="30" customHeight="1" x14ac:dyDescent="0.2">
      <c r="A1720" s="2" t="s">
        <v>3985</v>
      </c>
      <c r="B1720" s="2" t="s">
        <v>3986</v>
      </c>
      <c r="C1720" s="2" t="s">
        <v>25</v>
      </c>
      <c r="D1720" s="5" t="s">
        <v>13</v>
      </c>
      <c r="E1720" s="5" t="s">
        <v>13</v>
      </c>
      <c r="F1720" s="5" t="s">
        <v>26</v>
      </c>
      <c r="G1720" s="5" t="s">
        <v>13</v>
      </c>
      <c r="H1720" s="5" t="s">
        <v>10</v>
      </c>
      <c r="I1720" s="6">
        <v>1</v>
      </c>
      <c r="J1720" s="6">
        <v>4</v>
      </c>
      <c r="K1720" s="5" t="s">
        <v>3221</v>
      </c>
    </row>
    <row r="1721" spans="1:11" ht="30" customHeight="1" x14ac:dyDescent="0.2">
      <c r="A1721" s="2" t="s">
        <v>3987</v>
      </c>
      <c r="B1721" s="2" t="s">
        <v>3988</v>
      </c>
      <c r="C1721" s="2" t="s">
        <v>3989</v>
      </c>
      <c r="D1721" s="5" t="s">
        <v>10</v>
      </c>
      <c r="E1721" s="5" t="s">
        <v>10</v>
      </c>
      <c r="F1721" s="5" t="s">
        <v>10</v>
      </c>
      <c r="G1721" s="5" t="s">
        <v>13</v>
      </c>
      <c r="H1721" s="5" t="s">
        <v>10</v>
      </c>
      <c r="I1721" s="6">
        <v>1</v>
      </c>
      <c r="J1721" s="6">
        <v>4</v>
      </c>
      <c r="K1721" s="5" t="s">
        <v>3221</v>
      </c>
    </row>
    <row r="1722" spans="1:11" ht="30" customHeight="1" x14ac:dyDescent="0.2">
      <c r="A1722" s="2" t="s">
        <v>3990</v>
      </c>
      <c r="B1722" s="2" t="s">
        <v>3991</v>
      </c>
      <c r="C1722" s="2" t="s">
        <v>3992</v>
      </c>
      <c r="D1722" s="5" t="s">
        <v>13</v>
      </c>
      <c r="E1722" s="5" t="s">
        <v>13</v>
      </c>
      <c r="F1722" s="5" t="s">
        <v>26</v>
      </c>
      <c r="G1722" s="5" t="s">
        <v>13</v>
      </c>
      <c r="H1722" s="5" t="s">
        <v>10</v>
      </c>
      <c r="I1722" s="6">
        <v>1</v>
      </c>
      <c r="J1722" s="6">
        <v>4</v>
      </c>
      <c r="K1722" s="5" t="s">
        <v>3221</v>
      </c>
    </row>
    <row r="1723" spans="1:11" ht="30" customHeight="1" x14ac:dyDescent="0.2">
      <c r="A1723" s="2" t="s">
        <v>3993</v>
      </c>
      <c r="B1723" s="2" t="s">
        <v>3994</v>
      </c>
      <c r="C1723" s="2" t="s">
        <v>141</v>
      </c>
      <c r="D1723" s="5" t="s">
        <v>13</v>
      </c>
      <c r="E1723" s="5" t="s">
        <v>13</v>
      </c>
      <c r="F1723" s="5" t="s">
        <v>14</v>
      </c>
      <c r="G1723" s="5" t="s">
        <v>13</v>
      </c>
      <c r="H1723" s="5" t="s">
        <v>10</v>
      </c>
      <c r="I1723" s="6">
        <v>1</v>
      </c>
      <c r="J1723" s="6">
        <v>4</v>
      </c>
      <c r="K1723" s="5" t="s">
        <v>3221</v>
      </c>
    </row>
    <row r="1724" spans="1:11" ht="30" customHeight="1" x14ac:dyDescent="0.2">
      <c r="A1724" s="2" t="s">
        <v>3995</v>
      </c>
      <c r="B1724" s="2" t="s">
        <v>3996</v>
      </c>
      <c r="C1724" s="2" t="s">
        <v>3997</v>
      </c>
      <c r="D1724" s="5" t="s">
        <v>13</v>
      </c>
      <c r="E1724" s="5" t="s">
        <v>13</v>
      </c>
      <c r="F1724" s="5" t="s">
        <v>26</v>
      </c>
      <c r="G1724" s="5" t="s">
        <v>13</v>
      </c>
      <c r="H1724" s="5" t="s">
        <v>10</v>
      </c>
      <c r="I1724" s="6">
        <v>1</v>
      </c>
      <c r="J1724" s="6">
        <v>4</v>
      </c>
      <c r="K1724" s="5" t="s">
        <v>3221</v>
      </c>
    </row>
    <row r="1725" spans="1:11" ht="30" customHeight="1" x14ac:dyDescent="0.2">
      <c r="A1725" s="2" t="s">
        <v>3998</v>
      </c>
      <c r="B1725" s="2" t="s">
        <v>3999</v>
      </c>
      <c r="C1725" s="2" t="s">
        <v>346</v>
      </c>
      <c r="D1725" s="5" t="s">
        <v>13</v>
      </c>
      <c r="E1725" s="5" t="s">
        <v>13</v>
      </c>
      <c r="F1725" s="5" t="s">
        <v>14</v>
      </c>
      <c r="G1725" s="5" t="s">
        <v>13</v>
      </c>
      <c r="H1725" s="5" t="s">
        <v>10</v>
      </c>
      <c r="I1725" s="6">
        <v>1</v>
      </c>
      <c r="J1725" s="6">
        <v>4</v>
      </c>
      <c r="K1725" s="5" t="s">
        <v>3221</v>
      </c>
    </row>
    <row r="1726" spans="1:11" ht="30" customHeight="1" x14ac:dyDescent="0.2">
      <c r="A1726" s="2" t="s">
        <v>4000</v>
      </c>
      <c r="B1726" s="2" t="s">
        <v>4001</v>
      </c>
      <c r="C1726" s="2" t="s">
        <v>463</v>
      </c>
      <c r="D1726" s="5" t="s">
        <v>13</v>
      </c>
      <c r="E1726" s="5" t="s">
        <v>10</v>
      </c>
      <c r="F1726" s="5" t="s">
        <v>10</v>
      </c>
      <c r="G1726" s="5" t="s">
        <v>13</v>
      </c>
      <c r="H1726" s="5" t="s">
        <v>10</v>
      </c>
      <c r="I1726" s="6">
        <v>1</v>
      </c>
      <c r="J1726" s="6">
        <v>4</v>
      </c>
      <c r="K1726" s="5" t="s">
        <v>3221</v>
      </c>
    </row>
    <row r="1727" spans="1:11" ht="30" customHeight="1" x14ac:dyDescent="0.2">
      <c r="A1727" s="2" t="s">
        <v>4002</v>
      </c>
      <c r="B1727" s="2" t="s">
        <v>4003</v>
      </c>
      <c r="C1727" s="2" t="s">
        <v>2513</v>
      </c>
      <c r="D1727" s="5" t="s">
        <v>13</v>
      </c>
      <c r="E1727" s="5" t="s">
        <v>13</v>
      </c>
      <c r="F1727" s="5" t="s">
        <v>14</v>
      </c>
      <c r="G1727" s="5" t="s">
        <v>13</v>
      </c>
      <c r="H1727" s="5" t="s">
        <v>10</v>
      </c>
      <c r="I1727" s="6">
        <v>1</v>
      </c>
      <c r="J1727" s="6">
        <v>4</v>
      </c>
      <c r="K1727" s="5" t="s">
        <v>3221</v>
      </c>
    </row>
    <row r="1728" spans="1:11" ht="30" customHeight="1" x14ac:dyDescent="0.2">
      <c r="A1728" s="2" t="s">
        <v>4004</v>
      </c>
      <c r="B1728" s="2" t="s">
        <v>4005</v>
      </c>
      <c r="C1728" s="2" t="s">
        <v>210</v>
      </c>
      <c r="D1728" s="5" t="s">
        <v>13</v>
      </c>
      <c r="E1728" s="5" t="s">
        <v>13</v>
      </c>
      <c r="F1728" s="5" t="s">
        <v>14</v>
      </c>
      <c r="G1728" s="5" t="s">
        <v>13</v>
      </c>
      <c r="H1728" s="5" t="s">
        <v>10</v>
      </c>
      <c r="I1728" s="6">
        <v>1</v>
      </c>
      <c r="J1728" s="6">
        <v>4</v>
      </c>
      <c r="K1728" s="5" t="s">
        <v>3221</v>
      </c>
    </row>
    <row r="1729" spans="1:11" ht="30" customHeight="1" x14ac:dyDescent="0.2">
      <c r="A1729" s="2" t="s">
        <v>4006</v>
      </c>
      <c r="B1729" s="2" t="s">
        <v>4007</v>
      </c>
      <c r="C1729" s="2" t="s">
        <v>346</v>
      </c>
      <c r="D1729" s="5" t="s">
        <v>13</v>
      </c>
      <c r="E1729" s="5" t="s">
        <v>10</v>
      </c>
      <c r="F1729" s="5" t="s">
        <v>10</v>
      </c>
      <c r="G1729" s="5" t="s">
        <v>13</v>
      </c>
      <c r="H1729" s="5" t="s">
        <v>10</v>
      </c>
      <c r="I1729" s="6">
        <v>1</v>
      </c>
      <c r="J1729" s="6">
        <v>4</v>
      </c>
      <c r="K1729" s="5" t="s">
        <v>3221</v>
      </c>
    </row>
    <row r="1730" spans="1:11" ht="30" customHeight="1" x14ac:dyDescent="0.2">
      <c r="A1730" s="2" t="s">
        <v>4008</v>
      </c>
      <c r="B1730" s="2" t="s">
        <v>4009</v>
      </c>
      <c r="C1730" s="2" t="s">
        <v>2669</v>
      </c>
      <c r="D1730" s="5" t="s">
        <v>10</v>
      </c>
      <c r="E1730" s="5" t="s">
        <v>13</v>
      </c>
      <c r="F1730" s="5" t="s">
        <v>14</v>
      </c>
      <c r="G1730" s="5" t="s">
        <v>13</v>
      </c>
      <c r="H1730" s="5" t="s">
        <v>10</v>
      </c>
      <c r="I1730" s="6">
        <v>1</v>
      </c>
      <c r="J1730" s="6">
        <v>4</v>
      </c>
      <c r="K1730" s="5" t="s">
        <v>3221</v>
      </c>
    </row>
    <row r="1731" spans="1:11" ht="30" customHeight="1" x14ac:dyDescent="0.2">
      <c r="A1731" s="2" t="s">
        <v>4010</v>
      </c>
      <c r="B1731" s="2" t="s">
        <v>4011</v>
      </c>
      <c r="C1731" s="2" t="s">
        <v>2477</v>
      </c>
      <c r="D1731" s="5" t="s">
        <v>13</v>
      </c>
      <c r="E1731" s="5" t="s">
        <v>10</v>
      </c>
      <c r="F1731" s="5" t="s">
        <v>10</v>
      </c>
      <c r="G1731" s="5" t="s">
        <v>13</v>
      </c>
      <c r="H1731" s="5" t="s">
        <v>10</v>
      </c>
      <c r="I1731" s="6">
        <v>1</v>
      </c>
      <c r="J1731" s="6">
        <v>4</v>
      </c>
      <c r="K1731" s="5" t="s">
        <v>3221</v>
      </c>
    </row>
    <row r="1732" spans="1:11" ht="30" customHeight="1" x14ac:dyDescent="0.2">
      <c r="A1732" s="2" t="s">
        <v>4012</v>
      </c>
      <c r="B1732" s="2" t="s">
        <v>4013</v>
      </c>
      <c r="C1732" s="2" t="s">
        <v>1074</v>
      </c>
      <c r="D1732" s="5" t="s">
        <v>10</v>
      </c>
      <c r="E1732" s="5" t="s">
        <v>13</v>
      </c>
      <c r="F1732" s="5" t="s">
        <v>26</v>
      </c>
      <c r="G1732" s="5" t="s">
        <v>13</v>
      </c>
      <c r="H1732" s="5" t="s">
        <v>10</v>
      </c>
      <c r="I1732" s="6">
        <v>1</v>
      </c>
      <c r="J1732" s="6">
        <v>4</v>
      </c>
      <c r="K1732" s="5" t="s">
        <v>3221</v>
      </c>
    </row>
    <row r="1733" spans="1:11" ht="30" customHeight="1" x14ac:dyDescent="0.2">
      <c r="A1733" s="2" t="s">
        <v>4014</v>
      </c>
      <c r="B1733" s="2" t="s">
        <v>4015</v>
      </c>
      <c r="C1733" s="2" t="s">
        <v>4016</v>
      </c>
      <c r="D1733" s="5" t="s">
        <v>13</v>
      </c>
      <c r="E1733" s="5" t="s">
        <v>10</v>
      </c>
      <c r="F1733" s="5" t="s">
        <v>10</v>
      </c>
      <c r="G1733" s="5" t="s">
        <v>13</v>
      </c>
      <c r="H1733" s="5" t="s">
        <v>10</v>
      </c>
      <c r="I1733" s="6">
        <v>1</v>
      </c>
      <c r="J1733" s="6">
        <v>4</v>
      </c>
      <c r="K1733" s="6">
        <v>1</v>
      </c>
    </row>
    <row r="1734" spans="1:11" ht="30" customHeight="1" x14ac:dyDescent="0.2">
      <c r="A1734" s="2" t="s">
        <v>4017</v>
      </c>
      <c r="B1734" s="2" t="s">
        <v>4018</v>
      </c>
      <c r="C1734" s="2" t="s">
        <v>4019</v>
      </c>
      <c r="D1734" s="5" t="s">
        <v>13</v>
      </c>
      <c r="E1734" s="5" t="s">
        <v>13</v>
      </c>
      <c r="F1734" s="5" t="s">
        <v>26</v>
      </c>
      <c r="G1734" s="5" t="s">
        <v>13</v>
      </c>
      <c r="H1734" s="5" t="s">
        <v>10</v>
      </c>
      <c r="I1734" s="6">
        <v>1</v>
      </c>
      <c r="J1734" s="6">
        <v>4</v>
      </c>
      <c r="K1734" s="6">
        <v>1</v>
      </c>
    </row>
    <row r="1735" spans="1:11" ht="30" customHeight="1" x14ac:dyDescent="0.2">
      <c r="A1735" s="2" t="s">
        <v>4020</v>
      </c>
      <c r="B1735" s="2" t="s">
        <v>4021</v>
      </c>
      <c r="C1735" s="2" t="s">
        <v>2480</v>
      </c>
      <c r="D1735" s="5" t="s">
        <v>13</v>
      </c>
      <c r="E1735" s="5" t="s">
        <v>13</v>
      </c>
      <c r="F1735" s="5" t="s">
        <v>14</v>
      </c>
      <c r="G1735" s="5" t="s">
        <v>13</v>
      </c>
      <c r="H1735" s="5" t="s">
        <v>10</v>
      </c>
      <c r="I1735" s="6">
        <v>1</v>
      </c>
      <c r="J1735" s="6">
        <v>4</v>
      </c>
      <c r="K1735" s="6">
        <v>1</v>
      </c>
    </row>
    <row r="1736" spans="1:11" ht="30" customHeight="1" x14ac:dyDescent="0.2">
      <c r="A1736" s="2" t="s">
        <v>4022</v>
      </c>
      <c r="B1736" s="2" t="s">
        <v>4023</v>
      </c>
      <c r="C1736" s="2" t="s">
        <v>3396</v>
      </c>
      <c r="D1736" s="5" t="s">
        <v>13</v>
      </c>
      <c r="E1736" s="5" t="s">
        <v>13</v>
      </c>
      <c r="F1736" s="5" t="s">
        <v>14</v>
      </c>
      <c r="G1736" s="5" t="s">
        <v>13</v>
      </c>
      <c r="H1736" s="5" t="s">
        <v>10</v>
      </c>
      <c r="I1736" s="6">
        <v>1</v>
      </c>
      <c r="J1736" s="6">
        <v>4</v>
      </c>
      <c r="K1736" s="6">
        <v>1</v>
      </c>
    </row>
    <row r="1737" spans="1:11" ht="30" customHeight="1" x14ac:dyDescent="0.2">
      <c r="A1737" s="2" t="s">
        <v>4024</v>
      </c>
      <c r="B1737" s="2" t="s">
        <v>4025</v>
      </c>
      <c r="C1737" s="2" t="s">
        <v>4026</v>
      </c>
      <c r="D1737" s="5" t="s">
        <v>13</v>
      </c>
      <c r="E1737" s="5" t="s">
        <v>13</v>
      </c>
      <c r="F1737" s="5" t="s">
        <v>14</v>
      </c>
      <c r="G1737" s="5" t="s">
        <v>13</v>
      </c>
      <c r="H1737" s="5" t="s">
        <v>10</v>
      </c>
      <c r="I1737" s="6">
        <v>1</v>
      </c>
      <c r="J1737" s="6">
        <v>4</v>
      </c>
      <c r="K1737" s="6">
        <v>1</v>
      </c>
    </row>
    <row r="1738" spans="1:11" ht="30" customHeight="1" x14ac:dyDescent="0.2">
      <c r="A1738" s="2" t="s">
        <v>4027</v>
      </c>
      <c r="B1738" s="2" t="s">
        <v>4028</v>
      </c>
      <c r="C1738" s="2" t="s">
        <v>29</v>
      </c>
      <c r="D1738" s="5" t="s">
        <v>13</v>
      </c>
      <c r="E1738" s="5" t="s">
        <v>13</v>
      </c>
      <c r="F1738" s="5" t="s">
        <v>26</v>
      </c>
      <c r="G1738" s="5" t="s">
        <v>13</v>
      </c>
      <c r="H1738" s="5" t="s">
        <v>10</v>
      </c>
      <c r="I1738" s="6">
        <v>9</v>
      </c>
      <c r="J1738" s="6">
        <v>12</v>
      </c>
      <c r="K1738" s="6">
        <v>7</v>
      </c>
    </row>
    <row r="1739" spans="1:11" ht="30" customHeight="1" x14ac:dyDescent="0.2">
      <c r="A1739" s="2" t="s">
        <v>4029</v>
      </c>
      <c r="B1739" s="2" t="s">
        <v>4030</v>
      </c>
      <c r="C1739" s="2" t="s">
        <v>210</v>
      </c>
      <c r="D1739" s="5" t="s">
        <v>13</v>
      </c>
      <c r="E1739" s="5" t="s">
        <v>13</v>
      </c>
      <c r="F1739" s="5" t="s">
        <v>14</v>
      </c>
      <c r="G1739" s="5" t="s">
        <v>13</v>
      </c>
      <c r="H1739" s="5" t="s">
        <v>10</v>
      </c>
      <c r="I1739" s="6">
        <v>2</v>
      </c>
      <c r="J1739" s="6">
        <v>5</v>
      </c>
      <c r="K1739" s="6">
        <v>3</v>
      </c>
    </row>
    <row r="1740" spans="1:11" ht="30" customHeight="1" x14ac:dyDescent="0.2">
      <c r="A1740" s="2" t="s">
        <v>4031</v>
      </c>
      <c r="B1740" s="2" t="s">
        <v>4032</v>
      </c>
      <c r="C1740" s="2" t="s">
        <v>45</v>
      </c>
      <c r="D1740" s="5" t="s">
        <v>13</v>
      </c>
      <c r="E1740" s="5" t="s">
        <v>13</v>
      </c>
      <c r="F1740" s="5" t="s">
        <v>14</v>
      </c>
      <c r="G1740" s="5" t="s">
        <v>13</v>
      </c>
      <c r="H1740" s="5" t="s">
        <v>10</v>
      </c>
      <c r="I1740" s="6">
        <v>2</v>
      </c>
      <c r="J1740" s="6">
        <v>5</v>
      </c>
      <c r="K1740" s="6">
        <v>3</v>
      </c>
    </row>
    <row r="1741" spans="1:11" ht="30" customHeight="1" x14ac:dyDescent="0.2">
      <c r="A1741" s="2" t="s">
        <v>4033</v>
      </c>
      <c r="B1741" s="2" t="s">
        <v>4034</v>
      </c>
      <c r="C1741" s="2" t="s">
        <v>1182</v>
      </c>
      <c r="D1741" s="5" t="s">
        <v>10</v>
      </c>
      <c r="E1741" s="5" t="s">
        <v>10</v>
      </c>
      <c r="F1741" s="5" t="s">
        <v>10</v>
      </c>
      <c r="G1741" s="5" t="s">
        <v>13</v>
      </c>
      <c r="H1741" s="5" t="s">
        <v>13</v>
      </c>
      <c r="I1741" s="6">
        <v>2</v>
      </c>
      <c r="J1741" s="6">
        <v>5</v>
      </c>
      <c r="K1741" s="6">
        <v>3</v>
      </c>
    </row>
    <row r="1742" spans="1:11" ht="30" customHeight="1" x14ac:dyDescent="0.2">
      <c r="A1742" s="2" t="s">
        <v>4035</v>
      </c>
      <c r="B1742" s="2" t="s">
        <v>4036</v>
      </c>
      <c r="C1742" s="2" t="s">
        <v>346</v>
      </c>
      <c r="D1742" s="5" t="s">
        <v>13</v>
      </c>
      <c r="E1742" s="5" t="s">
        <v>13</v>
      </c>
      <c r="F1742" s="5" t="s">
        <v>14</v>
      </c>
      <c r="G1742" s="5" t="s">
        <v>13</v>
      </c>
      <c r="H1742" s="5" t="s">
        <v>10</v>
      </c>
      <c r="I1742" s="6">
        <v>2</v>
      </c>
      <c r="J1742" s="6">
        <v>5</v>
      </c>
      <c r="K1742" s="6">
        <v>3</v>
      </c>
    </row>
    <row r="1743" spans="1:11" ht="30" customHeight="1" x14ac:dyDescent="0.2">
      <c r="A1743" s="2" t="s">
        <v>4037</v>
      </c>
      <c r="B1743" s="2" t="s">
        <v>4038</v>
      </c>
      <c r="C1743" s="2" t="s">
        <v>45</v>
      </c>
      <c r="D1743" s="5" t="s">
        <v>10</v>
      </c>
      <c r="E1743" s="5" t="s">
        <v>10</v>
      </c>
      <c r="F1743" s="5"/>
      <c r="G1743" s="5" t="s">
        <v>10</v>
      </c>
      <c r="H1743" s="5" t="s">
        <v>13</v>
      </c>
      <c r="I1743" s="6">
        <v>4</v>
      </c>
      <c r="J1743" s="6">
        <v>7</v>
      </c>
      <c r="K1743" s="6">
        <v>5</v>
      </c>
    </row>
    <row r="1744" spans="1:11" ht="30" customHeight="1" x14ac:dyDescent="0.2">
      <c r="A1744" s="2" t="s">
        <v>4039</v>
      </c>
      <c r="B1744" s="2" t="s">
        <v>4040</v>
      </c>
      <c r="C1744" s="2" t="s">
        <v>4041</v>
      </c>
      <c r="D1744" s="5" t="s">
        <v>13</v>
      </c>
      <c r="E1744" s="5" t="s">
        <v>10</v>
      </c>
      <c r="F1744" s="5" t="s">
        <v>10</v>
      </c>
      <c r="G1744" s="5" t="s">
        <v>13</v>
      </c>
      <c r="H1744" s="5" t="s">
        <v>10</v>
      </c>
      <c r="I1744" s="6">
        <v>4</v>
      </c>
      <c r="J1744" s="6">
        <v>7</v>
      </c>
      <c r="K1744" s="6">
        <v>5</v>
      </c>
    </row>
    <row r="1745" spans="1:11" ht="30" customHeight="1" x14ac:dyDescent="0.2">
      <c r="A1745" s="2" t="s">
        <v>4042</v>
      </c>
      <c r="B1745" s="2" t="s">
        <v>4043</v>
      </c>
      <c r="C1745" s="2" t="s">
        <v>1801</v>
      </c>
      <c r="D1745" s="5" t="s">
        <v>13</v>
      </c>
      <c r="E1745" s="5" t="s">
        <v>10</v>
      </c>
      <c r="F1745" s="5" t="s">
        <v>10</v>
      </c>
      <c r="G1745" s="5" t="s">
        <v>13</v>
      </c>
      <c r="H1745" s="5" t="s">
        <v>10</v>
      </c>
      <c r="I1745" s="6">
        <v>4</v>
      </c>
      <c r="J1745" s="6">
        <v>7</v>
      </c>
      <c r="K1745" s="6">
        <v>5</v>
      </c>
    </row>
    <row r="1746" spans="1:11" ht="30" customHeight="1" x14ac:dyDescent="0.2">
      <c r="A1746" s="2" t="s">
        <v>4044</v>
      </c>
      <c r="B1746" s="2" t="s">
        <v>4045</v>
      </c>
      <c r="C1746" s="2" t="s">
        <v>325</v>
      </c>
      <c r="D1746" s="5" t="s">
        <v>13</v>
      </c>
      <c r="E1746" s="5" t="s">
        <v>13</v>
      </c>
      <c r="F1746" s="5" t="s">
        <v>14</v>
      </c>
      <c r="G1746" s="5" t="s">
        <v>10</v>
      </c>
      <c r="H1746" s="5" t="s">
        <v>10</v>
      </c>
      <c r="I1746" s="6">
        <v>4</v>
      </c>
      <c r="J1746" s="6">
        <v>7</v>
      </c>
      <c r="K1746" s="6">
        <v>5</v>
      </c>
    </row>
    <row r="1747" spans="1:11" ht="30" customHeight="1" x14ac:dyDescent="0.2">
      <c r="A1747" s="2" t="s">
        <v>4046</v>
      </c>
      <c r="B1747" s="2" t="s">
        <v>4047</v>
      </c>
      <c r="C1747" s="2" t="s">
        <v>4048</v>
      </c>
      <c r="D1747" s="5" t="s">
        <v>13</v>
      </c>
      <c r="E1747" s="5" t="s">
        <v>13</v>
      </c>
      <c r="F1747" s="5" t="s">
        <v>14</v>
      </c>
      <c r="G1747" s="5" t="s">
        <v>13</v>
      </c>
      <c r="H1747" s="5" t="s">
        <v>10</v>
      </c>
      <c r="I1747" s="6">
        <v>4</v>
      </c>
      <c r="J1747" s="6">
        <v>7</v>
      </c>
      <c r="K1747" s="6">
        <v>5</v>
      </c>
    </row>
    <row r="1748" spans="1:11" ht="30" customHeight="1" x14ac:dyDescent="0.2">
      <c r="A1748" s="2" t="s">
        <v>4049</v>
      </c>
      <c r="B1748" s="2" t="s">
        <v>4050</v>
      </c>
      <c r="C1748" s="2" t="s">
        <v>325</v>
      </c>
      <c r="D1748" s="5" t="s">
        <v>13</v>
      </c>
      <c r="E1748" s="5" t="s">
        <v>10</v>
      </c>
      <c r="F1748" s="5" t="s">
        <v>10</v>
      </c>
      <c r="G1748" s="5" t="s">
        <v>13</v>
      </c>
      <c r="H1748" s="5" t="s">
        <v>10</v>
      </c>
      <c r="I1748" s="6">
        <v>4</v>
      </c>
      <c r="J1748" s="6">
        <v>7</v>
      </c>
      <c r="K1748" s="6">
        <v>5</v>
      </c>
    </row>
    <row r="1749" spans="1:11" ht="30" customHeight="1" x14ac:dyDescent="0.2">
      <c r="A1749" s="2" t="s">
        <v>4051</v>
      </c>
      <c r="B1749" s="2" t="s">
        <v>4052</v>
      </c>
      <c r="C1749" s="2" t="s">
        <v>17</v>
      </c>
      <c r="D1749" s="5" t="s">
        <v>13</v>
      </c>
      <c r="E1749" s="5" t="s">
        <v>13</v>
      </c>
      <c r="F1749" s="5" t="s">
        <v>14</v>
      </c>
      <c r="G1749" s="5" t="s">
        <v>13</v>
      </c>
      <c r="H1749" s="5" t="s">
        <v>10</v>
      </c>
      <c r="I1749" s="6">
        <v>4</v>
      </c>
      <c r="J1749" s="6">
        <v>7</v>
      </c>
      <c r="K1749" s="6">
        <v>5</v>
      </c>
    </row>
    <row r="1750" spans="1:11" ht="30" customHeight="1" x14ac:dyDescent="0.2">
      <c r="A1750" s="2" t="s">
        <v>4053</v>
      </c>
      <c r="B1750" s="2" t="s">
        <v>4054</v>
      </c>
      <c r="C1750" s="2" t="s">
        <v>325</v>
      </c>
      <c r="D1750" s="5" t="s">
        <v>13</v>
      </c>
      <c r="E1750" s="5" t="s">
        <v>10</v>
      </c>
      <c r="F1750" s="5" t="s">
        <v>10</v>
      </c>
      <c r="G1750" s="5" t="s">
        <v>13</v>
      </c>
      <c r="H1750" s="5" t="s">
        <v>10</v>
      </c>
      <c r="I1750" s="6">
        <v>4</v>
      </c>
      <c r="J1750" s="6">
        <v>7</v>
      </c>
      <c r="K1750" s="6">
        <v>5</v>
      </c>
    </row>
    <row r="1751" spans="1:11" ht="30" customHeight="1" x14ac:dyDescent="0.2">
      <c r="A1751" s="2" t="s">
        <v>4055</v>
      </c>
      <c r="B1751" s="2" t="s">
        <v>4056</v>
      </c>
      <c r="C1751" s="2" t="s">
        <v>210</v>
      </c>
      <c r="D1751" s="5" t="s">
        <v>10</v>
      </c>
      <c r="E1751" s="5" t="s">
        <v>10</v>
      </c>
      <c r="F1751" s="5"/>
      <c r="G1751" s="5" t="s">
        <v>10</v>
      </c>
      <c r="H1751" s="5" t="s">
        <v>13</v>
      </c>
      <c r="I1751" s="6">
        <v>4</v>
      </c>
      <c r="J1751" s="6">
        <v>7</v>
      </c>
      <c r="K1751" s="6">
        <v>5</v>
      </c>
    </row>
    <row r="1752" spans="1:11" ht="30" customHeight="1" x14ac:dyDescent="0.2">
      <c r="A1752" s="2" t="s">
        <v>4057</v>
      </c>
      <c r="B1752" s="2" t="s">
        <v>4058</v>
      </c>
      <c r="C1752" s="2" t="s">
        <v>17</v>
      </c>
      <c r="D1752" s="5" t="s">
        <v>13</v>
      </c>
      <c r="E1752" s="5" t="s">
        <v>10</v>
      </c>
      <c r="F1752" s="5"/>
      <c r="G1752" s="5" t="s">
        <v>13</v>
      </c>
      <c r="H1752" s="5" t="s">
        <v>10</v>
      </c>
      <c r="I1752" s="6">
        <v>4</v>
      </c>
      <c r="J1752" s="6">
        <v>7</v>
      </c>
      <c r="K1752" s="6">
        <v>5</v>
      </c>
    </row>
    <row r="1753" spans="1:11" ht="30" customHeight="1" x14ac:dyDescent="0.2">
      <c r="A1753" s="2" t="s">
        <v>4059</v>
      </c>
      <c r="B1753" s="2" t="s">
        <v>4060</v>
      </c>
      <c r="C1753" s="2" t="s">
        <v>387</v>
      </c>
      <c r="D1753" s="5" t="s">
        <v>13</v>
      </c>
      <c r="E1753" s="5" t="s">
        <v>13</v>
      </c>
      <c r="F1753" s="5" t="s">
        <v>26</v>
      </c>
      <c r="G1753" s="5" t="s">
        <v>13</v>
      </c>
      <c r="H1753" s="5" t="s">
        <v>10</v>
      </c>
      <c r="I1753" s="6">
        <v>4</v>
      </c>
      <c r="J1753" s="6">
        <v>7</v>
      </c>
      <c r="K1753" s="6">
        <v>5</v>
      </c>
    </row>
    <row r="1754" spans="1:11" ht="30" customHeight="1" x14ac:dyDescent="0.2">
      <c r="A1754" s="2" t="s">
        <v>4061</v>
      </c>
      <c r="B1754" s="2" t="s">
        <v>4062</v>
      </c>
      <c r="C1754" s="2" t="s">
        <v>1182</v>
      </c>
      <c r="D1754" s="5" t="s">
        <v>13</v>
      </c>
      <c r="E1754" s="5" t="s">
        <v>13</v>
      </c>
      <c r="F1754" s="5" t="s">
        <v>14</v>
      </c>
      <c r="G1754" s="5" t="s">
        <v>13</v>
      </c>
      <c r="H1754" s="5" t="s">
        <v>10</v>
      </c>
      <c r="I1754" s="6">
        <v>4</v>
      </c>
      <c r="J1754" s="6">
        <v>7</v>
      </c>
      <c r="K1754" s="6">
        <v>5</v>
      </c>
    </row>
    <row r="1755" spans="1:11" ht="30" customHeight="1" x14ac:dyDescent="0.2">
      <c r="A1755" s="2" t="s">
        <v>4063</v>
      </c>
      <c r="B1755" s="2" t="s">
        <v>4064</v>
      </c>
      <c r="C1755" s="2" t="s">
        <v>619</v>
      </c>
      <c r="D1755" s="5" t="s">
        <v>13</v>
      </c>
      <c r="E1755" s="5" t="s">
        <v>13</v>
      </c>
      <c r="F1755" s="5" t="s">
        <v>14</v>
      </c>
      <c r="G1755" s="5" t="s">
        <v>13</v>
      </c>
      <c r="H1755" s="5" t="s">
        <v>10</v>
      </c>
      <c r="I1755" s="6">
        <v>3</v>
      </c>
      <c r="J1755" s="6">
        <v>6</v>
      </c>
      <c r="K1755" s="6">
        <v>3</v>
      </c>
    </row>
    <row r="1756" spans="1:11" ht="30" customHeight="1" x14ac:dyDescent="0.2">
      <c r="A1756" s="2" t="s">
        <v>4065</v>
      </c>
      <c r="B1756" s="2" t="s">
        <v>4066</v>
      </c>
      <c r="C1756" s="2" t="s">
        <v>619</v>
      </c>
      <c r="D1756" s="5" t="s">
        <v>13</v>
      </c>
      <c r="E1756" s="5" t="s">
        <v>13</v>
      </c>
      <c r="F1756" s="5" t="s">
        <v>14</v>
      </c>
      <c r="G1756" s="5" t="s">
        <v>13</v>
      </c>
      <c r="H1756" s="5" t="s">
        <v>10</v>
      </c>
      <c r="I1756" s="6">
        <v>3</v>
      </c>
      <c r="J1756" s="6">
        <v>6</v>
      </c>
      <c r="K1756" s="6">
        <v>3</v>
      </c>
    </row>
    <row r="1757" spans="1:11" ht="30" customHeight="1" x14ac:dyDescent="0.2">
      <c r="A1757" s="2" t="s">
        <v>4067</v>
      </c>
      <c r="B1757" s="2" t="s">
        <v>4068</v>
      </c>
      <c r="C1757" s="2" t="s">
        <v>262</v>
      </c>
      <c r="D1757" s="5" t="s">
        <v>13</v>
      </c>
      <c r="E1757" s="5" t="s">
        <v>13</v>
      </c>
      <c r="F1757" s="5" t="s">
        <v>14</v>
      </c>
      <c r="G1757" s="5" t="s">
        <v>13</v>
      </c>
      <c r="H1757" s="5" t="s">
        <v>10</v>
      </c>
      <c r="I1757" s="6">
        <v>3</v>
      </c>
      <c r="J1757" s="6">
        <v>6</v>
      </c>
      <c r="K1757" s="6">
        <v>3</v>
      </c>
    </row>
    <row r="1758" spans="1:11" ht="30" customHeight="1" x14ac:dyDescent="0.2">
      <c r="A1758" s="2" t="s">
        <v>4069</v>
      </c>
      <c r="B1758" s="2" t="s">
        <v>4070</v>
      </c>
      <c r="C1758" s="2" t="s">
        <v>349</v>
      </c>
      <c r="D1758" s="5" t="s">
        <v>13</v>
      </c>
      <c r="E1758" s="5" t="s">
        <v>10</v>
      </c>
      <c r="F1758" s="5" t="s">
        <v>10</v>
      </c>
      <c r="G1758" s="5" t="s">
        <v>13</v>
      </c>
      <c r="H1758" s="5" t="s">
        <v>10</v>
      </c>
      <c r="I1758" s="6">
        <v>6</v>
      </c>
      <c r="J1758" s="6">
        <v>9</v>
      </c>
      <c r="K1758" s="6">
        <v>4</v>
      </c>
    </row>
    <row r="1759" spans="1:11" ht="30" customHeight="1" x14ac:dyDescent="0.2">
      <c r="A1759" s="2" t="s">
        <v>4071</v>
      </c>
      <c r="B1759" s="2" t="s">
        <v>4072</v>
      </c>
      <c r="C1759" s="2" t="s">
        <v>89</v>
      </c>
      <c r="D1759" s="5" t="s">
        <v>10</v>
      </c>
      <c r="E1759" s="5" t="s">
        <v>13</v>
      </c>
      <c r="F1759" s="5" t="s">
        <v>26</v>
      </c>
      <c r="G1759" s="5" t="s">
        <v>13</v>
      </c>
      <c r="H1759" s="5" t="s">
        <v>10</v>
      </c>
      <c r="I1759" s="6">
        <v>8</v>
      </c>
      <c r="J1759" s="6">
        <v>11</v>
      </c>
      <c r="K1759" s="6">
        <v>6</v>
      </c>
    </row>
    <row r="1760" spans="1:11" ht="30" customHeight="1" x14ac:dyDescent="0.2">
      <c r="A1760" s="2" t="s">
        <v>4073</v>
      </c>
      <c r="B1760" s="2" t="s">
        <v>4074</v>
      </c>
      <c r="C1760" s="2" t="s">
        <v>164</v>
      </c>
      <c r="D1760" s="5" t="s">
        <v>13</v>
      </c>
      <c r="E1760" s="5" t="s">
        <v>13</v>
      </c>
      <c r="F1760" s="5" t="s">
        <v>14</v>
      </c>
      <c r="G1760" s="5" t="s">
        <v>13</v>
      </c>
      <c r="H1760" s="5" t="s">
        <v>10</v>
      </c>
      <c r="I1760" s="6">
        <v>1</v>
      </c>
      <c r="J1760" s="6">
        <v>2</v>
      </c>
      <c r="K1760" s="6">
        <v>1</v>
      </c>
    </row>
    <row r="1761" spans="1:11" ht="30" customHeight="1" x14ac:dyDescent="0.2">
      <c r="A1761" s="2" t="s">
        <v>4075</v>
      </c>
      <c r="B1761" s="2" t="s">
        <v>4076</v>
      </c>
      <c r="C1761" s="2" t="s">
        <v>851</v>
      </c>
      <c r="D1761" s="5" t="s">
        <v>13</v>
      </c>
      <c r="E1761" s="5" t="s">
        <v>10</v>
      </c>
      <c r="F1761" s="5" t="s">
        <v>10</v>
      </c>
      <c r="G1761" s="5" t="s">
        <v>13</v>
      </c>
      <c r="H1761" s="5" t="s">
        <v>10</v>
      </c>
      <c r="I1761" s="6">
        <v>1</v>
      </c>
      <c r="J1761" s="6">
        <v>2</v>
      </c>
      <c r="K1761" s="6">
        <v>1</v>
      </c>
    </row>
    <row r="1762" spans="1:11" ht="30" customHeight="1" x14ac:dyDescent="0.2">
      <c r="A1762" s="2" t="s">
        <v>4077</v>
      </c>
      <c r="B1762" s="2" t="s">
        <v>4078</v>
      </c>
      <c r="C1762" s="2" t="s">
        <v>4079</v>
      </c>
      <c r="D1762" s="5" t="s">
        <v>13</v>
      </c>
      <c r="E1762" s="5" t="s">
        <v>13</v>
      </c>
      <c r="F1762" s="5" t="s">
        <v>26</v>
      </c>
      <c r="G1762" s="5" t="s">
        <v>13</v>
      </c>
      <c r="H1762" s="5" t="s">
        <v>10</v>
      </c>
      <c r="I1762" s="6">
        <v>1</v>
      </c>
      <c r="J1762" s="6">
        <v>2</v>
      </c>
      <c r="K1762" s="6">
        <v>1</v>
      </c>
    </row>
    <row r="1763" spans="1:11" ht="30" customHeight="1" x14ac:dyDescent="0.2">
      <c r="A1763" s="2" t="s">
        <v>4080</v>
      </c>
      <c r="B1763" s="2" t="s">
        <v>4081</v>
      </c>
      <c r="C1763" s="2" t="s">
        <v>4082</v>
      </c>
      <c r="D1763" s="5" t="s">
        <v>13</v>
      </c>
      <c r="E1763" s="5" t="s">
        <v>13</v>
      </c>
      <c r="F1763" s="5" t="s">
        <v>26</v>
      </c>
      <c r="G1763" s="5" t="s">
        <v>13</v>
      </c>
      <c r="H1763" s="5" t="s">
        <v>10</v>
      </c>
      <c r="I1763" s="6">
        <v>1</v>
      </c>
      <c r="J1763" s="6">
        <v>2</v>
      </c>
      <c r="K1763" s="6">
        <v>1</v>
      </c>
    </row>
    <row r="1764" spans="1:11" ht="30" customHeight="1" x14ac:dyDescent="0.2">
      <c r="A1764" s="2" t="s">
        <v>4083</v>
      </c>
      <c r="B1764" s="2" t="s">
        <v>4084</v>
      </c>
      <c r="C1764" s="2" t="s">
        <v>1716</v>
      </c>
      <c r="D1764" s="5" t="s">
        <v>13</v>
      </c>
      <c r="E1764" s="5" t="s">
        <v>13</v>
      </c>
      <c r="F1764" s="5" t="s">
        <v>14</v>
      </c>
      <c r="G1764" s="5" t="s">
        <v>13</v>
      </c>
      <c r="H1764" s="5" t="s">
        <v>10</v>
      </c>
      <c r="I1764" s="6">
        <v>1</v>
      </c>
      <c r="J1764" s="6">
        <v>2</v>
      </c>
      <c r="K1764" s="6">
        <v>1</v>
      </c>
    </row>
    <row r="1765" spans="1:11" ht="30" customHeight="1" x14ac:dyDescent="0.2">
      <c r="A1765" s="2" t="s">
        <v>4085</v>
      </c>
      <c r="B1765" s="2" t="s">
        <v>4086</v>
      </c>
      <c r="C1765" s="2" t="s">
        <v>12</v>
      </c>
      <c r="D1765" s="5" t="s">
        <v>13</v>
      </c>
      <c r="E1765" s="5" t="s">
        <v>13</v>
      </c>
      <c r="F1765" s="5" t="s">
        <v>26</v>
      </c>
      <c r="G1765" s="5" t="s">
        <v>13</v>
      </c>
      <c r="H1765" s="5" t="s">
        <v>10</v>
      </c>
      <c r="I1765" s="6">
        <v>1</v>
      </c>
      <c r="J1765" s="6">
        <v>2</v>
      </c>
      <c r="K1765" s="6">
        <v>1</v>
      </c>
    </row>
    <row r="1766" spans="1:11" ht="30" customHeight="1" x14ac:dyDescent="0.2">
      <c r="A1766" s="2" t="s">
        <v>4087</v>
      </c>
      <c r="B1766" s="2" t="s">
        <v>4088</v>
      </c>
      <c r="C1766" s="2" t="s">
        <v>207</v>
      </c>
      <c r="D1766" s="5" t="s">
        <v>13</v>
      </c>
      <c r="E1766" s="5" t="s">
        <v>13</v>
      </c>
      <c r="F1766" s="5" t="s">
        <v>14</v>
      </c>
      <c r="G1766" s="5" t="s">
        <v>13</v>
      </c>
      <c r="H1766" s="5" t="s">
        <v>10</v>
      </c>
      <c r="I1766" s="6">
        <v>1</v>
      </c>
      <c r="J1766" s="6">
        <v>2</v>
      </c>
      <c r="K1766" s="6">
        <v>1</v>
      </c>
    </row>
    <row r="1767" spans="1:11" ht="30" customHeight="1" x14ac:dyDescent="0.2">
      <c r="A1767" s="2" t="s">
        <v>4089</v>
      </c>
      <c r="B1767" s="2" t="s">
        <v>4090</v>
      </c>
      <c r="C1767" s="2" t="s">
        <v>144</v>
      </c>
      <c r="D1767" s="5" t="s">
        <v>13</v>
      </c>
      <c r="E1767" s="5" t="s">
        <v>13</v>
      </c>
      <c r="F1767" s="5" t="s">
        <v>14</v>
      </c>
      <c r="G1767" s="5" t="s">
        <v>13</v>
      </c>
      <c r="H1767" s="5" t="s">
        <v>10</v>
      </c>
      <c r="I1767" s="6">
        <v>1</v>
      </c>
      <c r="J1767" s="6">
        <v>2</v>
      </c>
      <c r="K1767" s="6">
        <v>1</v>
      </c>
    </row>
    <row r="1768" spans="1:11" ht="30" customHeight="1" x14ac:dyDescent="0.2">
      <c r="A1768" s="2" t="s">
        <v>4091</v>
      </c>
      <c r="B1768" s="2" t="s">
        <v>4092</v>
      </c>
      <c r="C1768" s="2" t="s">
        <v>144</v>
      </c>
      <c r="D1768" s="5" t="s">
        <v>13</v>
      </c>
      <c r="E1768" s="5" t="s">
        <v>13</v>
      </c>
      <c r="F1768" s="5" t="s">
        <v>14</v>
      </c>
      <c r="G1768" s="5" t="s">
        <v>13</v>
      </c>
      <c r="H1768" s="5" t="s">
        <v>10</v>
      </c>
      <c r="I1768" s="6">
        <v>1</v>
      </c>
      <c r="J1768" s="6">
        <v>2</v>
      </c>
      <c r="K1768" s="6">
        <v>1</v>
      </c>
    </row>
    <row r="1769" spans="1:11" ht="30" customHeight="1" x14ac:dyDescent="0.2">
      <c r="A1769" s="2" t="s">
        <v>4093</v>
      </c>
      <c r="B1769" s="2" t="s">
        <v>4094</v>
      </c>
      <c r="C1769" s="2" t="s">
        <v>210</v>
      </c>
      <c r="D1769" s="5" t="s">
        <v>13</v>
      </c>
      <c r="E1769" s="5" t="s">
        <v>13</v>
      </c>
      <c r="F1769" s="5" t="s">
        <v>26</v>
      </c>
      <c r="G1769" s="5" t="s">
        <v>13</v>
      </c>
      <c r="H1769" s="5" t="s">
        <v>10</v>
      </c>
      <c r="I1769" s="6">
        <v>1</v>
      </c>
      <c r="J1769" s="6">
        <v>2</v>
      </c>
      <c r="K1769" s="6">
        <v>1</v>
      </c>
    </row>
    <row r="1770" spans="1:11" ht="30" customHeight="1" x14ac:dyDescent="0.2">
      <c r="A1770" s="2" t="s">
        <v>4095</v>
      </c>
      <c r="B1770" s="2" t="s">
        <v>4096</v>
      </c>
      <c r="C1770" s="2" t="s">
        <v>144</v>
      </c>
      <c r="D1770" s="5" t="s">
        <v>13</v>
      </c>
      <c r="E1770" s="5" t="s">
        <v>13</v>
      </c>
      <c r="F1770" s="5" t="s">
        <v>14</v>
      </c>
      <c r="G1770" s="5" t="s">
        <v>13</v>
      </c>
      <c r="H1770" s="5" t="s">
        <v>10</v>
      </c>
      <c r="I1770" s="6">
        <v>1</v>
      </c>
      <c r="J1770" s="6">
        <v>2</v>
      </c>
      <c r="K1770" s="6">
        <v>1</v>
      </c>
    </row>
    <row r="1771" spans="1:11" ht="30" customHeight="1" x14ac:dyDescent="0.2">
      <c r="A1771" s="2" t="s">
        <v>4097</v>
      </c>
      <c r="B1771" s="2" t="s">
        <v>4098</v>
      </c>
      <c r="C1771" s="2" t="s">
        <v>1883</v>
      </c>
      <c r="D1771" s="5" t="s">
        <v>13</v>
      </c>
      <c r="E1771" s="5" t="s">
        <v>10</v>
      </c>
      <c r="F1771" s="5" t="s">
        <v>10</v>
      </c>
      <c r="G1771" s="5" t="s">
        <v>13</v>
      </c>
      <c r="H1771" s="5" t="s">
        <v>10</v>
      </c>
      <c r="I1771" s="6">
        <v>1</v>
      </c>
      <c r="J1771" s="6">
        <v>2</v>
      </c>
      <c r="K1771" s="6">
        <v>1</v>
      </c>
    </row>
    <row r="1772" spans="1:11" ht="30" customHeight="1" x14ac:dyDescent="0.2">
      <c r="A1772" s="2" t="s">
        <v>4099</v>
      </c>
      <c r="B1772" s="2" t="s">
        <v>4100</v>
      </c>
      <c r="C1772" s="2" t="s">
        <v>116</v>
      </c>
      <c r="D1772" s="5" t="s">
        <v>13</v>
      </c>
      <c r="E1772" s="5" t="s">
        <v>13</v>
      </c>
      <c r="F1772" s="5" t="s">
        <v>14</v>
      </c>
      <c r="G1772" s="5" t="s">
        <v>13</v>
      </c>
      <c r="H1772" s="5" t="s">
        <v>10</v>
      </c>
      <c r="I1772" s="6">
        <v>1</v>
      </c>
      <c r="J1772" s="6">
        <v>2</v>
      </c>
      <c r="K1772" s="6">
        <v>1</v>
      </c>
    </row>
    <row r="1773" spans="1:11" ht="30" customHeight="1" x14ac:dyDescent="0.2">
      <c r="A1773" s="2" t="s">
        <v>4101</v>
      </c>
      <c r="B1773" s="2" t="s">
        <v>4102</v>
      </c>
      <c r="C1773" s="2" t="s">
        <v>325</v>
      </c>
      <c r="D1773" s="5" t="s">
        <v>13</v>
      </c>
      <c r="E1773" s="5" t="s">
        <v>13</v>
      </c>
      <c r="F1773" s="5" t="s">
        <v>26</v>
      </c>
      <c r="G1773" s="5" t="s">
        <v>13</v>
      </c>
      <c r="H1773" s="5" t="s">
        <v>10</v>
      </c>
      <c r="I1773" s="6">
        <v>1</v>
      </c>
      <c r="J1773" s="6">
        <v>2</v>
      </c>
      <c r="K1773" s="6">
        <v>1</v>
      </c>
    </row>
    <row r="1774" spans="1:11" ht="30" customHeight="1" x14ac:dyDescent="0.2">
      <c r="A1774" s="2" t="s">
        <v>4103</v>
      </c>
      <c r="B1774" s="2" t="s">
        <v>4104</v>
      </c>
      <c r="C1774" s="2" t="s">
        <v>45</v>
      </c>
      <c r="D1774" s="5" t="s">
        <v>13</v>
      </c>
      <c r="E1774" s="5" t="s">
        <v>13</v>
      </c>
      <c r="F1774" s="5" t="s">
        <v>14</v>
      </c>
      <c r="G1774" s="5" t="s">
        <v>13</v>
      </c>
      <c r="H1774" s="5" t="s">
        <v>10</v>
      </c>
      <c r="I1774" s="6">
        <v>1</v>
      </c>
      <c r="J1774" s="6">
        <v>2</v>
      </c>
      <c r="K1774" s="6">
        <v>1</v>
      </c>
    </row>
    <row r="1775" spans="1:11" ht="30" customHeight="1" x14ac:dyDescent="0.2">
      <c r="A1775" s="2" t="s">
        <v>4105</v>
      </c>
      <c r="B1775" s="2" t="s">
        <v>4106</v>
      </c>
      <c r="C1775" s="2" t="s">
        <v>147</v>
      </c>
      <c r="D1775" s="5" t="s">
        <v>13</v>
      </c>
      <c r="E1775" s="5" t="s">
        <v>13</v>
      </c>
      <c r="F1775" s="5" t="s">
        <v>26</v>
      </c>
      <c r="G1775" s="5" t="s">
        <v>13</v>
      </c>
      <c r="H1775" s="5" t="s">
        <v>10</v>
      </c>
      <c r="I1775" s="6">
        <v>3</v>
      </c>
      <c r="J1775" s="6">
        <v>6</v>
      </c>
      <c r="K1775" s="6">
        <v>3</v>
      </c>
    </row>
    <row r="1776" spans="1:11" ht="30" customHeight="1" x14ac:dyDescent="0.2">
      <c r="A1776" s="2" t="s">
        <v>4107</v>
      </c>
      <c r="B1776" s="2" t="s">
        <v>4108</v>
      </c>
      <c r="C1776" s="2" t="s">
        <v>110</v>
      </c>
      <c r="D1776" s="5" t="s">
        <v>13</v>
      </c>
      <c r="E1776" s="5" t="s">
        <v>13</v>
      </c>
      <c r="F1776" s="5" t="s">
        <v>26</v>
      </c>
      <c r="G1776" s="5" t="s">
        <v>13</v>
      </c>
      <c r="H1776" s="5" t="s">
        <v>10</v>
      </c>
      <c r="I1776" s="6">
        <v>3</v>
      </c>
      <c r="J1776" s="6">
        <v>6</v>
      </c>
      <c r="K1776" s="6">
        <v>3</v>
      </c>
    </row>
    <row r="1777" spans="1:11" ht="30" customHeight="1" x14ac:dyDescent="0.2">
      <c r="A1777" s="2" t="s">
        <v>4109</v>
      </c>
      <c r="B1777" s="2" t="s">
        <v>4110</v>
      </c>
      <c r="C1777" s="2" t="s">
        <v>2785</v>
      </c>
      <c r="D1777" s="5" t="s">
        <v>13</v>
      </c>
      <c r="E1777" s="5" t="s">
        <v>13</v>
      </c>
      <c r="F1777" s="5" t="s">
        <v>26</v>
      </c>
      <c r="G1777" s="5" t="s">
        <v>13</v>
      </c>
      <c r="H1777" s="5" t="s">
        <v>10</v>
      </c>
      <c r="I1777" s="6">
        <v>3</v>
      </c>
      <c r="J1777" s="6">
        <v>6</v>
      </c>
      <c r="K1777" s="6">
        <v>3</v>
      </c>
    </row>
    <row r="1778" spans="1:11" ht="30" customHeight="1" x14ac:dyDescent="0.2">
      <c r="A1778" s="2" t="s">
        <v>4111</v>
      </c>
      <c r="B1778" s="2" t="s">
        <v>4112</v>
      </c>
      <c r="C1778" s="2" t="s">
        <v>4113</v>
      </c>
      <c r="D1778" s="5" t="s">
        <v>13</v>
      </c>
      <c r="E1778" s="5" t="s">
        <v>13</v>
      </c>
      <c r="F1778" s="5" t="s">
        <v>26</v>
      </c>
      <c r="G1778" s="5" t="s">
        <v>13</v>
      </c>
      <c r="H1778" s="5" t="s">
        <v>10</v>
      </c>
      <c r="I1778" s="6">
        <v>3</v>
      </c>
      <c r="J1778" s="6">
        <v>6</v>
      </c>
      <c r="K1778" s="6">
        <v>3</v>
      </c>
    </row>
    <row r="1779" spans="1:11" ht="30" customHeight="1" x14ac:dyDescent="0.2">
      <c r="A1779" s="2" t="s">
        <v>4114</v>
      </c>
      <c r="B1779" s="2" t="s">
        <v>4115</v>
      </c>
      <c r="C1779" s="2" t="s">
        <v>4116</v>
      </c>
      <c r="D1779" s="5" t="s">
        <v>13</v>
      </c>
      <c r="E1779" s="5" t="s">
        <v>13</v>
      </c>
      <c r="F1779" s="5" t="s">
        <v>26</v>
      </c>
      <c r="G1779" s="5" t="s">
        <v>13</v>
      </c>
      <c r="H1779" s="5" t="s">
        <v>10</v>
      </c>
      <c r="I1779" s="6">
        <v>3</v>
      </c>
      <c r="J1779" s="6">
        <v>6</v>
      </c>
      <c r="K1779" s="6">
        <v>3</v>
      </c>
    </row>
    <row r="1780" spans="1:11" ht="30" customHeight="1" x14ac:dyDescent="0.2">
      <c r="A1780" s="2" t="s">
        <v>4117</v>
      </c>
      <c r="B1780" s="2" t="s">
        <v>4118</v>
      </c>
      <c r="C1780" s="2" t="s">
        <v>45</v>
      </c>
      <c r="D1780" s="5" t="s">
        <v>10</v>
      </c>
      <c r="E1780" s="5" t="s">
        <v>10</v>
      </c>
      <c r="F1780" s="5"/>
      <c r="G1780" s="5" t="s">
        <v>10</v>
      </c>
      <c r="H1780" s="5" t="s">
        <v>13</v>
      </c>
      <c r="I1780" s="6">
        <v>3</v>
      </c>
      <c r="J1780" s="6">
        <v>6</v>
      </c>
      <c r="K1780" s="6">
        <v>3</v>
      </c>
    </row>
    <row r="1781" spans="1:11" ht="30" customHeight="1" x14ac:dyDescent="0.2">
      <c r="A1781" s="2" t="s">
        <v>4119</v>
      </c>
      <c r="B1781" s="2" t="s">
        <v>4120</v>
      </c>
      <c r="C1781" s="2" t="s">
        <v>45</v>
      </c>
      <c r="D1781" s="5" t="s">
        <v>10</v>
      </c>
      <c r="E1781" s="5" t="s">
        <v>10</v>
      </c>
      <c r="F1781" s="5"/>
      <c r="G1781" s="5" t="s">
        <v>10</v>
      </c>
      <c r="H1781" s="5" t="s">
        <v>13</v>
      </c>
      <c r="I1781" s="6">
        <v>3</v>
      </c>
      <c r="J1781" s="6">
        <v>6</v>
      </c>
      <c r="K1781" s="6">
        <v>3</v>
      </c>
    </row>
    <row r="1782" spans="1:11" ht="30" customHeight="1" x14ac:dyDescent="0.2">
      <c r="A1782" s="2" t="s">
        <v>4121</v>
      </c>
      <c r="B1782" s="2" t="s">
        <v>4122</v>
      </c>
      <c r="C1782" s="2" t="s">
        <v>619</v>
      </c>
      <c r="D1782" s="5" t="s">
        <v>13</v>
      </c>
      <c r="E1782" s="5" t="s">
        <v>13</v>
      </c>
      <c r="F1782" s="5" t="s">
        <v>26</v>
      </c>
      <c r="G1782" s="5" t="s">
        <v>13</v>
      </c>
      <c r="H1782" s="5" t="s">
        <v>10</v>
      </c>
      <c r="I1782" s="6">
        <v>3</v>
      </c>
      <c r="J1782" s="6">
        <v>6</v>
      </c>
      <c r="K1782" s="6">
        <v>3</v>
      </c>
    </row>
    <row r="1783" spans="1:11" ht="30" customHeight="1" x14ac:dyDescent="0.2">
      <c r="A1783" s="2" t="s">
        <v>4123</v>
      </c>
      <c r="B1783" s="2" t="s">
        <v>4124</v>
      </c>
      <c r="C1783" s="2" t="s">
        <v>4125</v>
      </c>
      <c r="D1783" s="5" t="s">
        <v>13</v>
      </c>
      <c r="E1783" s="5" t="s">
        <v>13</v>
      </c>
      <c r="F1783" s="5" t="s">
        <v>14</v>
      </c>
      <c r="G1783" s="5" t="s">
        <v>13</v>
      </c>
      <c r="H1783" s="5" t="s">
        <v>10</v>
      </c>
      <c r="I1783" s="6">
        <v>3</v>
      </c>
      <c r="J1783" s="6">
        <v>6</v>
      </c>
      <c r="K1783" s="6">
        <v>3</v>
      </c>
    </row>
    <row r="1784" spans="1:11" ht="30" customHeight="1" x14ac:dyDescent="0.2">
      <c r="A1784" s="2" t="s">
        <v>4126</v>
      </c>
      <c r="B1784" s="2" t="s">
        <v>4127</v>
      </c>
      <c r="C1784" s="2" t="s">
        <v>262</v>
      </c>
      <c r="D1784" s="5" t="s">
        <v>13</v>
      </c>
      <c r="E1784" s="5" t="s">
        <v>13</v>
      </c>
      <c r="F1784" s="5" t="s">
        <v>14</v>
      </c>
      <c r="G1784" s="5" t="s">
        <v>13</v>
      </c>
      <c r="H1784" s="5" t="s">
        <v>10</v>
      </c>
      <c r="I1784" s="6">
        <v>3</v>
      </c>
      <c r="J1784" s="6">
        <v>6</v>
      </c>
      <c r="K1784" s="6">
        <v>3</v>
      </c>
    </row>
    <row r="1785" spans="1:11" ht="30" customHeight="1" x14ac:dyDescent="0.2">
      <c r="A1785" s="2" t="s">
        <v>4128</v>
      </c>
      <c r="B1785" s="2" t="s">
        <v>4129</v>
      </c>
      <c r="C1785" s="2" t="s">
        <v>975</v>
      </c>
      <c r="D1785" s="5" t="s">
        <v>13</v>
      </c>
      <c r="E1785" s="5" t="s">
        <v>13</v>
      </c>
      <c r="F1785" s="5" t="s">
        <v>14</v>
      </c>
      <c r="G1785" s="5" t="s">
        <v>13</v>
      </c>
      <c r="H1785" s="5" t="s">
        <v>10</v>
      </c>
      <c r="I1785" s="6">
        <v>3</v>
      </c>
      <c r="J1785" s="6">
        <v>6</v>
      </c>
      <c r="K1785" s="6">
        <v>3</v>
      </c>
    </row>
    <row r="1786" spans="1:11" ht="30" customHeight="1" x14ac:dyDescent="0.2">
      <c r="A1786" s="2" t="s">
        <v>4130</v>
      </c>
      <c r="B1786" s="2" t="s">
        <v>4131</v>
      </c>
      <c r="C1786" s="2" t="s">
        <v>325</v>
      </c>
      <c r="D1786" s="5" t="s">
        <v>13</v>
      </c>
      <c r="E1786" s="5" t="s">
        <v>13</v>
      </c>
      <c r="F1786" s="5" t="s">
        <v>26</v>
      </c>
      <c r="G1786" s="5" t="s">
        <v>13</v>
      </c>
      <c r="H1786" s="5" t="s">
        <v>10</v>
      </c>
      <c r="I1786" s="6">
        <v>3</v>
      </c>
      <c r="J1786" s="6">
        <v>6</v>
      </c>
      <c r="K1786" s="6">
        <v>3</v>
      </c>
    </row>
    <row r="1787" spans="1:11" ht="30" customHeight="1" x14ac:dyDescent="0.2">
      <c r="A1787" s="2" t="s">
        <v>4132</v>
      </c>
      <c r="B1787" s="2" t="s">
        <v>4133</v>
      </c>
      <c r="C1787" s="2" t="s">
        <v>45</v>
      </c>
      <c r="D1787" s="5" t="s">
        <v>10</v>
      </c>
      <c r="E1787" s="5" t="s">
        <v>10</v>
      </c>
      <c r="F1787" s="5"/>
      <c r="G1787" s="5" t="s">
        <v>10</v>
      </c>
      <c r="H1787" s="5" t="s">
        <v>13</v>
      </c>
      <c r="I1787" s="6">
        <v>3</v>
      </c>
      <c r="J1787" s="6">
        <v>6</v>
      </c>
      <c r="K1787" s="6">
        <v>3</v>
      </c>
    </row>
    <row r="1788" spans="1:11" ht="30" customHeight="1" x14ac:dyDescent="0.2">
      <c r="A1788" s="2" t="s">
        <v>4134</v>
      </c>
      <c r="B1788" s="2" t="s">
        <v>4135</v>
      </c>
      <c r="C1788" s="2" t="s">
        <v>2526</v>
      </c>
      <c r="D1788" s="5" t="s">
        <v>13</v>
      </c>
      <c r="E1788" s="5" t="s">
        <v>13</v>
      </c>
      <c r="F1788" s="5" t="s">
        <v>26</v>
      </c>
      <c r="G1788" s="5" t="s">
        <v>13</v>
      </c>
      <c r="H1788" s="5" t="s">
        <v>10</v>
      </c>
      <c r="I1788" s="6">
        <v>3</v>
      </c>
      <c r="J1788" s="6">
        <v>6</v>
      </c>
      <c r="K1788" s="6">
        <v>3</v>
      </c>
    </row>
    <row r="1789" spans="1:11" ht="30" customHeight="1" x14ac:dyDescent="0.2">
      <c r="A1789" s="2" t="s">
        <v>4136</v>
      </c>
      <c r="B1789" s="2" t="s">
        <v>4137</v>
      </c>
      <c r="C1789" s="2" t="s">
        <v>4138</v>
      </c>
      <c r="D1789" s="5" t="s">
        <v>13</v>
      </c>
      <c r="E1789" s="5" t="s">
        <v>13</v>
      </c>
      <c r="F1789" s="5" t="s">
        <v>14</v>
      </c>
      <c r="G1789" s="5" t="s">
        <v>13</v>
      </c>
      <c r="H1789" s="5" t="s">
        <v>10</v>
      </c>
      <c r="I1789" s="6">
        <v>3</v>
      </c>
      <c r="J1789" s="6">
        <v>6</v>
      </c>
      <c r="K1789" s="6">
        <v>3</v>
      </c>
    </row>
    <row r="1790" spans="1:11" ht="30" customHeight="1" x14ac:dyDescent="0.2">
      <c r="A1790" s="2" t="s">
        <v>4139</v>
      </c>
      <c r="B1790" s="2" t="s">
        <v>4140</v>
      </c>
      <c r="C1790" s="2" t="s">
        <v>649</v>
      </c>
      <c r="D1790" s="5" t="s">
        <v>13</v>
      </c>
      <c r="E1790" s="5" t="s">
        <v>13</v>
      </c>
      <c r="F1790" s="5" t="s">
        <v>14</v>
      </c>
      <c r="G1790" s="5" t="s">
        <v>13</v>
      </c>
      <c r="H1790" s="5" t="s">
        <v>10</v>
      </c>
      <c r="I1790" s="6">
        <v>3</v>
      </c>
      <c r="J1790" s="6">
        <v>6</v>
      </c>
      <c r="K1790" s="6">
        <v>3</v>
      </c>
    </row>
    <row r="1791" spans="1:11" ht="30" customHeight="1" x14ac:dyDescent="0.2">
      <c r="A1791" s="2" t="s">
        <v>4141</v>
      </c>
      <c r="B1791" s="2" t="s">
        <v>4142</v>
      </c>
      <c r="C1791" s="2" t="s">
        <v>4143</v>
      </c>
      <c r="D1791" s="5" t="s">
        <v>13</v>
      </c>
      <c r="E1791" s="5" t="s">
        <v>10</v>
      </c>
      <c r="F1791" s="5"/>
      <c r="G1791" s="5" t="s">
        <v>13</v>
      </c>
      <c r="H1791" s="5" t="s">
        <v>10</v>
      </c>
      <c r="I1791" s="6">
        <v>7</v>
      </c>
      <c r="J1791" s="6">
        <v>10</v>
      </c>
      <c r="K1791" s="6">
        <v>6</v>
      </c>
    </row>
    <row r="1792" spans="1:11" ht="30" customHeight="1" x14ac:dyDescent="0.2">
      <c r="A1792" s="2" t="s">
        <v>4144</v>
      </c>
      <c r="B1792" s="2" t="s">
        <v>4145</v>
      </c>
      <c r="C1792" s="2" t="s">
        <v>4146</v>
      </c>
      <c r="D1792" s="5" t="s">
        <v>13</v>
      </c>
      <c r="E1792" s="5" t="s">
        <v>10</v>
      </c>
      <c r="F1792" s="5"/>
      <c r="G1792" s="5" t="s">
        <v>13</v>
      </c>
      <c r="H1792" s="5" t="s">
        <v>10</v>
      </c>
      <c r="I1792" s="6">
        <v>6</v>
      </c>
      <c r="J1792" s="6">
        <v>9</v>
      </c>
      <c r="K1792" s="6">
        <v>5</v>
      </c>
    </row>
    <row r="1793" spans="1:11" ht="30" customHeight="1" x14ac:dyDescent="0.2">
      <c r="A1793" s="2" t="s">
        <v>4147</v>
      </c>
      <c r="B1793" s="2" t="s">
        <v>4148</v>
      </c>
      <c r="C1793" s="2" t="s">
        <v>434</v>
      </c>
      <c r="D1793" s="5" t="s">
        <v>13</v>
      </c>
      <c r="E1793" s="5" t="s">
        <v>13</v>
      </c>
      <c r="F1793" s="5" t="s">
        <v>14</v>
      </c>
      <c r="G1793" s="5" t="s">
        <v>13</v>
      </c>
      <c r="H1793" s="5" t="s">
        <v>10</v>
      </c>
      <c r="I1793" s="6">
        <v>5</v>
      </c>
      <c r="J1793" s="6">
        <v>8</v>
      </c>
      <c r="K1793" s="6">
        <v>4</v>
      </c>
    </row>
    <row r="1794" spans="1:11" ht="30" customHeight="1" x14ac:dyDescent="0.2">
      <c r="A1794" s="2" t="s">
        <v>4149</v>
      </c>
      <c r="B1794" s="2" t="s">
        <v>4150</v>
      </c>
      <c r="C1794" s="2" t="s">
        <v>897</v>
      </c>
      <c r="D1794" s="5" t="s">
        <v>13</v>
      </c>
      <c r="E1794" s="5" t="s">
        <v>13</v>
      </c>
      <c r="F1794" s="5" t="s">
        <v>26</v>
      </c>
      <c r="G1794" s="5" t="s">
        <v>13</v>
      </c>
      <c r="H1794" s="5" t="s">
        <v>10</v>
      </c>
      <c r="I1794" s="6">
        <v>5</v>
      </c>
      <c r="J1794" s="6">
        <v>8</v>
      </c>
      <c r="K1794" s="6">
        <v>4</v>
      </c>
    </row>
    <row r="1795" spans="1:11" ht="30" customHeight="1" x14ac:dyDescent="0.2">
      <c r="A1795" s="2" t="s">
        <v>4151</v>
      </c>
      <c r="B1795" s="2" t="s">
        <v>4152</v>
      </c>
      <c r="C1795" s="2" t="s">
        <v>12</v>
      </c>
      <c r="D1795" s="5" t="s">
        <v>13</v>
      </c>
      <c r="E1795" s="5" t="s">
        <v>13</v>
      </c>
      <c r="F1795" s="5" t="s">
        <v>14</v>
      </c>
      <c r="G1795" s="5" t="s">
        <v>13</v>
      </c>
      <c r="H1795" s="5" t="s">
        <v>10</v>
      </c>
      <c r="I1795" s="6">
        <v>5</v>
      </c>
      <c r="J1795" s="6">
        <v>8</v>
      </c>
      <c r="K1795" s="6">
        <v>4</v>
      </c>
    </row>
    <row r="1796" spans="1:11" ht="30" customHeight="1" x14ac:dyDescent="0.2">
      <c r="A1796" s="2" t="s">
        <v>4153</v>
      </c>
      <c r="B1796" s="2" t="s">
        <v>4154</v>
      </c>
      <c r="C1796" s="2" t="s">
        <v>42</v>
      </c>
      <c r="D1796" s="5" t="s">
        <v>13</v>
      </c>
      <c r="E1796" s="5" t="s">
        <v>13</v>
      </c>
      <c r="F1796" s="5" t="s">
        <v>26</v>
      </c>
      <c r="G1796" s="5" t="s">
        <v>13</v>
      </c>
      <c r="H1796" s="5" t="s">
        <v>10</v>
      </c>
      <c r="I1796" s="6">
        <v>5</v>
      </c>
      <c r="J1796" s="6">
        <v>8</v>
      </c>
      <c r="K1796" s="6">
        <v>4</v>
      </c>
    </row>
    <row r="1797" spans="1:11" ht="30" customHeight="1" x14ac:dyDescent="0.2">
      <c r="A1797" s="2" t="s">
        <v>4155</v>
      </c>
      <c r="B1797" s="2" t="s">
        <v>4156</v>
      </c>
      <c r="C1797" s="2" t="s">
        <v>12</v>
      </c>
      <c r="D1797" s="5" t="s">
        <v>13</v>
      </c>
      <c r="E1797" s="5" t="s">
        <v>13</v>
      </c>
      <c r="F1797" s="5" t="s">
        <v>26</v>
      </c>
      <c r="G1797" s="5" t="s">
        <v>13</v>
      </c>
      <c r="H1797" s="5" t="s">
        <v>10</v>
      </c>
      <c r="I1797" s="6">
        <v>5</v>
      </c>
      <c r="J1797" s="6">
        <v>8</v>
      </c>
      <c r="K1797" s="6">
        <v>4</v>
      </c>
    </row>
    <row r="1798" spans="1:11" ht="30" customHeight="1" x14ac:dyDescent="0.2">
      <c r="A1798" s="2" t="s">
        <v>4157</v>
      </c>
      <c r="B1798" s="2" t="s">
        <v>4158</v>
      </c>
      <c r="C1798" s="2" t="s">
        <v>45</v>
      </c>
      <c r="D1798" s="5" t="s">
        <v>13</v>
      </c>
      <c r="E1798" s="5" t="s">
        <v>13</v>
      </c>
      <c r="F1798" s="5" t="s">
        <v>14</v>
      </c>
      <c r="G1798" s="5" t="s">
        <v>13</v>
      </c>
      <c r="H1798" s="5" t="s">
        <v>10</v>
      </c>
      <c r="I1798" s="6">
        <v>1</v>
      </c>
      <c r="J1798" s="6">
        <v>4</v>
      </c>
      <c r="K1798" s="6">
        <v>2</v>
      </c>
    </row>
    <row r="1799" spans="1:11" ht="30" customHeight="1" x14ac:dyDescent="0.2">
      <c r="A1799" s="2" t="s">
        <v>4159</v>
      </c>
      <c r="B1799" s="2" t="s">
        <v>4160</v>
      </c>
      <c r="C1799" s="2" t="s">
        <v>194</v>
      </c>
      <c r="D1799" s="5" t="s">
        <v>13</v>
      </c>
      <c r="E1799" s="5" t="s">
        <v>10</v>
      </c>
      <c r="F1799" s="5" t="s">
        <v>10</v>
      </c>
      <c r="G1799" s="5" t="s">
        <v>13</v>
      </c>
      <c r="H1799" s="5" t="s">
        <v>10</v>
      </c>
      <c r="I1799" s="6">
        <v>1</v>
      </c>
      <c r="J1799" s="6">
        <v>4</v>
      </c>
      <c r="K1799" s="6">
        <v>2</v>
      </c>
    </row>
    <row r="1800" spans="1:11" ht="30" customHeight="1" x14ac:dyDescent="0.2">
      <c r="A1800" s="2" t="s">
        <v>4161</v>
      </c>
      <c r="B1800" s="2" t="s">
        <v>4162</v>
      </c>
      <c r="C1800" s="2" t="s">
        <v>71</v>
      </c>
      <c r="D1800" s="5" t="s">
        <v>13</v>
      </c>
      <c r="E1800" s="5" t="s">
        <v>10</v>
      </c>
      <c r="F1800" s="5" t="s">
        <v>10</v>
      </c>
      <c r="G1800" s="5" t="s">
        <v>13</v>
      </c>
      <c r="H1800" s="5" t="s">
        <v>10</v>
      </c>
      <c r="I1800" s="6">
        <v>1</v>
      </c>
      <c r="J1800" s="6">
        <v>4</v>
      </c>
      <c r="K1800" s="6">
        <v>2</v>
      </c>
    </row>
    <row r="1801" spans="1:11" ht="30" customHeight="1" x14ac:dyDescent="0.2">
      <c r="A1801" s="2" t="s">
        <v>4163</v>
      </c>
      <c r="B1801" s="2" t="s">
        <v>4164</v>
      </c>
      <c r="C1801" s="2" t="s">
        <v>144</v>
      </c>
      <c r="D1801" s="5" t="s">
        <v>13</v>
      </c>
      <c r="E1801" s="5" t="s">
        <v>13</v>
      </c>
      <c r="F1801" s="5" t="s">
        <v>26</v>
      </c>
      <c r="G1801" s="5" t="s">
        <v>13</v>
      </c>
      <c r="H1801" s="5" t="s">
        <v>10</v>
      </c>
      <c r="I1801" s="6">
        <v>1</v>
      </c>
      <c r="J1801" s="6">
        <v>4</v>
      </c>
      <c r="K1801" s="6">
        <v>2</v>
      </c>
    </row>
    <row r="1802" spans="1:11" ht="30" customHeight="1" x14ac:dyDescent="0.2">
      <c r="A1802" s="2" t="s">
        <v>4165</v>
      </c>
      <c r="B1802" s="2" t="s">
        <v>4166</v>
      </c>
      <c r="C1802" s="2" t="s">
        <v>89</v>
      </c>
      <c r="D1802" s="5" t="s">
        <v>13</v>
      </c>
      <c r="E1802" s="5" t="s">
        <v>13</v>
      </c>
      <c r="F1802" s="5" t="s">
        <v>26</v>
      </c>
      <c r="G1802" s="5" t="s">
        <v>13</v>
      </c>
      <c r="H1802" s="5" t="s">
        <v>10</v>
      </c>
      <c r="I1802" s="6">
        <v>5</v>
      </c>
      <c r="J1802" s="6">
        <v>8</v>
      </c>
      <c r="K1802" s="6">
        <v>9</v>
      </c>
    </row>
    <row r="1803" spans="1:11" ht="30" customHeight="1" x14ac:dyDescent="0.2">
      <c r="A1803" s="2" t="s">
        <v>4167</v>
      </c>
      <c r="B1803" s="2" t="s">
        <v>4168</v>
      </c>
      <c r="C1803" s="2" t="s">
        <v>144</v>
      </c>
      <c r="D1803" s="5" t="s">
        <v>13</v>
      </c>
      <c r="E1803" s="5" t="s">
        <v>13</v>
      </c>
      <c r="F1803" s="5" t="s">
        <v>26</v>
      </c>
      <c r="G1803" s="5" t="s">
        <v>13</v>
      </c>
      <c r="H1803" s="5" t="s">
        <v>10</v>
      </c>
      <c r="I1803" s="6">
        <v>1</v>
      </c>
      <c r="J1803" s="6">
        <v>4</v>
      </c>
      <c r="K1803" s="6">
        <v>1</v>
      </c>
    </row>
    <row r="1804" spans="1:11" ht="30" customHeight="1" x14ac:dyDescent="0.2">
      <c r="A1804" s="2" t="s">
        <v>4169</v>
      </c>
      <c r="B1804" s="2" t="s">
        <v>4170</v>
      </c>
      <c r="C1804" s="2" t="s">
        <v>2164</v>
      </c>
      <c r="D1804" s="5" t="s">
        <v>13</v>
      </c>
      <c r="E1804" s="5" t="s">
        <v>10</v>
      </c>
      <c r="F1804" s="5" t="s">
        <v>10</v>
      </c>
      <c r="G1804" s="5" t="s">
        <v>13</v>
      </c>
      <c r="H1804" s="5" t="s">
        <v>10</v>
      </c>
      <c r="I1804" s="6">
        <v>1</v>
      </c>
      <c r="J1804" s="6">
        <v>4</v>
      </c>
      <c r="K1804" s="6">
        <v>1</v>
      </c>
    </row>
    <row r="1805" spans="1:11" ht="30" customHeight="1" x14ac:dyDescent="0.2">
      <c r="A1805" s="2" t="s">
        <v>4171</v>
      </c>
      <c r="B1805" s="2" t="s">
        <v>4172</v>
      </c>
      <c r="C1805" s="2" t="s">
        <v>4173</v>
      </c>
      <c r="D1805" s="5" t="s">
        <v>10</v>
      </c>
      <c r="E1805" s="5" t="s">
        <v>13</v>
      </c>
      <c r="F1805" s="5" t="s">
        <v>26</v>
      </c>
      <c r="G1805" s="5" t="s">
        <v>13</v>
      </c>
      <c r="H1805" s="5" t="s">
        <v>10</v>
      </c>
      <c r="I1805" s="6">
        <v>1</v>
      </c>
      <c r="J1805" s="6">
        <v>4</v>
      </c>
      <c r="K1805" s="6">
        <v>1</v>
      </c>
    </row>
    <row r="1806" spans="1:11" ht="30" customHeight="1" x14ac:dyDescent="0.2">
      <c r="A1806" s="2" t="s">
        <v>4174</v>
      </c>
      <c r="B1806" s="2" t="s">
        <v>4175</v>
      </c>
      <c r="C1806" s="2" t="s">
        <v>199</v>
      </c>
      <c r="D1806" s="5" t="s">
        <v>10</v>
      </c>
      <c r="E1806" s="5" t="s">
        <v>13</v>
      </c>
      <c r="F1806" s="5" t="s">
        <v>26</v>
      </c>
      <c r="G1806" s="5" t="s">
        <v>13</v>
      </c>
      <c r="H1806" s="5" t="s">
        <v>10</v>
      </c>
      <c r="I1806" s="6">
        <v>10</v>
      </c>
      <c r="J1806" s="6">
        <v>15</v>
      </c>
      <c r="K1806" s="6">
        <v>8</v>
      </c>
    </row>
    <row r="1807" spans="1:11" ht="30" customHeight="1" x14ac:dyDescent="0.2">
      <c r="A1807" s="2" t="s">
        <v>4176</v>
      </c>
      <c r="B1807" s="2" t="s">
        <v>4177</v>
      </c>
      <c r="C1807" s="2" t="s">
        <v>194</v>
      </c>
      <c r="D1807" s="5" t="s">
        <v>13</v>
      </c>
      <c r="E1807" s="5" t="s">
        <v>10</v>
      </c>
      <c r="F1807" s="5"/>
      <c r="G1807" s="5" t="s">
        <v>13</v>
      </c>
      <c r="H1807" s="5" t="s">
        <v>10</v>
      </c>
      <c r="I1807" s="6">
        <v>10</v>
      </c>
      <c r="J1807" s="6">
        <v>15</v>
      </c>
      <c r="K1807" s="6">
        <v>8</v>
      </c>
    </row>
    <row r="1808" spans="1:11" ht="30" customHeight="1" x14ac:dyDescent="0.2">
      <c r="A1808" s="2" t="s">
        <v>4178</v>
      </c>
      <c r="B1808" s="2" t="s">
        <v>4179</v>
      </c>
      <c r="C1808" s="2" t="s">
        <v>144</v>
      </c>
      <c r="D1808" s="5" t="s">
        <v>13</v>
      </c>
      <c r="E1808" s="5" t="s">
        <v>10</v>
      </c>
      <c r="F1808" s="5" t="s">
        <v>10</v>
      </c>
      <c r="G1808" s="5" t="s">
        <v>13</v>
      </c>
      <c r="H1808" s="5" t="s">
        <v>10</v>
      </c>
      <c r="I1808" s="6">
        <v>10</v>
      </c>
      <c r="J1808" s="6">
        <v>15</v>
      </c>
      <c r="K1808" s="6">
        <v>8</v>
      </c>
    </row>
    <row r="1809" spans="1:11" ht="30" customHeight="1" x14ac:dyDescent="0.2">
      <c r="A1809" s="2" t="s">
        <v>4180</v>
      </c>
      <c r="B1809" s="2" t="s">
        <v>4181</v>
      </c>
      <c r="C1809" s="2" t="s">
        <v>194</v>
      </c>
      <c r="D1809" s="5" t="s">
        <v>13</v>
      </c>
      <c r="E1809" s="5" t="s">
        <v>10</v>
      </c>
      <c r="F1809" s="5"/>
      <c r="G1809" s="5" t="s">
        <v>13</v>
      </c>
      <c r="H1809" s="5" t="s">
        <v>10</v>
      </c>
      <c r="I1809" s="6">
        <v>10</v>
      </c>
      <c r="J1809" s="6">
        <v>15</v>
      </c>
      <c r="K1809" s="6">
        <v>8</v>
      </c>
    </row>
    <row r="1810" spans="1:11" ht="30" customHeight="1" x14ac:dyDescent="0.2">
      <c r="A1810" s="2" t="s">
        <v>4182</v>
      </c>
      <c r="B1810" s="2" t="s">
        <v>4183</v>
      </c>
      <c r="C1810" s="2" t="s">
        <v>194</v>
      </c>
      <c r="D1810" s="5" t="s">
        <v>13</v>
      </c>
      <c r="E1810" s="5" t="s">
        <v>13</v>
      </c>
      <c r="F1810" s="5" t="s">
        <v>26</v>
      </c>
      <c r="G1810" s="5" t="s">
        <v>13</v>
      </c>
      <c r="H1810" s="5" t="s">
        <v>10</v>
      </c>
      <c r="I1810" s="6">
        <v>10</v>
      </c>
      <c r="J1810" s="6">
        <v>15</v>
      </c>
      <c r="K1810" s="6">
        <v>8</v>
      </c>
    </row>
    <row r="1811" spans="1:11" ht="30" customHeight="1" x14ac:dyDescent="0.2">
      <c r="A1811" s="2" t="s">
        <v>4184</v>
      </c>
      <c r="B1811" s="2" t="s">
        <v>4185</v>
      </c>
      <c r="C1811" s="2" t="s">
        <v>141</v>
      </c>
      <c r="D1811" s="5" t="s">
        <v>13</v>
      </c>
      <c r="E1811" s="5" t="s">
        <v>13</v>
      </c>
      <c r="F1811" s="5" t="s">
        <v>26</v>
      </c>
      <c r="G1811" s="5" t="s">
        <v>13</v>
      </c>
      <c r="H1811" s="5" t="s">
        <v>10</v>
      </c>
      <c r="I1811" s="6">
        <v>4</v>
      </c>
      <c r="J1811" s="6">
        <v>7</v>
      </c>
      <c r="K1811" s="6">
        <v>6</v>
      </c>
    </row>
    <row r="1812" spans="1:11" ht="30" customHeight="1" x14ac:dyDescent="0.2">
      <c r="A1812" s="2" t="s">
        <v>4186</v>
      </c>
      <c r="B1812" s="2" t="s">
        <v>4187</v>
      </c>
      <c r="C1812" s="2" t="s">
        <v>138</v>
      </c>
      <c r="D1812" s="5" t="s">
        <v>13</v>
      </c>
      <c r="E1812" s="5" t="s">
        <v>13</v>
      </c>
      <c r="F1812" s="5" t="s">
        <v>26</v>
      </c>
      <c r="G1812" s="5" t="s">
        <v>13</v>
      </c>
      <c r="H1812" s="5" t="s">
        <v>10</v>
      </c>
      <c r="I1812" s="6">
        <v>4</v>
      </c>
      <c r="J1812" s="6">
        <v>7</v>
      </c>
      <c r="K1812" s="6">
        <v>6</v>
      </c>
    </row>
    <row r="1813" spans="1:11" ht="30" customHeight="1" x14ac:dyDescent="0.2">
      <c r="A1813" s="2" t="s">
        <v>4188</v>
      </c>
      <c r="B1813" s="2" t="s">
        <v>4189</v>
      </c>
      <c r="C1813" s="2" t="s">
        <v>54</v>
      </c>
      <c r="D1813" s="5" t="s">
        <v>13</v>
      </c>
      <c r="E1813" s="5" t="s">
        <v>13</v>
      </c>
      <c r="F1813" s="5" t="s">
        <v>26</v>
      </c>
      <c r="G1813" s="5" t="s">
        <v>13</v>
      </c>
      <c r="H1813" s="5" t="s">
        <v>10</v>
      </c>
      <c r="I1813" s="6">
        <v>4</v>
      </c>
      <c r="J1813" s="6">
        <v>7</v>
      </c>
      <c r="K1813" s="6">
        <v>6</v>
      </c>
    </row>
    <row r="1814" spans="1:11" ht="30" customHeight="1" x14ac:dyDescent="0.2">
      <c r="A1814" s="2" t="s">
        <v>4190</v>
      </c>
      <c r="B1814" s="2" t="s">
        <v>4191</v>
      </c>
      <c r="C1814" s="2" t="s">
        <v>252</v>
      </c>
      <c r="D1814" s="5" t="s">
        <v>10</v>
      </c>
      <c r="E1814" s="5" t="s">
        <v>10</v>
      </c>
      <c r="F1814" s="5"/>
      <c r="G1814" s="5" t="s">
        <v>10</v>
      </c>
      <c r="H1814" s="5" t="s">
        <v>13</v>
      </c>
      <c r="I1814" s="6">
        <v>4</v>
      </c>
      <c r="J1814" s="6">
        <v>7</v>
      </c>
      <c r="K1814" s="6">
        <v>6</v>
      </c>
    </row>
    <row r="1815" spans="1:11" ht="30" customHeight="1" x14ac:dyDescent="0.2">
      <c r="A1815" s="2" t="s">
        <v>4192</v>
      </c>
      <c r="B1815" s="2" t="s">
        <v>4193</v>
      </c>
      <c r="C1815" s="2" t="s">
        <v>776</v>
      </c>
      <c r="D1815" s="5" t="s">
        <v>13</v>
      </c>
      <c r="E1815" s="5" t="s">
        <v>13</v>
      </c>
      <c r="F1815" s="5" t="s">
        <v>26</v>
      </c>
      <c r="G1815" s="5" t="s">
        <v>13</v>
      </c>
      <c r="H1815" s="5" t="s">
        <v>10</v>
      </c>
      <c r="I1815" s="6">
        <v>9</v>
      </c>
      <c r="J1815" s="6">
        <v>15</v>
      </c>
      <c r="K1815" s="6">
        <v>8</v>
      </c>
    </row>
    <row r="1816" spans="1:11" ht="30" customHeight="1" x14ac:dyDescent="0.2">
      <c r="A1816" s="2" t="s">
        <v>4194</v>
      </c>
      <c r="B1816" s="2" t="s">
        <v>4195</v>
      </c>
      <c r="C1816" s="2" t="s">
        <v>4196</v>
      </c>
      <c r="D1816" s="5" t="s">
        <v>13</v>
      </c>
      <c r="E1816" s="5" t="s">
        <v>13</v>
      </c>
      <c r="F1816" s="5" t="s">
        <v>26</v>
      </c>
      <c r="G1816" s="5" t="s">
        <v>13</v>
      </c>
      <c r="H1816" s="5" t="s">
        <v>10</v>
      </c>
      <c r="I1816" s="6">
        <v>4</v>
      </c>
      <c r="J1816" s="6">
        <v>7</v>
      </c>
      <c r="K1816" s="6">
        <v>5</v>
      </c>
    </row>
    <row r="1817" spans="1:11" ht="30" customHeight="1" x14ac:dyDescent="0.2">
      <c r="A1817" s="2" t="s">
        <v>4197</v>
      </c>
      <c r="B1817" s="2" t="s">
        <v>4198</v>
      </c>
      <c r="C1817" s="2" t="s">
        <v>45</v>
      </c>
      <c r="D1817" s="5" t="s">
        <v>10</v>
      </c>
      <c r="E1817" s="5" t="s">
        <v>10</v>
      </c>
      <c r="F1817" s="5"/>
      <c r="G1817" s="5" t="s">
        <v>10</v>
      </c>
      <c r="H1817" s="5" t="s">
        <v>13</v>
      </c>
      <c r="I1817" s="6">
        <v>4</v>
      </c>
      <c r="J1817" s="6">
        <v>7</v>
      </c>
      <c r="K1817" s="6">
        <v>5</v>
      </c>
    </row>
    <row r="1818" spans="1:11" ht="30" customHeight="1" x14ac:dyDescent="0.2">
      <c r="A1818" s="2" t="s">
        <v>4199</v>
      </c>
      <c r="B1818" s="2" t="s">
        <v>4200</v>
      </c>
      <c r="C1818" s="2" t="s">
        <v>45</v>
      </c>
      <c r="D1818" s="5" t="s">
        <v>13</v>
      </c>
      <c r="E1818" s="5" t="s">
        <v>13</v>
      </c>
      <c r="F1818" s="5" t="s">
        <v>14</v>
      </c>
      <c r="G1818" s="5" t="s">
        <v>13</v>
      </c>
      <c r="H1818" s="5" t="s">
        <v>10</v>
      </c>
      <c r="I1818" s="6">
        <v>4</v>
      </c>
      <c r="J1818" s="6">
        <v>7</v>
      </c>
      <c r="K1818" s="6">
        <v>5</v>
      </c>
    </row>
    <row r="1819" spans="1:11" ht="30" customHeight="1" x14ac:dyDescent="0.2">
      <c r="A1819" s="2" t="s">
        <v>4201</v>
      </c>
      <c r="B1819" s="2" t="s">
        <v>4202</v>
      </c>
      <c r="C1819" s="2" t="s">
        <v>252</v>
      </c>
      <c r="D1819" s="5" t="s">
        <v>13</v>
      </c>
      <c r="E1819" s="5" t="s">
        <v>13</v>
      </c>
      <c r="F1819" s="5" t="s">
        <v>14</v>
      </c>
      <c r="G1819" s="5" t="s">
        <v>13</v>
      </c>
      <c r="H1819" s="5" t="s">
        <v>10</v>
      </c>
      <c r="I1819" s="6">
        <v>7</v>
      </c>
      <c r="J1819" s="6">
        <v>10</v>
      </c>
      <c r="K1819" s="6">
        <v>7</v>
      </c>
    </row>
    <row r="1820" spans="1:11" ht="30" customHeight="1" x14ac:dyDescent="0.2">
      <c r="A1820" s="2" t="s">
        <v>4203</v>
      </c>
      <c r="B1820" s="2" t="s">
        <v>4204</v>
      </c>
      <c r="C1820" s="2" t="s">
        <v>4205</v>
      </c>
      <c r="D1820" s="5" t="s">
        <v>13</v>
      </c>
      <c r="E1820" s="5" t="s">
        <v>10</v>
      </c>
      <c r="F1820" s="5" t="s">
        <v>10</v>
      </c>
      <c r="G1820" s="5" t="s">
        <v>13</v>
      </c>
      <c r="H1820" s="5" t="s">
        <v>10</v>
      </c>
      <c r="I1820" s="6">
        <v>7</v>
      </c>
      <c r="J1820" s="6">
        <v>10</v>
      </c>
      <c r="K1820" s="6">
        <v>7</v>
      </c>
    </row>
    <row r="1821" spans="1:11" ht="30" customHeight="1" x14ac:dyDescent="0.2">
      <c r="A1821" s="2" t="s">
        <v>4206</v>
      </c>
      <c r="B1821" s="2" t="s">
        <v>4207</v>
      </c>
      <c r="C1821" s="2" t="s">
        <v>210</v>
      </c>
      <c r="D1821" s="5" t="s">
        <v>10</v>
      </c>
      <c r="E1821" s="5" t="s">
        <v>10</v>
      </c>
      <c r="F1821" s="5"/>
      <c r="G1821" s="5" t="s">
        <v>10</v>
      </c>
      <c r="H1821" s="5" t="s">
        <v>13</v>
      </c>
      <c r="I1821" s="6">
        <v>7</v>
      </c>
      <c r="J1821" s="6">
        <v>10</v>
      </c>
      <c r="K1821" s="6">
        <v>7</v>
      </c>
    </row>
    <row r="1822" spans="1:11" ht="30" customHeight="1" x14ac:dyDescent="0.2">
      <c r="A1822" s="2" t="s">
        <v>4208</v>
      </c>
      <c r="B1822" s="2" t="s">
        <v>4209</v>
      </c>
      <c r="C1822" s="2" t="s">
        <v>4210</v>
      </c>
      <c r="D1822" s="5" t="s">
        <v>13</v>
      </c>
      <c r="E1822" s="5" t="s">
        <v>10</v>
      </c>
      <c r="F1822" s="5" t="s">
        <v>10</v>
      </c>
      <c r="G1822" s="5" t="s">
        <v>13</v>
      </c>
      <c r="H1822" s="5" t="s">
        <v>10</v>
      </c>
      <c r="I1822" s="6">
        <v>7</v>
      </c>
      <c r="J1822" s="6">
        <v>10</v>
      </c>
      <c r="K1822" s="6">
        <v>7</v>
      </c>
    </row>
    <row r="1823" spans="1:11" ht="30" customHeight="1" x14ac:dyDescent="0.2">
      <c r="A1823" s="2" t="s">
        <v>4211</v>
      </c>
      <c r="B1823" s="2" t="s">
        <v>4212</v>
      </c>
      <c r="C1823" s="2" t="s">
        <v>2342</v>
      </c>
      <c r="D1823" s="5" t="s">
        <v>13</v>
      </c>
      <c r="E1823" s="5" t="s">
        <v>10</v>
      </c>
      <c r="F1823" s="5" t="s">
        <v>10</v>
      </c>
      <c r="G1823" s="5" t="s">
        <v>13</v>
      </c>
      <c r="H1823" s="5" t="s">
        <v>10</v>
      </c>
      <c r="I1823" s="6">
        <v>7</v>
      </c>
      <c r="J1823" s="6">
        <v>10</v>
      </c>
      <c r="K1823" s="6">
        <v>7</v>
      </c>
    </row>
    <row r="1824" spans="1:11" ht="30" customHeight="1" x14ac:dyDescent="0.2">
      <c r="A1824" s="2" t="s">
        <v>4213</v>
      </c>
      <c r="B1824" s="2" t="s">
        <v>4214</v>
      </c>
      <c r="C1824" s="2" t="s">
        <v>116</v>
      </c>
      <c r="D1824" s="5" t="s">
        <v>10</v>
      </c>
      <c r="E1824" s="5" t="s">
        <v>10</v>
      </c>
      <c r="F1824" s="5"/>
      <c r="G1824" s="5" t="s">
        <v>10</v>
      </c>
      <c r="H1824" s="5" t="s">
        <v>13</v>
      </c>
      <c r="I1824" s="6">
        <v>6</v>
      </c>
      <c r="J1824" s="6">
        <v>9</v>
      </c>
      <c r="K1824" s="6">
        <v>7</v>
      </c>
    </row>
    <row r="1825" spans="1:11" ht="30" customHeight="1" x14ac:dyDescent="0.2">
      <c r="A1825" s="2" t="s">
        <v>4215</v>
      </c>
      <c r="B1825" s="2" t="s">
        <v>4216</v>
      </c>
      <c r="C1825" s="2" t="s">
        <v>116</v>
      </c>
      <c r="D1825" s="5" t="s">
        <v>10</v>
      </c>
      <c r="E1825" s="5" t="s">
        <v>10</v>
      </c>
      <c r="F1825" s="5"/>
      <c r="G1825" s="5" t="s">
        <v>10</v>
      </c>
      <c r="H1825" s="5" t="s">
        <v>13</v>
      </c>
      <c r="I1825" s="6">
        <v>6</v>
      </c>
      <c r="J1825" s="6">
        <v>9</v>
      </c>
      <c r="K1825" s="6">
        <v>7</v>
      </c>
    </row>
    <row r="1826" spans="1:11" ht="30" customHeight="1" x14ac:dyDescent="0.2">
      <c r="A1826" s="2" t="s">
        <v>4217</v>
      </c>
      <c r="B1826" s="2" t="s">
        <v>4218</v>
      </c>
      <c r="C1826" s="2" t="s">
        <v>147</v>
      </c>
      <c r="D1826" s="5" t="s">
        <v>10</v>
      </c>
      <c r="E1826" s="5" t="s">
        <v>10</v>
      </c>
      <c r="F1826" s="5" t="s">
        <v>10</v>
      </c>
      <c r="G1826" s="5" t="s">
        <v>13</v>
      </c>
      <c r="H1826" s="5" t="s">
        <v>13</v>
      </c>
      <c r="I1826" s="6">
        <v>6</v>
      </c>
      <c r="J1826" s="6">
        <v>9</v>
      </c>
      <c r="K1826" s="6">
        <v>7</v>
      </c>
    </row>
    <row r="1827" spans="1:11" ht="30" customHeight="1" x14ac:dyDescent="0.2">
      <c r="A1827" s="2" t="s">
        <v>4219</v>
      </c>
      <c r="B1827" s="2" t="s">
        <v>4220</v>
      </c>
      <c r="C1827" s="2" t="s">
        <v>17</v>
      </c>
      <c r="D1827" s="5" t="s">
        <v>13</v>
      </c>
      <c r="E1827" s="5" t="s">
        <v>10</v>
      </c>
      <c r="F1827" s="5" t="s">
        <v>10</v>
      </c>
      <c r="G1827" s="5" t="s">
        <v>10</v>
      </c>
      <c r="H1827" s="5" t="s">
        <v>10</v>
      </c>
      <c r="I1827" s="6">
        <v>6</v>
      </c>
      <c r="J1827" s="6">
        <v>9</v>
      </c>
      <c r="K1827" s="6">
        <v>7</v>
      </c>
    </row>
    <row r="1828" spans="1:11" ht="30" customHeight="1" x14ac:dyDescent="0.2">
      <c r="A1828" s="2" t="s">
        <v>4221</v>
      </c>
      <c r="B1828" s="2" t="s">
        <v>4222</v>
      </c>
      <c r="C1828" s="2" t="s">
        <v>2459</v>
      </c>
      <c r="D1828" s="5" t="s">
        <v>13</v>
      </c>
      <c r="E1828" s="5" t="s">
        <v>10</v>
      </c>
      <c r="F1828" s="5"/>
      <c r="G1828" s="5" t="s">
        <v>13</v>
      </c>
      <c r="H1828" s="5" t="s">
        <v>10</v>
      </c>
      <c r="I1828" s="6">
        <v>6</v>
      </c>
      <c r="J1828" s="6">
        <v>9</v>
      </c>
      <c r="K1828" s="6">
        <v>7</v>
      </c>
    </row>
    <row r="1829" spans="1:11" ht="30" customHeight="1" x14ac:dyDescent="0.2">
      <c r="A1829" s="2" t="s">
        <v>4223</v>
      </c>
      <c r="B1829" s="2" t="s">
        <v>4224</v>
      </c>
      <c r="C1829" s="2" t="s">
        <v>210</v>
      </c>
      <c r="D1829" s="5" t="s">
        <v>10</v>
      </c>
      <c r="E1829" s="5" t="s">
        <v>10</v>
      </c>
      <c r="F1829" s="5"/>
      <c r="G1829" s="5" t="s">
        <v>10</v>
      </c>
      <c r="H1829" s="5" t="s">
        <v>13</v>
      </c>
      <c r="I1829" s="6">
        <v>6</v>
      </c>
      <c r="J1829" s="6">
        <v>9</v>
      </c>
      <c r="K1829" s="6">
        <v>7</v>
      </c>
    </row>
    <row r="1830" spans="1:11" ht="30" customHeight="1" x14ac:dyDescent="0.2">
      <c r="A1830" s="2" t="s">
        <v>4225</v>
      </c>
      <c r="B1830" s="2" t="s">
        <v>4226</v>
      </c>
      <c r="C1830" s="2" t="s">
        <v>32</v>
      </c>
      <c r="D1830" s="5" t="s">
        <v>13</v>
      </c>
      <c r="E1830" s="5" t="s">
        <v>10</v>
      </c>
      <c r="F1830" s="5" t="s">
        <v>10</v>
      </c>
      <c r="G1830" s="5" t="s">
        <v>13</v>
      </c>
      <c r="H1830" s="5" t="s">
        <v>10</v>
      </c>
      <c r="I1830" s="6">
        <v>6</v>
      </c>
      <c r="J1830" s="6">
        <v>9</v>
      </c>
      <c r="K1830" s="6">
        <v>7</v>
      </c>
    </row>
    <row r="1831" spans="1:11" ht="30" customHeight="1" x14ac:dyDescent="0.2">
      <c r="A1831" s="2" t="s">
        <v>4227</v>
      </c>
      <c r="B1831" s="2" t="s">
        <v>4228</v>
      </c>
      <c r="C1831" s="2" t="s">
        <v>32</v>
      </c>
      <c r="D1831" s="5" t="s">
        <v>13</v>
      </c>
      <c r="E1831" s="5" t="s">
        <v>10</v>
      </c>
      <c r="F1831" s="5"/>
      <c r="G1831" s="5" t="s">
        <v>13</v>
      </c>
      <c r="H1831" s="5" t="s">
        <v>10</v>
      </c>
      <c r="I1831" s="6">
        <v>6</v>
      </c>
      <c r="J1831" s="6">
        <v>9</v>
      </c>
      <c r="K1831" s="6">
        <v>7</v>
      </c>
    </row>
    <row r="1832" spans="1:11" ht="30" customHeight="1" x14ac:dyDescent="0.2">
      <c r="A1832" s="2" t="s">
        <v>4229</v>
      </c>
      <c r="B1832" s="2" t="s">
        <v>4230</v>
      </c>
      <c r="C1832" s="2" t="s">
        <v>184</v>
      </c>
      <c r="D1832" s="5" t="s">
        <v>13</v>
      </c>
      <c r="E1832" s="5" t="s">
        <v>13</v>
      </c>
      <c r="F1832" s="5" t="s">
        <v>26</v>
      </c>
      <c r="G1832" s="5" t="s">
        <v>13</v>
      </c>
      <c r="H1832" s="5" t="s">
        <v>10</v>
      </c>
      <c r="I1832" s="6">
        <v>6</v>
      </c>
      <c r="J1832" s="6">
        <v>9</v>
      </c>
      <c r="K1832" s="6">
        <v>7</v>
      </c>
    </row>
    <row r="1833" spans="1:11" ht="30" customHeight="1" x14ac:dyDescent="0.2">
      <c r="A1833" s="2" t="s">
        <v>4231</v>
      </c>
      <c r="B1833" s="2" t="s">
        <v>4232</v>
      </c>
      <c r="C1833" s="2" t="s">
        <v>29</v>
      </c>
      <c r="D1833" s="5" t="s">
        <v>13</v>
      </c>
      <c r="E1833" s="5" t="s">
        <v>10</v>
      </c>
      <c r="F1833" s="5" t="s">
        <v>10</v>
      </c>
      <c r="G1833" s="5" t="s">
        <v>13</v>
      </c>
      <c r="H1833" s="5" t="s">
        <v>10</v>
      </c>
      <c r="I1833" s="6">
        <v>6</v>
      </c>
      <c r="J1833" s="6">
        <v>9</v>
      </c>
      <c r="K1833" s="6">
        <v>7</v>
      </c>
    </row>
    <row r="1834" spans="1:11" ht="30" customHeight="1" x14ac:dyDescent="0.2">
      <c r="A1834" s="2" t="s">
        <v>4233</v>
      </c>
      <c r="B1834" s="2" t="s">
        <v>4234</v>
      </c>
      <c r="C1834" s="2" t="s">
        <v>538</v>
      </c>
      <c r="D1834" s="5" t="s">
        <v>13</v>
      </c>
      <c r="E1834" s="5" t="s">
        <v>13</v>
      </c>
      <c r="F1834" s="5" t="s">
        <v>26</v>
      </c>
      <c r="G1834" s="5" t="s">
        <v>13</v>
      </c>
      <c r="H1834" s="5" t="s">
        <v>10</v>
      </c>
      <c r="I1834" s="6">
        <v>4</v>
      </c>
      <c r="J1834" s="6">
        <v>7</v>
      </c>
      <c r="K1834" s="6">
        <v>4</v>
      </c>
    </row>
    <row r="1835" spans="1:11" ht="30" customHeight="1" x14ac:dyDescent="0.2">
      <c r="A1835" s="2" t="s">
        <v>4235</v>
      </c>
      <c r="B1835" s="2" t="s">
        <v>4236</v>
      </c>
      <c r="C1835" s="2" t="s">
        <v>4237</v>
      </c>
      <c r="D1835" s="5" t="s">
        <v>13</v>
      </c>
      <c r="E1835" s="5" t="s">
        <v>13</v>
      </c>
      <c r="F1835" s="5" t="s">
        <v>14</v>
      </c>
      <c r="G1835" s="5" t="s">
        <v>13</v>
      </c>
      <c r="H1835" s="5" t="s">
        <v>10</v>
      </c>
      <c r="I1835" s="6">
        <v>4</v>
      </c>
      <c r="J1835" s="6">
        <v>7</v>
      </c>
      <c r="K1835" s="6">
        <v>4</v>
      </c>
    </row>
    <row r="1836" spans="1:11" ht="30" customHeight="1" x14ac:dyDescent="0.2">
      <c r="A1836" s="2" t="s">
        <v>4238</v>
      </c>
      <c r="B1836" s="2" t="s">
        <v>4239</v>
      </c>
      <c r="C1836" s="2" t="s">
        <v>4240</v>
      </c>
      <c r="D1836" s="5" t="s">
        <v>13</v>
      </c>
      <c r="E1836" s="5" t="s">
        <v>13</v>
      </c>
      <c r="F1836" s="5" t="s">
        <v>14</v>
      </c>
      <c r="G1836" s="5" t="s">
        <v>13</v>
      </c>
      <c r="H1836" s="5" t="s">
        <v>10</v>
      </c>
      <c r="I1836" s="6">
        <v>4</v>
      </c>
      <c r="J1836" s="6">
        <v>7</v>
      </c>
      <c r="K1836" s="6">
        <v>4</v>
      </c>
    </row>
    <row r="1837" spans="1:11" ht="30" customHeight="1" x14ac:dyDescent="0.2">
      <c r="A1837" s="2" t="s">
        <v>4241</v>
      </c>
      <c r="B1837" s="2" t="s">
        <v>4242</v>
      </c>
      <c r="C1837" s="2" t="s">
        <v>29</v>
      </c>
      <c r="D1837" s="5" t="s">
        <v>13</v>
      </c>
      <c r="E1837" s="5" t="s">
        <v>13</v>
      </c>
      <c r="F1837" s="5" t="s">
        <v>26</v>
      </c>
      <c r="G1837" s="5" t="s">
        <v>13</v>
      </c>
      <c r="H1837" s="5" t="s">
        <v>10</v>
      </c>
      <c r="I1837" s="6">
        <v>4</v>
      </c>
      <c r="J1837" s="6">
        <v>7</v>
      </c>
      <c r="K1837" s="6">
        <v>4</v>
      </c>
    </row>
    <row r="1838" spans="1:11" ht="30" customHeight="1" x14ac:dyDescent="0.2">
      <c r="A1838" s="2" t="s">
        <v>4243</v>
      </c>
      <c r="B1838" s="2" t="s">
        <v>4244</v>
      </c>
      <c r="C1838" s="2" t="s">
        <v>92</v>
      </c>
      <c r="D1838" s="5" t="s">
        <v>13</v>
      </c>
      <c r="E1838" s="5" t="s">
        <v>13</v>
      </c>
      <c r="F1838" s="5" t="s">
        <v>26</v>
      </c>
      <c r="G1838" s="5" t="s">
        <v>13</v>
      </c>
      <c r="H1838" s="5" t="s">
        <v>10</v>
      </c>
      <c r="I1838" s="6">
        <v>1</v>
      </c>
      <c r="J1838" s="6">
        <v>4</v>
      </c>
      <c r="K1838" s="6">
        <v>2</v>
      </c>
    </row>
    <row r="1839" spans="1:11" ht="30" customHeight="1" x14ac:dyDescent="0.2">
      <c r="A1839" s="2" t="s">
        <v>4245</v>
      </c>
      <c r="B1839" s="2" t="s">
        <v>4246</v>
      </c>
      <c r="C1839" s="2" t="s">
        <v>45</v>
      </c>
      <c r="D1839" s="5" t="s">
        <v>10</v>
      </c>
      <c r="E1839" s="5" t="s">
        <v>10</v>
      </c>
      <c r="F1839" s="5"/>
      <c r="G1839" s="5" t="s">
        <v>10</v>
      </c>
      <c r="H1839" s="5" t="s">
        <v>13</v>
      </c>
      <c r="I1839" s="6">
        <v>1</v>
      </c>
      <c r="J1839" s="6">
        <v>4</v>
      </c>
      <c r="K1839" s="6">
        <v>2</v>
      </c>
    </row>
    <row r="1840" spans="1:11" ht="30" customHeight="1" x14ac:dyDescent="0.2">
      <c r="A1840" s="2" t="s">
        <v>4247</v>
      </c>
      <c r="B1840" s="2" t="s">
        <v>4248</v>
      </c>
      <c r="C1840" s="2" t="s">
        <v>2480</v>
      </c>
      <c r="D1840" s="5" t="s">
        <v>13</v>
      </c>
      <c r="E1840" s="5" t="s">
        <v>13</v>
      </c>
      <c r="F1840" s="5" t="s">
        <v>14</v>
      </c>
      <c r="G1840" s="5" t="s">
        <v>13</v>
      </c>
      <c r="H1840" s="5" t="s">
        <v>10</v>
      </c>
      <c r="I1840" s="6">
        <v>1</v>
      </c>
      <c r="J1840" s="6">
        <v>4</v>
      </c>
      <c r="K1840" s="6">
        <v>2</v>
      </c>
    </row>
    <row r="1841" spans="1:11" ht="30" customHeight="1" x14ac:dyDescent="0.2">
      <c r="A1841" s="2" t="s">
        <v>4249</v>
      </c>
      <c r="B1841" s="2" t="s">
        <v>4250</v>
      </c>
      <c r="C1841" s="2" t="s">
        <v>2644</v>
      </c>
      <c r="D1841" s="5" t="s">
        <v>13</v>
      </c>
      <c r="E1841" s="5" t="s">
        <v>13</v>
      </c>
      <c r="F1841" s="5" t="s">
        <v>14</v>
      </c>
      <c r="G1841" s="5" t="s">
        <v>13</v>
      </c>
      <c r="H1841" s="5" t="s">
        <v>10</v>
      </c>
      <c r="I1841" s="6">
        <v>1</v>
      </c>
      <c r="J1841" s="6">
        <v>4</v>
      </c>
      <c r="K1841" s="6">
        <v>2</v>
      </c>
    </row>
    <row r="1842" spans="1:11" ht="30" customHeight="1" x14ac:dyDescent="0.2">
      <c r="A1842" s="2" t="s">
        <v>4251</v>
      </c>
      <c r="B1842" s="2" t="s">
        <v>4252</v>
      </c>
      <c r="C1842" s="2" t="s">
        <v>4253</v>
      </c>
      <c r="D1842" s="5" t="s">
        <v>13</v>
      </c>
      <c r="E1842" s="5" t="s">
        <v>10</v>
      </c>
      <c r="F1842" s="5" t="s">
        <v>10</v>
      </c>
      <c r="G1842" s="5" t="s">
        <v>13</v>
      </c>
      <c r="H1842" s="5" t="s">
        <v>10</v>
      </c>
      <c r="I1842" s="6">
        <v>1</v>
      </c>
      <c r="J1842" s="6">
        <v>4</v>
      </c>
      <c r="K1842" s="6">
        <v>2</v>
      </c>
    </row>
    <row r="1843" spans="1:11" ht="30" customHeight="1" x14ac:dyDescent="0.2">
      <c r="A1843" s="2" t="s">
        <v>4254</v>
      </c>
      <c r="B1843" s="2" t="s">
        <v>4255</v>
      </c>
      <c r="C1843" s="2" t="s">
        <v>4256</v>
      </c>
      <c r="D1843" s="5" t="s">
        <v>13</v>
      </c>
      <c r="E1843" s="5" t="s">
        <v>13</v>
      </c>
      <c r="F1843" s="5" t="s">
        <v>14</v>
      </c>
      <c r="G1843" s="5" t="s">
        <v>13</v>
      </c>
      <c r="H1843" s="5" t="s">
        <v>10</v>
      </c>
      <c r="I1843" s="6">
        <v>1</v>
      </c>
      <c r="J1843" s="6">
        <v>4</v>
      </c>
      <c r="K1843" s="6">
        <v>2</v>
      </c>
    </row>
    <row r="1844" spans="1:11" ht="30" customHeight="1" x14ac:dyDescent="0.2">
      <c r="A1844" s="2" t="s">
        <v>4257</v>
      </c>
      <c r="B1844" s="2" t="s">
        <v>4258</v>
      </c>
      <c r="C1844" s="2" t="s">
        <v>4259</v>
      </c>
      <c r="D1844" s="5" t="s">
        <v>13</v>
      </c>
      <c r="E1844" s="5" t="s">
        <v>10</v>
      </c>
      <c r="F1844" s="5" t="s">
        <v>10</v>
      </c>
      <c r="G1844" s="5" t="s">
        <v>13</v>
      </c>
      <c r="H1844" s="5" t="s">
        <v>10</v>
      </c>
      <c r="I1844" s="6">
        <v>1</v>
      </c>
      <c r="J1844" s="6">
        <v>4</v>
      </c>
      <c r="K1844" s="6">
        <v>2</v>
      </c>
    </row>
    <row r="1845" spans="1:11" ht="30" customHeight="1" x14ac:dyDescent="0.2">
      <c r="A1845" s="2" t="s">
        <v>4260</v>
      </c>
      <c r="B1845" s="2" t="s">
        <v>4261</v>
      </c>
      <c r="C1845" s="2" t="s">
        <v>29</v>
      </c>
      <c r="D1845" s="5" t="s">
        <v>13</v>
      </c>
      <c r="E1845" s="5" t="s">
        <v>13</v>
      </c>
      <c r="F1845" s="5" t="s">
        <v>14</v>
      </c>
      <c r="G1845" s="5" t="s">
        <v>10</v>
      </c>
      <c r="H1845" s="5" t="s">
        <v>10</v>
      </c>
      <c r="I1845" s="6">
        <v>1</v>
      </c>
      <c r="J1845" s="6">
        <v>4</v>
      </c>
      <c r="K1845" s="6">
        <v>2</v>
      </c>
    </row>
    <row r="1846" spans="1:11" ht="30" customHeight="1" x14ac:dyDescent="0.2">
      <c r="A1846" s="2" t="s">
        <v>4262</v>
      </c>
      <c r="B1846" s="2" t="s">
        <v>4263</v>
      </c>
      <c r="C1846" s="2" t="s">
        <v>4253</v>
      </c>
      <c r="D1846" s="5" t="s">
        <v>13</v>
      </c>
      <c r="E1846" s="5" t="s">
        <v>10</v>
      </c>
      <c r="F1846" s="5" t="s">
        <v>10</v>
      </c>
      <c r="G1846" s="5" t="s">
        <v>13</v>
      </c>
      <c r="H1846" s="5" t="s">
        <v>10</v>
      </c>
      <c r="I1846" s="6">
        <v>1</v>
      </c>
      <c r="J1846" s="6">
        <v>4</v>
      </c>
      <c r="K1846" s="6">
        <v>2</v>
      </c>
    </row>
    <row r="1847" spans="1:11" ht="30" customHeight="1" x14ac:dyDescent="0.2">
      <c r="A1847" s="2" t="s">
        <v>4264</v>
      </c>
      <c r="B1847" s="2" t="s">
        <v>4265</v>
      </c>
      <c r="C1847" s="2" t="s">
        <v>619</v>
      </c>
      <c r="D1847" s="5" t="s">
        <v>13</v>
      </c>
      <c r="E1847" s="5" t="s">
        <v>10</v>
      </c>
      <c r="F1847" s="5" t="s">
        <v>10</v>
      </c>
      <c r="G1847" s="5" t="s">
        <v>13</v>
      </c>
      <c r="H1847" s="5" t="s">
        <v>10</v>
      </c>
      <c r="I1847" s="6">
        <v>1</v>
      </c>
      <c r="J1847" s="6">
        <v>4</v>
      </c>
      <c r="K1847" s="6">
        <v>2</v>
      </c>
    </row>
    <row r="1848" spans="1:11" ht="30" customHeight="1" x14ac:dyDescent="0.2">
      <c r="A1848" s="2" t="s">
        <v>4266</v>
      </c>
      <c r="B1848" s="2" t="s">
        <v>4267</v>
      </c>
      <c r="C1848" s="2" t="s">
        <v>144</v>
      </c>
      <c r="D1848" s="5" t="s">
        <v>13</v>
      </c>
      <c r="E1848" s="5" t="s">
        <v>13</v>
      </c>
      <c r="F1848" s="5" t="s">
        <v>14</v>
      </c>
      <c r="G1848" s="5" t="s">
        <v>10</v>
      </c>
      <c r="H1848" s="5" t="s">
        <v>10</v>
      </c>
      <c r="I1848" s="6">
        <v>1</v>
      </c>
      <c r="J1848" s="6">
        <v>4</v>
      </c>
      <c r="K1848" s="6">
        <v>2</v>
      </c>
    </row>
    <row r="1849" spans="1:11" ht="30" customHeight="1" x14ac:dyDescent="0.2">
      <c r="A1849" s="2" t="s">
        <v>4268</v>
      </c>
      <c r="B1849" s="2" t="s">
        <v>4269</v>
      </c>
      <c r="C1849" s="2" t="s">
        <v>4253</v>
      </c>
      <c r="D1849" s="5" t="s">
        <v>13</v>
      </c>
      <c r="E1849" s="5" t="s">
        <v>10</v>
      </c>
      <c r="F1849" s="5" t="s">
        <v>10</v>
      </c>
      <c r="G1849" s="5" t="s">
        <v>13</v>
      </c>
      <c r="H1849" s="5" t="s">
        <v>10</v>
      </c>
      <c r="I1849" s="6">
        <v>1</v>
      </c>
      <c r="J1849" s="6">
        <v>4</v>
      </c>
      <c r="K1849" s="6">
        <v>2</v>
      </c>
    </row>
    <row r="1850" spans="1:11" ht="30" customHeight="1" x14ac:dyDescent="0.2">
      <c r="A1850" s="2" t="s">
        <v>4270</v>
      </c>
      <c r="B1850" s="2" t="s">
        <v>4271</v>
      </c>
      <c r="C1850" s="2" t="s">
        <v>4253</v>
      </c>
      <c r="D1850" s="5" t="s">
        <v>13</v>
      </c>
      <c r="E1850" s="5" t="s">
        <v>10</v>
      </c>
      <c r="F1850" s="5"/>
      <c r="G1850" s="5" t="s">
        <v>13</v>
      </c>
      <c r="H1850" s="5" t="s">
        <v>10</v>
      </c>
      <c r="I1850" s="6">
        <v>1</v>
      </c>
      <c r="J1850" s="6">
        <v>4</v>
      </c>
      <c r="K1850" s="6">
        <v>2</v>
      </c>
    </row>
    <row r="1851" spans="1:11" ht="30" customHeight="1" x14ac:dyDescent="0.2">
      <c r="A1851" s="2" t="s">
        <v>4272</v>
      </c>
      <c r="B1851" s="2" t="s">
        <v>4273</v>
      </c>
      <c r="C1851" s="2" t="s">
        <v>4274</v>
      </c>
      <c r="D1851" s="5" t="s">
        <v>13</v>
      </c>
      <c r="E1851" s="5" t="s">
        <v>13</v>
      </c>
      <c r="F1851" s="5" t="s">
        <v>14</v>
      </c>
      <c r="G1851" s="5" t="s">
        <v>13</v>
      </c>
      <c r="H1851" s="5" t="s">
        <v>10</v>
      </c>
      <c r="I1851" s="6">
        <v>1</v>
      </c>
      <c r="J1851" s="6">
        <v>4</v>
      </c>
      <c r="K1851" s="6">
        <v>2</v>
      </c>
    </row>
    <row r="1852" spans="1:11" ht="30" customHeight="1" x14ac:dyDescent="0.2">
      <c r="A1852" s="2" t="s">
        <v>4275</v>
      </c>
      <c r="B1852" s="2" t="s">
        <v>4276</v>
      </c>
      <c r="C1852" s="2" t="s">
        <v>29</v>
      </c>
      <c r="D1852" s="5" t="s">
        <v>13</v>
      </c>
      <c r="E1852" s="5" t="s">
        <v>13</v>
      </c>
      <c r="F1852" s="5" t="s">
        <v>14</v>
      </c>
      <c r="G1852" s="5" t="s">
        <v>13</v>
      </c>
      <c r="H1852" s="5" t="s">
        <v>10</v>
      </c>
      <c r="I1852" s="6">
        <v>1</v>
      </c>
      <c r="J1852" s="6">
        <v>4</v>
      </c>
      <c r="K1852" s="6">
        <v>2</v>
      </c>
    </row>
    <row r="1853" spans="1:11" ht="30" customHeight="1" x14ac:dyDescent="0.2">
      <c r="A1853" s="2" t="s">
        <v>4277</v>
      </c>
      <c r="B1853" s="2" t="s">
        <v>4278</v>
      </c>
      <c r="C1853" s="2" t="s">
        <v>619</v>
      </c>
      <c r="D1853" s="5" t="s">
        <v>13</v>
      </c>
      <c r="E1853" s="5" t="s">
        <v>13</v>
      </c>
      <c r="F1853" s="5" t="s">
        <v>14</v>
      </c>
      <c r="G1853" s="5" t="s">
        <v>13</v>
      </c>
      <c r="H1853" s="5" t="s">
        <v>10</v>
      </c>
      <c r="I1853" s="6">
        <v>1</v>
      </c>
      <c r="J1853" s="6">
        <v>4</v>
      </c>
      <c r="K1853" s="6">
        <v>2</v>
      </c>
    </row>
    <row r="1854" spans="1:11" ht="30" customHeight="1" x14ac:dyDescent="0.2">
      <c r="A1854" s="2" t="s">
        <v>4279</v>
      </c>
      <c r="B1854" s="2" t="s">
        <v>4280</v>
      </c>
      <c r="C1854" s="2" t="s">
        <v>4253</v>
      </c>
      <c r="D1854" s="5" t="s">
        <v>13</v>
      </c>
      <c r="E1854" s="5" t="s">
        <v>10</v>
      </c>
      <c r="F1854" s="5" t="s">
        <v>10</v>
      </c>
      <c r="G1854" s="5" t="s">
        <v>13</v>
      </c>
      <c r="H1854" s="5" t="s">
        <v>10</v>
      </c>
      <c r="I1854" s="6">
        <v>1</v>
      </c>
      <c r="J1854" s="6">
        <v>4</v>
      </c>
      <c r="K1854" s="6">
        <v>2</v>
      </c>
    </row>
    <row r="1855" spans="1:11" ht="30" customHeight="1" x14ac:dyDescent="0.2">
      <c r="A1855" s="2" t="s">
        <v>4281</v>
      </c>
      <c r="B1855" s="2" t="s">
        <v>4282</v>
      </c>
      <c r="C1855" s="2" t="s">
        <v>2644</v>
      </c>
      <c r="D1855" s="5" t="s">
        <v>13</v>
      </c>
      <c r="E1855" s="5" t="s">
        <v>13</v>
      </c>
      <c r="F1855" s="5" t="s">
        <v>14</v>
      </c>
      <c r="G1855" s="5" t="s">
        <v>13</v>
      </c>
      <c r="H1855" s="5" t="s">
        <v>10</v>
      </c>
      <c r="I1855" s="6">
        <v>1</v>
      </c>
      <c r="J1855" s="6">
        <v>4</v>
      </c>
      <c r="K1855" s="6">
        <v>2</v>
      </c>
    </row>
    <row r="1856" spans="1:11" ht="30" customHeight="1" x14ac:dyDescent="0.2">
      <c r="A1856" s="2" t="s">
        <v>4283</v>
      </c>
      <c r="B1856" s="2" t="s">
        <v>4284</v>
      </c>
      <c r="C1856" s="2" t="s">
        <v>434</v>
      </c>
      <c r="D1856" s="5" t="s">
        <v>13</v>
      </c>
      <c r="E1856" s="5" t="s">
        <v>13</v>
      </c>
      <c r="F1856" s="5" t="s">
        <v>14</v>
      </c>
      <c r="G1856" s="5" t="s">
        <v>13</v>
      </c>
      <c r="H1856" s="5" t="s">
        <v>10</v>
      </c>
      <c r="I1856" s="6">
        <v>1</v>
      </c>
      <c r="J1856" s="6">
        <v>4</v>
      </c>
      <c r="K1856" s="6">
        <v>2</v>
      </c>
    </row>
    <row r="1857" spans="1:11" ht="30" customHeight="1" x14ac:dyDescent="0.2">
      <c r="A1857" s="2" t="s">
        <v>4285</v>
      </c>
      <c r="B1857" s="2" t="s">
        <v>4286</v>
      </c>
      <c r="C1857" s="2" t="s">
        <v>262</v>
      </c>
      <c r="D1857" s="5" t="s">
        <v>13</v>
      </c>
      <c r="E1857" s="5" t="s">
        <v>10</v>
      </c>
      <c r="F1857" s="5"/>
      <c r="G1857" s="5" t="s">
        <v>13</v>
      </c>
      <c r="H1857" s="5" t="s">
        <v>10</v>
      </c>
      <c r="I1857" s="6">
        <v>1</v>
      </c>
      <c r="J1857" s="6">
        <v>4</v>
      </c>
      <c r="K1857" s="6">
        <v>2</v>
      </c>
    </row>
    <row r="1858" spans="1:11" ht="30" customHeight="1" x14ac:dyDescent="0.2">
      <c r="A1858" s="2" t="s">
        <v>4287</v>
      </c>
      <c r="B1858" s="2" t="s">
        <v>4288</v>
      </c>
      <c r="C1858" s="2" t="s">
        <v>4253</v>
      </c>
      <c r="D1858" s="5" t="s">
        <v>13</v>
      </c>
      <c r="E1858" s="5" t="s">
        <v>10</v>
      </c>
      <c r="F1858" s="5" t="s">
        <v>10</v>
      </c>
      <c r="G1858" s="5" t="s">
        <v>13</v>
      </c>
      <c r="H1858" s="5" t="s">
        <v>10</v>
      </c>
      <c r="I1858" s="6">
        <v>1</v>
      </c>
      <c r="J1858" s="6">
        <v>4</v>
      </c>
      <c r="K1858" s="6">
        <v>2</v>
      </c>
    </row>
    <row r="1859" spans="1:11" ht="30" customHeight="1" x14ac:dyDescent="0.2">
      <c r="A1859" s="2" t="s">
        <v>4289</v>
      </c>
      <c r="B1859" s="2" t="s">
        <v>4290</v>
      </c>
      <c r="C1859" s="2" t="s">
        <v>619</v>
      </c>
      <c r="D1859" s="5" t="s">
        <v>13</v>
      </c>
      <c r="E1859" s="5" t="s">
        <v>13</v>
      </c>
      <c r="F1859" s="5" t="s">
        <v>14</v>
      </c>
      <c r="G1859" s="5" t="s">
        <v>13</v>
      </c>
      <c r="H1859" s="5" t="s">
        <v>10</v>
      </c>
      <c r="I1859" s="6">
        <v>1</v>
      </c>
      <c r="J1859" s="6">
        <v>4</v>
      </c>
      <c r="K1859" s="6">
        <v>2</v>
      </c>
    </row>
    <row r="1860" spans="1:11" ht="30" customHeight="1" x14ac:dyDescent="0.2">
      <c r="A1860" s="2" t="s">
        <v>4291</v>
      </c>
      <c r="B1860" s="2" t="s">
        <v>4292</v>
      </c>
      <c r="C1860" s="2" t="s">
        <v>4293</v>
      </c>
      <c r="D1860" s="5" t="s">
        <v>13</v>
      </c>
      <c r="E1860" s="5" t="s">
        <v>13</v>
      </c>
      <c r="F1860" s="5" t="s">
        <v>26</v>
      </c>
      <c r="G1860" s="5" t="s">
        <v>13</v>
      </c>
      <c r="H1860" s="5" t="s">
        <v>10</v>
      </c>
      <c r="I1860" s="6">
        <v>1</v>
      </c>
      <c r="J1860" s="6">
        <v>4</v>
      </c>
      <c r="K1860" s="6">
        <v>2</v>
      </c>
    </row>
    <row r="1861" spans="1:11" ht="30" customHeight="1" x14ac:dyDescent="0.2">
      <c r="A1861" s="2" t="s">
        <v>4294</v>
      </c>
      <c r="B1861" s="2" t="s">
        <v>4295</v>
      </c>
      <c r="C1861" s="2" t="s">
        <v>178</v>
      </c>
      <c r="D1861" s="5" t="s">
        <v>13</v>
      </c>
      <c r="E1861" s="5" t="s">
        <v>10</v>
      </c>
      <c r="F1861" s="5" t="s">
        <v>10</v>
      </c>
      <c r="G1861" s="5" t="s">
        <v>13</v>
      </c>
      <c r="H1861" s="5" t="s">
        <v>10</v>
      </c>
      <c r="I1861" s="6">
        <v>1</v>
      </c>
      <c r="J1861" s="6">
        <v>4</v>
      </c>
      <c r="K1861" s="6">
        <v>2</v>
      </c>
    </row>
    <row r="1862" spans="1:11" ht="30" customHeight="1" x14ac:dyDescent="0.2">
      <c r="A1862" s="2" t="s">
        <v>4296</v>
      </c>
      <c r="B1862" s="2" t="s">
        <v>4297</v>
      </c>
      <c r="C1862" s="2" t="s">
        <v>178</v>
      </c>
      <c r="D1862" s="5" t="s">
        <v>13</v>
      </c>
      <c r="E1862" s="5" t="s">
        <v>10</v>
      </c>
      <c r="F1862" s="5" t="s">
        <v>10</v>
      </c>
      <c r="G1862" s="5" t="s">
        <v>13</v>
      </c>
      <c r="H1862" s="5" t="s">
        <v>10</v>
      </c>
      <c r="I1862" s="6">
        <v>1</v>
      </c>
      <c r="J1862" s="6">
        <v>4</v>
      </c>
      <c r="K1862" s="6">
        <v>2</v>
      </c>
    </row>
    <row r="1863" spans="1:11" ht="30" customHeight="1" x14ac:dyDescent="0.2">
      <c r="A1863" s="2" t="s">
        <v>4298</v>
      </c>
      <c r="B1863" s="2" t="s">
        <v>4299</v>
      </c>
      <c r="C1863" s="2" t="s">
        <v>4300</v>
      </c>
      <c r="D1863" s="5" t="s">
        <v>13</v>
      </c>
      <c r="E1863" s="5" t="s">
        <v>13</v>
      </c>
      <c r="F1863" s="5" t="s">
        <v>14</v>
      </c>
      <c r="G1863" s="5" t="s">
        <v>13</v>
      </c>
      <c r="H1863" s="5" t="s">
        <v>10</v>
      </c>
      <c r="I1863" s="6">
        <v>1</v>
      </c>
      <c r="J1863" s="6">
        <v>4</v>
      </c>
      <c r="K1863" s="6">
        <v>2</v>
      </c>
    </row>
    <row r="1864" spans="1:11" ht="30" customHeight="1" x14ac:dyDescent="0.2">
      <c r="A1864" s="2" t="s">
        <v>4301</v>
      </c>
      <c r="B1864" s="2" t="s">
        <v>4302</v>
      </c>
      <c r="C1864" s="2" t="s">
        <v>4253</v>
      </c>
      <c r="D1864" s="5" t="s">
        <v>13</v>
      </c>
      <c r="E1864" s="5" t="s">
        <v>10</v>
      </c>
      <c r="F1864" s="5" t="s">
        <v>10</v>
      </c>
      <c r="G1864" s="5" t="s">
        <v>13</v>
      </c>
      <c r="H1864" s="5" t="s">
        <v>10</v>
      </c>
      <c r="I1864" s="6">
        <v>1</v>
      </c>
      <c r="J1864" s="6">
        <v>4</v>
      </c>
      <c r="K1864" s="6">
        <v>2</v>
      </c>
    </row>
    <row r="1865" spans="1:11" ht="30" customHeight="1" x14ac:dyDescent="0.2">
      <c r="A1865" s="2" t="s">
        <v>4303</v>
      </c>
      <c r="B1865" s="2" t="s">
        <v>4304</v>
      </c>
      <c r="C1865" s="2" t="s">
        <v>4305</v>
      </c>
      <c r="D1865" s="5" t="s">
        <v>13</v>
      </c>
      <c r="E1865" s="5" t="s">
        <v>10</v>
      </c>
      <c r="F1865" s="5"/>
      <c r="G1865" s="5" t="s">
        <v>13</v>
      </c>
      <c r="H1865" s="5" t="s">
        <v>10</v>
      </c>
      <c r="I1865" s="6">
        <v>1</v>
      </c>
      <c r="J1865" s="6">
        <v>4</v>
      </c>
      <c r="K1865" s="6">
        <v>2</v>
      </c>
    </row>
    <row r="1866" spans="1:11" ht="30" customHeight="1" x14ac:dyDescent="0.2">
      <c r="A1866" s="2" t="s">
        <v>4306</v>
      </c>
      <c r="B1866" s="2" t="s">
        <v>4307</v>
      </c>
      <c r="C1866" s="2" t="s">
        <v>619</v>
      </c>
      <c r="D1866" s="5" t="s">
        <v>13</v>
      </c>
      <c r="E1866" s="5" t="s">
        <v>13</v>
      </c>
      <c r="F1866" s="5" t="s">
        <v>26</v>
      </c>
      <c r="G1866" s="5" t="s">
        <v>10</v>
      </c>
      <c r="H1866" s="5" t="s">
        <v>10</v>
      </c>
      <c r="I1866" s="6">
        <v>1</v>
      </c>
      <c r="J1866" s="6">
        <v>4</v>
      </c>
      <c r="K1866" s="6">
        <v>2</v>
      </c>
    </row>
    <row r="1867" spans="1:11" ht="30" customHeight="1" x14ac:dyDescent="0.2">
      <c r="A1867" s="2" t="s">
        <v>4308</v>
      </c>
      <c r="B1867" s="2" t="s">
        <v>4309</v>
      </c>
      <c r="C1867" s="2" t="s">
        <v>619</v>
      </c>
      <c r="D1867" s="5" t="s">
        <v>13</v>
      </c>
      <c r="E1867" s="5" t="s">
        <v>13</v>
      </c>
      <c r="F1867" s="5" t="s">
        <v>14</v>
      </c>
      <c r="G1867" s="5" t="s">
        <v>13</v>
      </c>
      <c r="H1867" s="5" t="s">
        <v>10</v>
      </c>
      <c r="I1867" s="6">
        <v>1</v>
      </c>
      <c r="J1867" s="6">
        <v>4</v>
      </c>
      <c r="K1867" s="6">
        <v>2</v>
      </c>
    </row>
    <row r="1868" spans="1:11" ht="30" customHeight="1" x14ac:dyDescent="0.2">
      <c r="A1868" s="2" t="s">
        <v>4310</v>
      </c>
      <c r="B1868" s="2" t="s">
        <v>4311</v>
      </c>
      <c r="C1868" s="2" t="s">
        <v>92</v>
      </c>
      <c r="D1868" s="5" t="s">
        <v>13</v>
      </c>
      <c r="E1868" s="5" t="s">
        <v>10</v>
      </c>
      <c r="F1868" s="5" t="s">
        <v>10</v>
      </c>
      <c r="G1868" s="5" t="s">
        <v>13</v>
      </c>
      <c r="H1868" s="5" t="s">
        <v>10</v>
      </c>
      <c r="I1868" s="6">
        <v>1</v>
      </c>
      <c r="J1868" s="6">
        <v>4</v>
      </c>
      <c r="K1868" s="6">
        <v>2</v>
      </c>
    </row>
    <row r="1869" spans="1:11" ht="30" customHeight="1" x14ac:dyDescent="0.2">
      <c r="A1869" s="2" t="s">
        <v>4312</v>
      </c>
      <c r="B1869" s="2" t="s">
        <v>4313</v>
      </c>
      <c r="C1869" s="2" t="s">
        <v>4314</v>
      </c>
      <c r="D1869" s="5" t="s">
        <v>13</v>
      </c>
      <c r="E1869" s="5" t="s">
        <v>13</v>
      </c>
      <c r="F1869" s="5" t="s">
        <v>26</v>
      </c>
      <c r="G1869" s="5" t="s">
        <v>13</v>
      </c>
      <c r="H1869" s="5" t="s">
        <v>10</v>
      </c>
      <c r="I1869" s="6">
        <v>1</v>
      </c>
      <c r="J1869" s="6">
        <v>4</v>
      </c>
      <c r="K1869" s="6">
        <v>2</v>
      </c>
    </row>
    <row r="1870" spans="1:11" ht="30" customHeight="1" x14ac:dyDescent="0.2">
      <c r="A1870" s="2" t="s">
        <v>4315</v>
      </c>
      <c r="B1870" s="2" t="s">
        <v>4316</v>
      </c>
      <c r="C1870" s="2" t="s">
        <v>407</v>
      </c>
      <c r="D1870" s="5" t="s">
        <v>13</v>
      </c>
      <c r="E1870" s="5" t="s">
        <v>13</v>
      </c>
      <c r="F1870" s="5" t="s">
        <v>14</v>
      </c>
      <c r="G1870" s="5" t="s">
        <v>13</v>
      </c>
      <c r="H1870" s="5" t="s">
        <v>10</v>
      </c>
      <c r="I1870" s="6">
        <v>1</v>
      </c>
      <c r="J1870" s="6">
        <v>4</v>
      </c>
      <c r="K1870" s="6">
        <v>2</v>
      </c>
    </row>
    <row r="1871" spans="1:11" ht="30" customHeight="1" x14ac:dyDescent="0.2">
      <c r="A1871" s="2" t="s">
        <v>4317</v>
      </c>
      <c r="B1871" s="2" t="s">
        <v>4318</v>
      </c>
      <c r="C1871" s="2" t="s">
        <v>1883</v>
      </c>
      <c r="D1871" s="5" t="s">
        <v>13</v>
      </c>
      <c r="E1871" s="5" t="s">
        <v>13</v>
      </c>
      <c r="F1871" s="5" t="s">
        <v>14</v>
      </c>
      <c r="G1871" s="5" t="s">
        <v>13</v>
      </c>
      <c r="H1871" s="5" t="s">
        <v>10</v>
      </c>
      <c r="I1871" s="6">
        <v>1</v>
      </c>
      <c r="J1871" s="6">
        <v>4</v>
      </c>
      <c r="K1871" s="6">
        <v>2</v>
      </c>
    </row>
    <row r="1872" spans="1:11" ht="30" customHeight="1" x14ac:dyDescent="0.2">
      <c r="A1872" s="2" t="s">
        <v>4319</v>
      </c>
      <c r="B1872" s="2" t="s">
        <v>4320</v>
      </c>
      <c r="C1872" s="2" t="s">
        <v>45</v>
      </c>
      <c r="D1872" s="5" t="s">
        <v>13</v>
      </c>
      <c r="E1872" s="5" t="s">
        <v>13</v>
      </c>
      <c r="F1872" s="5" t="s">
        <v>14</v>
      </c>
      <c r="G1872" s="5" t="s">
        <v>13</v>
      </c>
      <c r="H1872" s="5" t="s">
        <v>10</v>
      </c>
      <c r="I1872" s="6">
        <v>1</v>
      </c>
      <c r="J1872" s="6">
        <v>4</v>
      </c>
      <c r="K1872" s="6">
        <v>2</v>
      </c>
    </row>
    <row r="1873" spans="1:11" ht="30" customHeight="1" x14ac:dyDescent="0.2">
      <c r="A1873" s="2" t="s">
        <v>4321</v>
      </c>
      <c r="B1873" s="2" t="s">
        <v>4322</v>
      </c>
      <c r="C1873" s="2" t="s">
        <v>1883</v>
      </c>
      <c r="D1873" s="5" t="s">
        <v>13</v>
      </c>
      <c r="E1873" s="5" t="s">
        <v>13</v>
      </c>
      <c r="F1873" s="5" t="s">
        <v>14</v>
      </c>
      <c r="G1873" s="5" t="s">
        <v>13</v>
      </c>
      <c r="H1873" s="5" t="s">
        <v>10</v>
      </c>
      <c r="I1873" s="6">
        <v>1</v>
      </c>
      <c r="J1873" s="6">
        <v>4</v>
      </c>
      <c r="K1873" s="6">
        <v>2</v>
      </c>
    </row>
    <row r="1874" spans="1:11" ht="30" customHeight="1" x14ac:dyDescent="0.2">
      <c r="A1874" s="2" t="s">
        <v>4323</v>
      </c>
      <c r="B1874" s="2" t="s">
        <v>4324</v>
      </c>
      <c r="C1874" s="2" t="s">
        <v>92</v>
      </c>
      <c r="D1874" s="5" t="s">
        <v>13</v>
      </c>
      <c r="E1874" s="5" t="s">
        <v>10</v>
      </c>
      <c r="F1874" s="5" t="s">
        <v>10</v>
      </c>
      <c r="G1874" s="5" t="s">
        <v>13</v>
      </c>
      <c r="H1874" s="5" t="s">
        <v>10</v>
      </c>
      <c r="I1874" s="6">
        <v>1</v>
      </c>
      <c r="J1874" s="6">
        <v>4</v>
      </c>
      <c r="K1874" s="6">
        <v>2</v>
      </c>
    </row>
    <row r="1875" spans="1:11" ht="30" customHeight="1" x14ac:dyDescent="0.2">
      <c r="A1875" s="2" t="s">
        <v>4325</v>
      </c>
      <c r="B1875" s="2" t="s">
        <v>4326</v>
      </c>
      <c r="C1875" s="2" t="s">
        <v>619</v>
      </c>
      <c r="D1875" s="5" t="s">
        <v>13</v>
      </c>
      <c r="E1875" s="5" t="s">
        <v>13</v>
      </c>
      <c r="F1875" s="5" t="s">
        <v>14</v>
      </c>
      <c r="G1875" s="5" t="s">
        <v>13</v>
      </c>
      <c r="H1875" s="5" t="s">
        <v>10</v>
      </c>
      <c r="I1875" s="6">
        <v>1</v>
      </c>
      <c r="J1875" s="6">
        <v>4</v>
      </c>
      <c r="K1875" s="6">
        <v>2</v>
      </c>
    </row>
    <row r="1876" spans="1:11" ht="30" customHeight="1" x14ac:dyDescent="0.2">
      <c r="A1876" s="2" t="s">
        <v>4327</v>
      </c>
      <c r="B1876" s="2" t="s">
        <v>4328</v>
      </c>
      <c r="C1876" s="2" t="s">
        <v>619</v>
      </c>
      <c r="D1876" s="5" t="s">
        <v>13</v>
      </c>
      <c r="E1876" s="5" t="s">
        <v>13</v>
      </c>
      <c r="F1876" s="5" t="s">
        <v>14</v>
      </c>
      <c r="G1876" s="5" t="s">
        <v>13</v>
      </c>
      <c r="H1876" s="5" t="s">
        <v>10</v>
      </c>
      <c r="I1876" s="6">
        <v>1</v>
      </c>
      <c r="J1876" s="6">
        <v>4</v>
      </c>
      <c r="K1876" s="6">
        <v>2</v>
      </c>
    </row>
    <row r="1877" spans="1:11" ht="30" customHeight="1" x14ac:dyDescent="0.2">
      <c r="A1877" s="2" t="s">
        <v>4329</v>
      </c>
      <c r="B1877" s="2" t="s">
        <v>4330</v>
      </c>
      <c r="C1877" s="2" t="s">
        <v>4331</v>
      </c>
      <c r="D1877" s="5" t="s">
        <v>13</v>
      </c>
      <c r="E1877" s="5" t="s">
        <v>10</v>
      </c>
      <c r="F1877" s="5" t="s">
        <v>10</v>
      </c>
      <c r="G1877" s="5" t="s">
        <v>13</v>
      </c>
      <c r="H1877" s="5" t="s">
        <v>10</v>
      </c>
      <c r="I1877" s="6">
        <v>1</v>
      </c>
      <c r="J1877" s="6">
        <v>4</v>
      </c>
      <c r="K1877" s="6">
        <v>2</v>
      </c>
    </row>
    <row r="1878" spans="1:11" ht="30" customHeight="1" x14ac:dyDescent="0.2">
      <c r="A1878" s="2" t="s">
        <v>4332</v>
      </c>
      <c r="B1878" s="2" t="s">
        <v>4333</v>
      </c>
      <c r="C1878" s="2" t="s">
        <v>4253</v>
      </c>
      <c r="D1878" s="5" t="s">
        <v>13</v>
      </c>
      <c r="E1878" s="5" t="s">
        <v>13</v>
      </c>
      <c r="F1878" s="5" t="s">
        <v>14</v>
      </c>
      <c r="G1878" s="5" t="s">
        <v>13</v>
      </c>
      <c r="H1878" s="5" t="s">
        <v>10</v>
      </c>
      <c r="I1878" s="6">
        <v>1</v>
      </c>
      <c r="J1878" s="6">
        <v>4</v>
      </c>
      <c r="K1878" s="6">
        <v>2</v>
      </c>
    </row>
    <row r="1879" spans="1:11" ht="30" customHeight="1" x14ac:dyDescent="0.2">
      <c r="A1879" s="2" t="s">
        <v>4334</v>
      </c>
      <c r="B1879" s="2" t="s">
        <v>4335</v>
      </c>
      <c r="C1879" s="2" t="s">
        <v>2644</v>
      </c>
      <c r="D1879" s="5" t="s">
        <v>13</v>
      </c>
      <c r="E1879" s="5" t="s">
        <v>10</v>
      </c>
      <c r="F1879" s="5"/>
      <c r="G1879" s="5" t="s">
        <v>13</v>
      </c>
      <c r="H1879" s="5" t="s">
        <v>10</v>
      </c>
      <c r="I1879" s="6">
        <v>1</v>
      </c>
      <c r="J1879" s="6">
        <v>4</v>
      </c>
      <c r="K1879" s="6">
        <v>2</v>
      </c>
    </row>
    <row r="1880" spans="1:11" ht="30" customHeight="1" x14ac:dyDescent="0.2">
      <c r="A1880" s="2" t="s">
        <v>4336</v>
      </c>
      <c r="B1880" s="2" t="s">
        <v>4337</v>
      </c>
      <c r="C1880" s="2" t="s">
        <v>144</v>
      </c>
      <c r="D1880" s="5" t="s">
        <v>13</v>
      </c>
      <c r="E1880" s="5" t="s">
        <v>10</v>
      </c>
      <c r="F1880" s="5"/>
      <c r="G1880" s="5" t="s">
        <v>13</v>
      </c>
      <c r="H1880" s="5" t="s">
        <v>10</v>
      </c>
      <c r="I1880" s="6">
        <v>1</v>
      </c>
      <c r="J1880" s="6">
        <v>4</v>
      </c>
      <c r="K1880" s="6">
        <v>2</v>
      </c>
    </row>
    <row r="1881" spans="1:11" ht="30" customHeight="1" x14ac:dyDescent="0.2">
      <c r="A1881" s="2" t="s">
        <v>4338</v>
      </c>
      <c r="B1881" s="2" t="s">
        <v>4339</v>
      </c>
      <c r="C1881" s="2" t="s">
        <v>17</v>
      </c>
      <c r="D1881" s="5" t="s">
        <v>13</v>
      </c>
      <c r="E1881" s="5" t="s">
        <v>13</v>
      </c>
      <c r="F1881" s="5" t="s">
        <v>14</v>
      </c>
      <c r="G1881" s="5" t="s">
        <v>13</v>
      </c>
      <c r="H1881" s="5" t="s">
        <v>10</v>
      </c>
      <c r="I1881" s="6">
        <v>1</v>
      </c>
      <c r="J1881" s="6">
        <v>4</v>
      </c>
      <c r="K1881" s="6">
        <v>2</v>
      </c>
    </row>
    <row r="1882" spans="1:11" ht="30" customHeight="1" x14ac:dyDescent="0.2">
      <c r="A1882" s="2" t="s">
        <v>4340</v>
      </c>
      <c r="B1882" s="2" t="s">
        <v>4341</v>
      </c>
      <c r="C1882" s="2" t="s">
        <v>262</v>
      </c>
      <c r="D1882" s="5" t="s">
        <v>13</v>
      </c>
      <c r="E1882" s="5" t="s">
        <v>10</v>
      </c>
      <c r="F1882" s="5" t="s">
        <v>10</v>
      </c>
      <c r="G1882" s="5" t="s">
        <v>13</v>
      </c>
      <c r="H1882" s="5" t="s">
        <v>10</v>
      </c>
      <c r="I1882" s="6">
        <v>1</v>
      </c>
      <c r="J1882" s="6">
        <v>4</v>
      </c>
      <c r="K1882" s="6">
        <v>2</v>
      </c>
    </row>
    <row r="1883" spans="1:11" ht="30" customHeight="1" x14ac:dyDescent="0.2">
      <c r="A1883" s="2" t="s">
        <v>4342</v>
      </c>
      <c r="B1883" s="2" t="s">
        <v>4343</v>
      </c>
      <c r="C1883" s="2" t="s">
        <v>144</v>
      </c>
      <c r="D1883" s="5" t="s">
        <v>13</v>
      </c>
      <c r="E1883" s="5" t="s">
        <v>13</v>
      </c>
      <c r="F1883" s="5" t="s">
        <v>26</v>
      </c>
      <c r="G1883" s="5" t="s">
        <v>10</v>
      </c>
      <c r="H1883" s="5" t="s">
        <v>10</v>
      </c>
      <c r="I1883" s="6">
        <v>1</v>
      </c>
      <c r="J1883" s="6">
        <v>4</v>
      </c>
      <c r="K1883" s="6">
        <v>2</v>
      </c>
    </row>
    <row r="1884" spans="1:11" ht="30" customHeight="1" x14ac:dyDescent="0.2">
      <c r="A1884" s="2" t="s">
        <v>4344</v>
      </c>
      <c r="B1884" s="2" t="s">
        <v>4345</v>
      </c>
      <c r="C1884" s="2" t="s">
        <v>1883</v>
      </c>
      <c r="D1884" s="5" t="s">
        <v>13</v>
      </c>
      <c r="E1884" s="5" t="s">
        <v>13</v>
      </c>
      <c r="F1884" s="5" t="s">
        <v>14</v>
      </c>
      <c r="G1884" s="5" t="s">
        <v>13</v>
      </c>
      <c r="H1884" s="5" t="s">
        <v>10</v>
      </c>
      <c r="I1884" s="6">
        <v>1</v>
      </c>
      <c r="J1884" s="6">
        <v>4</v>
      </c>
      <c r="K1884" s="6">
        <v>2</v>
      </c>
    </row>
    <row r="1885" spans="1:11" ht="30" customHeight="1" x14ac:dyDescent="0.2">
      <c r="A1885" s="2" t="s">
        <v>4346</v>
      </c>
      <c r="B1885" s="2" t="s">
        <v>4347</v>
      </c>
      <c r="C1885" s="2" t="s">
        <v>147</v>
      </c>
      <c r="D1885" s="5" t="s">
        <v>13</v>
      </c>
      <c r="E1885" s="5" t="s">
        <v>13</v>
      </c>
      <c r="F1885" s="5" t="s">
        <v>14</v>
      </c>
      <c r="G1885" s="5" t="s">
        <v>13</v>
      </c>
      <c r="H1885" s="5" t="s">
        <v>10</v>
      </c>
      <c r="I1885" s="6">
        <v>1</v>
      </c>
      <c r="J1885" s="6">
        <v>4</v>
      </c>
      <c r="K1885" s="6">
        <v>2</v>
      </c>
    </row>
    <row r="1886" spans="1:11" ht="30" customHeight="1" x14ac:dyDescent="0.2">
      <c r="A1886" s="2" t="s">
        <v>4348</v>
      </c>
      <c r="B1886" s="2" t="s">
        <v>4349</v>
      </c>
      <c r="C1886" s="2" t="s">
        <v>29</v>
      </c>
      <c r="D1886" s="5" t="s">
        <v>13</v>
      </c>
      <c r="E1886" s="5" t="s">
        <v>13</v>
      </c>
      <c r="F1886" s="5" t="s">
        <v>14</v>
      </c>
      <c r="G1886" s="5" t="s">
        <v>10</v>
      </c>
      <c r="H1886" s="5" t="s">
        <v>10</v>
      </c>
      <c r="I1886" s="6">
        <v>1</v>
      </c>
      <c r="J1886" s="6">
        <v>4</v>
      </c>
      <c r="K1886" s="6">
        <v>2</v>
      </c>
    </row>
    <row r="1887" spans="1:11" ht="30" customHeight="1" x14ac:dyDescent="0.2">
      <c r="A1887" s="2" t="s">
        <v>4350</v>
      </c>
      <c r="B1887" s="2" t="s">
        <v>4351</v>
      </c>
      <c r="C1887" s="2" t="s">
        <v>210</v>
      </c>
      <c r="D1887" s="5" t="s">
        <v>13</v>
      </c>
      <c r="E1887" s="5" t="s">
        <v>13</v>
      </c>
      <c r="F1887" s="5" t="s">
        <v>26</v>
      </c>
      <c r="G1887" s="5" t="s">
        <v>13</v>
      </c>
      <c r="H1887" s="5" t="s">
        <v>10</v>
      </c>
      <c r="I1887" s="6">
        <v>1</v>
      </c>
      <c r="J1887" s="6">
        <v>4</v>
      </c>
      <c r="K1887" s="6">
        <v>2</v>
      </c>
    </row>
    <row r="1888" spans="1:11" ht="30" customHeight="1" x14ac:dyDescent="0.2">
      <c r="A1888" s="2" t="s">
        <v>4352</v>
      </c>
      <c r="B1888" s="2" t="s">
        <v>4353</v>
      </c>
      <c r="C1888" s="2" t="s">
        <v>4354</v>
      </c>
      <c r="D1888" s="5" t="s">
        <v>13</v>
      </c>
      <c r="E1888" s="5" t="s">
        <v>13</v>
      </c>
      <c r="F1888" s="5" t="s">
        <v>26</v>
      </c>
      <c r="G1888" s="5" t="s">
        <v>13</v>
      </c>
      <c r="H1888" s="5" t="s">
        <v>10</v>
      </c>
      <c r="I1888" s="6">
        <v>1</v>
      </c>
      <c r="J1888" s="6">
        <v>4</v>
      </c>
      <c r="K1888" s="6">
        <v>2</v>
      </c>
    </row>
    <row r="1889" spans="1:11" ht="30" customHeight="1" x14ac:dyDescent="0.2">
      <c r="A1889" s="2" t="s">
        <v>4355</v>
      </c>
      <c r="B1889" s="2" t="s">
        <v>4356</v>
      </c>
      <c r="C1889" s="2" t="s">
        <v>210</v>
      </c>
      <c r="D1889" s="5" t="s">
        <v>13</v>
      </c>
      <c r="E1889" s="5" t="s">
        <v>13</v>
      </c>
      <c r="F1889" s="5" t="s">
        <v>14</v>
      </c>
      <c r="G1889" s="5" t="s">
        <v>13</v>
      </c>
      <c r="H1889" s="5" t="s">
        <v>10</v>
      </c>
      <c r="I1889" s="6">
        <v>1</v>
      </c>
      <c r="J1889" s="6">
        <v>4</v>
      </c>
      <c r="K1889" s="6">
        <v>2</v>
      </c>
    </row>
    <row r="1890" spans="1:11" ht="30" customHeight="1" x14ac:dyDescent="0.2">
      <c r="A1890" s="2" t="s">
        <v>4357</v>
      </c>
      <c r="B1890" s="2" t="s">
        <v>4358</v>
      </c>
      <c r="C1890" s="2" t="s">
        <v>2644</v>
      </c>
      <c r="D1890" s="5" t="s">
        <v>13</v>
      </c>
      <c r="E1890" s="5" t="s">
        <v>13</v>
      </c>
      <c r="F1890" s="5" t="s">
        <v>14</v>
      </c>
      <c r="G1890" s="5" t="s">
        <v>13</v>
      </c>
      <c r="H1890" s="5" t="s">
        <v>10</v>
      </c>
      <c r="I1890" s="6">
        <v>1</v>
      </c>
      <c r="J1890" s="6">
        <v>4</v>
      </c>
      <c r="K1890" s="6">
        <v>2</v>
      </c>
    </row>
    <row r="1891" spans="1:11" ht="30" customHeight="1" x14ac:dyDescent="0.2">
      <c r="A1891" s="2" t="s">
        <v>4359</v>
      </c>
      <c r="B1891" s="2" t="s">
        <v>4360</v>
      </c>
      <c r="C1891" s="2" t="s">
        <v>649</v>
      </c>
      <c r="D1891" s="5" t="s">
        <v>13</v>
      </c>
      <c r="E1891" s="5" t="s">
        <v>10</v>
      </c>
      <c r="F1891" s="5"/>
      <c r="G1891" s="5" t="s">
        <v>13</v>
      </c>
      <c r="H1891" s="5" t="s">
        <v>10</v>
      </c>
      <c r="I1891" s="6">
        <v>1</v>
      </c>
      <c r="J1891" s="6">
        <v>4</v>
      </c>
      <c r="K1891" s="6">
        <v>2</v>
      </c>
    </row>
    <row r="1892" spans="1:11" ht="30" customHeight="1" x14ac:dyDescent="0.2">
      <c r="A1892" s="2" t="s">
        <v>4361</v>
      </c>
      <c r="B1892" s="2" t="s">
        <v>4362</v>
      </c>
      <c r="C1892" s="2" t="s">
        <v>619</v>
      </c>
      <c r="D1892" s="5" t="s">
        <v>13</v>
      </c>
      <c r="E1892" s="5" t="s">
        <v>13</v>
      </c>
      <c r="F1892" s="5" t="s">
        <v>14</v>
      </c>
      <c r="G1892" s="5" t="s">
        <v>13</v>
      </c>
      <c r="H1892" s="5" t="s">
        <v>10</v>
      </c>
      <c r="I1892" s="6">
        <v>1</v>
      </c>
      <c r="J1892" s="6">
        <v>4</v>
      </c>
      <c r="K1892" s="6">
        <v>2</v>
      </c>
    </row>
    <row r="1893" spans="1:11" ht="30" customHeight="1" x14ac:dyDescent="0.2">
      <c r="A1893" s="2" t="s">
        <v>4363</v>
      </c>
      <c r="B1893" s="2" t="s">
        <v>4364</v>
      </c>
      <c r="C1893" s="2" t="s">
        <v>262</v>
      </c>
      <c r="D1893" s="5" t="s">
        <v>13</v>
      </c>
      <c r="E1893" s="5" t="s">
        <v>13</v>
      </c>
      <c r="F1893" s="5" t="s">
        <v>14</v>
      </c>
      <c r="G1893" s="5" t="s">
        <v>13</v>
      </c>
      <c r="H1893" s="5" t="s">
        <v>10</v>
      </c>
      <c r="I1893" s="6">
        <v>1</v>
      </c>
      <c r="J1893" s="6">
        <v>4</v>
      </c>
      <c r="K1893" s="6">
        <v>2</v>
      </c>
    </row>
    <row r="1894" spans="1:11" ht="30" customHeight="1" x14ac:dyDescent="0.2">
      <c r="A1894" s="2" t="s">
        <v>4365</v>
      </c>
      <c r="B1894" s="2" t="s">
        <v>4366</v>
      </c>
      <c r="C1894" s="2" t="s">
        <v>178</v>
      </c>
      <c r="D1894" s="5" t="s">
        <v>13</v>
      </c>
      <c r="E1894" s="5" t="s">
        <v>10</v>
      </c>
      <c r="F1894" s="5" t="s">
        <v>10</v>
      </c>
      <c r="G1894" s="5" t="s">
        <v>13</v>
      </c>
      <c r="H1894" s="5" t="s">
        <v>10</v>
      </c>
      <c r="I1894" s="6">
        <v>1</v>
      </c>
      <c r="J1894" s="6">
        <v>4</v>
      </c>
      <c r="K1894" s="6">
        <v>2</v>
      </c>
    </row>
    <row r="1895" spans="1:11" ht="30" customHeight="1" x14ac:dyDescent="0.2">
      <c r="A1895" s="2" t="s">
        <v>4367</v>
      </c>
      <c r="B1895" s="2" t="s">
        <v>4368</v>
      </c>
      <c r="C1895" s="2" t="s">
        <v>4253</v>
      </c>
      <c r="D1895" s="5" t="s">
        <v>13</v>
      </c>
      <c r="E1895" s="5" t="s">
        <v>10</v>
      </c>
      <c r="F1895" s="5" t="s">
        <v>10</v>
      </c>
      <c r="G1895" s="5" t="s">
        <v>13</v>
      </c>
      <c r="H1895" s="5" t="s">
        <v>10</v>
      </c>
      <c r="I1895" s="6">
        <v>1</v>
      </c>
      <c r="J1895" s="6">
        <v>4</v>
      </c>
      <c r="K1895" s="6">
        <v>2</v>
      </c>
    </row>
    <row r="1896" spans="1:11" ht="30" customHeight="1" x14ac:dyDescent="0.2">
      <c r="A1896" s="2" t="s">
        <v>4369</v>
      </c>
      <c r="B1896" s="2" t="s">
        <v>4370</v>
      </c>
      <c r="C1896" s="2" t="s">
        <v>262</v>
      </c>
      <c r="D1896" s="5" t="s">
        <v>13</v>
      </c>
      <c r="E1896" s="5" t="s">
        <v>10</v>
      </c>
      <c r="F1896" s="5"/>
      <c r="G1896" s="5" t="s">
        <v>13</v>
      </c>
      <c r="H1896" s="5" t="s">
        <v>10</v>
      </c>
      <c r="I1896" s="6">
        <v>1</v>
      </c>
      <c r="J1896" s="6">
        <v>4</v>
      </c>
      <c r="K1896" s="6">
        <v>2</v>
      </c>
    </row>
    <row r="1897" spans="1:11" ht="30" customHeight="1" x14ac:dyDescent="0.2">
      <c r="A1897" s="2" t="s">
        <v>4371</v>
      </c>
      <c r="B1897" s="2" t="s">
        <v>4372</v>
      </c>
      <c r="C1897" s="2" t="s">
        <v>4253</v>
      </c>
      <c r="D1897" s="5" t="s">
        <v>13</v>
      </c>
      <c r="E1897" s="5" t="s">
        <v>10</v>
      </c>
      <c r="F1897" s="5" t="s">
        <v>10</v>
      </c>
      <c r="G1897" s="5" t="s">
        <v>10</v>
      </c>
      <c r="H1897" s="5" t="s">
        <v>10</v>
      </c>
      <c r="I1897" s="6">
        <v>1</v>
      </c>
      <c r="J1897" s="6">
        <v>4</v>
      </c>
      <c r="K1897" s="6">
        <v>2</v>
      </c>
    </row>
    <row r="1898" spans="1:11" ht="30" customHeight="1" x14ac:dyDescent="0.2">
      <c r="A1898" s="2" t="s">
        <v>4373</v>
      </c>
      <c r="B1898" s="2" t="s">
        <v>4374</v>
      </c>
      <c r="C1898" s="2" t="s">
        <v>4375</v>
      </c>
      <c r="D1898" s="5" t="s">
        <v>13</v>
      </c>
      <c r="E1898" s="5" t="s">
        <v>10</v>
      </c>
      <c r="F1898" s="5"/>
      <c r="G1898" s="5" t="s">
        <v>13</v>
      </c>
      <c r="H1898" s="5" t="s">
        <v>10</v>
      </c>
      <c r="I1898" s="6">
        <v>1</v>
      </c>
      <c r="J1898" s="6">
        <v>4</v>
      </c>
      <c r="K1898" s="6">
        <v>2</v>
      </c>
    </row>
    <row r="1899" spans="1:11" ht="30" customHeight="1" x14ac:dyDescent="0.2">
      <c r="A1899" s="2" t="s">
        <v>4376</v>
      </c>
      <c r="B1899" s="2" t="s">
        <v>4377</v>
      </c>
      <c r="C1899" s="2" t="s">
        <v>42</v>
      </c>
      <c r="D1899" s="5" t="s">
        <v>13</v>
      </c>
      <c r="E1899" s="5" t="s">
        <v>13</v>
      </c>
      <c r="F1899" s="5" t="s">
        <v>14</v>
      </c>
      <c r="G1899" s="5" t="s">
        <v>13</v>
      </c>
      <c r="H1899" s="5" t="s">
        <v>10</v>
      </c>
      <c r="I1899" s="6">
        <v>4</v>
      </c>
      <c r="J1899" s="6">
        <v>7</v>
      </c>
      <c r="K1899" s="6">
        <v>6</v>
      </c>
    </row>
    <row r="1900" spans="1:11" ht="30" customHeight="1" x14ac:dyDescent="0.2">
      <c r="A1900" s="2" t="s">
        <v>4378</v>
      </c>
      <c r="B1900" s="2" t="s">
        <v>4379</v>
      </c>
      <c r="C1900" s="2" t="s">
        <v>144</v>
      </c>
      <c r="D1900" s="5" t="s">
        <v>13</v>
      </c>
      <c r="E1900" s="5" t="s">
        <v>13</v>
      </c>
      <c r="F1900" s="5" t="s">
        <v>14</v>
      </c>
      <c r="G1900" s="5" t="s">
        <v>13</v>
      </c>
      <c r="H1900" s="5" t="s">
        <v>10</v>
      </c>
      <c r="I1900" s="6">
        <v>4</v>
      </c>
      <c r="J1900" s="6">
        <v>7</v>
      </c>
      <c r="K1900" s="6">
        <v>6</v>
      </c>
    </row>
    <row r="1901" spans="1:11" ht="30" customHeight="1" x14ac:dyDescent="0.2">
      <c r="A1901" s="2" t="s">
        <v>4380</v>
      </c>
      <c r="B1901" s="2" t="s">
        <v>4381</v>
      </c>
      <c r="C1901" s="2" t="s">
        <v>4382</v>
      </c>
      <c r="D1901" s="5" t="s">
        <v>10</v>
      </c>
      <c r="E1901" s="5" t="s">
        <v>13</v>
      </c>
      <c r="F1901" s="5" t="s">
        <v>14</v>
      </c>
      <c r="G1901" s="5" t="s">
        <v>13</v>
      </c>
      <c r="H1901" s="5" t="s">
        <v>13</v>
      </c>
      <c r="I1901" s="6">
        <v>4</v>
      </c>
      <c r="J1901" s="6">
        <v>7</v>
      </c>
      <c r="K1901" s="6">
        <v>6</v>
      </c>
    </row>
    <row r="1902" spans="1:11" ht="30" customHeight="1" x14ac:dyDescent="0.2">
      <c r="A1902" s="2" t="s">
        <v>4383</v>
      </c>
      <c r="B1902" s="2" t="s">
        <v>4384</v>
      </c>
      <c r="C1902" s="2" t="s">
        <v>1011</v>
      </c>
      <c r="D1902" s="5" t="s">
        <v>13</v>
      </c>
      <c r="E1902" s="5" t="s">
        <v>13</v>
      </c>
      <c r="F1902" s="5" t="s">
        <v>26</v>
      </c>
      <c r="G1902" s="5" t="s">
        <v>13</v>
      </c>
      <c r="H1902" s="5" t="s">
        <v>10</v>
      </c>
      <c r="I1902" s="6">
        <v>4</v>
      </c>
      <c r="J1902" s="6">
        <v>7</v>
      </c>
      <c r="K1902" s="6">
        <v>6</v>
      </c>
    </row>
    <row r="1903" spans="1:11" ht="30" customHeight="1" x14ac:dyDescent="0.2">
      <c r="A1903" s="2" t="s">
        <v>4385</v>
      </c>
      <c r="B1903" s="2" t="s">
        <v>4386</v>
      </c>
      <c r="C1903" s="2" t="s">
        <v>144</v>
      </c>
      <c r="D1903" s="5" t="s">
        <v>13</v>
      </c>
      <c r="E1903" s="5" t="s">
        <v>13</v>
      </c>
      <c r="F1903" s="5" t="s">
        <v>26</v>
      </c>
      <c r="G1903" s="5" t="s">
        <v>13</v>
      </c>
      <c r="H1903" s="5" t="s">
        <v>10</v>
      </c>
      <c r="I1903" s="6">
        <v>4</v>
      </c>
      <c r="J1903" s="6">
        <v>7</v>
      </c>
      <c r="K1903" s="6">
        <v>6</v>
      </c>
    </row>
    <row r="1904" spans="1:11" ht="30" customHeight="1" x14ac:dyDescent="0.2">
      <c r="A1904" s="2" t="s">
        <v>4387</v>
      </c>
      <c r="B1904" s="2" t="s">
        <v>4388</v>
      </c>
      <c r="C1904" s="2" t="s">
        <v>4389</v>
      </c>
      <c r="D1904" s="5" t="s">
        <v>13</v>
      </c>
      <c r="E1904" s="5" t="s">
        <v>13</v>
      </c>
      <c r="F1904" s="5" t="s">
        <v>26</v>
      </c>
      <c r="G1904" s="5" t="s">
        <v>13</v>
      </c>
      <c r="H1904" s="5" t="s">
        <v>10</v>
      </c>
      <c r="I1904" s="6">
        <v>4</v>
      </c>
      <c r="J1904" s="6">
        <v>7</v>
      </c>
      <c r="K1904" s="6">
        <v>6</v>
      </c>
    </row>
    <row r="1905" spans="1:11" ht="30" customHeight="1" x14ac:dyDescent="0.2">
      <c r="A1905" s="2" t="s">
        <v>4390</v>
      </c>
      <c r="B1905" s="2" t="s">
        <v>4391</v>
      </c>
      <c r="C1905" s="2" t="s">
        <v>144</v>
      </c>
      <c r="D1905" s="5" t="s">
        <v>13</v>
      </c>
      <c r="E1905" s="5" t="s">
        <v>13</v>
      </c>
      <c r="F1905" s="5" t="s">
        <v>26</v>
      </c>
      <c r="G1905" s="5" t="s">
        <v>13</v>
      </c>
      <c r="H1905" s="5" t="s">
        <v>10</v>
      </c>
      <c r="I1905" s="6">
        <v>4</v>
      </c>
      <c r="J1905" s="6">
        <v>7</v>
      </c>
      <c r="K1905" s="6">
        <v>6</v>
      </c>
    </row>
    <row r="1906" spans="1:11" ht="30" customHeight="1" x14ac:dyDescent="0.2">
      <c r="A1906" s="2" t="s">
        <v>4392</v>
      </c>
      <c r="B1906" s="2" t="s">
        <v>4393</v>
      </c>
      <c r="C1906" s="2" t="s">
        <v>144</v>
      </c>
      <c r="D1906" s="5" t="s">
        <v>13</v>
      </c>
      <c r="E1906" s="5" t="s">
        <v>13</v>
      </c>
      <c r="F1906" s="5" t="s">
        <v>26</v>
      </c>
      <c r="G1906" s="5" t="s">
        <v>13</v>
      </c>
      <c r="H1906" s="5" t="s">
        <v>10</v>
      </c>
      <c r="I1906" s="6">
        <v>4</v>
      </c>
      <c r="J1906" s="6">
        <v>7</v>
      </c>
      <c r="K1906" s="6">
        <v>6</v>
      </c>
    </row>
    <row r="1907" spans="1:11" ht="30" customHeight="1" x14ac:dyDescent="0.2">
      <c r="A1907" s="2" t="s">
        <v>4394</v>
      </c>
      <c r="B1907" s="2" t="s">
        <v>4395</v>
      </c>
      <c r="C1907" s="2" t="s">
        <v>1011</v>
      </c>
      <c r="D1907" s="5" t="s">
        <v>13</v>
      </c>
      <c r="E1907" s="5" t="s">
        <v>13</v>
      </c>
      <c r="F1907" s="5" t="s">
        <v>26</v>
      </c>
      <c r="G1907" s="5" t="s">
        <v>10</v>
      </c>
      <c r="H1907" s="5" t="s">
        <v>10</v>
      </c>
      <c r="I1907" s="6">
        <v>4</v>
      </c>
      <c r="J1907" s="6">
        <v>7</v>
      </c>
      <c r="K1907" s="6">
        <v>6</v>
      </c>
    </row>
    <row r="1908" spans="1:11" ht="30" customHeight="1" x14ac:dyDescent="0.2">
      <c r="A1908" s="2" t="s">
        <v>4396</v>
      </c>
      <c r="B1908" s="2" t="s">
        <v>4397</v>
      </c>
      <c r="C1908" s="2" t="s">
        <v>42</v>
      </c>
      <c r="D1908" s="5" t="s">
        <v>13</v>
      </c>
      <c r="E1908" s="5" t="s">
        <v>13</v>
      </c>
      <c r="F1908" s="5" t="s">
        <v>14</v>
      </c>
      <c r="G1908" s="5" t="s">
        <v>13</v>
      </c>
      <c r="H1908" s="5" t="s">
        <v>10</v>
      </c>
      <c r="I1908" s="6">
        <v>4</v>
      </c>
      <c r="J1908" s="6">
        <v>7</v>
      </c>
      <c r="K1908" s="6">
        <v>6</v>
      </c>
    </row>
    <row r="1909" spans="1:11" ht="30" customHeight="1" x14ac:dyDescent="0.2">
      <c r="A1909" s="2" t="s">
        <v>4398</v>
      </c>
      <c r="B1909" s="2" t="s">
        <v>4399</v>
      </c>
      <c r="C1909" s="2" t="s">
        <v>42</v>
      </c>
      <c r="D1909" s="5" t="s">
        <v>13</v>
      </c>
      <c r="E1909" s="5" t="s">
        <v>13</v>
      </c>
      <c r="F1909" s="5" t="s">
        <v>26</v>
      </c>
      <c r="G1909" s="5" t="s">
        <v>13</v>
      </c>
      <c r="H1909" s="5" t="s">
        <v>10</v>
      </c>
      <c r="I1909" s="6">
        <v>4</v>
      </c>
      <c r="J1909" s="6">
        <v>7</v>
      </c>
      <c r="K1909" s="6">
        <v>6</v>
      </c>
    </row>
    <row r="1910" spans="1:11" ht="30" customHeight="1" x14ac:dyDescent="0.2">
      <c r="A1910" s="2" t="s">
        <v>4400</v>
      </c>
      <c r="B1910" s="2" t="s">
        <v>4401</v>
      </c>
      <c r="C1910" s="2" t="s">
        <v>4402</v>
      </c>
      <c r="D1910" s="5" t="s">
        <v>13</v>
      </c>
      <c r="E1910" s="5" t="s">
        <v>10</v>
      </c>
      <c r="F1910" s="5" t="s">
        <v>10</v>
      </c>
      <c r="G1910" s="5" t="s">
        <v>13</v>
      </c>
      <c r="H1910" s="5" t="s">
        <v>10</v>
      </c>
      <c r="I1910" s="6">
        <v>4</v>
      </c>
      <c r="J1910" s="6">
        <v>7</v>
      </c>
      <c r="K1910" s="6">
        <v>4</v>
      </c>
    </row>
    <row r="1911" spans="1:11" ht="30" customHeight="1" x14ac:dyDescent="0.2">
      <c r="A1911" s="2" t="s">
        <v>4403</v>
      </c>
      <c r="B1911" s="2" t="s">
        <v>4404</v>
      </c>
      <c r="C1911" s="2" t="s">
        <v>144</v>
      </c>
      <c r="D1911" s="5" t="s">
        <v>13</v>
      </c>
      <c r="E1911" s="5" t="s">
        <v>13</v>
      </c>
      <c r="F1911" s="5" t="s">
        <v>14</v>
      </c>
      <c r="G1911" s="5" t="s">
        <v>13</v>
      </c>
      <c r="H1911" s="5" t="s">
        <v>10</v>
      </c>
      <c r="I1911" s="6">
        <v>3</v>
      </c>
      <c r="J1911" s="6">
        <v>6</v>
      </c>
      <c r="K1911" s="6">
        <v>2</v>
      </c>
    </row>
    <row r="1912" spans="1:11" ht="30" customHeight="1" x14ac:dyDescent="0.2">
      <c r="A1912" s="2" t="s">
        <v>4405</v>
      </c>
      <c r="B1912" s="2" t="s">
        <v>4406</v>
      </c>
      <c r="C1912" s="2" t="s">
        <v>194</v>
      </c>
      <c r="D1912" s="5" t="s">
        <v>10</v>
      </c>
      <c r="E1912" s="5" t="s">
        <v>10</v>
      </c>
      <c r="F1912" s="5" t="s">
        <v>10</v>
      </c>
      <c r="G1912" s="5" t="s">
        <v>13</v>
      </c>
      <c r="H1912" s="5" t="s">
        <v>13</v>
      </c>
      <c r="I1912" s="6">
        <v>3</v>
      </c>
      <c r="J1912" s="6">
        <v>6</v>
      </c>
      <c r="K1912" s="6">
        <v>3</v>
      </c>
    </row>
    <row r="1913" spans="1:11" ht="30" customHeight="1" x14ac:dyDescent="0.2">
      <c r="A1913" s="2" t="s">
        <v>4407</v>
      </c>
      <c r="B1913" s="2" t="s">
        <v>4408</v>
      </c>
      <c r="C1913" s="2" t="s">
        <v>2157</v>
      </c>
      <c r="D1913" s="5" t="s">
        <v>13</v>
      </c>
      <c r="E1913" s="5" t="s">
        <v>13</v>
      </c>
      <c r="F1913" s="5" t="s">
        <v>26</v>
      </c>
      <c r="G1913" s="5" t="s">
        <v>13</v>
      </c>
      <c r="H1913" s="5" t="s">
        <v>10</v>
      </c>
      <c r="I1913" s="6">
        <v>6</v>
      </c>
      <c r="J1913" s="6">
        <v>9</v>
      </c>
      <c r="K1913" s="6">
        <v>7</v>
      </c>
    </row>
    <row r="1914" spans="1:11" ht="30" customHeight="1" x14ac:dyDescent="0.2">
      <c r="A1914" s="2" t="s">
        <v>4409</v>
      </c>
      <c r="B1914" s="2" t="s">
        <v>4410</v>
      </c>
      <c r="C1914" s="2" t="s">
        <v>4411</v>
      </c>
      <c r="D1914" s="5" t="s">
        <v>13</v>
      </c>
      <c r="E1914" s="5" t="s">
        <v>13</v>
      </c>
      <c r="F1914" s="5" t="s">
        <v>26</v>
      </c>
      <c r="G1914" s="5" t="s">
        <v>13</v>
      </c>
      <c r="H1914" s="5" t="s">
        <v>10</v>
      </c>
      <c r="I1914" s="6">
        <v>6</v>
      </c>
      <c r="J1914" s="6">
        <v>9</v>
      </c>
      <c r="K1914" s="6">
        <v>7</v>
      </c>
    </row>
    <row r="1915" spans="1:11" ht="30" customHeight="1" x14ac:dyDescent="0.2">
      <c r="A1915" s="2" t="s">
        <v>4412</v>
      </c>
      <c r="B1915" s="2" t="s">
        <v>4413</v>
      </c>
      <c r="C1915" s="2" t="s">
        <v>12</v>
      </c>
      <c r="D1915" s="5" t="s">
        <v>13</v>
      </c>
      <c r="E1915" s="5" t="s">
        <v>10</v>
      </c>
      <c r="F1915" s="5" t="s">
        <v>10</v>
      </c>
      <c r="G1915" s="5" t="s">
        <v>13</v>
      </c>
      <c r="H1915" s="5" t="s">
        <v>10</v>
      </c>
      <c r="I1915" s="6">
        <v>4</v>
      </c>
      <c r="J1915" s="6">
        <v>7</v>
      </c>
      <c r="K1915" s="6">
        <v>4</v>
      </c>
    </row>
    <row r="1916" spans="1:11" ht="30" customHeight="1" x14ac:dyDescent="0.2">
      <c r="A1916" s="2" t="s">
        <v>4414</v>
      </c>
      <c r="B1916" s="2" t="s">
        <v>4415</v>
      </c>
      <c r="C1916" s="2" t="s">
        <v>1011</v>
      </c>
      <c r="D1916" s="5" t="s">
        <v>13</v>
      </c>
      <c r="E1916" s="5" t="s">
        <v>13</v>
      </c>
      <c r="F1916" s="5" t="s">
        <v>26</v>
      </c>
      <c r="G1916" s="5" t="s">
        <v>13</v>
      </c>
      <c r="H1916" s="5" t="s">
        <v>10</v>
      </c>
      <c r="I1916" s="6">
        <v>4</v>
      </c>
      <c r="J1916" s="6">
        <v>7</v>
      </c>
      <c r="K1916" s="6">
        <v>6</v>
      </c>
    </row>
    <row r="1917" spans="1:11" ht="30" customHeight="1" x14ac:dyDescent="0.2">
      <c r="A1917" s="2" t="s">
        <v>4416</v>
      </c>
      <c r="B1917" s="2" t="s">
        <v>4417</v>
      </c>
      <c r="C1917" s="2" t="s">
        <v>4418</v>
      </c>
      <c r="D1917" s="5" t="s">
        <v>13</v>
      </c>
      <c r="E1917" s="5" t="s">
        <v>13</v>
      </c>
      <c r="F1917" s="5" t="s">
        <v>26</v>
      </c>
      <c r="G1917" s="5" t="s">
        <v>13</v>
      </c>
      <c r="H1917" s="5" t="s">
        <v>10</v>
      </c>
      <c r="I1917" s="6">
        <v>4</v>
      </c>
      <c r="J1917" s="6">
        <v>7</v>
      </c>
      <c r="K1917" s="6">
        <v>6</v>
      </c>
    </row>
    <row r="1918" spans="1:11" ht="30" customHeight="1" x14ac:dyDescent="0.2">
      <c r="A1918" s="2" t="s">
        <v>4419</v>
      </c>
      <c r="B1918" s="2" t="s">
        <v>4420</v>
      </c>
      <c r="C1918" s="2" t="s">
        <v>565</v>
      </c>
      <c r="D1918" s="5" t="s">
        <v>13</v>
      </c>
      <c r="E1918" s="5" t="s">
        <v>10</v>
      </c>
      <c r="F1918" s="5" t="s">
        <v>10</v>
      </c>
      <c r="G1918" s="5" t="s">
        <v>13</v>
      </c>
      <c r="H1918" s="5" t="s">
        <v>10</v>
      </c>
      <c r="I1918" s="6">
        <v>3</v>
      </c>
      <c r="J1918" s="6">
        <v>6</v>
      </c>
      <c r="K1918" s="6">
        <v>4</v>
      </c>
    </row>
    <row r="1919" spans="1:11" ht="30" customHeight="1" x14ac:dyDescent="0.2">
      <c r="A1919" s="2" t="s">
        <v>4421</v>
      </c>
      <c r="B1919" s="2" t="s">
        <v>4422</v>
      </c>
      <c r="C1919" s="2" t="s">
        <v>116</v>
      </c>
      <c r="D1919" s="5" t="s">
        <v>13</v>
      </c>
      <c r="E1919" s="5" t="s">
        <v>10</v>
      </c>
      <c r="F1919" s="5" t="s">
        <v>10</v>
      </c>
      <c r="G1919" s="5" t="s">
        <v>13</v>
      </c>
      <c r="H1919" s="5" t="s">
        <v>10</v>
      </c>
      <c r="I1919" s="6">
        <v>2</v>
      </c>
      <c r="J1919" s="6">
        <v>5</v>
      </c>
      <c r="K1919" s="6">
        <v>2</v>
      </c>
    </row>
    <row r="1920" spans="1:11" ht="30" customHeight="1" x14ac:dyDescent="0.2">
      <c r="A1920" s="2" t="s">
        <v>4423</v>
      </c>
      <c r="B1920" s="2" t="s">
        <v>4424</v>
      </c>
      <c r="C1920" s="2" t="s">
        <v>98</v>
      </c>
      <c r="D1920" s="5" t="s">
        <v>13</v>
      </c>
      <c r="E1920" s="5" t="s">
        <v>13</v>
      </c>
      <c r="F1920" s="5" t="s">
        <v>26</v>
      </c>
      <c r="G1920" s="5" t="s">
        <v>10</v>
      </c>
      <c r="H1920" s="5" t="s">
        <v>10</v>
      </c>
      <c r="I1920" s="6">
        <v>4</v>
      </c>
      <c r="J1920" s="6">
        <v>7</v>
      </c>
      <c r="K1920" s="5"/>
    </row>
    <row r="1921" spans="1:11" ht="30" customHeight="1" x14ac:dyDescent="0.2">
      <c r="A1921" s="2" t="s">
        <v>4425</v>
      </c>
      <c r="B1921" s="2" t="s">
        <v>4426</v>
      </c>
      <c r="C1921" s="2" t="s">
        <v>144</v>
      </c>
      <c r="D1921" s="5" t="s">
        <v>13</v>
      </c>
      <c r="E1921" s="5" t="s">
        <v>13</v>
      </c>
      <c r="F1921" s="5" t="s">
        <v>26</v>
      </c>
      <c r="G1921" s="5" t="s">
        <v>13</v>
      </c>
      <c r="H1921" s="5" t="s">
        <v>10</v>
      </c>
      <c r="I1921" s="6">
        <v>5</v>
      </c>
      <c r="J1921" s="6">
        <v>8</v>
      </c>
      <c r="K1921" s="6">
        <v>6</v>
      </c>
    </row>
    <row r="1922" spans="1:11" ht="30" customHeight="1" x14ac:dyDescent="0.2">
      <c r="A1922" s="2" t="s">
        <v>4427</v>
      </c>
      <c r="B1922" s="2" t="s">
        <v>4428</v>
      </c>
      <c r="C1922" s="2" t="s">
        <v>535</v>
      </c>
      <c r="D1922" s="5" t="s">
        <v>13</v>
      </c>
      <c r="E1922" s="5" t="s">
        <v>13</v>
      </c>
      <c r="F1922" s="5" t="s">
        <v>26</v>
      </c>
      <c r="G1922" s="5" t="s">
        <v>13</v>
      </c>
      <c r="H1922" s="5" t="s">
        <v>10</v>
      </c>
      <c r="I1922" s="6">
        <v>5</v>
      </c>
      <c r="J1922" s="6">
        <v>8</v>
      </c>
      <c r="K1922" s="6">
        <v>6</v>
      </c>
    </row>
    <row r="1923" spans="1:11" ht="30" customHeight="1" x14ac:dyDescent="0.2">
      <c r="A1923" s="2" t="s">
        <v>4429</v>
      </c>
      <c r="B1923" s="2" t="s">
        <v>4430</v>
      </c>
      <c r="C1923" s="2" t="s">
        <v>4431</v>
      </c>
      <c r="D1923" s="5" t="s">
        <v>13</v>
      </c>
      <c r="E1923" s="5" t="s">
        <v>10</v>
      </c>
      <c r="F1923" s="5" t="s">
        <v>10</v>
      </c>
      <c r="G1923" s="5" t="s">
        <v>13</v>
      </c>
      <c r="H1923" s="5" t="s">
        <v>10</v>
      </c>
      <c r="I1923" s="6">
        <v>5</v>
      </c>
      <c r="J1923" s="6">
        <v>8</v>
      </c>
      <c r="K1923" s="6">
        <v>6</v>
      </c>
    </row>
    <row r="1924" spans="1:11" ht="30" customHeight="1" x14ac:dyDescent="0.2">
      <c r="A1924" s="2" t="s">
        <v>4432</v>
      </c>
      <c r="B1924" s="2" t="s">
        <v>4433</v>
      </c>
      <c r="C1924" s="2" t="s">
        <v>144</v>
      </c>
      <c r="D1924" s="5" t="s">
        <v>10</v>
      </c>
      <c r="E1924" s="5" t="s">
        <v>13</v>
      </c>
      <c r="F1924" s="5" t="s">
        <v>26</v>
      </c>
      <c r="G1924" s="5" t="s">
        <v>13</v>
      </c>
      <c r="H1924" s="5" t="s">
        <v>13</v>
      </c>
      <c r="I1924" s="6">
        <v>5</v>
      </c>
      <c r="J1924" s="6">
        <v>8</v>
      </c>
      <c r="K1924" s="6">
        <v>6</v>
      </c>
    </row>
    <row r="1925" spans="1:11" ht="30" customHeight="1" x14ac:dyDescent="0.2">
      <c r="A1925" s="2" t="s">
        <v>4434</v>
      </c>
      <c r="B1925" s="2" t="s">
        <v>4435</v>
      </c>
      <c r="C1925" s="2" t="s">
        <v>4436</v>
      </c>
      <c r="D1925" s="5" t="s">
        <v>13</v>
      </c>
      <c r="E1925" s="5" t="s">
        <v>13</v>
      </c>
      <c r="F1925" s="5" t="s">
        <v>26</v>
      </c>
      <c r="G1925" s="5" t="s">
        <v>13</v>
      </c>
      <c r="H1925" s="5" t="s">
        <v>10</v>
      </c>
      <c r="I1925" s="6">
        <v>5</v>
      </c>
      <c r="J1925" s="6">
        <v>8</v>
      </c>
      <c r="K1925" s="6">
        <v>6</v>
      </c>
    </row>
    <row r="1926" spans="1:11" ht="30" customHeight="1" x14ac:dyDescent="0.2">
      <c r="A1926" s="2" t="s">
        <v>4437</v>
      </c>
      <c r="B1926" s="2" t="s">
        <v>4438</v>
      </c>
      <c r="C1926" s="2" t="s">
        <v>62</v>
      </c>
      <c r="D1926" s="5" t="s">
        <v>13</v>
      </c>
      <c r="E1926" s="5" t="s">
        <v>10</v>
      </c>
      <c r="F1926" s="5" t="s">
        <v>10</v>
      </c>
      <c r="G1926" s="5" t="s">
        <v>13</v>
      </c>
      <c r="H1926" s="5" t="s">
        <v>10</v>
      </c>
      <c r="I1926" s="6">
        <v>5</v>
      </c>
      <c r="J1926" s="6">
        <v>8</v>
      </c>
      <c r="K1926" s="6">
        <v>6</v>
      </c>
    </row>
    <row r="1927" spans="1:11" ht="30" customHeight="1" x14ac:dyDescent="0.2">
      <c r="A1927" s="2" t="s">
        <v>4439</v>
      </c>
      <c r="B1927" s="2" t="s">
        <v>4440</v>
      </c>
      <c r="C1927" s="2" t="s">
        <v>17</v>
      </c>
      <c r="D1927" s="5" t="s">
        <v>13</v>
      </c>
      <c r="E1927" s="5" t="s">
        <v>13</v>
      </c>
      <c r="F1927" s="5" t="s">
        <v>26</v>
      </c>
      <c r="G1927" s="5" t="s">
        <v>13</v>
      </c>
      <c r="H1927" s="5" t="s">
        <v>10</v>
      </c>
      <c r="I1927" s="6">
        <v>5</v>
      </c>
      <c r="J1927" s="6">
        <v>8</v>
      </c>
      <c r="K1927" s="6">
        <v>6</v>
      </c>
    </row>
    <row r="1928" spans="1:11" ht="30" customHeight="1" x14ac:dyDescent="0.2">
      <c r="A1928" s="2" t="s">
        <v>4441</v>
      </c>
      <c r="B1928" s="2" t="s">
        <v>4442</v>
      </c>
      <c r="C1928" s="2" t="s">
        <v>4436</v>
      </c>
      <c r="D1928" s="5" t="s">
        <v>13</v>
      </c>
      <c r="E1928" s="5" t="s">
        <v>13</v>
      </c>
      <c r="F1928" s="5" t="s">
        <v>14</v>
      </c>
      <c r="G1928" s="5" t="s">
        <v>13</v>
      </c>
      <c r="H1928" s="5" t="s">
        <v>10</v>
      </c>
      <c r="I1928" s="6">
        <v>5</v>
      </c>
      <c r="J1928" s="6">
        <v>8</v>
      </c>
      <c r="K1928" s="6">
        <v>6</v>
      </c>
    </row>
    <row r="1929" spans="1:11" ht="30" customHeight="1" x14ac:dyDescent="0.2">
      <c r="A1929" s="2" t="s">
        <v>4443</v>
      </c>
      <c r="B1929" s="2" t="s">
        <v>4444</v>
      </c>
      <c r="C1929" s="2" t="s">
        <v>4445</v>
      </c>
      <c r="D1929" s="5" t="s">
        <v>10</v>
      </c>
      <c r="E1929" s="5" t="s">
        <v>10</v>
      </c>
      <c r="F1929" s="5" t="s">
        <v>10</v>
      </c>
      <c r="G1929" s="5" t="s">
        <v>13</v>
      </c>
      <c r="H1929" s="5" t="s">
        <v>13</v>
      </c>
      <c r="I1929" s="6">
        <v>5</v>
      </c>
      <c r="J1929" s="6">
        <v>8</v>
      </c>
      <c r="K1929" s="6">
        <v>6</v>
      </c>
    </row>
    <row r="1930" spans="1:11" ht="30" customHeight="1" x14ac:dyDescent="0.2">
      <c r="A1930" s="2" t="s">
        <v>4446</v>
      </c>
      <c r="B1930" s="2" t="s">
        <v>4447</v>
      </c>
      <c r="C1930" s="2" t="s">
        <v>365</v>
      </c>
      <c r="D1930" s="5" t="s">
        <v>13</v>
      </c>
      <c r="E1930" s="5" t="s">
        <v>13</v>
      </c>
      <c r="F1930" s="5" t="s">
        <v>26</v>
      </c>
      <c r="G1930" s="5" t="s">
        <v>13</v>
      </c>
      <c r="H1930" s="5" t="s">
        <v>10</v>
      </c>
      <c r="I1930" s="6">
        <v>5</v>
      </c>
      <c r="J1930" s="6">
        <v>8</v>
      </c>
      <c r="K1930" s="6">
        <v>6</v>
      </c>
    </row>
    <row r="1931" spans="1:11" ht="30" customHeight="1" x14ac:dyDescent="0.2">
      <c r="A1931" s="2" t="s">
        <v>4448</v>
      </c>
      <c r="B1931" s="2" t="s">
        <v>4449</v>
      </c>
      <c r="C1931" s="2" t="s">
        <v>12</v>
      </c>
      <c r="D1931" s="5" t="s">
        <v>13</v>
      </c>
      <c r="E1931" s="5" t="s">
        <v>10</v>
      </c>
      <c r="F1931" s="5" t="s">
        <v>10</v>
      </c>
      <c r="G1931" s="5" t="s">
        <v>13</v>
      </c>
      <c r="H1931" s="5" t="s">
        <v>10</v>
      </c>
      <c r="I1931" s="6">
        <v>5</v>
      </c>
      <c r="J1931" s="6">
        <v>8</v>
      </c>
      <c r="K1931" s="6">
        <v>6</v>
      </c>
    </row>
    <row r="1932" spans="1:11" ht="30" customHeight="1" x14ac:dyDescent="0.2">
      <c r="A1932" s="2" t="s">
        <v>4450</v>
      </c>
      <c r="B1932" s="2" t="s">
        <v>4451</v>
      </c>
      <c r="C1932" s="2" t="s">
        <v>25</v>
      </c>
      <c r="D1932" s="5" t="s">
        <v>13</v>
      </c>
      <c r="E1932" s="5" t="s">
        <v>13</v>
      </c>
      <c r="F1932" s="5" t="s">
        <v>14</v>
      </c>
      <c r="G1932" s="5" t="s">
        <v>13</v>
      </c>
      <c r="H1932" s="5" t="s">
        <v>10</v>
      </c>
      <c r="I1932" s="6">
        <v>5</v>
      </c>
      <c r="J1932" s="6">
        <v>8</v>
      </c>
      <c r="K1932" s="6">
        <v>6</v>
      </c>
    </row>
    <row r="1933" spans="1:11" ht="30" customHeight="1" x14ac:dyDescent="0.2">
      <c r="A1933" s="2" t="s">
        <v>4452</v>
      </c>
      <c r="B1933" s="2" t="s">
        <v>4453</v>
      </c>
      <c r="C1933" s="2" t="s">
        <v>2230</v>
      </c>
      <c r="D1933" s="5" t="s">
        <v>13</v>
      </c>
      <c r="E1933" s="5" t="s">
        <v>10</v>
      </c>
      <c r="F1933" s="5" t="s">
        <v>10</v>
      </c>
      <c r="G1933" s="5" t="s">
        <v>13</v>
      </c>
      <c r="H1933" s="5" t="s">
        <v>10</v>
      </c>
      <c r="I1933" s="6">
        <v>5</v>
      </c>
      <c r="J1933" s="6">
        <v>8</v>
      </c>
      <c r="K1933" s="6">
        <v>6</v>
      </c>
    </row>
    <row r="1934" spans="1:11" ht="30" customHeight="1" x14ac:dyDescent="0.2">
      <c r="A1934" s="2" t="s">
        <v>4454</v>
      </c>
      <c r="B1934" s="2" t="s">
        <v>4455</v>
      </c>
      <c r="C1934" s="2" t="s">
        <v>89</v>
      </c>
      <c r="D1934" s="5" t="s">
        <v>10</v>
      </c>
      <c r="E1934" s="5" t="s">
        <v>13</v>
      </c>
      <c r="F1934" s="5" t="s">
        <v>26</v>
      </c>
      <c r="G1934" s="5" t="s">
        <v>13</v>
      </c>
      <c r="H1934" s="5" t="s">
        <v>10</v>
      </c>
      <c r="I1934" s="6">
        <v>5</v>
      </c>
      <c r="J1934" s="6">
        <v>8</v>
      </c>
      <c r="K1934" s="6">
        <v>6</v>
      </c>
    </row>
    <row r="1935" spans="1:11" ht="30" customHeight="1" x14ac:dyDescent="0.2">
      <c r="A1935" s="2" t="s">
        <v>4456</v>
      </c>
      <c r="B1935" s="2" t="s">
        <v>4457</v>
      </c>
      <c r="C1935" s="2" t="s">
        <v>2672</v>
      </c>
      <c r="D1935" s="5" t="s">
        <v>13</v>
      </c>
      <c r="E1935" s="5" t="s">
        <v>13</v>
      </c>
      <c r="F1935" s="5" t="s">
        <v>26</v>
      </c>
      <c r="G1935" s="5" t="s">
        <v>10</v>
      </c>
      <c r="H1935" s="5" t="s">
        <v>10</v>
      </c>
      <c r="I1935" s="6">
        <v>4</v>
      </c>
      <c r="J1935" s="6">
        <v>7</v>
      </c>
      <c r="K1935" s="6">
        <v>4</v>
      </c>
    </row>
    <row r="1936" spans="1:11" ht="30" customHeight="1" x14ac:dyDescent="0.2">
      <c r="A1936" s="2" t="s">
        <v>4458</v>
      </c>
      <c r="B1936" s="2" t="s">
        <v>4459</v>
      </c>
      <c r="C1936" s="2" t="s">
        <v>29</v>
      </c>
      <c r="D1936" s="5" t="s">
        <v>13</v>
      </c>
      <c r="E1936" s="5" t="s">
        <v>13</v>
      </c>
      <c r="F1936" s="5" t="s">
        <v>14</v>
      </c>
      <c r="G1936" s="5" t="s">
        <v>13</v>
      </c>
      <c r="H1936" s="5" t="s">
        <v>10</v>
      </c>
      <c r="I1936" s="6">
        <v>4</v>
      </c>
      <c r="J1936" s="6">
        <v>7</v>
      </c>
      <c r="K1936" s="6">
        <v>4</v>
      </c>
    </row>
    <row r="1937" spans="1:11" ht="30" customHeight="1" x14ac:dyDescent="0.2">
      <c r="A1937" s="2" t="s">
        <v>4460</v>
      </c>
      <c r="B1937" s="2" t="s">
        <v>4461</v>
      </c>
      <c r="C1937" s="2" t="s">
        <v>25</v>
      </c>
      <c r="D1937" s="5" t="s">
        <v>13</v>
      </c>
      <c r="E1937" s="5" t="s">
        <v>13</v>
      </c>
      <c r="F1937" s="5" t="s">
        <v>26</v>
      </c>
      <c r="G1937" s="5" t="s">
        <v>10</v>
      </c>
      <c r="H1937" s="5" t="s">
        <v>10</v>
      </c>
      <c r="I1937" s="6">
        <v>4</v>
      </c>
      <c r="J1937" s="6">
        <v>7</v>
      </c>
      <c r="K1937" s="6">
        <v>4</v>
      </c>
    </row>
    <row r="1938" spans="1:11" ht="30" customHeight="1" x14ac:dyDescent="0.2">
      <c r="A1938" s="2" t="s">
        <v>4462</v>
      </c>
      <c r="B1938" s="2" t="s">
        <v>4463</v>
      </c>
      <c r="C1938" s="2" t="s">
        <v>252</v>
      </c>
      <c r="D1938" s="5" t="s">
        <v>10</v>
      </c>
      <c r="E1938" s="5" t="s">
        <v>13</v>
      </c>
      <c r="F1938" s="5" t="s">
        <v>26</v>
      </c>
      <c r="G1938" s="5" t="s">
        <v>13</v>
      </c>
      <c r="H1938" s="5" t="s">
        <v>10</v>
      </c>
      <c r="I1938" s="6">
        <v>4</v>
      </c>
      <c r="J1938" s="6">
        <v>7</v>
      </c>
      <c r="K1938" s="6">
        <v>4</v>
      </c>
    </row>
    <row r="1939" spans="1:11" ht="30" customHeight="1" x14ac:dyDescent="0.2">
      <c r="A1939" s="2" t="s">
        <v>4464</v>
      </c>
      <c r="B1939" s="2" t="s">
        <v>4465</v>
      </c>
      <c r="C1939" s="2" t="s">
        <v>604</v>
      </c>
      <c r="D1939" s="5" t="s">
        <v>13</v>
      </c>
      <c r="E1939" s="5" t="s">
        <v>13</v>
      </c>
      <c r="F1939" s="5" t="s">
        <v>14</v>
      </c>
      <c r="G1939" s="5" t="s">
        <v>13</v>
      </c>
      <c r="H1939" s="5" t="s">
        <v>10</v>
      </c>
      <c r="I1939" s="6">
        <v>5</v>
      </c>
      <c r="J1939" s="6">
        <v>8</v>
      </c>
      <c r="K1939" s="6">
        <v>3</v>
      </c>
    </row>
    <row r="1940" spans="1:11" ht="30" customHeight="1" x14ac:dyDescent="0.2">
      <c r="A1940" s="2" t="s">
        <v>4466</v>
      </c>
      <c r="B1940" s="2" t="s">
        <v>4467</v>
      </c>
      <c r="C1940" s="2" t="s">
        <v>235</v>
      </c>
      <c r="D1940" s="5" t="s">
        <v>13</v>
      </c>
      <c r="E1940" s="5" t="s">
        <v>10</v>
      </c>
      <c r="F1940" s="5"/>
      <c r="G1940" s="5" t="s">
        <v>13</v>
      </c>
      <c r="H1940" s="5" t="s">
        <v>10</v>
      </c>
      <c r="I1940" s="6">
        <v>2</v>
      </c>
      <c r="J1940" s="6">
        <v>2</v>
      </c>
      <c r="K1940" s="6">
        <v>3</v>
      </c>
    </row>
    <row r="1941" spans="1:11" ht="30" customHeight="1" x14ac:dyDescent="0.2">
      <c r="A1941" s="2" t="s">
        <v>4468</v>
      </c>
      <c r="B1941" s="2" t="s">
        <v>4469</v>
      </c>
      <c r="C1941" s="2" t="s">
        <v>649</v>
      </c>
      <c r="D1941" s="5" t="s">
        <v>13</v>
      </c>
      <c r="E1941" s="5" t="s">
        <v>13</v>
      </c>
      <c r="F1941" s="5" t="s">
        <v>26</v>
      </c>
      <c r="G1941" s="5" t="s">
        <v>13</v>
      </c>
      <c r="H1941" s="5" t="s">
        <v>10</v>
      </c>
      <c r="I1941" s="6">
        <v>2</v>
      </c>
      <c r="J1941" s="6">
        <v>2</v>
      </c>
      <c r="K1941" s="6">
        <v>3</v>
      </c>
    </row>
    <row r="1942" spans="1:11" ht="30" customHeight="1" x14ac:dyDescent="0.2">
      <c r="A1942" s="2" t="s">
        <v>4470</v>
      </c>
      <c r="B1942" s="2" t="s">
        <v>4471</v>
      </c>
      <c r="C1942" s="2" t="s">
        <v>1898</v>
      </c>
      <c r="D1942" s="5" t="s">
        <v>13</v>
      </c>
      <c r="E1942" s="5" t="s">
        <v>10</v>
      </c>
      <c r="F1942" s="5" t="s">
        <v>10</v>
      </c>
      <c r="G1942" s="5" t="s">
        <v>13</v>
      </c>
      <c r="H1942" s="5" t="s">
        <v>10</v>
      </c>
      <c r="I1942" s="6">
        <v>2</v>
      </c>
      <c r="J1942" s="6">
        <v>2</v>
      </c>
      <c r="K1942" s="6">
        <v>3</v>
      </c>
    </row>
    <row r="1943" spans="1:11" ht="30" customHeight="1" x14ac:dyDescent="0.2">
      <c r="A1943" s="2" t="s">
        <v>4472</v>
      </c>
      <c r="B1943" s="2" t="s">
        <v>4473</v>
      </c>
      <c r="C1943" s="2" t="s">
        <v>144</v>
      </c>
      <c r="D1943" s="5" t="s">
        <v>13</v>
      </c>
      <c r="E1943" s="5" t="s">
        <v>13</v>
      </c>
      <c r="F1943" s="5" t="s">
        <v>14</v>
      </c>
      <c r="G1943" s="5" t="s">
        <v>13</v>
      </c>
      <c r="H1943" s="5" t="s">
        <v>10</v>
      </c>
      <c r="I1943" s="6">
        <v>2</v>
      </c>
      <c r="J1943" s="6">
        <v>2</v>
      </c>
      <c r="K1943" s="6">
        <v>3</v>
      </c>
    </row>
    <row r="1944" spans="1:11" ht="30" customHeight="1" x14ac:dyDescent="0.2">
      <c r="A1944" s="2" t="s">
        <v>4474</v>
      </c>
      <c r="B1944" s="2" t="s">
        <v>4475</v>
      </c>
      <c r="C1944" s="2" t="s">
        <v>1898</v>
      </c>
      <c r="D1944" s="5" t="s">
        <v>13</v>
      </c>
      <c r="E1944" s="5" t="s">
        <v>10</v>
      </c>
      <c r="F1944" s="5" t="s">
        <v>10</v>
      </c>
      <c r="G1944" s="5" t="s">
        <v>13</v>
      </c>
      <c r="H1944" s="5" t="s">
        <v>10</v>
      </c>
      <c r="I1944" s="6">
        <v>2</v>
      </c>
      <c r="J1944" s="6">
        <v>2</v>
      </c>
      <c r="K1944" s="6">
        <v>3</v>
      </c>
    </row>
    <row r="1945" spans="1:11" ht="30" customHeight="1" x14ac:dyDescent="0.2">
      <c r="A1945" s="2" t="s">
        <v>4476</v>
      </c>
      <c r="B1945" s="2" t="s">
        <v>4477</v>
      </c>
      <c r="C1945" s="2" t="s">
        <v>4478</v>
      </c>
      <c r="D1945" s="5" t="s">
        <v>13</v>
      </c>
      <c r="E1945" s="5" t="s">
        <v>13</v>
      </c>
      <c r="F1945" s="5" t="s">
        <v>26</v>
      </c>
      <c r="G1945" s="5" t="s">
        <v>13</v>
      </c>
      <c r="H1945" s="5" t="s">
        <v>10</v>
      </c>
      <c r="I1945" s="6">
        <v>2</v>
      </c>
      <c r="J1945" s="6">
        <v>2</v>
      </c>
      <c r="K1945" s="6">
        <v>3</v>
      </c>
    </row>
    <row r="1946" spans="1:11" ht="30" customHeight="1" x14ac:dyDescent="0.2">
      <c r="A1946" s="2" t="s">
        <v>4479</v>
      </c>
      <c r="B1946" s="2" t="s">
        <v>4480</v>
      </c>
      <c r="C1946" s="2" t="s">
        <v>12</v>
      </c>
      <c r="D1946" s="5" t="s">
        <v>10</v>
      </c>
      <c r="E1946" s="5" t="s">
        <v>10</v>
      </c>
      <c r="F1946" s="5"/>
      <c r="G1946" s="5" t="s">
        <v>13</v>
      </c>
      <c r="H1946" s="5" t="s">
        <v>10</v>
      </c>
      <c r="I1946" s="6">
        <v>2</v>
      </c>
      <c r="J1946" s="6">
        <v>2</v>
      </c>
      <c r="K1946" s="6">
        <v>3</v>
      </c>
    </row>
    <row r="1947" spans="1:11" ht="30" customHeight="1" x14ac:dyDescent="0.2">
      <c r="A1947" s="2" t="s">
        <v>4481</v>
      </c>
      <c r="B1947" s="2" t="s">
        <v>4482</v>
      </c>
      <c r="C1947" s="2" t="s">
        <v>4483</v>
      </c>
      <c r="D1947" s="5" t="s">
        <v>13</v>
      </c>
      <c r="E1947" s="5" t="s">
        <v>10</v>
      </c>
      <c r="F1947" s="5"/>
      <c r="G1947" s="5" t="s">
        <v>13</v>
      </c>
      <c r="H1947" s="5" t="s">
        <v>10</v>
      </c>
      <c r="I1947" s="6">
        <v>2</v>
      </c>
      <c r="J1947" s="6">
        <v>2</v>
      </c>
      <c r="K1947" s="6">
        <v>3</v>
      </c>
    </row>
    <row r="1948" spans="1:11" ht="30" customHeight="1" x14ac:dyDescent="0.2">
      <c r="A1948" s="2" t="s">
        <v>4484</v>
      </c>
      <c r="B1948" s="2" t="s">
        <v>4485</v>
      </c>
      <c r="C1948" s="2" t="s">
        <v>12</v>
      </c>
      <c r="D1948" s="5" t="s">
        <v>13</v>
      </c>
      <c r="E1948" s="5" t="s">
        <v>13</v>
      </c>
      <c r="F1948" s="5" t="s">
        <v>26</v>
      </c>
      <c r="G1948" s="5" t="s">
        <v>10</v>
      </c>
      <c r="H1948" s="5" t="s">
        <v>10</v>
      </c>
      <c r="I1948" s="6">
        <v>3</v>
      </c>
      <c r="J1948" s="6">
        <v>6</v>
      </c>
      <c r="K1948" s="6">
        <v>3</v>
      </c>
    </row>
    <row r="1949" spans="1:11" ht="30" customHeight="1" x14ac:dyDescent="0.2">
      <c r="A1949" s="2" t="s">
        <v>4486</v>
      </c>
      <c r="B1949" s="2" t="s">
        <v>4487</v>
      </c>
      <c r="C1949" s="2" t="s">
        <v>12</v>
      </c>
      <c r="D1949" s="5" t="s">
        <v>13</v>
      </c>
      <c r="E1949" s="5" t="s">
        <v>13</v>
      </c>
      <c r="F1949" s="5" t="s">
        <v>26</v>
      </c>
      <c r="G1949" s="5" t="s">
        <v>13</v>
      </c>
      <c r="H1949" s="5" t="s">
        <v>10</v>
      </c>
      <c r="I1949" s="6">
        <v>3</v>
      </c>
      <c r="J1949" s="6">
        <v>6</v>
      </c>
      <c r="K1949" s="6">
        <v>3</v>
      </c>
    </row>
    <row r="1950" spans="1:11" ht="30" customHeight="1" x14ac:dyDescent="0.2">
      <c r="A1950" s="2" t="s">
        <v>4488</v>
      </c>
      <c r="B1950" s="2" t="s">
        <v>4489</v>
      </c>
      <c r="C1950" s="2" t="s">
        <v>184</v>
      </c>
      <c r="D1950" s="5" t="s">
        <v>13</v>
      </c>
      <c r="E1950" s="5" t="s">
        <v>13</v>
      </c>
      <c r="F1950" s="5" t="s">
        <v>14</v>
      </c>
      <c r="G1950" s="5" t="s">
        <v>13</v>
      </c>
      <c r="H1950" s="5" t="s">
        <v>10</v>
      </c>
      <c r="I1950" s="6">
        <v>3</v>
      </c>
      <c r="J1950" s="6">
        <v>6</v>
      </c>
      <c r="K1950" s="6">
        <v>3</v>
      </c>
    </row>
    <row r="1951" spans="1:11" ht="30" customHeight="1" x14ac:dyDescent="0.2">
      <c r="A1951" s="2" t="s">
        <v>4490</v>
      </c>
      <c r="B1951" s="2" t="s">
        <v>4491</v>
      </c>
      <c r="C1951" s="2" t="s">
        <v>42</v>
      </c>
      <c r="D1951" s="5" t="s">
        <v>13</v>
      </c>
      <c r="E1951" s="5" t="s">
        <v>10</v>
      </c>
      <c r="F1951" s="5"/>
      <c r="G1951" s="5" t="s">
        <v>13</v>
      </c>
      <c r="H1951" s="5" t="s">
        <v>10</v>
      </c>
      <c r="I1951" s="6">
        <v>3</v>
      </c>
      <c r="J1951" s="6">
        <v>6</v>
      </c>
      <c r="K1951" s="6">
        <v>3</v>
      </c>
    </row>
    <row r="1952" spans="1:11" ht="30" customHeight="1" x14ac:dyDescent="0.2">
      <c r="A1952" s="2" t="s">
        <v>4492</v>
      </c>
      <c r="B1952" s="2" t="s">
        <v>4493</v>
      </c>
      <c r="C1952" s="2" t="s">
        <v>434</v>
      </c>
      <c r="D1952" s="5" t="s">
        <v>13</v>
      </c>
      <c r="E1952" s="5" t="s">
        <v>13</v>
      </c>
      <c r="F1952" s="5" t="s">
        <v>26</v>
      </c>
      <c r="G1952" s="5" t="s">
        <v>13</v>
      </c>
      <c r="H1952" s="5" t="s">
        <v>10</v>
      </c>
      <c r="I1952" s="6">
        <v>3</v>
      </c>
      <c r="J1952" s="6">
        <v>6</v>
      </c>
      <c r="K1952" s="6">
        <v>3</v>
      </c>
    </row>
    <row r="1953" spans="1:11" ht="30" customHeight="1" x14ac:dyDescent="0.2">
      <c r="A1953" s="2" t="s">
        <v>4494</v>
      </c>
      <c r="B1953" s="2" t="s">
        <v>4495</v>
      </c>
      <c r="C1953" s="2" t="s">
        <v>184</v>
      </c>
      <c r="D1953" s="5" t="s">
        <v>13</v>
      </c>
      <c r="E1953" s="5" t="s">
        <v>13</v>
      </c>
      <c r="F1953" s="5" t="s">
        <v>14</v>
      </c>
      <c r="G1953" s="5" t="s">
        <v>13</v>
      </c>
      <c r="H1953" s="5" t="s">
        <v>10</v>
      </c>
      <c r="I1953" s="6">
        <v>3</v>
      </c>
      <c r="J1953" s="6">
        <v>6</v>
      </c>
      <c r="K1953" s="6">
        <v>3</v>
      </c>
    </row>
    <row r="1954" spans="1:11" ht="30" customHeight="1" x14ac:dyDescent="0.2">
      <c r="A1954" s="2" t="s">
        <v>4496</v>
      </c>
      <c r="B1954" s="2" t="s">
        <v>4497</v>
      </c>
      <c r="C1954" s="2" t="s">
        <v>4498</v>
      </c>
      <c r="D1954" s="5" t="s">
        <v>13</v>
      </c>
      <c r="E1954" s="5" t="s">
        <v>13</v>
      </c>
      <c r="F1954" s="5" t="s">
        <v>14</v>
      </c>
      <c r="G1954" s="5" t="s">
        <v>13</v>
      </c>
      <c r="H1954" s="5" t="s">
        <v>10</v>
      </c>
      <c r="I1954" s="6">
        <v>3</v>
      </c>
      <c r="J1954" s="6">
        <v>6</v>
      </c>
      <c r="K1954" s="6">
        <v>3</v>
      </c>
    </row>
    <row r="1955" spans="1:11" ht="30" customHeight="1" x14ac:dyDescent="0.2">
      <c r="A1955" s="2" t="s">
        <v>4499</v>
      </c>
      <c r="B1955" s="2" t="s">
        <v>4500</v>
      </c>
      <c r="C1955" s="2" t="s">
        <v>611</v>
      </c>
      <c r="D1955" s="5" t="s">
        <v>13</v>
      </c>
      <c r="E1955" s="5" t="s">
        <v>13</v>
      </c>
      <c r="F1955" s="5" t="s">
        <v>26</v>
      </c>
      <c r="G1955" s="5" t="s">
        <v>13</v>
      </c>
      <c r="H1955" s="5" t="s">
        <v>10</v>
      </c>
      <c r="I1955" s="6">
        <v>3</v>
      </c>
      <c r="J1955" s="6">
        <v>6</v>
      </c>
      <c r="K1955" s="6">
        <v>3</v>
      </c>
    </row>
    <row r="1956" spans="1:11" ht="30" customHeight="1" x14ac:dyDescent="0.2">
      <c r="A1956" s="2" t="s">
        <v>4501</v>
      </c>
      <c r="B1956" s="2" t="s">
        <v>4502</v>
      </c>
      <c r="C1956" s="2" t="s">
        <v>4503</v>
      </c>
      <c r="D1956" s="5" t="s">
        <v>13</v>
      </c>
      <c r="E1956" s="5" t="s">
        <v>13</v>
      </c>
      <c r="F1956" s="5" t="s">
        <v>26</v>
      </c>
      <c r="G1956" s="5" t="s">
        <v>13</v>
      </c>
      <c r="H1956" s="5" t="s">
        <v>10</v>
      </c>
      <c r="I1956" s="6">
        <v>3</v>
      </c>
      <c r="J1956" s="6">
        <v>6</v>
      </c>
      <c r="K1956" s="6">
        <v>3</v>
      </c>
    </row>
    <row r="1957" spans="1:11" ht="30" customHeight="1" x14ac:dyDescent="0.2">
      <c r="A1957" s="2" t="s">
        <v>4504</v>
      </c>
      <c r="B1957" s="2" t="s">
        <v>4505</v>
      </c>
      <c r="C1957" s="2" t="s">
        <v>493</v>
      </c>
      <c r="D1957" s="5" t="s">
        <v>13</v>
      </c>
      <c r="E1957" s="5" t="s">
        <v>13</v>
      </c>
      <c r="F1957" s="5" t="s">
        <v>26</v>
      </c>
      <c r="G1957" s="5" t="s">
        <v>13</v>
      </c>
      <c r="H1957" s="5" t="s">
        <v>10</v>
      </c>
      <c r="I1957" s="6">
        <v>3</v>
      </c>
      <c r="J1957" s="6">
        <v>6</v>
      </c>
      <c r="K1957" s="6">
        <v>3</v>
      </c>
    </row>
    <row r="1958" spans="1:11" ht="30" customHeight="1" x14ac:dyDescent="0.2">
      <c r="A1958" s="2" t="s">
        <v>4506</v>
      </c>
      <c r="B1958" s="2" t="s">
        <v>4507</v>
      </c>
      <c r="C1958" s="2" t="s">
        <v>184</v>
      </c>
      <c r="D1958" s="5" t="s">
        <v>13</v>
      </c>
      <c r="E1958" s="5" t="s">
        <v>13</v>
      </c>
      <c r="F1958" s="5" t="s">
        <v>26</v>
      </c>
      <c r="G1958" s="5" t="s">
        <v>13</v>
      </c>
      <c r="H1958" s="5" t="s">
        <v>10</v>
      </c>
      <c r="I1958" s="6">
        <v>3</v>
      </c>
      <c r="J1958" s="6">
        <v>6</v>
      </c>
      <c r="K1958" s="6">
        <v>3</v>
      </c>
    </row>
    <row r="1959" spans="1:11" ht="30" customHeight="1" x14ac:dyDescent="0.2">
      <c r="A1959" s="2" t="s">
        <v>4508</v>
      </c>
      <c r="B1959" s="2" t="s">
        <v>4509</v>
      </c>
      <c r="C1959" s="2" t="s">
        <v>4019</v>
      </c>
      <c r="D1959" s="5" t="s">
        <v>13</v>
      </c>
      <c r="E1959" s="5" t="s">
        <v>13</v>
      </c>
      <c r="F1959" s="5" t="s">
        <v>14</v>
      </c>
      <c r="G1959" s="5" t="s">
        <v>13</v>
      </c>
      <c r="H1959" s="5" t="s">
        <v>10</v>
      </c>
      <c r="I1959" s="6">
        <v>2</v>
      </c>
      <c r="J1959" s="6">
        <v>5</v>
      </c>
      <c r="K1959" s="6">
        <v>3</v>
      </c>
    </row>
    <row r="1960" spans="1:11" ht="30" customHeight="1" x14ac:dyDescent="0.2">
      <c r="A1960" s="2" t="s">
        <v>4510</v>
      </c>
      <c r="B1960" s="2" t="s">
        <v>4511</v>
      </c>
      <c r="C1960" s="2" t="s">
        <v>518</v>
      </c>
      <c r="D1960" s="5" t="s">
        <v>10</v>
      </c>
      <c r="E1960" s="5" t="s">
        <v>10</v>
      </c>
      <c r="F1960" s="5" t="s">
        <v>10</v>
      </c>
      <c r="G1960" s="5" t="s">
        <v>13</v>
      </c>
      <c r="H1960" s="5" t="s">
        <v>13</v>
      </c>
      <c r="I1960" s="6">
        <v>6</v>
      </c>
      <c r="J1960" s="6">
        <v>9</v>
      </c>
      <c r="K1960" s="6">
        <v>6</v>
      </c>
    </row>
    <row r="1961" spans="1:11" ht="30" customHeight="1" x14ac:dyDescent="0.2">
      <c r="A1961" s="2" t="s">
        <v>4512</v>
      </c>
      <c r="B1961" s="2" t="s">
        <v>4513</v>
      </c>
      <c r="C1961" s="2" t="s">
        <v>4514</v>
      </c>
      <c r="D1961" s="5" t="s">
        <v>13</v>
      </c>
      <c r="E1961" s="5" t="s">
        <v>10</v>
      </c>
      <c r="F1961" s="5" t="s">
        <v>10</v>
      </c>
      <c r="G1961" s="5" t="s">
        <v>13</v>
      </c>
      <c r="H1961" s="5" t="s">
        <v>10</v>
      </c>
      <c r="I1961" s="6">
        <v>4</v>
      </c>
      <c r="J1961" s="6">
        <v>7</v>
      </c>
      <c r="K1961" s="6">
        <v>6</v>
      </c>
    </row>
    <row r="1962" spans="1:11" ht="30" customHeight="1" x14ac:dyDescent="0.2">
      <c r="A1962" s="2" t="s">
        <v>4515</v>
      </c>
      <c r="B1962" s="2" t="s">
        <v>4516</v>
      </c>
      <c r="C1962" s="2" t="s">
        <v>262</v>
      </c>
      <c r="D1962" s="5" t="s">
        <v>13</v>
      </c>
      <c r="E1962" s="5" t="s">
        <v>13</v>
      </c>
      <c r="F1962" s="5" t="s">
        <v>14</v>
      </c>
      <c r="G1962" s="5" t="s">
        <v>13</v>
      </c>
      <c r="H1962" s="5" t="s">
        <v>10</v>
      </c>
      <c r="I1962" s="6">
        <v>4</v>
      </c>
      <c r="J1962" s="6">
        <v>7</v>
      </c>
      <c r="K1962" s="6">
        <v>6</v>
      </c>
    </row>
    <row r="1963" spans="1:11" ht="30" customHeight="1" x14ac:dyDescent="0.2">
      <c r="A1963" s="2" t="s">
        <v>4517</v>
      </c>
      <c r="B1963" s="2" t="s">
        <v>4518</v>
      </c>
      <c r="C1963" s="2" t="s">
        <v>1074</v>
      </c>
      <c r="D1963" s="5" t="s">
        <v>13</v>
      </c>
      <c r="E1963" s="5" t="s">
        <v>13</v>
      </c>
      <c r="F1963" s="5" t="s">
        <v>26</v>
      </c>
      <c r="G1963" s="5" t="s">
        <v>13</v>
      </c>
      <c r="H1963" s="5" t="s">
        <v>10</v>
      </c>
      <c r="I1963" s="6">
        <v>4</v>
      </c>
      <c r="J1963" s="6">
        <v>7</v>
      </c>
      <c r="K1963" s="6">
        <v>6</v>
      </c>
    </row>
    <row r="1964" spans="1:11" ht="30" customHeight="1" x14ac:dyDescent="0.2">
      <c r="A1964" s="2" t="s">
        <v>4519</v>
      </c>
      <c r="B1964" s="2" t="s">
        <v>4520</v>
      </c>
      <c r="C1964" s="2" t="s">
        <v>644</v>
      </c>
      <c r="D1964" s="5" t="s">
        <v>10</v>
      </c>
      <c r="E1964" s="5" t="s">
        <v>10</v>
      </c>
      <c r="F1964" s="5" t="s">
        <v>10</v>
      </c>
      <c r="G1964" s="5" t="s">
        <v>10</v>
      </c>
      <c r="H1964" s="5" t="s">
        <v>10</v>
      </c>
      <c r="I1964" s="6">
        <v>4</v>
      </c>
      <c r="J1964" s="6">
        <v>7</v>
      </c>
      <c r="K1964" s="6">
        <v>6</v>
      </c>
    </row>
    <row r="1965" spans="1:11" ht="30" customHeight="1" x14ac:dyDescent="0.2">
      <c r="A1965" s="2" t="s">
        <v>4521</v>
      </c>
      <c r="B1965" s="2" t="s">
        <v>4522</v>
      </c>
      <c r="C1965" s="2" t="s">
        <v>776</v>
      </c>
      <c r="D1965" s="5" t="s">
        <v>13</v>
      </c>
      <c r="E1965" s="5" t="s">
        <v>10</v>
      </c>
      <c r="F1965" s="5" t="s">
        <v>10</v>
      </c>
      <c r="G1965" s="5" t="s">
        <v>13</v>
      </c>
      <c r="H1965" s="5" t="s">
        <v>10</v>
      </c>
      <c r="I1965" s="6">
        <v>4</v>
      </c>
      <c r="J1965" s="6">
        <v>7</v>
      </c>
      <c r="K1965" s="6">
        <v>6</v>
      </c>
    </row>
    <row r="1966" spans="1:11" ht="30" customHeight="1" x14ac:dyDescent="0.2">
      <c r="A1966" s="2" t="s">
        <v>4523</v>
      </c>
      <c r="B1966" s="2" t="s">
        <v>4524</v>
      </c>
      <c r="C1966" s="2" t="s">
        <v>1245</v>
      </c>
      <c r="D1966" s="5" t="s">
        <v>10</v>
      </c>
      <c r="E1966" s="5" t="s">
        <v>10</v>
      </c>
      <c r="F1966" s="5" t="s">
        <v>10</v>
      </c>
      <c r="G1966" s="5" t="s">
        <v>13</v>
      </c>
      <c r="H1966" s="5" t="s">
        <v>10</v>
      </c>
      <c r="I1966" s="6">
        <v>4</v>
      </c>
      <c r="J1966" s="6">
        <v>7</v>
      </c>
      <c r="K1966" s="6">
        <v>6</v>
      </c>
    </row>
    <row r="1967" spans="1:11" ht="30" customHeight="1" x14ac:dyDescent="0.2">
      <c r="A1967" s="2" t="s">
        <v>4525</v>
      </c>
      <c r="B1967" s="2" t="s">
        <v>4526</v>
      </c>
      <c r="C1967" s="2" t="s">
        <v>4527</v>
      </c>
      <c r="D1967" s="5" t="s">
        <v>13</v>
      </c>
      <c r="E1967" s="5" t="s">
        <v>10</v>
      </c>
      <c r="F1967" s="5" t="s">
        <v>10</v>
      </c>
      <c r="G1967" s="5" t="s">
        <v>13</v>
      </c>
      <c r="H1967" s="5" t="s">
        <v>10</v>
      </c>
      <c r="I1967" s="6">
        <v>4</v>
      </c>
      <c r="J1967" s="6">
        <v>7</v>
      </c>
      <c r="K1967" s="6">
        <v>6</v>
      </c>
    </row>
    <row r="1968" spans="1:11" ht="30" customHeight="1" x14ac:dyDescent="0.2">
      <c r="A1968" s="2" t="s">
        <v>4528</v>
      </c>
      <c r="B1968" s="2" t="s">
        <v>4529</v>
      </c>
      <c r="C1968" s="2" t="s">
        <v>12</v>
      </c>
      <c r="D1968" s="5" t="s">
        <v>13</v>
      </c>
      <c r="E1968" s="5" t="s">
        <v>10</v>
      </c>
      <c r="F1968" s="5"/>
      <c r="G1968" s="5" t="s">
        <v>13</v>
      </c>
      <c r="H1968" s="5" t="s">
        <v>10</v>
      </c>
      <c r="I1968" s="6">
        <v>4</v>
      </c>
      <c r="J1968" s="6">
        <v>7</v>
      </c>
      <c r="K1968" s="6">
        <v>6</v>
      </c>
    </row>
    <row r="1969" spans="1:11" ht="30" customHeight="1" x14ac:dyDescent="0.2">
      <c r="A1969" s="2" t="s">
        <v>4530</v>
      </c>
      <c r="B1969" s="2" t="s">
        <v>4531</v>
      </c>
      <c r="C1969" s="2" t="s">
        <v>365</v>
      </c>
      <c r="D1969" s="5" t="s">
        <v>13</v>
      </c>
      <c r="E1969" s="5" t="s">
        <v>13</v>
      </c>
      <c r="F1969" s="5" t="s">
        <v>26</v>
      </c>
      <c r="G1969" s="5" t="s">
        <v>13</v>
      </c>
      <c r="H1969" s="5" t="s">
        <v>10</v>
      </c>
      <c r="I1969" s="6">
        <v>4</v>
      </c>
      <c r="J1969" s="6">
        <v>7</v>
      </c>
      <c r="K1969" s="6">
        <v>6</v>
      </c>
    </row>
    <row r="1970" spans="1:11" ht="30" customHeight="1" x14ac:dyDescent="0.2">
      <c r="A1970" s="2" t="s">
        <v>4532</v>
      </c>
      <c r="B1970" s="2" t="s">
        <v>4533</v>
      </c>
      <c r="C1970" s="2" t="s">
        <v>2146</v>
      </c>
      <c r="D1970" s="5" t="s">
        <v>10</v>
      </c>
      <c r="E1970" s="5" t="s">
        <v>10</v>
      </c>
      <c r="F1970" s="5" t="s">
        <v>10</v>
      </c>
      <c r="G1970" s="5" t="s">
        <v>13</v>
      </c>
      <c r="H1970" s="5" t="s">
        <v>13</v>
      </c>
      <c r="I1970" s="6">
        <v>4</v>
      </c>
      <c r="J1970" s="6">
        <v>7</v>
      </c>
      <c r="K1970" s="6">
        <v>6</v>
      </c>
    </row>
    <row r="1971" spans="1:11" ht="30" customHeight="1" x14ac:dyDescent="0.2">
      <c r="A1971" s="2" t="s">
        <v>4534</v>
      </c>
      <c r="B1971" s="2" t="s">
        <v>4535</v>
      </c>
      <c r="C1971" s="2" t="s">
        <v>776</v>
      </c>
      <c r="D1971" s="5" t="s">
        <v>10</v>
      </c>
      <c r="E1971" s="5" t="s">
        <v>13</v>
      </c>
      <c r="F1971" s="5" t="s">
        <v>26</v>
      </c>
      <c r="G1971" s="5" t="s">
        <v>13</v>
      </c>
      <c r="H1971" s="5" t="s">
        <v>13</v>
      </c>
      <c r="I1971" s="6">
        <v>4</v>
      </c>
      <c r="J1971" s="6">
        <v>7</v>
      </c>
      <c r="K1971" s="6">
        <v>6</v>
      </c>
    </row>
    <row r="1972" spans="1:11" ht="30" customHeight="1" x14ac:dyDescent="0.2">
      <c r="A1972" s="2" t="s">
        <v>4536</v>
      </c>
      <c r="B1972" s="2" t="s">
        <v>4537</v>
      </c>
      <c r="C1972" s="2" t="s">
        <v>42</v>
      </c>
      <c r="D1972" s="5" t="s">
        <v>13</v>
      </c>
      <c r="E1972" s="5" t="s">
        <v>13</v>
      </c>
      <c r="F1972" s="5" t="s">
        <v>26</v>
      </c>
      <c r="G1972" s="5" t="s">
        <v>13</v>
      </c>
      <c r="H1972" s="5" t="s">
        <v>10</v>
      </c>
      <c r="I1972" s="6">
        <v>4</v>
      </c>
      <c r="J1972" s="6">
        <v>7</v>
      </c>
      <c r="K1972" s="6">
        <v>6</v>
      </c>
    </row>
    <row r="1973" spans="1:11" ht="30" customHeight="1" x14ac:dyDescent="0.2">
      <c r="A1973" s="2" t="s">
        <v>4538</v>
      </c>
      <c r="B1973" s="2" t="s">
        <v>4539</v>
      </c>
      <c r="C1973" s="2" t="s">
        <v>235</v>
      </c>
      <c r="D1973" s="5" t="s">
        <v>13</v>
      </c>
      <c r="E1973" s="5" t="s">
        <v>10</v>
      </c>
      <c r="F1973" s="5" t="s">
        <v>10</v>
      </c>
      <c r="G1973" s="5" t="s">
        <v>13</v>
      </c>
      <c r="H1973" s="5" t="s">
        <v>10</v>
      </c>
      <c r="I1973" s="6">
        <v>4</v>
      </c>
      <c r="J1973" s="6">
        <v>7</v>
      </c>
      <c r="K1973" s="6">
        <v>6</v>
      </c>
    </row>
    <row r="1974" spans="1:11" ht="30" customHeight="1" x14ac:dyDescent="0.2">
      <c r="A1974" s="2" t="s">
        <v>4540</v>
      </c>
      <c r="B1974" s="2" t="s">
        <v>4541</v>
      </c>
      <c r="C1974" s="2" t="s">
        <v>535</v>
      </c>
      <c r="D1974" s="5" t="s">
        <v>13</v>
      </c>
      <c r="E1974" s="5" t="s">
        <v>13</v>
      </c>
      <c r="F1974" s="5" t="s">
        <v>14</v>
      </c>
      <c r="G1974" s="5" t="s">
        <v>13</v>
      </c>
      <c r="H1974" s="5" t="s">
        <v>10</v>
      </c>
      <c r="I1974" s="6">
        <v>4</v>
      </c>
      <c r="J1974" s="6">
        <v>7</v>
      </c>
      <c r="K1974" s="6">
        <v>6</v>
      </c>
    </row>
    <row r="1975" spans="1:11" ht="30" customHeight="1" x14ac:dyDescent="0.2">
      <c r="A1975" s="2" t="s">
        <v>4542</v>
      </c>
      <c r="B1975" s="2" t="s">
        <v>4543</v>
      </c>
      <c r="C1975" s="2" t="s">
        <v>365</v>
      </c>
      <c r="D1975" s="5" t="s">
        <v>10</v>
      </c>
      <c r="E1975" s="5" t="s">
        <v>10</v>
      </c>
      <c r="F1975" s="5" t="s">
        <v>10</v>
      </c>
      <c r="G1975" s="5" t="s">
        <v>13</v>
      </c>
      <c r="H1975" s="5" t="s">
        <v>10</v>
      </c>
      <c r="I1975" s="6">
        <v>4</v>
      </c>
      <c r="J1975" s="6">
        <v>7</v>
      </c>
      <c r="K1975" s="6">
        <v>6</v>
      </c>
    </row>
    <row r="1976" spans="1:11" ht="30" customHeight="1" x14ac:dyDescent="0.2">
      <c r="A1976" s="2" t="s">
        <v>4544</v>
      </c>
      <c r="B1976" s="2" t="s">
        <v>4545</v>
      </c>
      <c r="C1976" s="2" t="s">
        <v>45</v>
      </c>
      <c r="D1976" s="5" t="s">
        <v>10</v>
      </c>
      <c r="E1976" s="5" t="s">
        <v>10</v>
      </c>
      <c r="F1976" s="5"/>
      <c r="G1976" s="5" t="s">
        <v>10</v>
      </c>
      <c r="H1976" s="5" t="s">
        <v>13</v>
      </c>
      <c r="I1976" s="6">
        <v>4</v>
      </c>
      <c r="J1976" s="6">
        <v>7</v>
      </c>
      <c r="K1976" s="6">
        <v>6</v>
      </c>
    </row>
    <row r="1977" spans="1:11" ht="30" customHeight="1" x14ac:dyDescent="0.2">
      <c r="A1977" s="2" t="s">
        <v>4546</v>
      </c>
      <c r="B1977" s="2" t="s">
        <v>4547</v>
      </c>
      <c r="C1977" s="2" t="s">
        <v>3098</v>
      </c>
      <c r="D1977" s="5" t="s">
        <v>13</v>
      </c>
      <c r="E1977" s="5" t="s">
        <v>13</v>
      </c>
      <c r="F1977" s="5" t="s">
        <v>26</v>
      </c>
      <c r="G1977" s="5" t="s">
        <v>13</v>
      </c>
      <c r="H1977" s="5" t="s">
        <v>10</v>
      </c>
      <c r="I1977" s="6">
        <v>4</v>
      </c>
      <c r="J1977" s="6">
        <v>7</v>
      </c>
      <c r="K1977" s="6">
        <v>6</v>
      </c>
    </row>
    <row r="1978" spans="1:11" ht="30" customHeight="1" x14ac:dyDescent="0.2">
      <c r="A1978" s="2" t="s">
        <v>4548</v>
      </c>
      <c r="B1978" s="2" t="s">
        <v>4549</v>
      </c>
      <c r="C1978" s="2" t="s">
        <v>194</v>
      </c>
      <c r="D1978" s="5" t="s">
        <v>13</v>
      </c>
      <c r="E1978" s="5" t="s">
        <v>13</v>
      </c>
      <c r="F1978" s="5" t="s">
        <v>14</v>
      </c>
      <c r="G1978" s="5" t="s">
        <v>13</v>
      </c>
      <c r="H1978" s="5" t="s">
        <v>10</v>
      </c>
      <c r="I1978" s="6">
        <v>4</v>
      </c>
      <c r="J1978" s="6">
        <v>7</v>
      </c>
      <c r="K1978" s="6">
        <v>6</v>
      </c>
    </row>
    <row r="1979" spans="1:11" ht="30" customHeight="1" x14ac:dyDescent="0.2">
      <c r="A1979" s="2" t="s">
        <v>4550</v>
      </c>
      <c r="B1979" s="2" t="s">
        <v>4551</v>
      </c>
      <c r="C1979" s="2" t="s">
        <v>144</v>
      </c>
      <c r="D1979" s="5" t="s">
        <v>13</v>
      </c>
      <c r="E1979" s="5" t="s">
        <v>13</v>
      </c>
      <c r="F1979" s="5" t="s">
        <v>14</v>
      </c>
      <c r="G1979" s="5" t="s">
        <v>13</v>
      </c>
      <c r="H1979" s="5" t="s">
        <v>10</v>
      </c>
      <c r="I1979" s="6">
        <v>4</v>
      </c>
      <c r="J1979" s="6">
        <v>7</v>
      </c>
      <c r="K1979" s="6">
        <v>6</v>
      </c>
    </row>
    <row r="1980" spans="1:11" ht="30" customHeight="1" x14ac:dyDescent="0.2">
      <c r="A1980" s="2" t="s">
        <v>4552</v>
      </c>
      <c r="B1980" s="2" t="s">
        <v>4553</v>
      </c>
      <c r="C1980" s="2" t="s">
        <v>4554</v>
      </c>
      <c r="D1980" s="5" t="s">
        <v>10</v>
      </c>
      <c r="E1980" s="5" t="s">
        <v>13</v>
      </c>
      <c r="F1980" s="5" t="s">
        <v>26</v>
      </c>
      <c r="G1980" s="5" t="s">
        <v>13</v>
      </c>
      <c r="H1980" s="5" t="s">
        <v>10</v>
      </c>
      <c r="I1980" s="6">
        <v>4</v>
      </c>
      <c r="J1980" s="6">
        <v>7</v>
      </c>
      <c r="K1980" s="6">
        <v>6</v>
      </c>
    </row>
    <row r="1981" spans="1:11" ht="30" customHeight="1" x14ac:dyDescent="0.2">
      <c r="A1981" s="2" t="s">
        <v>4555</v>
      </c>
      <c r="B1981" s="2" t="s">
        <v>4556</v>
      </c>
      <c r="C1981" s="2" t="s">
        <v>654</v>
      </c>
      <c r="D1981" s="5" t="s">
        <v>13</v>
      </c>
      <c r="E1981" s="5" t="s">
        <v>13</v>
      </c>
      <c r="F1981" s="5" t="s">
        <v>26</v>
      </c>
      <c r="G1981" s="5" t="s">
        <v>13</v>
      </c>
      <c r="H1981" s="5" t="s">
        <v>10</v>
      </c>
      <c r="I1981" s="6">
        <v>4</v>
      </c>
      <c r="J1981" s="6">
        <v>7</v>
      </c>
      <c r="K1981" s="6">
        <v>6</v>
      </c>
    </row>
    <row r="1982" spans="1:11" ht="30" customHeight="1" x14ac:dyDescent="0.2">
      <c r="A1982" s="2" t="s">
        <v>4557</v>
      </c>
      <c r="B1982" s="2" t="s">
        <v>4558</v>
      </c>
      <c r="C1982" s="2" t="s">
        <v>4559</v>
      </c>
      <c r="D1982" s="5" t="s">
        <v>13</v>
      </c>
      <c r="E1982" s="5" t="s">
        <v>13</v>
      </c>
      <c r="F1982" s="5" t="s">
        <v>26</v>
      </c>
      <c r="G1982" s="5" t="s">
        <v>13</v>
      </c>
      <c r="H1982" s="5" t="s">
        <v>10</v>
      </c>
      <c r="I1982" s="6">
        <v>4</v>
      </c>
      <c r="J1982" s="6">
        <v>7</v>
      </c>
      <c r="K1982" s="6">
        <v>6</v>
      </c>
    </row>
    <row r="1983" spans="1:11" ht="30" customHeight="1" x14ac:dyDescent="0.2">
      <c r="A1983" s="2" t="s">
        <v>4560</v>
      </c>
      <c r="B1983" s="2" t="s">
        <v>4561</v>
      </c>
      <c r="C1983" s="2" t="s">
        <v>17</v>
      </c>
      <c r="D1983" s="5" t="s">
        <v>13</v>
      </c>
      <c r="E1983" s="5" t="s">
        <v>10</v>
      </c>
      <c r="F1983" s="5" t="s">
        <v>10</v>
      </c>
      <c r="G1983" s="5" t="s">
        <v>13</v>
      </c>
      <c r="H1983" s="5" t="s">
        <v>10</v>
      </c>
      <c r="I1983" s="6">
        <v>4</v>
      </c>
      <c r="J1983" s="6">
        <v>7</v>
      </c>
      <c r="K1983" s="6">
        <v>6</v>
      </c>
    </row>
    <row r="1984" spans="1:11" ht="30" customHeight="1" x14ac:dyDescent="0.2">
      <c r="A1984" s="2" t="s">
        <v>4562</v>
      </c>
      <c r="B1984" s="2" t="s">
        <v>4563</v>
      </c>
      <c r="C1984" s="2" t="s">
        <v>2566</v>
      </c>
      <c r="D1984" s="5" t="s">
        <v>10</v>
      </c>
      <c r="E1984" s="5" t="s">
        <v>13</v>
      </c>
      <c r="F1984" s="5" t="s">
        <v>26</v>
      </c>
      <c r="G1984" s="5" t="s">
        <v>10</v>
      </c>
      <c r="H1984" s="5" t="s">
        <v>10</v>
      </c>
      <c r="I1984" s="6">
        <v>4</v>
      </c>
      <c r="J1984" s="6">
        <v>7</v>
      </c>
      <c r="K1984" s="6">
        <v>6</v>
      </c>
    </row>
    <row r="1985" spans="1:11" ht="30" customHeight="1" x14ac:dyDescent="0.2">
      <c r="A1985" s="2" t="s">
        <v>4564</v>
      </c>
      <c r="B1985" s="2" t="s">
        <v>4565</v>
      </c>
      <c r="C1985" s="2" t="s">
        <v>141</v>
      </c>
      <c r="D1985" s="5" t="s">
        <v>13</v>
      </c>
      <c r="E1985" s="5" t="s">
        <v>13</v>
      </c>
      <c r="F1985" s="5" t="s">
        <v>14</v>
      </c>
      <c r="G1985" s="5" t="s">
        <v>13</v>
      </c>
      <c r="H1985" s="5" t="s">
        <v>10</v>
      </c>
      <c r="I1985" s="6">
        <v>4</v>
      </c>
      <c r="J1985" s="6">
        <v>7</v>
      </c>
      <c r="K1985" s="6">
        <v>6</v>
      </c>
    </row>
    <row r="1986" spans="1:11" ht="30" customHeight="1" x14ac:dyDescent="0.2">
      <c r="A1986" s="2" t="s">
        <v>4566</v>
      </c>
      <c r="B1986" s="2" t="s">
        <v>4567</v>
      </c>
      <c r="C1986" s="2" t="s">
        <v>262</v>
      </c>
      <c r="D1986" s="5" t="s">
        <v>13</v>
      </c>
      <c r="E1986" s="5" t="s">
        <v>10</v>
      </c>
      <c r="F1986" s="5" t="s">
        <v>10</v>
      </c>
      <c r="G1986" s="5" t="s">
        <v>13</v>
      </c>
      <c r="H1986" s="5" t="s">
        <v>10</v>
      </c>
      <c r="I1986" s="6">
        <v>4</v>
      </c>
      <c r="J1986" s="6">
        <v>7</v>
      </c>
      <c r="K1986" s="6">
        <v>6</v>
      </c>
    </row>
    <row r="1987" spans="1:11" ht="30" customHeight="1" x14ac:dyDescent="0.2">
      <c r="A1987" s="2" t="s">
        <v>4568</v>
      </c>
      <c r="B1987" s="2" t="s">
        <v>4569</v>
      </c>
      <c r="C1987" s="2" t="s">
        <v>147</v>
      </c>
      <c r="D1987" s="5" t="s">
        <v>10</v>
      </c>
      <c r="E1987" s="5" t="s">
        <v>13</v>
      </c>
      <c r="F1987" s="5" t="s">
        <v>26</v>
      </c>
      <c r="G1987" s="5" t="s">
        <v>13</v>
      </c>
      <c r="H1987" s="5" t="s">
        <v>13</v>
      </c>
      <c r="I1987" s="6">
        <v>4</v>
      </c>
      <c r="J1987" s="6">
        <v>7</v>
      </c>
      <c r="K1987" s="6">
        <v>6</v>
      </c>
    </row>
    <row r="1988" spans="1:11" ht="30" customHeight="1" x14ac:dyDescent="0.2">
      <c r="A1988" s="2" t="s">
        <v>4570</v>
      </c>
      <c r="B1988" s="2" t="s">
        <v>4571</v>
      </c>
      <c r="C1988" s="2" t="s">
        <v>29</v>
      </c>
      <c r="D1988" s="5" t="s">
        <v>13</v>
      </c>
      <c r="E1988" s="5" t="s">
        <v>13</v>
      </c>
      <c r="F1988" s="5" t="s">
        <v>14</v>
      </c>
      <c r="G1988" s="5" t="s">
        <v>13</v>
      </c>
      <c r="H1988" s="5" t="s">
        <v>10</v>
      </c>
      <c r="I1988" s="6">
        <v>4</v>
      </c>
      <c r="J1988" s="6">
        <v>7</v>
      </c>
      <c r="K1988" s="6">
        <v>6</v>
      </c>
    </row>
    <row r="1989" spans="1:11" ht="30" customHeight="1" x14ac:dyDescent="0.2">
      <c r="A1989" s="2" t="s">
        <v>4572</v>
      </c>
      <c r="B1989" s="2" t="s">
        <v>4573</v>
      </c>
      <c r="C1989" s="2" t="s">
        <v>262</v>
      </c>
      <c r="D1989" s="5" t="s">
        <v>13</v>
      </c>
      <c r="E1989" s="5" t="s">
        <v>10</v>
      </c>
      <c r="F1989" s="5" t="s">
        <v>10</v>
      </c>
      <c r="G1989" s="5" t="s">
        <v>13</v>
      </c>
      <c r="H1989" s="5" t="s">
        <v>10</v>
      </c>
      <c r="I1989" s="6">
        <v>4</v>
      </c>
      <c r="J1989" s="6">
        <v>7</v>
      </c>
      <c r="K1989" s="6">
        <v>6</v>
      </c>
    </row>
    <row r="1990" spans="1:11" ht="30" customHeight="1" x14ac:dyDescent="0.2">
      <c r="A1990" s="2" t="s">
        <v>4574</v>
      </c>
      <c r="B1990" s="2" t="s">
        <v>4575</v>
      </c>
      <c r="C1990" s="2" t="s">
        <v>4576</v>
      </c>
      <c r="D1990" s="5" t="s">
        <v>13</v>
      </c>
      <c r="E1990" s="5" t="s">
        <v>13</v>
      </c>
      <c r="F1990" s="5" t="s">
        <v>26</v>
      </c>
      <c r="G1990" s="5" t="s">
        <v>13</v>
      </c>
      <c r="H1990" s="5" t="s">
        <v>10</v>
      </c>
      <c r="I1990" s="6">
        <v>4</v>
      </c>
      <c r="J1990" s="6">
        <v>7</v>
      </c>
      <c r="K1990" s="6">
        <v>6</v>
      </c>
    </row>
    <row r="1991" spans="1:11" ht="30" customHeight="1" x14ac:dyDescent="0.2">
      <c r="A1991" s="2" t="s">
        <v>4577</v>
      </c>
      <c r="B1991" s="2" t="s">
        <v>4578</v>
      </c>
      <c r="C1991" s="2" t="s">
        <v>4579</v>
      </c>
      <c r="D1991" s="5" t="s">
        <v>13</v>
      </c>
      <c r="E1991" s="5" t="s">
        <v>13</v>
      </c>
      <c r="F1991" s="5" t="s">
        <v>26</v>
      </c>
      <c r="G1991" s="5" t="s">
        <v>13</v>
      </c>
      <c r="H1991" s="5" t="s">
        <v>10</v>
      </c>
      <c r="I1991" s="6">
        <v>4</v>
      </c>
      <c r="J1991" s="6">
        <v>7</v>
      </c>
      <c r="K1991" s="6">
        <v>6</v>
      </c>
    </row>
    <row r="1992" spans="1:11" ht="30" customHeight="1" x14ac:dyDescent="0.2">
      <c r="A1992" s="2" t="s">
        <v>4580</v>
      </c>
      <c r="B1992" s="2" t="s">
        <v>4581</v>
      </c>
      <c r="C1992" s="2" t="s">
        <v>144</v>
      </c>
      <c r="D1992" s="5" t="s">
        <v>13</v>
      </c>
      <c r="E1992" s="5" t="s">
        <v>13</v>
      </c>
      <c r="F1992" s="5" t="s">
        <v>14</v>
      </c>
      <c r="G1992" s="5" t="s">
        <v>13</v>
      </c>
      <c r="H1992" s="5" t="s">
        <v>10</v>
      </c>
      <c r="I1992" s="6">
        <v>4</v>
      </c>
      <c r="J1992" s="6">
        <v>7</v>
      </c>
      <c r="K1992" s="6">
        <v>6</v>
      </c>
    </row>
    <row r="1993" spans="1:11" ht="30" customHeight="1" x14ac:dyDescent="0.2">
      <c r="A1993" s="2" t="s">
        <v>4582</v>
      </c>
      <c r="B1993" s="2" t="s">
        <v>4583</v>
      </c>
      <c r="C1993" s="2" t="s">
        <v>80</v>
      </c>
      <c r="D1993" s="5" t="s">
        <v>13</v>
      </c>
      <c r="E1993" s="5" t="s">
        <v>13</v>
      </c>
      <c r="F1993" s="5" t="s">
        <v>26</v>
      </c>
      <c r="G1993" s="5" t="s">
        <v>13</v>
      </c>
      <c r="H1993" s="5" t="s">
        <v>10</v>
      </c>
      <c r="I1993" s="6">
        <v>4</v>
      </c>
      <c r="J1993" s="6">
        <v>7</v>
      </c>
      <c r="K1993" s="6">
        <v>6</v>
      </c>
    </row>
    <row r="1994" spans="1:11" ht="30" customHeight="1" x14ac:dyDescent="0.2">
      <c r="A1994" s="2" t="s">
        <v>4584</v>
      </c>
      <c r="B1994" s="2" t="s">
        <v>4585</v>
      </c>
      <c r="C1994" s="2" t="s">
        <v>116</v>
      </c>
      <c r="D1994" s="5" t="s">
        <v>13</v>
      </c>
      <c r="E1994" s="5" t="s">
        <v>13</v>
      </c>
      <c r="F1994" s="5" t="s">
        <v>14</v>
      </c>
      <c r="G1994" s="5" t="s">
        <v>13</v>
      </c>
      <c r="H1994" s="5" t="s">
        <v>10</v>
      </c>
      <c r="I1994" s="6">
        <v>4</v>
      </c>
      <c r="J1994" s="6">
        <v>7</v>
      </c>
      <c r="K1994" s="6">
        <v>6</v>
      </c>
    </row>
    <row r="1995" spans="1:11" ht="30" customHeight="1" x14ac:dyDescent="0.2">
      <c r="A1995" s="2" t="s">
        <v>4586</v>
      </c>
      <c r="B1995" s="2" t="s">
        <v>4587</v>
      </c>
      <c r="C1995" s="2" t="s">
        <v>776</v>
      </c>
      <c r="D1995" s="5" t="s">
        <v>13</v>
      </c>
      <c r="E1995" s="5" t="s">
        <v>13</v>
      </c>
      <c r="F1995" s="5" t="s">
        <v>14</v>
      </c>
      <c r="G1995" s="5" t="s">
        <v>13</v>
      </c>
      <c r="H1995" s="5" t="s">
        <v>10</v>
      </c>
      <c r="I1995" s="6">
        <v>4</v>
      </c>
      <c r="J1995" s="6">
        <v>7</v>
      </c>
      <c r="K1995" s="6">
        <v>6</v>
      </c>
    </row>
    <row r="1996" spans="1:11" ht="30" customHeight="1" x14ac:dyDescent="0.2">
      <c r="A1996" s="2" t="s">
        <v>4588</v>
      </c>
      <c r="B1996" s="2" t="s">
        <v>4589</v>
      </c>
      <c r="C1996" s="2" t="s">
        <v>4590</v>
      </c>
      <c r="D1996" s="5" t="s">
        <v>13</v>
      </c>
      <c r="E1996" s="5" t="s">
        <v>13</v>
      </c>
      <c r="F1996" s="5" t="s">
        <v>26</v>
      </c>
      <c r="G1996" s="5" t="s">
        <v>13</v>
      </c>
      <c r="H1996" s="5" t="s">
        <v>10</v>
      </c>
      <c r="I1996" s="6">
        <v>4</v>
      </c>
      <c r="J1996" s="6">
        <v>7</v>
      </c>
      <c r="K1996" s="6">
        <v>6</v>
      </c>
    </row>
    <row r="1997" spans="1:11" ht="30" customHeight="1" x14ac:dyDescent="0.2">
      <c r="A1997" s="2" t="s">
        <v>4591</v>
      </c>
      <c r="B1997" s="2" t="s">
        <v>4592</v>
      </c>
      <c r="C1997" s="2" t="s">
        <v>144</v>
      </c>
      <c r="D1997" s="5" t="s">
        <v>13</v>
      </c>
      <c r="E1997" s="5" t="s">
        <v>13</v>
      </c>
      <c r="F1997" s="5" t="s">
        <v>26</v>
      </c>
      <c r="G1997" s="5" t="s">
        <v>13</v>
      </c>
      <c r="H1997" s="5" t="s">
        <v>10</v>
      </c>
      <c r="I1997" s="6">
        <v>4</v>
      </c>
      <c r="J1997" s="6">
        <v>7</v>
      </c>
      <c r="K1997" s="6">
        <v>6</v>
      </c>
    </row>
    <row r="1998" spans="1:11" ht="30" customHeight="1" x14ac:dyDescent="0.2">
      <c r="A1998" s="2" t="s">
        <v>4593</v>
      </c>
      <c r="B1998" s="2" t="s">
        <v>4594</v>
      </c>
      <c r="C1998" s="2" t="s">
        <v>3098</v>
      </c>
      <c r="D1998" s="5" t="s">
        <v>13</v>
      </c>
      <c r="E1998" s="5" t="s">
        <v>13</v>
      </c>
      <c r="F1998" s="5" t="s">
        <v>26</v>
      </c>
      <c r="G1998" s="5" t="s">
        <v>13</v>
      </c>
      <c r="H1998" s="5" t="s">
        <v>10</v>
      </c>
      <c r="I1998" s="6">
        <v>4</v>
      </c>
      <c r="J1998" s="6">
        <v>7</v>
      </c>
      <c r="K1998" s="6">
        <v>6</v>
      </c>
    </row>
    <row r="1999" spans="1:11" ht="30" customHeight="1" x14ac:dyDescent="0.2">
      <c r="A1999" s="2" t="s">
        <v>4595</v>
      </c>
      <c r="B1999" s="2" t="s">
        <v>4596</v>
      </c>
      <c r="C1999" s="2" t="s">
        <v>1147</v>
      </c>
      <c r="D1999" s="5" t="s">
        <v>13</v>
      </c>
      <c r="E1999" s="5" t="s">
        <v>10</v>
      </c>
      <c r="F1999" s="5" t="s">
        <v>10</v>
      </c>
      <c r="G1999" s="5" t="s">
        <v>13</v>
      </c>
      <c r="H1999" s="5" t="s">
        <v>10</v>
      </c>
      <c r="I1999" s="6">
        <v>4</v>
      </c>
      <c r="J1999" s="6">
        <v>7</v>
      </c>
      <c r="K1999" s="6">
        <v>6</v>
      </c>
    </row>
    <row r="2000" spans="1:11" ht="30" customHeight="1" x14ac:dyDescent="0.2">
      <c r="A2000" s="2" t="s">
        <v>4597</v>
      </c>
      <c r="B2000" s="2" t="s">
        <v>4598</v>
      </c>
      <c r="C2000" s="2" t="s">
        <v>4599</v>
      </c>
      <c r="D2000" s="5" t="s">
        <v>13</v>
      </c>
      <c r="E2000" s="5" t="s">
        <v>10</v>
      </c>
      <c r="F2000" s="5" t="s">
        <v>10</v>
      </c>
      <c r="G2000" s="5" t="s">
        <v>13</v>
      </c>
      <c r="H2000" s="5" t="s">
        <v>10</v>
      </c>
      <c r="I2000" s="6">
        <v>4</v>
      </c>
      <c r="J2000" s="6">
        <v>7</v>
      </c>
      <c r="K2000" s="6">
        <v>6</v>
      </c>
    </row>
    <row r="2001" spans="1:11" ht="30" customHeight="1" x14ac:dyDescent="0.2">
      <c r="A2001" s="2" t="s">
        <v>4600</v>
      </c>
      <c r="B2001" s="2" t="s">
        <v>4601</v>
      </c>
      <c r="C2001" s="2" t="s">
        <v>1852</v>
      </c>
      <c r="D2001" s="5" t="s">
        <v>13</v>
      </c>
      <c r="E2001" s="5" t="s">
        <v>13</v>
      </c>
      <c r="F2001" s="5" t="s">
        <v>26</v>
      </c>
      <c r="G2001" s="5" t="s">
        <v>13</v>
      </c>
      <c r="H2001" s="5" t="s">
        <v>10</v>
      </c>
      <c r="I2001" s="6">
        <v>4</v>
      </c>
      <c r="J2001" s="6">
        <v>7</v>
      </c>
      <c r="K2001" s="6">
        <v>6</v>
      </c>
    </row>
    <row r="2002" spans="1:11" ht="30" customHeight="1" x14ac:dyDescent="0.2">
      <c r="A2002" s="2" t="s">
        <v>4602</v>
      </c>
      <c r="B2002" s="2" t="s">
        <v>4603</v>
      </c>
      <c r="C2002" s="2" t="s">
        <v>3152</v>
      </c>
      <c r="D2002" s="5" t="s">
        <v>13</v>
      </c>
      <c r="E2002" s="5" t="s">
        <v>10</v>
      </c>
      <c r="F2002" s="5" t="s">
        <v>10</v>
      </c>
      <c r="G2002" s="5" t="s">
        <v>13</v>
      </c>
      <c r="H2002" s="5" t="s">
        <v>10</v>
      </c>
      <c r="I2002" s="6">
        <v>4</v>
      </c>
      <c r="J2002" s="6">
        <v>7</v>
      </c>
      <c r="K2002" s="6">
        <v>6</v>
      </c>
    </row>
    <row r="2003" spans="1:11" ht="30" customHeight="1" x14ac:dyDescent="0.2">
      <c r="A2003" s="2" t="s">
        <v>4604</v>
      </c>
      <c r="B2003" s="2" t="s">
        <v>4605</v>
      </c>
      <c r="C2003" s="2" t="s">
        <v>2962</v>
      </c>
      <c r="D2003" s="5" t="s">
        <v>13</v>
      </c>
      <c r="E2003" s="5" t="s">
        <v>13</v>
      </c>
      <c r="F2003" s="5" t="s">
        <v>14</v>
      </c>
      <c r="G2003" s="5" t="s">
        <v>13</v>
      </c>
      <c r="H2003" s="5" t="s">
        <v>10</v>
      </c>
      <c r="I2003" s="6">
        <v>4</v>
      </c>
      <c r="J2003" s="6">
        <v>7</v>
      </c>
      <c r="K2003" s="6">
        <v>6</v>
      </c>
    </row>
    <row r="2004" spans="1:11" ht="30" customHeight="1" x14ac:dyDescent="0.2">
      <c r="A2004" s="2" t="s">
        <v>4606</v>
      </c>
      <c r="B2004" s="2" t="s">
        <v>4607</v>
      </c>
      <c r="C2004" s="2" t="s">
        <v>4608</v>
      </c>
      <c r="D2004" s="5" t="s">
        <v>10</v>
      </c>
      <c r="E2004" s="5" t="s">
        <v>13</v>
      </c>
      <c r="F2004" s="5" t="s">
        <v>26</v>
      </c>
      <c r="G2004" s="5" t="s">
        <v>13</v>
      </c>
      <c r="H2004" s="5" t="s">
        <v>13</v>
      </c>
      <c r="I2004" s="6">
        <v>4</v>
      </c>
      <c r="J2004" s="6">
        <v>7</v>
      </c>
      <c r="K2004" s="6">
        <v>6</v>
      </c>
    </row>
    <row r="2005" spans="1:11" ht="30" customHeight="1" x14ac:dyDescent="0.2">
      <c r="A2005" s="2" t="s">
        <v>4609</v>
      </c>
      <c r="B2005" s="2" t="s">
        <v>4610</v>
      </c>
      <c r="C2005" s="2" t="s">
        <v>4514</v>
      </c>
      <c r="D2005" s="5" t="s">
        <v>13</v>
      </c>
      <c r="E2005" s="5" t="s">
        <v>10</v>
      </c>
      <c r="F2005" s="5" t="s">
        <v>10</v>
      </c>
      <c r="G2005" s="5" t="s">
        <v>13</v>
      </c>
      <c r="H2005" s="5" t="s">
        <v>10</v>
      </c>
      <c r="I2005" s="6">
        <v>4</v>
      </c>
      <c r="J2005" s="6">
        <v>7</v>
      </c>
      <c r="K2005" s="6">
        <v>6</v>
      </c>
    </row>
    <row r="2006" spans="1:11" ht="30" customHeight="1" x14ac:dyDescent="0.2">
      <c r="A2006" s="2" t="s">
        <v>4611</v>
      </c>
      <c r="B2006" s="2" t="s">
        <v>4612</v>
      </c>
      <c r="C2006" s="2" t="s">
        <v>4613</v>
      </c>
      <c r="D2006" s="5" t="s">
        <v>13</v>
      </c>
      <c r="E2006" s="5" t="s">
        <v>10</v>
      </c>
      <c r="F2006" s="5" t="s">
        <v>10</v>
      </c>
      <c r="G2006" s="5" t="s">
        <v>13</v>
      </c>
      <c r="H2006" s="5" t="s">
        <v>10</v>
      </c>
      <c r="I2006" s="6">
        <v>4</v>
      </c>
      <c r="J2006" s="6">
        <v>7</v>
      </c>
      <c r="K2006" s="6">
        <v>6</v>
      </c>
    </row>
    <row r="2007" spans="1:11" ht="30" customHeight="1" x14ac:dyDescent="0.2">
      <c r="A2007" s="2" t="s">
        <v>4614</v>
      </c>
      <c r="B2007" s="2" t="s">
        <v>4615</v>
      </c>
      <c r="C2007" s="2" t="s">
        <v>12</v>
      </c>
      <c r="D2007" s="5" t="s">
        <v>10</v>
      </c>
      <c r="E2007" s="5" t="s">
        <v>13</v>
      </c>
      <c r="F2007" s="5" t="s">
        <v>26</v>
      </c>
      <c r="G2007" s="5" t="s">
        <v>13</v>
      </c>
      <c r="H2007" s="5" t="s">
        <v>13</v>
      </c>
      <c r="I2007" s="6">
        <v>4</v>
      </c>
      <c r="J2007" s="6">
        <v>7</v>
      </c>
      <c r="K2007" s="6">
        <v>6</v>
      </c>
    </row>
    <row r="2008" spans="1:11" ht="30" customHeight="1" x14ac:dyDescent="0.2">
      <c r="A2008" s="2" t="s">
        <v>4616</v>
      </c>
      <c r="B2008" s="2" t="s">
        <v>4617</v>
      </c>
      <c r="C2008" s="2" t="s">
        <v>4618</v>
      </c>
      <c r="D2008" s="5" t="s">
        <v>13</v>
      </c>
      <c r="E2008" s="5" t="s">
        <v>13</v>
      </c>
      <c r="F2008" s="5" t="s">
        <v>26</v>
      </c>
      <c r="G2008" s="5" t="s">
        <v>13</v>
      </c>
      <c r="H2008" s="5" t="s">
        <v>10</v>
      </c>
      <c r="I2008" s="6">
        <v>4</v>
      </c>
      <c r="J2008" s="6">
        <v>7</v>
      </c>
      <c r="K2008" s="6">
        <v>6</v>
      </c>
    </row>
    <row r="2009" spans="1:11" ht="30" customHeight="1" x14ac:dyDescent="0.2">
      <c r="A2009" s="2" t="s">
        <v>4619</v>
      </c>
      <c r="B2009" s="2" t="s">
        <v>4620</v>
      </c>
      <c r="C2009" s="2" t="s">
        <v>776</v>
      </c>
      <c r="D2009" s="5" t="s">
        <v>13</v>
      </c>
      <c r="E2009" s="5" t="s">
        <v>10</v>
      </c>
      <c r="F2009" s="5" t="s">
        <v>10</v>
      </c>
      <c r="G2009" s="5" t="s">
        <v>13</v>
      </c>
      <c r="H2009" s="5" t="s">
        <v>10</v>
      </c>
      <c r="I2009" s="6">
        <v>4</v>
      </c>
      <c r="J2009" s="6">
        <v>7</v>
      </c>
      <c r="K2009" s="6">
        <v>6</v>
      </c>
    </row>
    <row r="2010" spans="1:11" ht="30" customHeight="1" x14ac:dyDescent="0.2">
      <c r="A2010" s="2" t="s">
        <v>4621</v>
      </c>
      <c r="B2010" s="2" t="s">
        <v>4622</v>
      </c>
      <c r="C2010" s="2" t="s">
        <v>4623</v>
      </c>
      <c r="D2010" s="5" t="s">
        <v>13</v>
      </c>
      <c r="E2010" s="5" t="s">
        <v>13</v>
      </c>
      <c r="F2010" s="5" t="s">
        <v>26</v>
      </c>
      <c r="G2010" s="5" t="s">
        <v>13</v>
      </c>
      <c r="H2010" s="5" t="s">
        <v>10</v>
      </c>
      <c r="I2010" s="6">
        <v>4</v>
      </c>
      <c r="J2010" s="6">
        <v>7</v>
      </c>
      <c r="K2010" s="6">
        <v>6</v>
      </c>
    </row>
    <row r="2011" spans="1:11" ht="30" customHeight="1" x14ac:dyDescent="0.2">
      <c r="A2011" s="2" t="s">
        <v>4624</v>
      </c>
      <c r="B2011" s="2" t="s">
        <v>4625</v>
      </c>
      <c r="C2011" s="2" t="s">
        <v>365</v>
      </c>
      <c r="D2011" s="5" t="s">
        <v>13</v>
      </c>
      <c r="E2011" s="5" t="s">
        <v>13</v>
      </c>
      <c r="F2011" s="5" t="s">
        <v>26</v>
      </c>
      <c r="G2011" s="5" t="s">
        <v>13</v>
      </c>
      <c r="H2011" s="5" t="s">
        <v>10</v>
      </c>
      <c r="I2011" s="6">
        <v>4</v>
      </c>
      <c r="J2011" s="6">
        <v>7</v>
      </c>
      <c r="K2011" s="6">
        <v>6</v>
      </c>
    </row>
    <row r="2012" spans="1:11" ht="30" customHeight="1" x14ac:dyDescent="0.2">
      <c r="A2012" s="2" t="s">
        <v>4626</v>
      </c>
      <c r="B2012" s="2" t="s">
        <v>4627</v>
      </c>
      <c r="C2012" s="2" t="s">
        <v>1074</v>
      </c>
      <c r="D2012" s="5" t="s">
        <v>13</v>
      </c>
      <c r="E2012" s="5" t="s">
        <v>13</v>
      </c>
      <c r="F2012" s="5" t="s">
        <v>26</v>
      </c>
      <c r="G2012" s="5" t="s">
        <v>13</v>
      </c>
      <c r="H2012" s="5" t="s">
        <v>10</v>
      </c>
      <c r="I2012" s="6">
        <v>4</v>
      </c>
      <c r="J2012" s="6">
        <v>7</v>
      </c>
      <c r="K2012" s="6">
        <v>6</v>
      </c>
    </row>
    <row r="2013" spans="1:11" ht="30" customHeight="1" x14ac:dyDescent="0.2">
      <c r="A2013" s="2" t="s">
        <v>4628</v>
      </c>
      <c r="B2013" s="2" t="s">
        <v>4629</v>
      </c>
      <c r="C2013" s="2" t="s">
        <v>194</v>
      </c>
      <c r="D2013" s="5" t="s">
        <v>13</v>
      </c>
      <c r="E2013" s="5" t="s">
        <v>10</v>
      </c>
      <c r="F2013" s="5" t="s">
        <v>10</v>
      </c>
      <c r="G2013" s="5" t="s">
        <v>13</v>
      </c>
      <c r="H2013" s="5" t="s">
        <v>10</v>
      </c>
      <c r="I2013" s="6">
        <v>4</v>
      </c>
      <c r="J2013" s="6">
        <v>7</v>
      </c>
      <c r="K2013" s="6">
        <v>6</v>
      </c>
    </row>
    <row r="2014" spans="1:11" ht="30" customHeight="1" x14ac:dyDescent="0.2">
      <c r="A2014" s="2" t="s">
        <v>4630</v>
      </c>
      <c r="B2014" s="2" t="s">
        <v>4631</v>
      </c>
      <c r="C2014" s="2" t="s">
        <v>4632</v>
      </c>
      <c r="D2014" s="5" t="s">
        <v>13</v>
      </c>
      <c r="E2014" s="5" t="s">
        <v>10</v>
      </c>
      <c r="F2014" s="5"/>
      <c r="G2014" s="5" t="s">
        <v>13</v>
      </c>
      <c r="H2014" s="5" t="s">
        <v>10</v>
      </c>
      <c r="I2014" s="6">
        <v>4</v>
      </c>
      <c r="J2014" s="6">
        <v>7</v>
      </c>
      <c r="K2014" s="6">
        <v>6</v>
      </c>
    </row>
    <row r="2015" spans="1:11" ht="30" customHeight="1" x14ac:dyDescent="0.2">
      <c r="A2015" s="2" t="s">
        <v>4633</v>
      </c>
      <c r="B2015" s="2" t="s">
        <v>4634</v>
      </c>
      <c r="C2015" s="2" t="s">
        <v>262</v>
      </c>
      <c r="D2015" s="5" t="s">
        <v>13</v>
      </c>
      <c r="E2015" s="5" t="s">
        <v>13</v>
      </c>
      <c r="F2015" s="5" t="s">
        <v>14</v>
      </c>
      <c r="G2015" s="5" t="s">
        <v>13</v>
      </c>
      <c r="H2015" s="5" t="s">
        <v>10</v>
      </c>
      <c r="I2015" s="6">
        <v>4</v>
      </c>
      <c r="J2015" s="6">
        <v>7</v>
      </c>
      <c r="K2015" s="6">
        <v>6</v>
      </c>
    </row>
    <row r="2016" spans="1:11" ht="30" customHeight="1" x14ac:dyDescent="0.2">
      <c r="A2016" s="2" t="s">
        <v>4635</v>
      </c>
      <c r="B2016" s="2" t="s">
        <v>4636</v>
      </c>
      <c r="C2016" s="2" t="s">
        <v>141</v>
      </c>
      <c r="D2016" s="5" t="s">
        <v>13</v>
      </c>
      <c r="E2016" s="5" t="s">
        <v>13</v>
      </c>
      <c r="F2016" s="5" t="s">
        <v>14</v>
      </c>
      <c r="G2016" s="5" t="s">
        <v>13</v>
      </c>
      <c r="H2016" s="5" t="s">
        <v>10</v>
      </c>
      <c r="I2016" s="6">
        <v>4</v>
      </c>
      <c r="J2016" s="6">
        <v>7</v>
      </c>
      <c r="K2016" s="6">
        <v>6</v>
      </c>
    </row>
    <row r="2017" spans="1:11" ht="30" customHeight="1" x14ac:dyDescent="0.2">
      <c r="A2017" s="2" t="s">
        <v>4637</v>
      </c>
      <c r="B2017" s="2" t="s">
        <v>4638</v>
      </c>
      <c r="C2017" s="2" t="s">
        <v>463</v>
      </c>
      <c r="D2017" s="5" t="s">
        <v>13</v>
      </c>
      <c r="E2017" s="5" t="s">
        <v>13</v>
      </c>
      <c r="F2017" s="5" t="s">
        <v>26</v>
      </c>
      <c r="G2017" s="5" t="s">
        <v>13</v>
      </c>
      <c r="H2017" s="5" t="s">
        <v>10</v>
      </c>
      <c r="I2017" s="6">
        <v>4</v>
      </c>
      <c r="J2017" s="6">
        <v>7</v>
      </c>
      <c r="K2017" s="6">
        <v>6</v>
      </c>
    </row>
    <row r="2018" spans="1:11" ht="30" customHeight="1" x14ac:dyDescent="0.2">
      <c r="A2018" s="2" t="s">
        <v>4639</v>
      </c>
      <c r="B2018" s="2" t="s">
        <v>4640</v>
      </c>
      <c r="C2018" s="2" t="s">
        <v>649</v>
      </c>
      <c r="D2018" s="5" t="s">
        <v>10</v>
      </c>
      <c r="E2018" s="5" t="s">
        <v>13</v>
      </c>
      <c r="F2018" s="5" t="s">
        <v>26</v>
      </c>
      <c r="G2018" s="5" t="s">
        <v>13</v>
      </c>
      <c r="H2018" s="5" t="s">
        <v>13</v>
      </c>
      <c r="I2018" s="6">
        <v>4</v>
      </c>
      <c r="J2018" s="6">
        <v>7</v>
      </c>
      <c r="K2018" s="6">
        <v>6</v>
      </c>
    </row>
    <row r="2019" spans="1:11" ht="30" customHeight="1" x14ac:dyDescent="0.2">
      <c r="A2019" s="2" t="s">
        <v>4641</v>
      </c>
      <c r="B2019" s="2" t="s">
        <v>4642</v>
      </c>
      <c r="C2019" s="2" t="s">
        <v>365</v>
      </c>
      <c r="D2019" s="5" t="s">
        <v>13</v>
      </c>
      <c r="E2019" s="5" t="s">
        <v>13</v>
      </c>
      <c r="F2019" s="5" t="s">
        <v>26</v>
      </c>
      <c r="G2019" s="5" t="s">
        <v>13</v>
      </c>
      <c r="H2019" s="5" t="s">
        <v>10</v>
      </c>
      <c r="I2019" s="6">
        <v>6</v>
      </c>
      <c r="J2019" s="6">
        <v>9</v>
      </c>
      <c r="K2019" s="6">
        <v>5</v>
      </c>
    </row>
    <row r="2020" spans="1:11" ht="30" customHeight="1" x14ac:dyDescent="0.2">
      <c r="A2020" s="2" t="s">
        <v>4643</v>
      </c>
      <c r="B2020" s="2" t="s">
        <v>4644</v>
      </c>
      <c r="C2020" s="2" t="s">
        <v>25</v>
      </c>
      <c r="D2020" s="5" t="s">
        <v>13</v>
      </c>
      <c r="E2020" s="5" t="s">
        <v>13</v>
      </c>
      <c r="F2020" s="5" t="s">
        <v>26</v>
      </c>
      <c r="G2020" s="5" t="s">
        <v>13</v>
      </c>
      <c r="H2020" s="5" t="s">
        <v>10</v>
      </c>
      <c r="I2020" s="6">
        <v>4</v>
      </c>
      <c r="J2020" s="6">
        <v>7</v>
      </c>
      <c r="K2020" s="6">
        <v>6</v>
      </c>
    </row>
    <row r="2021" spans="1:11" ht="30" customHeight="1" x14ac:dyDescent="0.2">
      <c r="A2021" s="2" t="s">
        <v>4645</v>
      </c>
      <c r="B2021" s="2" t="s">
        <v>4646</v>
      </c>
      <c r="C2021" s="2" t="s">
        <v>1628</v>
      </c>
      <c r="D2021" s="5" t="s">
        <v>13</v>
      </c>
      <c r="E2021" s="5" t="s">
        <v>10</v>
      </c>
      <c r="F2021" s="5" t="s">
        <v>10</v>
      </c>
      <c r="G2021" s="5" t="s">
        <v>13</v>
      </c>
      <c r="H2021" s="5" t="s">
        <v>10</v>
      </c>
      <c r="I2021" s="6">
        <v>4</v>
      </c>
      <c r="J2021" s="6">
        <v>7</v>
      </c>
      <c r="K2021" s="6">
        <v>6</v>
      </c>
    </row>
    <row r="2022" spans="1:11" ht="30" customHeight="1" x14ac:dyDescent="0.2">
      <c r="A2022" s="2" t="s">
        <v>4647</v>
      </c>
      <c r="B2022" s="2" t="s">
        <v>4648</v>
      </c>
      <c r="C2022" s="2" t="s">
        <v>144</v>
      </c>
      <c r="D2022" s="5" t="s">
        <v>13</v>
      </c>
      <c r="E2022" s="5" t="s">
        <v>13</v>
      </c>
      <c r="F2022" s="5" t="s">
        <v>26</v>
      </c>
      <c r="G2022" s="5" t="s">
        <v>13</v>
      </c>
      <c r="H2022" s="5" t="s">
        <v>10</v>
      </c>
      <c r="I2022" s="6">
        <v>4</v>
      </c>
      <c r="J2022" s="6">
        <v>7</v>
      </c>
      <c r="K2022" s="6">
        <v>6</v>
      </c>
    </row>
    <row r="2023" spans="1:11" ht="30" customHeight="1" x14ac:dyDescent="0.2">
      <c r="A2023" s="2" t="s">
        <v>4649</v>
      </c>
      <c r="B2023" s="2" t="s">
        <v>4650</v>
      </c>
      <c r="C2023" s="2" t="s">
        <v>4651</v>
      </c>
      <c r="D2023" s="5" t="s">
        <v>13</v>
      </c>
      <c r="E2023" s="5" t="s">
        <v>10</v>
      </c>
      <c r="F2023" s="5" t="s">
        <v>10</v>
      </c>
      <c r="G2023" s="5" t="s">
        <v>13</v>
      </c>
      <c r="H2023" s="5" t="s">
        <v>10</v>
      </c>
      <c r="I2023" s="6">
        <v>4</v>
      </c>
      <c r="J2023" s="6">
        <v>7</v>
      </c>
      <c r="K2023" s="6">
        <v>3</v>
      </c>
    </row>
    <row r="2024" spans="1:11" ht="30" customHeight="1" x14ac:dyDescent="0.2">
      <c r="A2024" s="2" t="s">
        <v>4652</v>
      </c>
      <c r="B2024" s="2" t="s">
        <v>4653</v>
      </c>
      <c r="C2024" s="2" t="s">
        <v>2089</v>
      </c>
      <c r="D2024" s="5" t="s">
        <v>13</v>
      </c>
      <c r="E2024" s="5" t="s">
        <v>13</v>
      </c>
      <c r="F2024" s="5" t="s">
        <v>26</v>
      </c>
      <c r="G2024" s="5" t="s">
        <v>13</v>
      </c>
      <c r="H2024" s="5" t="s">
        <v>10</v>
      </c>
      <c r="I2024" s="6">
        <v>4</v>
      </c>
      <c r="J2024" s="6">
        <v>7</v>
      </c>
      <c r="K2024" s="6">
        <v>3</v>
      </c>
    </row>
    <row r="2025" spans="1:11" ht="30" customHeight="1" x14ac:dyDescent="0.2">
      <c r="A2025" s="2" t="s">
        <v>4654</v>
      </c>
      <c r="B2025" s="2" t="s">
        <v>4655</v>
      </c>
      <c r="C2025" s="2" t="s">
        <v>1045</v>
      </c>
      <c r="D2025" s="5" t="s">
        <v>13</v>
      </c>
      <c r="E2025" s="5" t="s">
        <v>13</v>
      </c>
      <c r="F2025" s="5" t="s">
        <v>14</v>
      </c>
      <c r="G2025" s="5" t="s">
        <v>13</v>
      </c>
      <c r="H2025" s="5" t="s">
        <v>10</v>
      </c>
      <c r="I2025" s="6">
        <v>4</v>
      </c>
      <c r="J2025" s="6">
        <v>7</v>
      </c>
      <c r="K2025" s="6">
        <v>3</v>
      </c>
    </row>
    <row r="2026" spans="1:11" ht="30" customHeight="1" x14ac:dyDescent="0.2">
      <c r="A2026" s="2" t="s">
        <v>4656</v>
      </c>
      <c r="B2026" s="2" t="s">
        <v>4657</v>
      </c>
      <c r="C2026" s="2" t="s">
        <v>1045</v>
      </c>
      <c r="D2026" s="5" t="s">
        <v>13</v>
      </c>
      <c r="E2026" s="5" t="s">
        <v>10</v>
      </c>
      <c r="F2026" s="5" t="s">
        <v>10</v>
      </c>
      <c r="G2026" s="5" t="s">
        <v>13</v>
      </c>
      <c r="H2026" s="5" t="s">
        <v>10</v>
      </c>
      <c r="I2026" s="6">
        <v>4</v>
      </c>
      <c r="J2026" s="6">
        <v>7</v>
      </c>
      <c r="K2026" s="6">
        <v>3</v>
      </c>
    </row>
    <row r="2027" spans="1:11" ht="30" customHeight="1" x14ac:dyDescent="0.2">
      <c r="A2027" s="2" t="s">
        <v>4658</v>
      </c>
      <c r="B2027" s="2" t="s">
        <v>4659</v>
      </c>
      <c r="C2027" s="2" t="s">
        <v>851</v>
      </c>
      <c r="D2027" s="5" t="s">
        <v>13</v>
      </c>
      <c r="E2027" s="5" t="s">
        <v>10</v>
      </c>
      <c r="F2027" s="5" t="s">
        <v>10</v>
      </c>
      <c r="G2027" s="5" t="s">
        <v>13</v>
      </c>
      <c r="H2027" s="5" t="s">
        <v>10</v>
      </c>
      <c r="I2027" s="6">
        <v>3</v>
      </c>
      <c r="J2027" s="6">
        <v>6</v>
      </c>
      <c r="K2027" s="6">
        <v>4</v>
      </c>
    </row>
    <row r="2028" spans="1:11" ht="30" customHeight="1" x14ac:dyDescent="0.2">
      <c r="A2028" s="2" t="s">
        <v>4660</v>
      </c>
      <c r="B2028" s="2" t="s">
        <v>4661</v>
      </c>
      <c r="C2028" s="2" t="s">
        <v>450</v>
      </c>
      <c r="D2028" s="5" t="s">
        <v>13</v>
      </c>
      <c r="E2028" s="5" t="s">
        <v>13</v>
      </c>
      <c r="F2028" s="5" t="s">
        <v>26</v>
      </c>
      <c r="G2028" s="5" t="s">
        <v>13</v>
      </c>
      <c r="H2028" s="5" t="s">
        <v>10</v>
      </c>
      <c r="I2028" s="6">
        <v>3</v>
      </c>
      <c r="J2028" s="6">
        <v>6</v>
      </c>
      <c r="K2028" s="6">
        <v>4</v>
      </c>
    </row>
    <row r="2029" spans="1:11" ht="30" customHeight="1" x14ac:dyDescent="0.2">
      <c r="A2029" s="2" t="s">
        <v>4662</v>
      </c>
      <c r="B2029" s="2" t="s">
        <v>4663</v>
      </c>
      <c r="C2029" s="2" t="s">
        <v>51</v>
      </c>
      <c r="D2029" s="5" t="s">
        <v>13</v>
      </c>
      <c r="E2029" s="5" t="s">
        <v>13</v>
      </c>
      <c r="F2029" s="5" t="s">
        <v>26</v>
      </c>
      <c r="G2029" s="5" t="s">
        <v>13</v>
      </c>
      <c r="H2029" s="5" t="s">
        <v>10</v>
      </c>
      <c r="I2029" s="6">
        <v>5</v>
      </c>
      <c r="J2029" s="6">
        <v>8</v>
      </c>
      <c r="K2029" s="6">
        <v>5</v>
      </c>
    </row>
    <row r="2030" spans="1:11" ht="30" customHeight="1" x14ac:dyDescent="0.2">
      <c r="A2030" s="2" t="s">
        <v>4664</v>
      </c>
      <c r="B2030" s="2" t="s">
        <v>4665</v>
      </c>
      <c r="C2030" s="2" t="s">
        <v>2727</v>
      </c>
      <c r="D2030" s="5" t="s">
        <v>10</v>
      </c>
      <c r="E2030" s="5" t="s">
        <v>13</v>
      </c>
      <c r="F2030" s="5" t="s">
        <v>14</v>
      </c>
      <c r="G2030" s="5" t="s">
        <v>13</v>
      </c>
      <c r="H2030" s="5" t="s">
        <v>10</v>
      </c>
      <c r="I2030" s="6">
        <v>8</v>
      </c>
      <c r="J2030" s="6">
        <v>11</v>
      </c>
      <c r="K2030" s="6">
        <v>7</v>
      </c>
    </row>
    <row r="2031" spans="1:11" ht="30" customHeight="1" x14ac:dyDescent="0.2">
      <c r="A2031" s="2" t="s">
        <v>4666</v>
      </c>
      <c r="B2031" s="2" t="s">
        <v>4667</v>
      </c>
      <c r="C2031" s="2" t="s">
        <v>2342</v>
      </c>
      <c r="D2031" s="5" t="s">
        <v>13</v>
      </c>
      <c r="E2031" s="5" t="s">
        <v>13</v>
      </c>
      <c r="F2031" s="5" t="s">
        <v>26</v>
      </c>
      <c r="G2031" s="5" t="s">
        <v>13</v>
      </c>
      <c r="H2031" s="5" t="s">
        <v>10</v>
      </c>
      <c r="I2031" s="6">
        <v>8</v>
      </c>
      <c r="J2031" s="6">
        <v>11</v>
      </c>
      <c r="K2031" s="6">
        <v>7</v>
      </c>
    </row>
    <row r="2032" spans="1:11" ht="30" customHeight="1" x14ac:dyDescent="0.2">
      <c r="A2032" s="2" t="s">
        <v>4668</v>
      </c>
      <c r="B2032" s="2" t="s">
        <v>4669</v>
      </c>
      <c r="C2032" s="2" t="s">
        <v>4670</v>
      </c>
      <c r="D2032" s="5" t="s">
        <v>13</v>
      </c>
      <c r="E2032" s="5" t="s">
        <v>13</v>
      </c>
      <c r="F2032" s="5" t="s">
        <v>26</v>
      </c>
      <c r="G2032" s="5" t="s">
        <v>13</v>
      </c>
      <c r="H2032" s="5" t="s">
        <v>10</v>
      </c>
      <c r="I2032" s="6">
        <v>8</v>
      </c>
      <c r="J2032" s="6">
        <v>11</v>
      </c>
      <c r="K2032" s="6">
        <v>7</v>
      </c>
    </row>
    <row r="2033" spans="1:11" ht="30" customHeight="1" x14ac:dyDescent="0.2">
      <c r="A2033" s="2" t="s">
        <v>4671</v>
      </c>
      <c r="B2033" s="2" t="s">
        <v>4672</v>
      </c>
      <c r="C2033" s="2" t="s">
        <v>4673</v>
      </c>
      <c r="D2033" s="5" t="s">
        <v>13</v>
      </c>
      <c r="E2033" s="5" t="s">
        <v>13</v>
      </c>
      <c r="F2033" s="5" t="s">
        <v>26</v>
      </c>
      <c r="G2033" s="5" t="s">
        <v>13</v>
      </c>
      <c r="H2033" s="5" t="s">
        <v>10</v>
      </c>
      <c r="I2033" s="6">
        <v>8</v>
      </c>
      <c r="J2033" s="6">
        <v>11</v>
      </c>
      <c r="K2033" s="6">
        <v>7</v>
      </c>
    </row>
    <row r="2034" spans="1:11" ht="30" customHeight="1" x14ac:dyDescent="0.2">
      <c r="A2034" s="2" t="s">
        <v>4674</v>
      </c>
      <c r="B2034" s="2" t="s">
        <v>4675</v>
      </c>
      <c r="C2034" s="2" t="s">
        <v>1074</v>
      </c>
      <c r="D2034" s="5" t="s">
        <v>10</v>
      </c>
      <c r="E2034" s="5" t="s">
        <v>13</v>
      </c>
      <c r="F2034" s="5" t="s">
        <v>26</v>
      </c>
      <c r="G2034" s="5" t="s">
        <v>13</v>
      </c>
      <c r="H2034" s="5" t="s">
        <v>13</v>
      </c>
      <c r="I2034" s="6">
        <v>8</v>
      </c>
      <c r="J2034" s="6">
        <v>11</v>
      </c>
      <c r="K2034" s="6">
        <v>7</v>
      </c>
    </row>
    <row r="2035" spans="1:11" ht="30" customHeight="1" x14ac:dyDescent="0.2">
      <c r="A2035" s="2" t="s">
        <v>4676</v>
      </c>
      <c r="B2035" s="2" t="s">
        <v>4677</v>
      </c>
      <c r="C2035" s="2" t="s">
        <v>210</v>
      </c>
      <c r="D2035" s="5" t="s">
        <v>13</v>
      </c>
      <c r="E2035" s="5" t="s">
        <v>13</v>
      </c>
      <c r="F2035" s="5" t="s">
        <v>26</v>
      </c>
      <c r="G2035" s="5" t="s">
        <v>13</v>
      </c>
      <c r="H2035" s="5" t="s">
        <v>10</v>
      </c>
      <c r="I2035" s="6">
        <v>2</v>
      </c>
      <c r="J2035" s="6">
        <v>5</v>
      </c>
      <c r="K2035" s="6">
        <v>1</v>
      </c>
    </row>
    <row r="2036" spans="1:11" ht="30" customHeight="1" x14ac:dyDescent="0.2">
      <c r="A2036" s="2" t="s">
        <v>4678</v>
      </c>
      <c r="B2036" s="2" t="s">
        <v>4679</v>
      </c>
      <c r="C2036" s="2" t="s">
        <v>45</v>
      </c>
      <c r="D2036" s="5" t="s">
        <v>13</v>
      </c>
      <c r="E2036" s="5" t="s">
        <v>13</v>
      </c>
      <c r="F2036" s="5" t="s">
        <v>14</v>
      </c>
      <c r="G2036" s="5" t="s">
        <v>13</v>
      </c>
      <c r="H2036" s="5" t="s">
        <v>10</v>
      </c>
      <c r="I2036" s="6">
        <v>2</v>
      </c>
      <c r="J2036" s="6">
        <v>5</v>
      </c>
      <c r="K2036" s="6">
        <v>1</v>
      </c>
    </row>
    <row r="2037" spans="1:11" ht="30" customHeight="1" x14ac:dyDescent="0.2">
      <c r="A2037" s="2" t="s">
        <v>4680</v>
      </c>
      <c r="B2037" s="2" t="s">
        <v>4681</v>
      </c>
      <c r="C2037" s="2" t="s">
        <v>262</v>
      </c>
      <c r="D2037" s="5" t="s">
        <v>13</v>
      </c>
      <c r="E2037" s="5" t="s">
        <v>13</v>
      </c>
      <c r="F2037" s="5" t="s">
        <v>26</v>
      </c>
      <c r="G2037" s="5" t="s">
        <v>13</v>
      </c>
      <c r="H2037" s="5" t="s">
        <v>10</v>
      </c>
      <c r="I2037" s="6">
        <v>2</v>
      </c>
      <c r="J2037" s="6">
        <v>5</v>
      </c>
      <c r="K2037" s="6">
        <v>1</v>
      </c>
    </row>
    <row r="2038" spans="1:11" ht="30" customHeight="1" x14ac:dyDescent="0.2">
      <c r="A2038" s="2" t="s">
        <v>4682</v>
      </c>
      <c r="B2038" s="2" t="s">
        <v>4683</v>
      </c>
      <c r="C2038" s="2" t="s">
        <v>4684</v>
      </c>
      <c r="D2038" s="5" t="s">
        <v>13</v>
      </c>
      <c r="E2038" s="5" t="s">
        <v>13</v>
      </c>
      <c r="F2038" s="5" t="s">
        <v>14</v>
      </c>
      <c r="G2038" s="5" t="s">
        <v>13</v>
      </c>
      <c r="H2038" s="5" t="s">
        <v>10</v>
      </c>
      <c r="I2038" s="6">
        <v>4</v>
      </c>
      <c r="J2038" s="6">
        <v>7</v>
      </c>
      <c r="K2038" s="6">
        <v>9</v>
      </c>
    </row>
    <row r="2039" spans="1:11" ht="30" customHeight="1" x14ac:dyDescent="0.2">
      <c r="A2039" s="2" t="s">
        <v>4685</v>
      </c>
      <c r="B2039" s="2" t="s">
        <v>4686</v>
      </c>
      <c r="C2039" s="2" t="s">
        <v>4687</v>
      </c>
      <c r="D2039" s="5" t="s">
        <v>13</v>
      </c>
      <c r="E2039" s="5" t="s">
        <v>10</v>
      </c>
      <c r="F2039" s="5" t="s">
        <v>10</v>
      </c>
      <c r="G2039" s="5" t="s">
        <v>13</v>
      </c>
      <c r="H2039" s="5" t="s">
        <v>10</v>
      </c>
      <c r="I2039" s="6">
        <v>8</v>
      </c>
      <c r="J2039" s="6">
        <v>11</v>
      </c>
      <c r="K2039" s="6">
        <v>7</v>
      </c>
    </row>
    <row r="2040" spans="1:11" ht="30" customHeight="1" x14ac:dyDescent="0.2">
      <c r="A2040" s="2" t="s">
        <v>4688</v>
      </c>
      <c r="B2040" s="2" t="s">
        <v>4689</v>
      </c>
      <c r="C2040" s="2" t="s">
        <v>4690</v>
      </c>
      <c r="D2040" s="5" t="s">
        <v>13</v>
      </c>
      <c r="E2040" s="5" t="s">
        <v>13</v>
      </c>
      <c r="F2040" s="5" t="s">
        <v>26</v>
      </c>
      <c r="G2040" s="5" t="s">
        <v>13</v>
      </c>
      <c r="H2040" s="5" t="s">
        <v>10</v>
      </c>
      <c r="I2040" s="6">
        <v>8</v>
      </c>
      <c r="J2040" s="6">
        <v>11</v>
      </c>
      <c r="K2040" s="6">
        <v>7</v>
      </c>
    </row>
    <row r="2041" spans="1:11" ht="30" customHeight="1" x14ac:dyDescent="0.2">
      <c r="A2041" s="2" t="s">
        <v>4691</v>
      </c>
      <c r="B2041" s="2" t="s">
        <v>4692</v>
      </c>
      <c r="C2041" s="2" t="s">
        <v>4693</v>
      </c>
      <c r="D2041" s="5" t="s">
        <v>13</v>
      </c>
      <c r="E2041" s="5" t="s">
        <v>13</v>
      </c>
      <c r="F2041" s="5" t="s">
        <v>26</v>
      </c>
      <c r="G2041" s="5" t="s">
        <v>13</v>
      </c>
      <c r="H2041" s="5" t="s">
        <v>10</v>
      </c>
      <c r="I2041" s="6">
        <v>8</v>
      </c>
      <c r="J2041" s="6">
        <v>11</v>
      </c>
      <c r="K2041" s="6">
        <v>7</v>
      </c>
    </row>
    <row r="2042" spans="1:11" ht="30" customHeight="1" x14ac:dyDescent="0.2">
      <c r="A2042" s="2" t="s">
        <v>4694</v>
      </c>
      <c r="B2042" s="2" t="s">
        <v>4695</v>
      </c>
      <c r="C2042" s="2" t="s">
        <v>399</v>
      </c>
      <c r="D2042" s="5" t="s">
        <v>10</v>
      </c>
      <c r="E2042" s="5" t="s">
        <v>13</v>
      </c>
      <c r="F2042" s="5" t="s">
        <v>14</v>
      </c>
      <c r="G2042" s="5" t="s">
        <v>13</v>
      </c>
      <c r="H2042" s="5" t="s">
        <v>13</v>
      </c>
      <c r="I2042" s="6">
        <v>8</v>
      </c>
      <c r="J2042" s="6">
        <v>11</v>
      </c>
      <c r="K2042" s="6">
        <v>7</v>
      </c>
    </row>
    <row r="2043" spans="1:11" ht="30" customHeight="1" x14ac:dyDescent="0.2">
      <c r="A2043" s="2" t="s">
        <v>4696</v>
      </c>
      <c r="B2043" s="2" t="s">
        <v>4697</v>
      </c>
      <c r="C2043" s="2" t="s">
        <v>2342</v>
      </c>
      <c r="D2043" s="5" t="s">
        <v>13</v>
      </c>
      <c r="E2043" s="5" t="s">
        <v>13</v>
      </c>
      <c r="F2043" s="5" t="s">
        <v>26</v>
      </c>
      <c r="G2043" s="5" t="s">
        <v>13</v>
      </c>
      <c r="H2043" s="5" t="s">
        <v>10</v>
      </c>
      <c r="I2043" s="6">
        <v>8</v>
      </c>
      <c r="J2043" s="6">
        <v>11</v>
      </c>
      <c r="K2043" s="6">
        <v>7</v>
      </c>
    </row>
    <row r="2044" spans="1:11" ht="30" customHeight="1" x14ac:dyDescent="0.2">
      <c r="A2044" s="2" t="s">
        <v>4698</v>
      </c>
      <c r="B2044" s="2" t="s">
        <v>4699</v>
      </c>
      <c r="C2044" s="2" t="s">
        <v>4700</v>
      </c>
      <c r="D2044" s="5" t="s">
        <v>13</v>
      </c>
      <c r="E2044" s="5" t="s">
        <v>13</v>
      </c>
      <c r="F2044" s="5" t="s">
        <v>14</v>
      </c>
      <c r="G2044" s="5" t="s">
        <v>13</v>
      </c>
      <c r="H2044" s="5" t="s">
        <v>10</v>
      </c>
      <c r="I2044" s="6">
        <v>8</v>
      </c>
      <c r="J2044" s="6">
        <v>11</v>
      </c>
      <c r="K2044" s="6">
        <v>7</v>
      </c>
    </row>
    <row r="2045" spans="1:11" ht="30" customHeight="1" x14ac:dyDescent="0.2">
      <c r="A2045" s="2" t="s">
        <v>4701</v>
      </c>
      <c r="B2045" s="2" t="s">
        <v>4702</v>
      </c>
      <c r="C2045" s="2" t="s">
        <v>4703</v>
      </c>
      <c r="D2045" s="5" t="s">
        <v>13</v>
      </c>
      <c r="E2045" s="5" t="s">
        <v>13</v>
      </c>
      <c r="F2045" s="5" t="s">
        <v>26</v>
      </c>
      <c r="G2045" s="5" t="s">
        <v>13</v>
      </c>
      <c r="H2045" s="5" t="s">
        <v>10</v>
      </c>
      <c r="I2045" s="6">
        <v>5</v>
      </c>
      <c r="J2045" s="6">
        <v>8</v>
      </c>
      <c r="K2045" s="6">
        <v>6</v>
      </c>
    </row>
    <row r="2046" spans="1:11" ht="30" customHeight="1" x14ac:dyDescent="0.2">
      <c r="A2046" s="2" t="s">
        <v>4704</v>
      </c>
      <c r="B2046" s="2" t="s">
        <v>4705</v>
      </c>
      <c r="C2046" s="2" t="s">
        <v>4706</v>
      </c>
      <c r="D2046" s="5" t="s">
        <v>13</v>
      </c>
      <c r="E2046" s="5" t="s">
        <v>13</v>
      </c>
      <c r="F2046" s="5" t="s">
        <v>14</v>
      </c>
      <c r="G2046" s="5" t="s">
        <v>13</v>
      </c>
      <c r="H2046" s="5" t="s">
        <v>10</v>
      </c>
      <c r="I2046" s="6">
        <v>1</v>
      </c>
      <c r="J2046" s="6">
        <v>4</v>
      </c>
      <c r="K2046" s="6">
        <v>2</v>
      </c>
    </row>
    <row r="2047" spans="1:11" ht="30" customHeight="1" x14ac:dyDescent="0.2">
      <c r="A2047" s="2" t="s">
        <v>4707</v>
      </c>
      <c r="B2047" s="2" t="s">
        <v>4708</v>
      </c>
      <c r="C2047" s="2" t="s">
        <v>45</v>
      </c>
      <c r="D2047" s="5" t="s">
        <v>13</v>
      </c>
      <c r="E2047" s="5" t="s">
        <v>13</v>
      </c>
      <c r="F2047" s="5" t="s">
        <v>14</v>
      </c>
      <c r="G2047" s="5" t="s">
        <v>13</v>
      </c>
      <c r="H2047" s="5" t="s">
        <v>10</v>
      </c>
      <c r="I2047" s="6">
        <v>1</v>
      </c>
      <c r="J2047" s="6">
        <v>4</v>
      </c>
      <c r="K2047" s="6">
        <v>2</v>
      </c>
    </row>
    <row r="2048" spans="1:11" ht="30" customHeight="1" x14ac:dyDescent="0.2">
      <c r="A2048" s="2" t="s">
        <v>4709</v>
      </c>
      <c r="B2048" s="2" t="s">
        <v>4710</v>
      </c>
      <c r="C2048" s="2" t="s">
        <v>17</v>
      </c>
      <c r="D2048" s="5" t="s">
        <v>10</v>
      </c>
      <c r="E2048" s="5" t="s">
        <v>10</v>
      </c>
      <c r="F2048" s="5"/>
      <c r="G2048" s="5" t="s">
        <v>13</v>
      </c>
      <c r="H2048" s="5" t="s">
        <v>10</v>
      </c>
      <c r="I2048" s="6">
        <v>1</v>
      </c>
      <c r="J2048" s="6">
        <v>4</v>
      </c>
      <c r="K2048" s="6">
        <v>2</v>
      </c>
    </row>
    <row r="2049" spans="1:11" ht="30" customHeight="1" x14ac:dyDescent="0.2">
      <c r="A2049" s="2" t="s">
        <v>4711</v>
      </c>
      <c r="B2049" s="2" t="s">
        <v>4712</v>
      </c>
      <c r="C2049" s="2" t="s">
        <v>235</v>
      </c>
      <c r="D2049" s="5" t="s">
        <v>13</v>
      </c>
      <c r="E2049" s="5" t="s">
        <v>10</v>
      </c>
      <c r="F2049" s="5" t="s">
        <v>10</v>
      </c>
      <c r="G2049" s="5" t="s">
        <v>13</v>
      </c>
      <c r="H2049" s="5" t="s">
        <v>10</v>
      </c>
      <c r="I2049" s="6">
        <v>1</v>
      </c>
      <c r="J2049" s="6">
        <v>4</v>
      </c>
      <c r="K2049" s="6">
        <v>2</v>
      </c>
    </row>
    <row r="2050" spans="1:11" ht="30" customHeight="1" x14ac:dyDescent="0.2">
      <c r="A2050" s="2" t="s">
        <v>4713</v>
      </c>
      <c r="B2050" s="2" t="s">
        <v>4714</v>
      </c>
      <c r="C2050" s="2" t="s">
        <v>262</v>
      </c>
      <c r="D2050" s="5" t="s">
        <v>13</v>
      </c>
      <c r="E2050" s="5" t="s">
        <v>13</v>
      </c>
      <c r="F2050" s="5" t="s">
        <v>14</v>
      </c>
      <c r="G2050" s="5" t="s">
        <v>13</v>
      </c>
      <c r="H2050" s="5" t="s">
        <v>10</v>
      </c>
      <c r="I2050" s="6">
        <v>1</v>
      </c>
      <c r="J2050" s="6">
        <v>4</v>
      </c>
      <c r="K2050" s="6">
        <v>2</v>
      </c>
    </row>
    <row r="2051" spans="1:11" ht="30" customHeight="1" x14ac:dyDescent="0.2">
      <c r="A2051" s="2" t="s">
        <v>4715</v>
      </c>
      <c r="B2051" s="2" t="s">
        <v>4716</v>
      </c>
      <c r="C2051" s="2" t="s">
        <v>3274</v>
      </c>
      <c r="D2051" s="5" t="s">
        <v>13</v>
      </c>
      <c r="E2051" s="5" t="s">
        <v>13</v>
      </c>
      <c r="F2051" s="5" t="s">
        <v>14</v>
      </c>
      <c r="G2051" s="5" t="s">
        <v>13</v>
      </c>
      <c r="H2051" s="5" t="s">
        <v>10</v>
      </c>
      <c r="I2051" s="6">
        <v>1</v>
      </c>
      <c r="J2051" s="6">
        <v>4</v>
      </c>
      <c r="K2051" s="6">
        <v>2</v>
      </c>
    </row>
    <row r="2052" spans="1:11" ht="30" customHeight="1" x14ac:dyDescent="0.2">
      <c r="A2052" s="2" t="s">
        <v>4717</v>
      </c>
      <c r="B2052" s="2" t="s">
        <v>4718</v>
      </c>
      <c r="C2052" s="2" t="s">
        <v>45</v>
      </c>
      <c r="D2052" s="5" t="s">
        <v>10</v>
      </c>
      <c r="E2052" s="5" t="s">
        <v>10</v>
      </c>
      <c r="F2052" s="5"/>
      <c r="G2052" s="5" t="s">
        <v>10</v>
      </c>
      <c r="H2052" s="5" t="s">
        <v>13</v>
      </c>
      <c r="I2052" s="6">
        <v>1</v>
      </c>
      <c r="J2052" s="6">
        <v>4</v>
      </c>
      <c r="K2052" s="6">
        <v>2</v>
      </c>
    </row>
    <row r="2053" spans="1:11" ht="30" customHeight="1" x14ac:dyDescent="0.2">
      <c r="A2053" s="2" t="s">
        <v>4719</v>
      </c>
      <c r="B2053" s="2" t="s">
        <v>4720</v>
      </c>
      <c r="C2053" s="2" t="s">
        <v>110</v>
      </c>
      <c r="D2053" s="5" t="s">
        <v>13</v>
      </c>
      <c r="E2053" s="5" t="s">
        <v>13</v>
      </c>
      <c r="F2053" s="5" t="s">
        <v>14</v>
      </c>
      <c r="G2053" s="5" t="s">
        <v>10</v>
      </c>
      <c r="H2053" s="5" t="s">
        <v>10</v>
      </c>
      <c r="I2053" s="6">
        <v>1</v>
      </c>
      <c r="J2053" s="6">
        <v>4</v>
      </c>
      <c r="K2053" s="6">
        <v>2</v>
      </c>
    </row>
    <row r="2054" spans="1:11" ht="30" customHeight="1" x14ac:dyDescent="0.2">
      <c r="A2054" s="2" t="s">
        <v>4721</v>
      </c>
      <c r="B2054" s="2" t="s">
        <v>4722</v>
      </c>
      <c r="C2054" s="2" t="s">
        <v>557</v>
      </c>
      <c r="D2054" s="5" t="s">
        <v>13</v>
      </c>
      <c r="E2054" s="5" t="s">
        <v>13</v>
      </c>
      <c r="F2054" s="5" t="s">
        <v>26</v>
      </c>
      <c r="G2054" s="5" t="s">
        <v>13</v>
      </c>
      <c r="H2054" s="5" t="s">
        <v>10</v>
      </c>
      <c r="I2054" s="6">
        <v>1</v>
      </c>
      <c r="J2054" s="6">
        <v>4</v>
      </c>
      <c r="K2054" s="6">
        <v>2</v>
      </c>
    </row>
    <row r="2055" spans="1:11" ht="30" customHeight="1" x14ac:dyDescent="0.2">
      <c r="A2055" s="2" t="s">
        <v>4723</v>
      </c>
      <c r="B2055" s="2" t="s">
        <v>4724</v>
      </c>
      <c r="C2055" s="2" t="s">
        <v>42</v>
      </c>
      <c r="D2055" s="5" t="s">
        <v>13</v>
      </c>
      <c r="E2055" s="5" t="s">
        <v>13</v>
      </c>
      <c r="F2055" s="5" t="s">
        <v>26</v>
      </c>
      <c r="G2055" s="5" t="s">
        <v>13</v>
      </c>
      <c r="H2055" s="5" t="s">
        <v>10</v>
      </c>
      <c r="I2055" s="6">
        <v>6</v>
      </c>
      <c r="J2055" s="6">
        <v>9</v>
      </c>
      <c r="K2055" s="6">
        <v>6</v>
      </c>
    </row>
    <row r="2056" spans="1:11" ht="30" customHeight="1" x14ac:dyDescent="0.2">
      <c r="A2056" s="2" t="s">
        <v>4725</v>
      </c>
      <c r="B2056" s="2" t="s">
        <v>4726</v>
      </c>
      <c r="C2056" s="2" t="s">
        <v>194</v>
      </c>
      <c r="D2056" s="5" t="s">
        <v>13</v>
      </c>
      <c r="E2056" s="5" t="s">
        <v>13</v>
      </c>
      <c r="F2056" s="5" t="s">
        <v>14</v>
      </c>
      <c r="G2056" s="5" t="s">
        <v>13</v>
      </c>
      <c r="H2056" s="5" t="s">
        <v>10</v>
      </c>
      <c r="I2056" s="6">
        <v>1</v>
      </c>
      <c r="J2056" s="6">
        <v>4</v>
      </c>
      <c r="K2056" s="6">
        <v>1</v>
      </c>
    </row>
    <row r="2057" spans="1:11" ht="30" customHeight="1" x14ac:dyDescent="0.2">
      <c r="A2057" s="2" t="s">
        <v>4727</v>
      </c>
      <c r="B2057" s="2" t="s">
        <v>4728</v>
      </c>
      <c r="C2057" s="2" t="s">
        <v>144</v>
      </c>
      <c r="D2057" s="5" t="s">
        <v>13</v>
      </c>
      <c r="E2057" s="5" t="s">
        <v>13</v>
      </c>
      <c r="F2057" s="5" t="s">
        <v>14</v>
      </c>
      <c r="G2057" s="5" t="s">
        <v>13</v>
      </c>
      <c r="H2057" s="5" t="s">
        <v>10</v>
      </c>
      <c r="I2057" s="6">
        <v>1</v>
      </c>
      <c r="J2057" s="6">
        <v>4</v>
      </c>
      <c r="K2057" s="6">
        <v>1</v>
      </c>
    </row>
    <row r="2058" spans="1:11" ht="30" customHeight="1" x14ac:dyDescent="0.2">
      <c r="A2058" s="2" t="s">
        <v>4729</v>
      </c>
      <c r="B2058" s="2" t="s">
        <v>4730</v>
      </c>
      <c r="C2058" s="2" t="s">
        <v>210</v>
      </c>
      <c r="D2058" s="5" t="s">
        <v>13</v>
      </c>
      <c r="E2058" s="5" t="s">
        <v>10</v>
      </c>
      <c r="F2058" s="5" t="s">
        <v>10</v>
      </c>
      <c r="G2058" s="5" t="s">
        <v>13</v>
      </c>
      <c r="H2058" s="5" t="s">
        <v>10</v>
      </c>
      <c r="I2058" s="6">
        <v>1</v>
      </c>
      <c r="J2058" s="6">
        <v>4</v>
      </c>
      <c r="K2058" s="6">
        <v>1</v>
      </c>
    </row>
    <row r="2059" spans="1:11" ht="30" customHeight="1" x14ac:dyDescent="0.2">
      <c r="A2059" s="2" t="s">
        <v>4731</v>
      </c>
      <c r="B2059" s="2" t="s">
        <v>4732</v>
      </c>
      <c r="C2059" s="2" t="s">
        <v>4733</v>
      </c>
      <c r="D2059" s="5" t="s">
        <v>13</v>
      </c>
      <c r="E2059" s="5" t="s">
        <v>13</v>
      </c>
      <c r="F2059" s="5" t="s">
        <v>14</v>
      </c>
      <c r="G2059" s="5" t="s">
        <v>13</v>
      </c>
      <c r="H2059" s="5" t="s">
        <v>10</v>
      </c>
      <c r="I2059" s="6">
        <v>1</v>
      </c>
      <c r="J2059" s="6">
        <v>4</v>
      </c>
      <c r="K2059" s="6">
        <v>1</v>
      </c>
    </row>
    <row r="2060" spans="1:11" ht="30" customHeight="1" x14ac:dyDescent="0.2">
      <c r="A2060" s="2" t="s">
        <v>4734</v>
      </c>
      <c r="B2060" s="2" t="s">
        <v>4735</v>
      </c>
      <c r="C2060" s="2" t="s">
        <v>144</v>
      </c>
      <c r="D2060" s="5" t="s">
        <v>13</v>
      </c>
      <c r="E2060" s="5" t="s">
        <v>13</v>
      </c>
      <c r="F2060" s="5" t="s">
        <v>14</v>
      </c>
      <c r="G2060" s="5" t="s">
        <v>13</v>
      </c>
      <c r="H2060" s="5" t="s">
        <v>10</v>
      </c>
      <c r="I2060" s="6">
        <v>1</v>
      </c>
      <c r="J2060" s="6">
        <v>4</v>
      </c>
      <c r="K2060" s="6">
        <v>1</v>
      </c>
    </row>
    <row r="2061" spans="1:11" ht="30" customHeight="1" x14ac:dyDescent="0.2">
      <c r="A2061" s="2" t="s">
        <v>4736</v>
      </c>
      <c r="B2061" s="2" t="s">
        <v>4737</v>
      </c>
      <c r="C2061" s="2" t="s">
        <v>2477</v>
      </c>
      <c r="D2061" s="5" t="s">
        <v>13</v>
      </c>
      <c r="E2061" s="5" t="s">
        <v>10</v>
      </c>
      <c r="F2061" s="5" t="s">
        <v>10</v>
      </c>
      <c r="G2061" s="5" t="s">
        <v>13</v>
      </c>
      <c r="H2061" s="5" t="s">
        <v>10</v>
      </c>
      <c r="I2061" s="6">
        <v>1</v>
      </c>
      <c r="J2061" s="6">
        <v>4</v>
      </c>
      <c r="K2061" s="6">
        <v>1</v>
      </c>
    </row>
    <row r="2062" spans="1:11" ht="30" customHeight="1" x14ac:dyDescent="0.2">
      <c r="A2062" s="2" t="s">
        <v>4738</v>
      </c>
      <c r="B2062" s="2" t="s">
        <v>4739</v>
      </c>
      <c r="C2062" s="2" t="s">
        <v>144</v>
      </c>
      <c r="D2062" s="5" t="s">
        <v>13</v>
      </c>
      <c r="E2062" s="5" t="s">
        <v>10</v>
      </c>
      <c r="F2062" s="5" t="s">
        <v>10</v>
      </c>
      <c r="G2062" s="5" t="s">
        <v>13</v>
      </c>
      <c r="H2062" s="5" t="s">
        <v>10</v>
      </c>
      <c r="I2062" s="6">
        <v>1</v>
      </c>
      <c r="J2062" s="6">
        <v>4</v>
      </c>
      <c r="K2062" s="6">
        <v>1</v>
      </c>
    </row>
    <row r="2063" spans="1:11" ht="30" customHeight="1" x14ac:dyDescent="0.2">
      <c r="A2063" s="2" t="s">
        <v>4740</v>
      </c>
      <c r="B2063" s="2" t="s">
        <v>4741</v>
      </c>
      <c r="C2063" s="2" t="s">
        <v>619</v>
      </c>
      <c r="D2063" s="5" t="s">
        <v>13</v>
      </c>
      <c r="E2063" s="5" t="s">
        <v>13</v>
      </c>
      <c r="F2063" s="5" t="s">
        <v>14</v>
      </c>
      <c r="G2063" s="5" t="s">
        <v>13</v>
      </c>
      <c r="H2063" s="5" t="s">
        <v>10</v>
      </c>
      <c r="I2063" s="6">
        <v>4</v>
      </c>
      <c r="J2063" s="6">
        <v>7</v>
      </c>
      <c r="K2063" s="6">
        <v>6</v>
      </c>
    </row>
    <row r="2064" spans="1:11" ht="30" customHeight="1" x14ac:dyDescent="0.2">
      <c r="A2064" s="2" t="s">
        <v>4742</v>
      </c>
      <c r="B2064" s="2" t="s">
        <v>4743</v>
      </c>
      <c r="C2064" s="2" t="s">
        <v>526</v>
      </c>
      <c r="D2064" s="5" t="s">
        <v>13</v>
      </c>
      <c r="E2064" s="5" t="s">
        <v>13</v>
      </c>
      <c r="F2064" s="5" t="s">
        <v>14</v>
      </c>
      <c r="G2064" s="5" t="s">
        <v>13</v>
      </c>
      <c r="H2064" s="5" t="s">
        <v>10</v>
      </c>
      <c r="I2064" s="6">
        <v>4</v>
      </c>
      <c r="J2064" s="6">
        <v>7</v>
      </c>
      <c r="K2064" s="6">
        <v>6</v>
      </c>
    </row>
    <row r="2065" spans="1:11" ht="30" customHeight="1" x14ac:dyDescent="0.2">
      <c r="A2065" s="2" t="s">
        <v>4744</v>
      </c>
      <c r="B2065" s="2" t="s">
        <v>4745</v>
      </c>
      <c r="C2065" s="2" t="s">
        <v>144</v>
      </c>
      <c r="D2065" s="5" t="s">
        <v>10</v>
      </c>
      <c r="E2065" s="5" t="s">
        <v>10</v>
      </c>
      <c r="F2065" s="5"/>
      <c r="G2065" s="5" t="s">
        <v>13</v>
      </c>
      <c r="H2065" s="5" t="s">
        <v>10</v>
      </c>
      <c r="I2065" s="6">
        <v>2</v>
      </c>
      <c r="J2065" s="6">
        <v>5</v>
      </c>
      <c r="K2065" s="6">
        <v>1</v>
      </c>
    </row>
    <row r="2066" spans="1:11" ht="30" customHeight="1" x14ac:dyDescent="0.2">
      <c r="A2066" s="2" t="s">
        <v>4746</v>
      </c>
      <c r="B2066" s="2" t="s">
        <v>4747</v>
      </c>
      <c r="C2066" s="2" t="s">
        <v>45</v>
      </c>
      <c r="D2066" s="5" t="s">
        <v>13</v>
      </c>
      <c r="E2066" s="5" t="s">
        <v>13</v>
      </c>
      <c r="F2066" s="5" t="s">
        <v>14</v>
      </c>
      <c r="G2066" s="5" t="s">
        <v>13</v>
      </c>
      <c r="H2066" s="5" t="s">
        <v>10</v>
      </c>
      <c r="I2066" s="6">
        <v>4</v>
      </c>
      <c r="J2066" s="6">
        <v>7</v>
      </c>
      <c r="K2066" s="6">
        <v>5</v>
      </c>
    </row>
    <row r="2067" spans="1:11" ht="30" customHeight="1" x14ac:dyDescent="0.2">
      <c r="A2067" s="2" t="s">
        <v>4748</v>
      </c>
      <c r="B2067" s="2" t="s">
        <v>4749</v>
      </c>
      <c r="C2067" s="2" t="s">
        <v>2913</v>
      </c>
      <c r="D2067" s="5" t="s">
        <v>10</v>
      </c>
      <c r="E2067" s="5" t="s">
        <v>13</v>
      </c>
      <c r="F2067" s="5" t="s">
        <v>26</v>
      </c>
      <c r="G2067" s="5" t="s">
        <v>13</v>
      </c>
      <c r="H2067" s="5" t="s">
        <v>10</v>
      </c>
      <c r="I2067" s="6">
        <v>4</v>
      </c>
      <c r="J2067" s="6">
        <v>7</v>
      </c>
      <c r="K2067" s="6">
        <v>5</v>
      </c>
    </row>
    <row r="2068" spans="1:11" ht="30" customHeight="1" x14ac:dyDescent="0.2">
      <c r="A2068" s="2" t="s">
        <v>4750</v>
      </c>
      <c r="B2068" s="2" t="s">
        <v>4751</v>
      </c>
      <c r="C2068" s="2" t="s">
        <v>29</v>
      </c>
      <c r="D2068" s="5" t="s">
        <v>10</v>
      </c>
      <c r="E2068" s="5" t="s">
        <v>10</v>
      </c>
      <c r="F2068" s="5"/>
      <c r="G2068" s="5" t="s">
        <v>10</v>
      </c>
      <c r="H2068" s="5" t="s">
        <v>13</v>
      </c>
      <c r="I2068" s="6">
        <v>4</v>
      </c>
      <c r="J2068" s="6">
        <v>7</v>
      </c>
      <c r="K2068" s="6">
        <v>5</v>
      </c>
    </row>
    <row r="2069" spans="1:11" ht="30" customHeight="1" x14ac:dyDescent="0.2">
      <c r="A2069" s="2" t="s">
        <v>4752</v>
      </c>
      <c r="B2069" s="2" t="s">
        <v>4753</v>
      </c>
      <c r="C2069" s="2" t="s">
        <v>2727</v>
      </c>
      <c r="D2069" s="5" t="s">
        <v>13</v>
      </c>
      <c r="E2069" s="5" t="s">
        <v>10</v>
      </c>
      <c r="F2069" s="5"/>
      <c r="G2069" s="5" t="s">
        <v>13</v>
      </c>
      <c r="H2069" s="5" t="s">
        <v>10</v>
      </c>
      <c r="I2069" s="6">
        <v>4</v>
      </c>
      <c r="J2069" s="6">
        <v>7</v>
      </c>
      <c r="K2069" s="6">
        <v>5</v>
      </c>
    </row>
    <row r="2070" spans="1:11" ht="30" customHeight="1" x14ac:dyDescent="0.2">
      <c r="A2070" s="2" t="s">
        <v>4754</v>
      </c>
      <c r="B2070" s="2" t="s">
        <v>4755</v>
      </c>
      <c r="C2070" s="2" t="s">
        <v>4756</v>
      </c>
      <c r="D2070" s="5" t="s">
        <v>10</v>
      </c>
      <c r="E2070" s="5" t="s">
        <v>13</v>
      </c>
      <c r="F2070" s="5" t="s">
        <v>26</v>
      </c>
      <c r="G2070" s="5" t="s">
        <v>13</v>
      </c>
      <c r="H2070" s="5" t="s">
        <v>13</v>
      </c>
      <c r="I2070" s="6">
        <v>4</v>
      </c>
      <c r="J2070" s="6">
        <v>7</v>
      </c>
      <c r="K2070" s="6">
        <v>6</v>
      </c>
    </row>
    <row r="2071" spans="1:11" ht="30" customHeight="1" x14ac:dyDescent="0.2">
      <c r="A2071" s="2" t="s">
        <v>4757</v>
      </c>
      <c r="B2071" s="2" t="s">
        <v>4758</v>
      </c>
      <c r="C2071" s="2" t="s">
        <v>144</v>
      </c>
      <c r="D2071" s="5" t="s">
        <v>13</v>
      </c>
      <c r="E2071" s="5" t="s">
        <v>13</v>
      </c>
      <c r="F2071" s="5" t="s">
        <v>26</v>
      </c>
      <c r="G2071" s="5" t="s">
        <v>13</v>
      </c>
      <c r="H2071" s="5" t="s">
        <v>10</v>
      </c>
      <c r="I2071" s="6">
        <v>4</v>
      </c>
      <c r="J2071" s="6">
        <v>7</v>
      </c>
      <c r="K2071" s="6">
        <v>6</v>
      </c>
    </row>
    <row r="2072" spans="1:11" ht="30" customHeight="1" x14ac:dyDescent="0.2">
      <c r="A2072" s="2" t="s">
        <v>4759</v>
      </c>
      <c r="B2072" s="2" t="s">
        <v>4760</v>
      </c>
      <c r="C2072" s="2" t="s">
        <v>144</v>
      </c>
      <c r="D2072" s="5" t="s">
        <v>10</v>
      </c>
      <c r="E2072" s="5" t="s">
        <v>13</v>
      </c>
      <c r="F2072" s="5" t="s">
        <v>26</v>
      </c>
      <c r="G2072" s="5" t="s">
        <v>10</v>
      </c>
      <c r="H2072" s="5" t="s">
        <v>10</v>
      </c>
      <c r="I2072" s="6">
        <v>4</v>
      </c>
      <c r="J2072" s="6">
        <v>7</v>
      </c>
      <c r="K2072" s="6">
        <v>6</v>
      </c>
    </row>
    <row r="2073" spans="1:11" ht="30" customHeight="1" x14ac:dyDescent="0.2">
      <c r="A2073" s="2" t="s">
        <v>4761</v>
      </c>
      <c r="B2073" s="2" t="s">
        <v>4762</v>
      </c>
      <c r="C2073" s="2" t="s">
        <v>144</v>
      </c>
      <c r="D2073" s="5" t="s">
        <v>13</v>
      </c>
      <c r="E2073" s="5" t="s">
        <v>10</v>
      </c>
      <c r="F2073" s="5" t="s">
        <v>10</v>
      </c>
      <c r="G2073" s="5" t="s">
        <v>13</v>
      </c>
      <c r="H2073" s="5" t="s">
        <v>10</v>
      </c>
      <c r="I2073" s="6">
        <v>4</v>
      </c>
      <c r="J2073" s="6">
        <v>7</v>
      </c>
      <c r="K2073" s="6">
        <v>6</v>
      </c>
    </row>
    <row r="2074" spans="1:11" ht="30" customHeight="1" x14ac:dyDescent="0.2">
      <c r="A2074" s="2" t="s">
        <v>4763</v>
      </c>
      <c r="B2074" s="2" t="s">
        <v>4764</v>
      </c>
      <c r="C2074" s="2" t="s">
        <v>325</v>
      </c>
      <c r="D2074" s="5" t="s">
        <v>13</v>
      </c>
      <c r="E2074" s="5" t="s">
        <v>13</v>
      </c>
      <c r="F2074" s="5" t="s">
        <v>14</v>
      </c>
      <c r="G2074" s="5" t="s">
        <v>13</v>
      </c>
      <c r="H2074" s="5" t="s">
        <v>10</v>
      </c>
      <c r="I2074" s="6">
        <v>4</v>
      </c>
      <c r="J2074" s="6">
        <v>7</v>
      </c>
      <c r="K2074" s="6">
        <v>6</v>
      </c>
    </row>
    <row r="2075" spans="1:11" ht="30" customHeight="1" x14ac:dyDescent="0.2">
      <c r="A2075" s="2" t="s">
        <v>4765</v>
      </c>
      <c r="B2075" s="2" t="s">
        <v>4766</v>
      </c>
      <c r="C2075" s="2" t="s">
        <v>144</v>
      </c>
      <c r="D2075" s="5" t="s">
        <v>10</v>
      </c>
      <c r="E2075" s="5" t="s">
        <v>13</v>
      </c>
      <c r="F2075" s="5" t="s">
        <v>26</v>
      </c>
      <c r="G2075" s="5" t="s">
        <v>13</v>
      </c>
      <c r="H2075" s="5" t="s">
        <v>10</v>
      </c>
      <c r="I2075" s="6">
        <v>4</v>
      </c>
      <c r="J2075" s="6">
        <v>7</v>
      </c>
      <c r="K2075" s="6">
        <v>6</v>
      </c>
    </row>
    <row r="2076" spans="1:11" ht="30" customHeight="1" x14ac:dyDescent="0.2">
      <c r="A2076" s="2" t="s">
        <v>4767</v>
      </c>
      <c r="B2076" s="2" t="s">
        <v>4768</v>
      </c>
      <c r="C2076" s="2" t="s">
        <v>365</v>
      </c>
      <c r="D2076" s="5" t="s">
        <v>13</v>
      </c>
      <c r="E2076" s="5" t="s">
        <v>13</v>
      </c>
      <c r="F2076" s="5" t="s">
        <v>14</v>
      </c>
      <c r="G2076" s="5" t="s">
        <v>13</v>
      </c>
      <c r="H2076" s="5" t="s">
        <v>10</v>
      </c>
      <c r="I2076" s="6">
        <v>4</v>
      </c>
      <c r="J2076" s="6">
        <v>7</v>
      </c>
      <c r="K2076" s="6">
        <v>6</v>
      </c>
    </row>
    <row r="2077" spans="1:11" ht="30" customHeight="1" x14ac:dyDescent="0.2">
      <c r="A2077" s="2" t="s">
        <v>4769</v>
      </c>
      <c r="B2077" s="2" t="s">
        <v>4770</v>
      </c>
      <c r="C2077" s="2" t="s">
        <v>535</v>
      </c>
      <c r="D2077" s="5" t="s">
        <v>13</v>
      </c>
      <c r="E2077" s="5" t="s">
        <v>13</v>
      </c>
      <c r="F2077" s="5" t="s">
        <v>14</v>
      </c>
      <c r="G2077" s="5" t="s">
        <v>13</v>
      </c>
      <c r="H2077" s="5" t="s">
        <v>10</v>
      </c>
      <c r="I2077" s="6">
        <v>4</v>
      </c>
      <c r="J2077" s="6">
        <v>7</v>
      </c>
      <c r="K2077" s="6">
        <v>6</v>
      </c>
    </row>
    <row r="2078" spans="1:11" ht="30" customHeight="1" x14ac:dyDescent="0.2">
      <c r="A2078" s="2" t="s">
        <v>4771</v>
      </c>
      <c r="B2078" s="2" t="s">
        <v>4772</v>
      </c>
      <c r="C2078" s="2" t="s">
        <v>4773</v>
      </c>
      <c r="D2078" s="5" t="s">
        <v>13</v>
      </c>
      <c r="E2078" s="5" t="s">
        <v>13</v>
      </c>
      <c r="F2078" s="5" t="s">
        <v>26</v>
      </c>
      <c r="G2078" s="5" t="s">
        <v>13</v>
      </c>
      <c r="H2078" s="5" t="s">
        <v>10</v>
      </c>
      <c r="I2078" s="6">
        <v>4</v>
      </c>
      <c r="J2078" s="6">
        <v>7</v>
      </c>
      <c r="K2078" s="6">
        <v>6</v>
      </c>
    </row>
    <row r="2079" spans="1:11" ht="30" customHeight="1" x14ac:dyDescent="0.2">
      <c r="A2079" s="2" t="s">
        <v>4774</v>
      </c>
      <c r="B2079" s="2" t="s">
        <v>4775</v>
      </c>
      <c r="C2079" s="2" t="s">
        <v>25</v>
      </c>
      <c r="D2079" s="5" t="s">
        <v>13</v>
      </c>
      <c r="E2079" s="5" t="s">
        <v>13</v>
      </c>
      <c r="F2079" s="5" t="s">
        <v>14</v>
      </c>
      <c r="G2079" s="5" t="s">
        <v>13</v>
      </c>
      <c r="H2079" s="5" t="s">
        <v>10</v>
      </c>
      <c r="I2079" s="6">
        <v>4</v>
      </c>
      <c r="J2079" s="6">
        <v>7</v>
      </c>
      <c r="K2079" s="6">
        <v>6</v>
      </c>
    </row>
    <row r="2080" spans="1:11" ht="30" customHeight="1" x14ac:dyDescent="0.2">
      <c r="A2080" s="2" t="s">
        <v>4776</v>
      </c>
      <c r="B2080" s="2" t="s">
        <v>4777</v>
      </c>
      <c r="C2080" s="2" t="s">
        <v>535</v>
      </c>
      <c r="D2080" s="5" t="s">
        <v>13</v>
      </c>
      <c r="E2080" s="5" t="s">
        <v>13</v>
      </c>
      <c r="F2080" s="5" t="s">
        <v>14</v>
      </c>
      <c r="G2080" s="5" t="s">
        <v>13</v>
      </c>
      <c r="H2080" s="5" t="s">
        <v>10</v>
      </c>
      <c r="I2080" s="6">
        <v>4</v>
      </c>
      <c r="J2080" s="6">
        <v>7</v>
      </c>
      <c r="K2080" s="6">
        <v>6</v>
      </c>
    </row>
    <row r="2081" spans="1:11" ht="30" customHeight="1" x14ac:dyDescent="0.2">
      <c r="A2081" s="2" t="s">
        <v>4778</v>
      </c>
      <c r="B2081" s="2" t="s">
        <v>4779</v>
      </c>
      <c r="C2081" s="2" t="s">
        <v>181</v>
      </c>
      <c r="D2081" s="5" t="s">
        <v>13</v>
      </c>
      <c r="E2081" s="5" t="s">
        <v>13</v>
      </c>
      <c r="F2081" s="5" t="s">
        <v>26</v>
      </c>
      <c r="G2081" s="5" t="s">
        <v>13</v>
      </c>
      <c r="H2081" s="5" t="s">
        <v>10</v>
      </c>
      <c r="I2081" s="6">
        <v>4</v>
      </c>
      <c r="J2081" s="6">
        <v>7</v>
      </c>
      <c r="K2081" s="6">
        <v>6</v>
      </c>
    </row>
    <row r="2082" spans="1:11" ht="30" customHeight="1" x14ac:dyDescent="0.2">
      <c r="A2082" s="2" t="s">
        <v>4780</v>
      </c>
      <c r="B2082" s="2" t="s">
        <v>4781</v>
      </c>
      <c r="C2082" s="2" t="s">
        <v>45</v>
      </c>
      <c r="D2082" s="5" t="s">
        <v>10</v>
      </c>
      <c r="E2082" s="5" t="s">
        <v>10</v>
      </c>
      <c r="F2082" s="5"/>
      <c r="G2082" s="5" t="s">
        <v>10</v>
      </c>
      <c r="H2082" s="5" t="s">
        <v>13</v>
      </c>
      <c r="I2082" s="6">
        <v>4</v>
      </c>
      <c r="J2082" s="6">
        <v>7</v>
      </c>
      <c r="K2082" s="6">
        <v>6</v>
      </c>
    </row>
    <row r="2083" spans="1:11" ht="30" customHeight="1" x14ac:dyDescent="0.2">
      <c r="A2083" s="2" t="s">
        <v>4782</v>
      </c>
      <c r="B2083" s="2" t="s">
        <v>4783</v>
      </c>
      <c r="C2083" s="2" t="s">
        <v>4784</v>
      </c>
      <c r="D2083" s="5" t="s">
        <v>13</v>
      </c>
      <c r="E2083" s="5" t="s">
        <v>13</v>
      </c>
      <c r="F2083" s="5" t="s">
        <v>26</v>
      </c>
      <c r="G2083" s="5" t="s">
        <v>13</v>
      </c>
      <c r="H2083" s="5" t="s">
        <v>10</v>
      </c>
      <c r="I2083" s="6">
        <v>4</v>
      </c>
      <c r="J2083" s="6">
        <v>7</v>
      </c>
      <c r="K2083" s="6">
        <v>6</v>
      </c>
    </row>
    <row r="2084" spans="1:11" ht="30" customHeight="1" x14ac:dyDescent="0.2">
      <c r="A2084" s="2" t="s">
        <v>4785</v>
      </c>
      <c r="B2084" s="2" t="s">
        <v>4786</v>
      </c>
      <c r="C2084" s="2" t="s">
        <v>116</v>
      </c>
      <c r="D2084" s="5" t="s">
        <v>10</v>
      </c>
      <c r="E2084" s="5" t="s">
        <v>10</v>
      </c>
      <c r="F2084" s="5"/>
      <c r="G2084" s="5" t="s">
        <v>10</v>
      </c>
      <c r="H2084" s="5" t="s">
        <v>13</v>
      </c>
      <c r="I2084" s="6">
        <v>4</v>
      </c>
      <c r="J2084" s="6">
        <v>7</v>
      </c>
      <c r="K2084" s="6">
        <v>6</v>
      </c>
    </row>
    <row r="2085" spans="1:11" ht="30" customHeight="1" x14ac:dyDescent="0.2">
      <c r="A2085" s="2" t="s">
        <v>4787</v>
      </c>
      <c r="B2085" s="2" t="s">
        <v>4788</v>
      </c>
      <c r="C2085" s="2" t="s">
        <v>2180</v>
      </c>
      <c r="D2085" s="5" t="s">
        <v>10</v>
      </c>
      <c r="E2085" s="5" t="s">
        <v>13</v>
      </c>
      <c r="F2085" s="5" t="s">
        <v>14</v>
      </c>
      <c r="G2085" s="5" t="s">
        <v>13</v>
      </c>
      <c r="H2085" s="5" t="s">
        <v>10</v>
      </c>
      <c r="I2085" s="6">
        <v>4</v>
      </c>
      <c r="J2085" s="6">
        <v>7</v>
      </c>
      <c r="K2085" s="6">
        <v>6</v>
      </c>
    </row>
    <row r="2086" spans="1:11" ht="30" customHeight="1" x14ac:dyDescent="0.2">
      <c r="A2086" s="2" t="s">
        <v>4789</v>
      </c>
      <c r="B2086" s="2" t="s">
        <v>4790</v>
      </c>
      <c r="C2086" s="2" t="s">
        <v>181</v>
      </c>
      <c r="D2086" s="5" t="s">
        <v>13</v>
      </c>
      <c r="E2086" s="5" t="s">
        <v>13</v>
      </c>
      <c r="F2086" s="5" t="s">
        <v>26</v>
      </c>
      <c r="G2086" s="5" t="s">
        <v>13</v>
      </c>
      <c r="H2086" s="5" t="s">
        <v>10</v>
      </c>
      <c r="I2086" s="6">
        <v>4</v>
      </c>
      <c r="J2086" s="6">
        <v>7</v>
      </c>
      <c r="K2086" s="6">
        <v>6</v>
      </c>
    </row>
    <row r="2087" spans="1:11" ht="30" customHeight="1" x14ac:dyDescent="0.2">
      <c r="A2087" s="2" t="s">
        <v>4791</v>
      </c>
      <c r="B2087" s="2" t="s">
        <v>4792</v>
      </c>
      <c r="C2087" s="2" t="s">
        <v>1085</v>
      </c>
      <c r="D2087" s="5" t="s">
        <v>13</v>
      </c>
      <c r="E2087" s="5" t="s">
        <v>13</v>
      </c>
      <c r="F2087" s="5" t="s">
        <v>26</v>
      </c>
      <c r="G2087" s="5" t="s">
        <v>13</v>
      </c>
      <c r="H2087" s="5" t="s">
        <v>10</v>
      </c>
      <c r="I2087" s="6">
        <v>4</v>
      </c>
      <c r="J2087" s="6">
        <v>7</v>
      </c>
      <c r="K2087" s="6">
        <v>6</v>
      </c>
    </row>
    <row r="2088" spans="1:11" ht="30" customHeight="1" x14ac:dyDescent="0.2">
      <c r="A2088" s="2" t="s">
        <v>4793</v>
      </c>
      <c r="B2088" s="2" t="s">
        <v>4794</v>
      </c>
      <c r="C2088" s="2" t="s">
        <v>4795</v>
      </c>
      <c r="D2088" s="5" t="s">
        <v>13</v>
      </c>
      <c r="E2088" s="5" t="s">
        <v>13</v>
      </c>
      <c r="F2088" s="5" t="s">
        <v>26</v>
      </c>
      <c r="G2088" s="5" t="s">
        <v>13</v>
      </c>
      <c r="H2088" s="5" t="s">
        <v>10</v>
      </c>
      <c r="I2088" s="6">
        <v>4</v>
      </c>
      <c r="J2088" s="6">
        <v>7</v>
      </c>
      <c r="K2088" s="6">
        <v>6</v>
      </c>
    </row>
    <row r="2089" spans="1:11" ht="30" customHeight="1" x14ac:dyDescent="0.2">
      <c r="A2089" s="2" t="s">
        <v>4796</v>
      </c>
      <c r="B2089" s="2" t="s">
        <v>4797</v>
      </c>
      <c r="C2089" s="2" t="s">
        <v>144</v>
      </c>
      <c r="D2089" s="5" t="s">
        <v>10</v>
      </c>
      <c r="E2089" s="5" t="s">
        <v>13</v>
      </c>
      <c r="F2089" s="5" t="s">
        <v>26</v>
      </c>
      <c r="G2089" s="5" t="s">
        <v>13</v>
      </c>
      <c r="H2089" s="5" t="s">
        <v>10</v>
      </c>
      <c r="I2089" s="6">
        <v>4</v>
      </c>
      <c r="J2089" s="6">
        <v>7</v>
      </c>
      <c r="K2089" s="6">
        <v>6</v>
      </c>
    </row>
    <row r="2090" spans="1:11" ht="30" customHeight="1" x14ac:dyDescent="0.2">
      <c r="A2090" s="2" t="s">
        <v>4798</v>
      </c>
      <c r="B2090" s="2" t="s">
        <v>4799</v>
      </c>
      <c r="C2090" s="2" t="s">
        <v>144</v>
      </c>
      <c r="D2090" s="5" t="s">
        <v>13</v>
      </c>
      <c r="E2090" s="5" t="s">
        <v>13</v>
      </c>
      <c r="F2090" s="5" t="s">
        <v>26</v>
      </c>
      <c r="G2090" s="5" t="s">
        <v>13</v>
      </c>
      <c r="H2090" s="5" t="s">
        <v>10</v>
      </c>
      <c r="I2090" s="6">
        <v>4</v>
      </c>
      <c r="J2090" s="6">
        <v>7</v>
      </c>
      <c r="K2090" s="6">
        <v>6</v>
      </c>
    </row>
    <row r="2091" spans="1:11" ht="30" customHeight="1" x14ac:dyDescent="0.2">
      <c r="A2091" s="2" t="s">
        <v>4800</v>
      </c>
      <c r="B2091" s="2" t="s">
        <v>4801</v>
      </c>
      <c r="C2091" s="2" t="s">
        <v>2566</v>
      </c>
      <c r="D2091" s="5" t="s">
        <v>13</v>
      </c>
      <c r="E2091" s="5" t="s">
        <v>13</v>
      </c>
      <c r="F2091" s="5" t="s">
        <v>14</v>
      </c>
      <c r="G2091" s="5" t="s">
        <v>13</v>
      </c>
      <c r="H2091" s="5" t="s">
        <v>10</v>
      </c>
      <c r="I2091" s="6">
        <v>4</v>
      </c>
      <c r="J2091" s="6">
        <v>7</v>
      </c>
      <c r="K2091" s="6">
        <v>6</v>
      </c>
    </row>
    <row r="2092" spans="1:11" ht="30" customHeight="1" x14ac:dyDescent="0.2">
      <c r="A2092" s="2" t="s">
        <v>4802</v>
      </c>
      <c r="B2092" s="2" t="s">
        <v>4803</v>
      </c>
      <c r="C2092" s="2" t="s">
        <v>181</v>
      </c>
      <c r="D2092" s="5" t="s">
        <v>13</v>
      </c>
      <c r="E2092" s="5" t="s">
        <v>10</v>
      </c>
      <c r="F2092" s="5"/>
      <c r="G2092" s="5" t="s">
        <v>13</v>
      </c>
      <c r="H2092" s="5" t="s">
        <v>10</v>
      </c>
      <c r="I2092" s="6">
        <v>4</v>
      </c>
      <c r="J2092" s="6">
        <v>7</v>
      </c>
      <c r="K2092" s="6">
        <v>6</v>
      </c>
    </row>
    <row r="2093" spans="1:11" ht="30" customHeight="1" x14ac:dyDescent="0.2">
      <c r="A2093" s="2" t="s">
        <v>4804</v>
      </c>
      <c r="B2093" s="2" t="s">
        <v>4805</v>
      </c>
      <c r="C2093" s="2" t="s">
        <v>45</v>
      </c>
      <c r="D2093" s="5" t="s">
        <v>10</v>
      </c>
      <c r="E2093" s="5" t="s">
        <v>10</v>
      </c>
      <c r="F2093" s="5"/>
      <c r="G2093" s="5" t="s">
        <v>10</v>
      </c>
      <c r="H2093" s="5" t="s">
        <v>13</v>
      </c>
      <c r="I2093" s="6">
        <v>4</v>
      </c>
      <c r="J2093" s="6">
        <v>7</v>
      </c>
      <c r="K2093" s="6">
        <v>6</v>
      </c>
    </row>
    <row r="2094" spans="1:11" ht="30" customHeight="1" x14ac:dyDescent="0.2">
      <c r="A2094" s="2" t="s">
        <v>4806</v>
      </c>
      <c r="B2094" s="2" t="s">
        <v>4807</v>
      </c>
      <c r="C2094" s="2" t="s">
        <v>4196</v>
      </c>
      <c r="D2094" s="5" t="s">
        <v>13</v>
      </c>
      <c r="E2094" s="5" t="s">
        <v>13</v>
      </c>
      <c r="F2094" s="5" t="s">
        <v>14</v>
      </c>
      <c r="G2094" s="5" t="s">
        <v>13</v>
      </c>
      <c r="H2094" s="5" t="s">
        <v>10</v>
      </c>
      <c r="I2094" s="6">
        <v>4</v>
      </c>
      <c r="J2094" s="6">
        <v>7</v>
      </c>
      <c r="K2094" s="6">
        <v>6</v>
      </c>
    </row>
    <row r="2095" spans="1:11" ht="30" customHeight="1" x14ac:dyDescent="0.2">
      <c r="A2095" s="2" t="s">
        <v>4808</v>
      </c>
      <c r="B2095" s="2" t="s">
        <v>4809</v>
      </c>
      <c r="C2095" s="2" t="s">
        <v>1085</v>
      </c>
      <c r="D2095" s="5" t="s">
        <v>13</v>
      </c>
      <c r="E2095" s="5" t="s">
        <v>13</v>
      </c>
      <c r="F2095" s="5" t="s">
        <v>26</v>
      </c>
      <c r="G2095" s="5" t="s">
        <v>13</v>
      </c>
      <c r="H2095" s="5" t="s">
        <v>10</v>
      </c>
      <c r="I2095" s="6">
        <v>4</v>
      </c>
      <c r="J2095" s="6">
        <v>7</v>
      </c>
      <c r="K2095" s="6">
        <v>6</v>
      </c>
    </row>
    <row r="2096" spans="1:11" ht="30" customHeight="1" x14ac:dyDescent="0.2">
      <c r="A2096" s="2" t="s">
        <v>4810</v>
      </c>
      <c r="B2096" s="2" t="s">
        <v>4811</v>
      </c>
      <c r="C2096" s="2" t="s">
        <v>45</v>
      </c>
      <c r="D2096" s="5" t="s">
        <v>13</v>
      </c>
      <c r="E2096" s="5" t="s">
        <v>13</v>
      </c>
      <c r="F2096" s="5" t="s">
        <v>14</v>
      </c>
      <c r="G2096" s="5" t="s">
        <v>10</v>
      </c>
      <c r="H2096" s="5" t="s">
        <v>10</v>
      </c>
      <c r="I2096" s="6">
        <v>4</v>
      </c>
      <c r="J2096" s="6">
        <v>7</v>
      </c>
      <c r="K2096" s="6">
        <v>6</v>
      </c>
    </row>
    <row r="2097" spans="1:11" ht="30" customHeight="1" x14ac:dyDescent="0.2">
      <c r="A2097" s="2" t="s">
        <v>4812</v>
      </c>
      <c r="B2097" s="2" t="s">
        <v>4813</v>
      </c>
      <c r="C2097" s="2" t="s">
        <v>1085</v>
      </c>
      <c r="D2097" s="5" t="s">
        <v>13</v>
      </c>
      <c r="E2097" s="5" t="s">
        <v>13</v>
      </c>
      <c r="F2097" s="5" t="s">
        <v>14</v>
      </c>
      <c r="G2097" s="5" t="s">
        <v>13</v>
      </c>
      <c r="H2097" s="5" t="s">
        <v>10</v>
      </c>
      <c r="I2097" s="6">
        <v>4</v>
      </c>
      <c r="J2097" s="6">
        <v>7</v>
      </c>
      <c r="K2097" s="6">
        <v>6</v>
      </c>
    </row>
    <row r="2098" spans="1:11" ht="30" customHeight="1" x14ac:dyDescent="0.2">
      <c r="A2098" s="2" t="s">
        <v>4814</v>
      </c>
      <c r="B2098" s="2" t="s">
        <v>4815</v>
      </c>
      <c r="C2098" s="2" t="s">
        <v>4816</v>
      </c>
      <c r="D2098" s="5" t="s">
        <v>13</v>
      </c>
      <c r="E2098" s="5" t="s">
        <v>13</v>
      </c>
      <c r="F2098" s="5" t="s">
        <v>26</v>
      </c>
      <c r="G2098" s="5" t="s">
        <v>13</v>
      </c>
      <c r="H2098" s="5" t="s">
        <v>10</v>
      </c>
      <c r="I2098" s="6">
        <v>4</v>
      </c>
      <c r="J2098" s="6">
        <v>7</v>
      </c>
      <c r="K2098" s="6">
        <v>6</v>
      </c>
    </row>
    <row r="2099" spans="1:11" ht="30" customHeight="1" x14ac:dyDescent="0.2">
      <c r="A2099" s="2" t="s">
        <v>4817</v>
      </c>
      <c r="B2099" s="2" t="s">
        <v>4818</v>
      </c>
      <c r="C2099" s="2" t="s">
        <v>493</v>
      </c>
      <c r="D2099" s="5" t="s">
        <v>13</v>
      </c>
      <c r="E2099" s="5" t="s">
        <v>13</v>
      </c>
      <c r="F2099" s="5" t="s">
        <v>26</v>
      </c>
      <c r="G2099" s="5" t="s">
        <v>13</v>
      </c>
      <c r="H2099" s="5" t="s">
        <v>10</v>
      </c>
      <c r="I2099" s="6">
        <v>1</v>
      </c>
      <c r="J2099" s="6">
        <v>4</v>
      </c>
      <c r="K2099" s="6">
        <v>2</v>
      </c>
    </row>
    <row r="2100" spans="1:11" ht="30" customHeight="1" x14ac:dyDescent="0.2">
      <c r="A2100" s="2" t="s">
        <v>4819</v>
      </c>
      <c r="B2100" s="2" t="s">
        <v>4820</v>
      </c>
      <c r="C2100" s="2" t="s">
        <v>4138</v>
      </c>
      <c r="D2100" s="5" t="s">
        <v>13</v>
      </c>
      <c r="E2100" s="5" t="s">
        <v>13</v>
      </c>
      <c r="F2100" s="5" t="s">
        <v>14</v>
      </c>
      <c r="G2100" s="5" t="s">
        <v>13</v>
      </c>
      <c r="H2100" s="5" t="s">
        <v>10</v>
      </c>
      <c r="I2100" s="6">
        <v>1</v>
      </c>
      <c r="J2100" s="6">
        <v>4</v>
      </c>
      <c r="K2100" s="6">
        <v>2</v>
      </c>
    </row>
    <row r="2101" spans="1:11" ht="30" customHeight="1" x14ac:dyDescent="0.2">
      <c r="A2101" s="2" t="s">
        <v>4821</v>
      </c>
      <c r="B2101" s="2" t="s">
        <v>4822</v>
      </c>
      <c r="C2101" s="2" t="s">
        <v>945</v>
      </c>
      <c r="D2101" s="5" t="s">
        <v>13</v>
      </c>
      <c r="E2101" s="5" t="s">
        <v>10</v>
      </c>
      <c r="F2101" s="5" t="s">
        <v>10</v>
      </c>
      <c r="G2101" s="5" t="s">
        <v>13</v>
      </c>
      <c r="H2101" s="5" t="s">
        <v>10</v>
      </c>
      <c r="I2101" s="6">
        <v>1</v>
      </c>
      <c r="J2101" s="6">
        <v>4</v>
      </c>
      <c r="K2101" s="6">
        <v>2</v>
      </c>
    </row>
    <row r="2102" spans="1:11" ht="30" customHeight="1" x14ac:dyDescent="0.2">
      <c r="A2102" s="2" t="s">
        <v>4823</v>
      </c>
      <c r="B2102" s="2" t="s">
        <v>4824</v>
      </c>
      <c r="C2102" s="2" t="s">
        <v>565</v>
      </c>
      <c r="D2102" s="5" t="s">
        <v>13</v>
      </c>
      <c r="E2102" s="5" t="s">
        <v>13</v>
      </c>
      <c r="F2102" s="5" t="s">
        <v>14</v>
      </c>
      <c r="G2102" s="5" t="s">
        <v>13</v>
      </c>
      <c r="H2102" s="5" t="s">
        <v>10</v>
      </c>
      <c r="I2102" s="6">
        <v>1</v>
      </c>
      <c r="J2102" s="6">
        <v>4</v>
      </c>
      <c r="K2102" s="6">
        <v>2</v>
      </c>
    </row>
    <row r="2103" spans="1:11" ht="30" customHeight="1" x14ac:dyDescent="0.2">
      <c r="A2103" s="2" t="s">
        <v>4825</v>
      </c>
      <c r="B2103" s="2" t="s">
        <v>4826</v>
      </c>
      <c r="C2103" s="2" t="s">
        <v>12</v>
      </c>
      <c r="D2103" s="5" t="s">
        <v>13</v>
      </c>
      <c r="E2103" s="5" t="s">
        <v>13</v>
      </c>
      <c r="F2103" s="5" t="s">
        <v>14</v>
      </c>
      <c r="G2103" s="5" t="s">
        <v>13</v>
      </c>
      <c r="H2103" s="5" t="s">
        <v>10</v>
      </c>
      <c r="I2103" s="6">
        <v>1</v>
      </c>
      <c r="J2103" s="6">
        <v>4</v>
      </c>
      <c r="K2103" s="6">
        <v>2</v>
      </c>
    </row>
    <row r="2104" spans="1:11" ht="30" customHeight="1" x14ac:dyDescent="0.2">
      <c r="A2104" s="2" t="s">
        <v>4827</v>
      </c>
      <c r="B2104" s="2" t="s">
        <v>4828</v>
      </c>
      <c r="C2104" s="2" t="s">
        <v>619</v>
      </c>
      <c r="D2104" s="5" t="s">
        <v>13</v>
      </c>
      <c r="E2104" s="5" t="s">
        <v>13</v>
      </c>
      <c r="F2104" s="5" t="s">
        <v>14</v>
      </c>
      <c r="G2104" s="5" t="s">
        <v>13</v>
      </c>
      <c r="H2104" s="5" t="s">
        <v>10</v>
      </c>
      <c r="I2104" s="6">
        <v>1</v>
      </c>
      <c r="J2104" s="6">
        <v>4</v>
      </c>
      <c r="K2104" s="6">
        <v>2</v>
      </c>
    </row>
    <row r="2105" spans="1:11" ht="30" customHeight="1" x14ac:dyDescent="0.2">
      <c r="A2105" s="2" t="s">
        <v>4829</v>
      </c>
      <c r="B2105" s="2" t="s">
        <v>4830</v>
      </c>
      <c r="C2105" s="2" t="s">
        <v>210</v>
      </c>
      <c r="D2105" s="5" t="s">
        <v>13</v>
      </c>
      <c r="E2105" s="5" t="s">
        <v>13</v>
      </c>
      <c r="F2105" s="5" t="s">
        <v>14</v>
      </c>
      <c r="G2105" s="5" t="s">
        <v>13</v>
      </c>
      <c r="H2105" s="5" t="s">
        <v>10</v>
      </c>
      <c r="I2105" s="6">
        <v>1</v>
      </c>
      <c r="J2105" s="6">
        <v>4</v>
      </c>
      <c r="K2105" s="6">
        <v>2</v>
      </c>
    </row>
    <row r="2106" spans="1:11" ht="30" customHeight="1" x14ac:dyDescent="0.2">
      <c r="A2106" s="2" t="s">
        <v>4831</v>
      </c>
      <c r="B2106" s="2" t="s">
        <v>4832</v>
      </c>
      <c r="C2106" s="2" t="s">
        <v>619</v>
      </c>
      <c r="D2106" s="5" t="s">
        <v>13</v>
      </c>
      <c r="E2106" s="5" t="s">
        <v>13</v>
      </c>
      <c r="F2106" s="5" t="s">
        <v>14</v>
      </c>
      <c r="G2106" s="5" t="s">
        <v>10</v>
      </c>
      <c r="H2106" s="5" t="s">
        <v>10</v>
      </c>
      <c r="I2106" s="6">
        <v>1</v>
      </c>
      <c r="J2106" s="6">
        <v>4</v>
      </c>
      <c r="K2106" s="6">
        <v>2</v>
      </c>
    </row>
    <row r="2107" spans="1:11" ht="30" customHeight="1" x14ac:dyDescent="0.2">
      <c r="A2107" s="2" t="s">
        <v>4833</v>
      </c>
      <c r="B2107" s="2" t="s">
        <v>4834</v>
      </c>
      <c r="C2107" s="2" t="s">
        <v>714</v>
      </c>
      <c r="D2107" s="5" t="s">
        <v>13</v>
      </c>
      <c r="E2107" s="5" t="s">
        <v>13</v>
      </c>
      <c r="F2107" s="5" t="s">
        <v>26</v>
      </c>
      <c r="G2107" s="5" t="s">
        <v>13</v>
      </c>
      <c r="H2107" s="5" t="s">
        <v>10</v>
      </c>
      <c r="I2107" s="6">
        <v>1</v>
      </c>
      <c r="J2107" s="6">
        <v>4</v>
      </c>
      <c r="K2107" s="6">
        <v>2</v>
      </c>
    </row>
    <row r="2108" spans="1:11" ht="30" customHeight="1" x14ac:dyDescent="0.2">
      <c r="A2108" s="2" t="s">
        <v>4835</v>
      </c>
      <c r="B2108" s="2" t="s">
        <v>4836</v>
      </c>
      <c r="C2108" s="2" t="s">
        <v>649</v>
      </c>
      <c r="D2108" s="5" t="s">
        <v>13</v>
      </c>
      <c r="E2108" s="5" t="s">
        <v>10</v>
      </c>
      <c r="F2108" s="5" t="s">
        <v>10</v>
      </c>
      <c r="G2108" s="5" t="s">
        <v>13</v>
      </c>
      <c r="H2108" s="5" t="s">
        <v>10</v>
      </c>
      <c r="I2108" s="6">
        <v>1</v>
      </c>
      <c r="J2108" s="6">
        <v>4</v>
      </c>
      <c r="K2108" s="6">
        <v>2</v>
      </c>
    </row>
    <row r="2109" spans="1:11" ht="30" customHeight="1" x14ac:dyDescent="0.2">
      <c r="A2109" s="2" t="s">
        <v>4837</v>
      </c>
      <c r="B2109" s="2" t="s">
        <v>4838</v>
      </c>
      <c r="C2109" s="2" t="s">
        <v>194</v>
      </c>
      <c r="D2109" s="5" t="s">
        <v>13</v>
      </c>
      <c r="E2109" s="5" t="s">
        <v>13</v>
      </c>
      <c r="F2109" s="5" t="s">
        <v>14</v>
      </c>
      <c r="G2109" s="5" t="s">
        <v>13</v>
      </c>
      <c r="H2109" s="5" t="s">
        <v>10</v>
      </c>
      <c r="I2109" s="6">
        <v>1</v>
      </c>
      <c r="J2109" s="6">
        <v>4</v>
      </c>
      <c r="K2109" s="6">
        <v>2</v>
      </c>
    </row>
    <row r="2110" spans="1:11" ht="30" customHeight="1" x14ac:dyDescent="0.2">
      <c r="A2110" s="2" t="s">
        <v>4839</v>
      </c>
      <c r="B2110" s="2" t="s">
        <v>4840</v>
      </c>
      <c r="C2110" s="2" t="s">
        <v>194</v>
      </c>
      <c r="D2110" s="5" t="s">
        <v>13</v>
      </c>
      <c r="E2110" s="5" t="s">
        <v>13</v>
      </c>
      <c r="F2110" s="5" t="s">
        <v>14</v>
      </c>
      <c r="G2110" s="5" t="s">
        <v>10</v>
      </c>
      <c r="H2110" s="5" t="s">
        <v>10</v>
      </c>
      <c r="I2110" s="6">
        <v>3</v>
      </c>
      <c r="J2110" s="6">
        <v>6</v>
      </c>
      <c r="K2110" s="6">
        <v>4</v>
      </c>
    </row>
    <row r="2111" spans="1:11" ht="30" customHeight="1" x14ac:dyDescent="0.2">
      <c r="A2111" s="2" t="s">
        <v>4841</v>
      </c>
      <c r="B2111" s="2" t="s">
        <v>4842</v>
      </c>
      <c r="C2111" s="2" t="s">
        <v>4843</v>
      </c>
      <c r="D2111" s="5" t="s">
        <v>13</v>
      </c>
      <c r="E2111" s="5" t="s">
        <v>13</v>
      </c>
      <c r="F2111" s="5" t="s">
        <v>14</v>
      </c>
      <c r="G2111" s="5" t="s">
        <v>13</v>
      </c>
      <c r="H2111" s="5" t="s">
        <v>10</v>
      </c>
      <c r="I2111" s="6">
        <v>3</v>
      </c>
      <c r="J2111" s="6">
        <v>6</v>
      </c>
      <c r="K2111" s="6">
        <v>4</v>
      </c>
    </row>
    <row r="2112" spans="1:11" ht="30" customHeight="1" x14ac:dyDescent="0.2">
      <c r="A2112" s="2" t="s">
        <v>4844</v>
      </c>
      <c r="B2112" s="2" t="s">
        <v>4845</v>
      </c>
      <c r="C2112" s="2" t="s">
        <v>45</v>
      </c>
      <c r="D2112" s="5" t="s">
        <v>13</v>
      </c>
      <c r="E2112" s="5" t="s">
        <v>13</v>
      </c>
      <c r="F2112" s="5" t="s">
        <v>14</v>
      </c>
      <c r="G2112" s="5" t="s">
        <v>13</v>
      </c>
      <c r="H2112" s="5" t="s">
        <v>10</v>
      </c>
      <c r="I2112" s="6">
        <v>3</v>
      </c>
      <c r="J2112" s="6">
        <v>6</v>
      </c>
      <c r="K2112" s="6">
        <v>4</v>
      </c>
    </row>
    <row r="2113" spans="1:11" ht="30" customHeight="1" x14ac:dyDescent="0.2">
      <c r="A2113" s="2" t="s">
        <v>4846</v>
      </c>
      <c r="B2113" s="2" t="s">
        <v>4847</v>
      </c>
      <c r="C2113" s="2" t="s">
        <v>45</v>
      </c>
      <c r="D2113" s="5" t="s">
        <v>13</v>
      </c>
      <c r="E2113" s="5" t="s">
        <v>13</v>
      </c>
      <c r="F2113" s="5" t="s">
        <v>14</v>
      </c>
      <c r="G2113" s="5" t="s">
        <v>13</v>
      </c>
      <c r="H2113" s="5" t="s">
        <v>10</v>
      </c>
      <c r="I2113" s="6">
        <v>3</v>
      </c>
      <c r="J2113" s="6">
        <v>6</v>
      </c>
      <c r="K2113" s="6">
        <v>4</v>
      </c>
    </row>
    <row r="2114" spans="1:11" ht="30" customHeight="1" x14ac:dyDescent="0.2">
      <c r="A2114" s="2" t="s">
        <v>4848</v>
      </c>
      <c r="B2114" s="2" t="s">
        <v>4849</v>
      </c>
      <c r="C2114" s="2" t="s">
        <v>4850</v>
      </c>
      <c r="D2114" s="5" t="s">
        <v>13</v>
      </c>
      <c r="E2114" s="5" t="s">
        <v>13</v>
      </c>
      <c r="F2114" s="5" t="s">
        <v>26</v>
      </c>
      <c r="G2114" s="5" t="s">
        <v>13</v>
      </c>
      <c r="H2114" s="5" t="s">
        <v>10</v>
      </c>
      <c r="I2114" s="6">
        <v>3</v>
      </c>
      <c r="J2114" s="6">
        <v>6</v>
      </c>
      <c r="K2114" s="6">
        <v>4</v>
      </c>
    </row>
    <row r="2115" spans="1:11" ht="30" customHeight="1" x14ac:dyDescent="0.2">
      <c r="A2115" s="2" t="s">
        <v>4851</v>
      </c>
      <c r="B2115" s="2" t="s">
        <v>4852</v>
      </c>
      <c r="C2115" s="2" t="s">
        <v>45</v>
      </c>
      <c r="D2115" s="5" t="s">
        <v>13</v>
      </c>
      <c r="E2115" s="5" t="s">
        <v>13</v>
      </c>
      <c r="F2115" s="5" t="s">
        <v>26</v>
      </c>
      <c r="G2115" s="5" t="s">
        <v>13</v>
      </c>
      <c r="H2115" s="5" t="s">
        <v>10</v>
      </c>
      <c r="I2115" s="6">
        <v>3</v>
      </c>
      <c r="J2115" s="6">
        <v>6</v>
      </c>
      <c r="K2115" s="6">
        <v>4</v>
      </c>
    </row>
    <row r="2116" spans="1:11" ht="30" customHeight="1" x14ac:dyDescent="0.2">
      <c r="A2116" s="2" t="s">
        <v>4853</v>
      </c>
      <c r="B2116" s="2" t="s">
        <v>4854</v>
      </c>
      <c r="C2116" s="2" t="s">
        <v>45</v>
      </c>
      <c r="D2116" s="5" t="s">
        <v>13</v>
      </c>
      <c r="E2116" s="5" t="s">
        <v>13</v>
      </c>
      <c r="F2116" s="5" t="s">
        <v>14</v>
      </c>
      <c r="G2116" s="5" t="s">
        <v>13</v>
      </c>
      <c r="H2116" s="5" t="s">
        <v>10</v>
      </c>
      <c r="I2116" s="6">
        <v>3</v>
      </c>
      <c r="J2116" s="6">
        <v>6</v>
      </c>
      <c r="K2116" s="6">
        <v>4</v>
      </c>
    </row>
    <row r="2117" spans="1:11" ht="30" customHeight="1" x14ac:dyDescent="0.2">
      <c r="A2117" s="2" t="s">
        <v>4855</v>
      </c>
      <c r="B2117" s="2" t="s">
        <v>4856</v>
      </c>
      <c r="C2117" s="2" t="s">
        <v>194</v>
      </c>
      <c r="D2117" s="5" t="s">
        <v>13</v>
      </c>
      <c r="E2117" s="5" t="s">
        <v>13</v>
      </c>
      <c r="F2117" s="5" t="s">
        <v>14</v>
      </c>
      <c r="G2117" s="5" t="s">
        <v>13</v>
      </c>
      <c r="H2117" s="5" t="s">
        <v>10</v>
      </c>
      <c r="I2117" s="6">
        <v>3</v>
      </c>
      <c r="J2117" s="6">
        <v>6</v>
      </c>
      <c r="K2117" s="6">
        <v>4</v>
      </c>
    </row>
    <row r="2118" spans="1:11" ht="30" customHeight="1" x14ac:dyDescent="0.2">
      <c r="A2118" s="2" t="s">
        <v>4857</v>
      </c>
      <c r="B2118" s="2" t="s">
        <v>4858</v>
      </c>
      <c r="C2118" s="2" t="s">
        <v>45</v>
      </c>
      <c r="D2118" s="5" t="s">
        <v>10</v>
      </c>
      <c r="E2118" s="5" t="s">
        <v>10</v>
      </c>
      <c r="F2118" s="5"/>
      <c r="G2118" s="5" t="s">
        <v>10</v>
      </c>
      <c r="H2118" s="5" t="s">
        <v>13</v>
      </c>
      <c r="I2118" s="6">
        <v>3</v>
      </c>
      <c r="J2118" s="6">
        <v>6</v>
      </c>
      <c r="K2118" s="6">
        <v>4</v>
      </c>
    </row>
    <row r="2119" spans="1:11" ht="30" customHeight="1" x14ac:dyDescent="0.2">
      <c r="A2119" s="2" t="s">
        <v>4859</v>
      </c>
      <c r="B2119" s="2" t="s">
        <v>4860</v>
      </c>
      <c r="C2119" s="2" t="s">
        <v>3690</v>
      </c>
      <c r="D2119" s="5" t="s">
        <v>13</v>
      </c>
      <c r="E2119" s="5" t="s">
        <v>13</v>
      </c>
      <c r="F2119" s="5" t="s">
        <v>14</v>
      </c>
      <c r="G2119" s="5" t="s">
        <v>13</v>
      </c>
      <c r="H2119" s="5" t="s">
        <v>10</v>
      </c>
      <c r="I2119" s="6">
        <v>3</v>
      </c>
      <c r="J2119" s="6">
        <v>6</v>
      </c>
      <c r="K2119" s="6">
        <v>4</v>
      </c>
    </row>
    <row r="2120" spans="1:11" ht="30" customHeight="1" x14ac:dyDescent="0.2">
      <c r="A2120" s="2" t="s">
        <v>4861</v>
      </c>
      <c r="B2120" s="2" t="s">
        <v>4862</v>
      </c>
      <c r="C2120" s="2" t="s">
        <v>4863</v>
      </c>
      <c r="D2120" s="5" t="s">
        <v>13</v>
      </c>
      <c r="E2120" s="5" t="s">
        <v>13</v>
      </c>
      <c r="F2120" s="5" t="s">
        <v>14</v>
      </c>
      <c r="G2120" s="5" t="s">
        <v>13</v>
      </c>
      <c r="H2120" s="5" t="s">
        <v>10</v>
      </c>
      <c r="I2120" s="6">
        <v>3</v>
      </c>
      <c r="J2120" s="6">
        <v>6</v>
      </c>
      <c r="K2120" s="6">
        <v>4</v>
      </c>
    </row>
    <row r="2121" spans="1:11" ht="30" customHeight="1" x14ac:dyDescent="0.2">
      <c r="A2121" s="2" t="s">
        <v>4864</v>
      </c>
      <c r="B2121" s="2" t="s">
        <v>4865</v>
      </c>
      <c r="C2121" s="2" t="s">
        <v>262</v>
      </c>
      <c r="D2121" s="5" t="s">
        <v>13</v>
      </c>
      <c r="E2121" s="5" t="s">
        <v>13</v>
      </c>
      <c r="F2121" s="5" t="s">
        <v>26</v>
      </c>
      <c r="G2121" s="5" t="s">
        <v>13</v>
      </c>
      <c r="H2121" s="5" t="s">
        <v>10</v>
      </c>
      <c r="I2121" s="6">
        <v>3</v>
      </c>
      <c r="J2121" s="6">
        <v>6</v>
      </c>
      <c r="K2121" s="6">
        <v>4</v>
      </c>
    </row>
    <row r="2122" spans="1:11" ht="30" customHeight="1" x14ac:dyDescent="0.2">
      <c r="A2122" s="2" t="s">
        <v>4866</v>
      </c>
      <c r="B2122" s="2" t="s">
        <v>4867</v>
      </c>
      <c r="C2122" s="2" t="s">
        <v>45</v>
      </c>
      <c r="D2122" s="5" t="s">
        <v>10</v>
      </c>
      <c r="E2122" s="5" t="s">
        <v>10</v>
      </c>
      <c r="F2122" s="5"/>
      <c r="G2122" s="5" t="s">
        <v>10</v>
      </c>
      <c r="H2122" s="5" t="s">
        <v>13</v>
      </c>
      <c r="I2122" s="6">
        <v>3</v>
      </c>
      <c r="J2122" s="6">
        <v>6</v>
      </c>
      <c r="K2122" s="6">
        <v>4</v>
      </c>
    </row>
    <row r="2123" spans="1:11" ht="30" customHeight="1" x14ac:dyDescent="0.2">
      <c r="A2123" s="2" t="s">
        <v>4868</v>
      </c>
      <c r="B2123" s="2" t="s">
        <v>4869</v>
      </c>
      <c r="C2123" s="2" t="s">
        <v>45</v>
      </c>
      <c r="D2123" s="5" t="s">
        <v>10</v>
      </c>
      <c r="E2123" s="5" t="s">
        <v>10</v>
      </c>
      <c r="F2123" s="5"/>
      <c r="G2123" s="5" t="s">
        <v>10</v>
      </c>
      <c r="H2123" s="5" t="s">
        <v>13</v>
      </c>
      <c r="I2123" s="6">
        <v>3</v>
      </c>
      <c r="J2123" s="6">
        <v>6</v>
      </c>
      <c r="K2123" s="6">
        <v>4</v>
      </c>
    </row>
    <row r="2124" spans="1:11" ht="30" customHeight="1" x14ac:dyDescent="0.2">
      <c r="A2124" s="2" t="s">
        <v>4870</v>
      </c>
      <c r="B2124" s="2" t="s">
        <v>4871</v>
      </c>
      <c r="C2124" s="2" t="s">
        <v>45</v>
      </c>
      <c r="D2124" s="5" t="s">
        <v>10</v>
      </c>
      <c r="E2124" s="5" t="s">
        <v>10</v>
      </c>
      <c r="F2124" s="5"/>
      <c r="G2124" s="5" t="s">
        <v>10</v>
      </c>
      <c r="H2124" s="5" t="s">
        <v>13</v>
      </c>
      <c r="I2124" s="6">
        <v>3</v>
      </c>
      <c r="J2124" s="6">
        <v>6</v>
      </c>
      <c r="K2124" s="6">
        <v>4</v>
      </c>
    </row>
    <row r="2125" spans="1:11" ht="30" customHeight="1" x14ac:dyDescent="0.2">
      <c r="A2125" s="2" t="s">
        <v>4872</v>
      </c>
      <c r="B2125" s="2" t="s">
        <v>4873</v>
      </c>
      <c r="C2125" s="2" t="s">
        <v>45</v>
      </c>
      <c r="D2125" s="5" t="s">
        <v>13</v>
      </c>
      <c r="E2125" s="5" t="s">
        <v>13</v>
      </c>
      <c r="F2125" s="5" t="s">
        <v>14</v>
      </c>
      <c r="G2125" s="5" t="s">
        <v>13</v>
      </c>
      <c r="H2125" s="5" t="s">
        <v>10</v>
      </c>
      <c r="I2125" s="6">
        <v>3</v>
      </c>
      <c r="J2125" s="6">
        <v>6</v>
      </c>
      <c r="K2125" s="6">
        <v>4</v>
      </c>
    </row>
    <row r="2126" spans="1:11" ht="30" customHeight="1" x14ac:dyDescent="0.2">
      <c r="A2126" s="2" t="s">
        <v>4874</v>
      </c>
      <c r="B2126" s="2" t="s">
        <v>4875</v>
      </c>
      <c r="C2126" s="2" t="s">
        <v>967</v>
      </c>
      <c r="D2126" s="5" t="s">
        <v>13</v>
      </c>
      <c r="E2126" s="5" t="s">
        <v>13</v>
      </c>
      <c r="F2126" s="5" t="s">
        <v>26</v>
      </c>
      <c r="G2126" s="5" t="s">
        <v>13</v>
      </c>
      <c r="H2126" s="5" t="s">
        <v>10</v>
      </c>
      <c r="I2126" s="6">
        <v>3</v>
      </c>
      <c r="J2126" s="6">
        <v>6</v>
      </c>
      <c r="K2126" s="6">
        <v>4</v>
      </c>
    </row>
    <row r="2127" spans="1:11" ht="30" customHeight="1" x14ac:dyDescent="0.2">
      <c r="A2127" s="2" t="s">
        <v>4876</v>
      </c>
      <c r="B2127" s="2" t="s">
        <v>4877</v>
      </c>
      <c r="C2127" s="2" t="s">
        <v>2727</v>
      </c>
      <c r="D2127" s="5" t="s">
        <v>13</v>
      </c>
      <c r="E2127" s="5" t="s">
        <v>13</v>
      </c>
      <c r="F2127" s="5" t="s">
        <v>14</v>
      </c>
      <c r="G2127" s="5" t="s">
        <v>13</v>
      </c>
      <c r="H2127" s="5" t="s">
        <v>10</v>
      </c>
      <c r="I2127" s="6">
        <v>3</v>
      </c>
      <c r="J2127" s="6">
        <v>6</v>
      </c>
      <c r="K2127" s="6">
        <v>4</v>
      </c>
    </row>
    <row r="2128" spans="1:11" ht="30" customHeight="1" x14ac:dyDescent="0.2">
      <c r="A2128" s="2" t="s">
        <v>4878</v>
      </c>
      <c r="B2128" s="2" t="s">
        <v>4879</v>
      </c>
      <c r="C2128" s="2" t="s">
        <v>1969</v>
      </c>
      <c r="D2128" s="5" t="s">
        <v>13</v>
      </c>
      <c r="E2128" s="5" t="s">
        <v>13</v>
      </c>
      <c r="F2128" s="5" t="s">
        <v>14</v>
      </c>
      <c r="G2128" s="5" t="s">
        <v>13</v>
      </c>
      <c r="H2128" s="5" t="s">
        <v>10</v>
      </c>
      <c r="I2128" s="6">
        <v>3</v>
      </c>
      <c r="J2128" s="6">
        <v>6</v>
      </c>
      <c r="K2128" s="6">
        <v>4</v>
      </c>
    </row>
    <row r="2129" spans="1:11" ht="30" customHeight="1" x14ac:dyDescent="0.2">
      <c r="A2129" s="2" t="s">
        <v>4880</v>
      </c>
      <c r="B2129" s="2" t="s">
        <v>4881</v>
      </c>
      <c r="C2129" s="2" t="s">
        <v>1969</v>
      </c>
      <c r="D2129" s="5" t="s">
        <v>13</v>
      </c>
      <c r="E2129" s="5" t="s">
        <v>13</v>
      </c>
      <c r="F2129" s="5" t="s">
        <v>14</v>
      </c>
      <c r="G2129" s="5" t="s">
        <v>13</v>
      </c>
      <c r="H2129" s="5" t="s">
        <v>10</v>
      </c>
      <c r="I2129" s="6">
        <v>3</v>
      </c>
      <c r="J2129" s="6">
        <v>6</v>
      </c>
      <c r="K2129" s="6">
        <v>4</v>
      </c>
    </row>
    <row r="2130" spans="1:11" ht="30" customHeight="1" x14ac:dyDescent="0.2">
      <c r="A2130" s="2" t="s">
        <v>4882</v>
      </c>
      <c r="B2130" s="2" t="s">
        <v>4883</v>
      </c>
      <c r="C2130" s="2" t="s">
        <v>972</v>
      </c>
      <c r="D2130" s="5" t="s">
        <v>13</v>
      </c>
      <c r="E2130" s="5" t="s">
        <v>13</v>
      </c>
      <c r="F2130" s="5" t="s">
        <v>14</v>
      </c>
      <c r="G2130" s="5" t="s">
        <v>13</v>
      </c>
      <c r="H2130" s="5" t="s">
        <v>10</v>
      </c>
      <c r="I2130" s="6">
        <v>3</v>
      </c>
      <c r="J2130" s="6">
        <v>6</v>
      </c>
      <c r="K2130" s="6">
        <v>4</v>
      </c>
    </row>
    <row r="2131" spans="1:11" ht="30" customHeight="1" x14ac:dyDescent="0.2">
      <c r="A2131" s="2" t="s">
        <v>4884</v>
      </c>
      <c r="B2131" s="2" t="s">
        <v>4885</v>
      </c>
      <c r="C2131" s="2" t="s">
        <v>29</v>
      </c>
      <c r="D2131" s="5" t="s">
        <v>13</v>
      </c>
      <c r="E2131" s="5" t="s">
        <v>13</v>
      </c>
      <c r="F2131" s="5" t="s">
        <v>14</v>
      </c>
      <c r="G2131" s="5" t="s">
        <v>13</v>
      </c>
      <c r="H2131" s="5" t="s">
        <v>10</v>
      </c>
      <c r="I2131" s="6">
        <v>3</v>
      </c>
      <c r="J2131" s="6">
        <v>6</v>
      </c>
      <c r="K2131" s="6">
        <v>4</v>
      </c>
    </row>
    <row r="2132" spans="1:11" ht="30" customHeight="1" x14ac:dyDescent="0.2">
      <c r="A2132" s="2" t="s">
        <v>4886</v>
      </c>
      <c r="B2132" s="2" t="s">
        <v>4887</v>
      </c>
      <c r="C2132" s="2" t="s">
        <v>45</v>
      </c>
      <c r="D2132" s="5" t="s">
        <v>13</v>
      </c>
      <c r="E2132" s="5" t="s">
        <v>13</v>
      </c>
      <c r="F2132" s="5" t="s">
        <v>14</v>
      </c>
      <c r="G2132" s="5" t="s">
        <v>13</v>
      </c>
      <c r="H2132" s="5" t="s">
        <v>10</v>
      </c>
      <c r="I2132" s="6">
        <v>3</v>
      </c>
      <c r="J2132" s="6">
        <v>6</v>
      </c>
      <c r="K2132" s="6">
        <v>4</v>
      </c>
    </row>
    <row r="2133" spans="1:11" ht="30" customHeight="1" x14ac:dyDescent="0.2">
      <c r="A2133" s="2" t="s">
        <v>4888</v>
      </c>
      <c r="B2133" s="2" t="s">
        <v>4889</v>
      </c>
      <c r="C2133" s="2" t="s">
        <v>864</v>
      </c>
      <c r="D2133" s="5" t="s">
        <v>13</v>
      </c>
      <c r="E2133" s="5" t="s">
        <v>13</v>
      </c>
      <c r="F2133" s="5" t="s">
        <v>26</v>
      </c>
      <c r="G2133" s="5" t="s">
        <v>13</v>
      </c>
      <c r="H2133" s="5" t="s">
        <v>10</v>
      </c>
      <c r="I2133" s="6">
        <v>3</v>
      </c>
      <c r="J2133" s="6">
        <v>6</v>
      </c>
      <c r="K2133" s="6">
        <v>4</v>
      </c>
    </row>
    <row r="2134" spans="1:11" ht="30" customHeight="1" x14ac:dyDescent="0.2">
      <c r="A2134" s="2" t="s">
        <v>4890</v>
      </c>
      <c r="B2134" s="2" t="s">
        <v>4891</v>
      </c>
      <c r="C2134" s="2" t="s">
        <v>1385</v>
      </c>
      <c r="D2134" s="5" t="s">
        <v>13</v>
      </c>
      <c r="E2134" s="5" t="s">
        <v>10</v>
      </c>
      <c r="F2134" s="5" t="s">
        <v>10</v>
      </c>
      <c r="G2134" s="5" t="s">
        <v>13</v>
      </c>
      <c r="H2134" s="5" t="s">
        <v>10</v>
      </c>
      <c r="I2134" s="6">
        <v>2</v>
      </c>
      <c r="J2134" s="6">
        <v>5</v>
      </c>
      <c r="K2134" s="6">
        <v>1</v>
      </c>
    </row>
    <row r="2135" spans="1:11" ht="30" customHeight="1" x14ac:dyDescent="0.2">
      <c r="A2135" s="2" t="s">
        <v>4892</v>
      </c>
      <c r="B2135" s="2" t="s">
        <v>4893</v>
      </c>
      <c r="C2135" s="2" t="s">
        <v>4894</v>
      </c>
      <c r="D2135" s="5" t="s">
        <v>13</v>
      </c>
      <c r="E2135" s="5" t="s">
        <v>13</v>
      </c>
      <c r="F2135" s="5" t="s">
        <v>14</v>
      </c>
      <c r="G2135" s="5" t="s">
        <v>13</v>
      </c>
      <c r="H2135" s="5" t="s">
        <v>10</v>
      </c>
      <c r="I2135" s="6">
        <v>2</v>
      </c>
      <c r="J2135" s="6">
        <v>5</v>
      </c>
      <c r="K2135" s="6">
        <v>1</v>
      </c>
    </row>
    <row r="2136" spans="1:11" ht="30" customHeight="1" x14ac:dyDescent="0.2">
      <c r="A2136" s="2" t="s">
        <v>4895</v>
      </c>
      <c r="B2136" s="2" t="s">
        <v>4896</v>
      </c>
      <c r="C2136" s="2" t="s">
        <v>4897</v>
      </c>
      <c r="D2136" s="5" t="s">
        <v>13</v>
      </c>
      <c r="E2136" s="5" t="s">
        <v>13</v>
      </c>
      <c r="F2136" s="5" t="s">
        <v>26</v>
      </c>
      <c r="G2136" s="5" t="s">
        <v>13</v>
      </c>
      <c r="H2136" s="5" t="s">
        <v>10</v>
      </c>
      <c r="I2136" s="6">
        <v>5</v>
      </c>
      <c r="J2136" s="6">
        <v>8</v>
      </c>
      <c r="K2136" s="6">
        <v>5</v>
      </c>
    </row>
    <row r="2137" spans="1:11" ht="30" customHeight="1" x14ac:dyDescent="0.2">
      <c r="A2137" s="2" t="s">
        <v>4898</v>
      </c>
      <c r="B2137" s="2" t="s">
        <v>4899</v>
      </c>
      <c r="C2137" s="2" t="s">
        <v>12</v>
      </c>
      <c r="D2137" s="5" t="s">
        <v>13</v>
      </c>
      <c r="E2137" s="5" t="s">
        <v>10</v>
      </c>
      <c r="F2137" s="5"/>
      <c r="G2137" s="5" t="s">
        <v>13</v>
      </c>
      <c r="H2137" s="5" t="s">
        <v>10</v>
      </c>
      <c r="I2137" s="6">
        <v>5</v>
      </c>
      <c r="J2137" s="6">
        <v>8</v>
      </c>
      <c r="K2137" s="6">
        <v>5</v>
      </c>
    </row>
    <row r="2138" spans="1:11" ht="30" customHeight="1" x14ac:dyDescent="0.2">
      <c r="A2138" s="2" t="s">
        <v>4900</v>
      </c>
      <c r="B2138" s="2" t="s">
        <v>4901</v>
      </c>
      <c r="C2138" s="2" t="s">
        <v>4902</v>
      </c>
      <c r="D2138" s="5" t="s">
        <v>13</v>
      </c>
      <c r="E2138" s="5" t="s">
        <v>13</v>
      </c>
      <c r="F2138" s="5" t="s">
        <v>26</v>
      </c>
      <c r="G2138" s="5" t="s">
        <v>13</v>
      </c>
      <c r="H2138" s="5" t="s">
        <v>10</v>
      </c>
      <c r="I2138" s="6">
        <v>5</v>
      </c>
      <c r="J2138" s="6">
        <v>8</v>
      </c>
      <c r="K2138" s="6">
        <v>5</v>
      </c>
    </row>
    <row r="2139" spans="1:11" ht="30" customHeight="1" x14ac:dyDescent="0.2">
      <c r="A2139" s="2" t="s">
        <v>4903</v>
      </c>
      <c r="B2139" s="2" t="s">
        <v>4904</v>
      </c>
      <c r="C2139" s="2" t="s">
        <v>490</v>
      </c>
      <c r="D2139" s="5" t="s">
        <v>13</v>
      </c>
      <c r="E2139" s="5" t="s">
        <v>13</v>
      </c>
      <c r="F2139" s="5" t="s">
        <v>26</v>
      </c>
      <c r="G2139" s="5" t="s">
        <v>13</v>
      </c>
      <c r="H2139" s="5" t="s">
        <v>10</v>
      </c>
      <c r="I2139" s="6">
        <v>8</v>
      </c>
      <c r="J2139" s="6">
        <v>11</v>
      </c>
      <c r="K2139" s="6">
        <v>6</v>
      </c>
    </row>
    <row r="2140" spans="1:11" ht="30" customHeight="1" x14ac:dyDescent="0.2">
      <c r="A2140" s="2" t="s">
        <v>4905</v>
      </c>
      <c r="B2140" s="2" t="s">
        <v>4906</v>
      </c>
      <c r="C2140" s="2" t="s">
        <v>2962</v>
      </c>
      <c r="D2140" s="5" t="s">
        <v>13</v>
      </c>
      <c r="E2140" s="5" t="s">
        <v>13</v>
      </c>
      <c r="F2140" s="5" t="s">
        <v>14</v>
      </c>
      <c r="G2140" s="5" t="s">
        <v>13</v>
      </c>
      <c r="H2140" s="5" t="s">
        <v>10</v>
      </c>
      <c r="I2140" s="6">
        <v>4</v>
      </c>
      <c r="J2140" s="6">
        <v>7</v>
      </c>
      <c r="K2140" s="6">
        <v>3</v>
      </c>
    </row>
    <row r="2141" spans="1:11" ht="30" customHeight="1" x14ac:dyDescent="0.2">
      <c r="A2141" s="2" t="s">
        <v>4907</v>
      </c>
      <c r="B2141" s="2" t="s">
        <v>4908</v>
      </c>
      <c r="C2141" s="2" t="s">
        <v>29</v>
      </c>
      <c r="D2141" s="5" t="s">
        <v>13</v>
      </c>
      <c r="E2141" s="5" t="s">
        <v>13</v>
      </c>
      <c r="F2141" s="5" t="s">
        <v>26</v>
      </c>
      <c r="G2141" s="5" t="s">
        <v>13</v>
      </c>
      <c r="H2141" s="5" t="s">
        <v>10</v>
      </c>
      <c r="I2141" s="6">
        <v>6</v>
      </c>
      <c r="J2141" s="6">
        <v>9</v>
      </c>
      <c r="K2141" s="6">
        <v>5</v>
      </c>
    </row>
    <row r="2142" spans="1:11" ht="30" customHeight="1" x14ac:dyDescent="0.2">
      <c r="A2142" s="2" t="s">
        <v>4909</v>
      </c>
      <c r="B2142" s="2" t="s">
        <v>4910</v>
      </c>
      <c r="C2142" s="2" t="s">
        <v>51</v>
      </c>
      <c r="D2142" s="5" t="s">
        <v>13</v>
      </c>
      <c r="E2142" s="5" t="s">
        <v>13</v>
      </c>
      <c r="F2142" s="5" t="s">
        <v>14</v>
      </c>
      <c r="G2142" s="5" t="s">
        <v>13</v>
      </c>
      <c r="H2142" s="5" t="s">
        <v>10</v>
      </c>
      <c r="I2142" s="6">
        <v>6</v>
      </c>
      <c r="J2142" s="6">
        <v>9</v>
      </c>
      <c r="K2142" s="6">
        <v>5</v>
      </c>
    </row>
    <row r="2143" spans="1:11" ht="30" customHeight="1" x14ac:dyDescent="0.2">
      <c r="A2143" s="2" t="s">
        <v>4911</v>
      </c>
      <c r="B2143" s="2" t="s">
        <v>4912</v>
      </c>
      <c r="C2143" s="2" t="s">
        <v>4913</v>
      </c>
      <c r="D2143" s="5" t="s">
        <v>13</v>
      </c>
      <c r="E2143" s="5" t="s">
        <v>13</v>
      </c>
      <c r="F2143" s="5" t="s">
        <v>26</v>
      </c>
      <c r="G2143" s="5" t="s">
        <v>13</v>
      </c>
      <c r="H2143" s="5" t="s">
        <v>10</v>
      </c>
      <c r="I2143" s="6">
        <v>5</v>
      </c>
      <c r="J2143" s="6">
        <v>8</v>
      </c>
      <c r="K2143" s="6">
        <v>4</v>
      </c>
    </row>
    <row r="2144" spans="1:11" ht="30" customHeight="1" x14ac:dyDescent="0.2">
      <c r="A2144" s="2" t="s">
        <v>4914</v>
      </c>
      <c r="B2144" s="2" t="s">
        <v>4915</v>
      </c>
      <c r="C2144" s="2" t="s">
        <v>644</v>
      </c>
      <c r="D2144" s="5" t="s">
        <v>13</v>
      </c>
      <c r="E2144" s="5" t="s">
        <v>10</v>
      </c>
      <c r="F2144" s="5" t="s">
        <v>10</v>
      </c>
      <c r="G2144" s="5" t="s">
        <v>13</v>
      </c>
      <c r="H2144" s="5" t="s">
        <v>10</v>
      </c>
      <c r="I2144" s="6">
        <v>2</v>
      </c>
      <c r="J2144" s="6">
        <v>5</v>
      </c>
      <c r="K2144" s="6">
        <v>2</v>
      </c>
    </row>
    <row r="2145" spans="1:11" ht="30" customHeight="1" x14ac:dyDescent="0.2">
      <c r="A2145" s="2" t="s">
        <v>4916</v>
      </c>
      <c r="B2145" s="2" t="s">
        <v>4917</v>
      </c>
      <c r="C2145" s="2" t="s">
        <v>98</v>
      </c>
      <c r="D2145" s="5" t="s">
        <v>13</v>
      </c>
      <c r="E2145" s="5" t="s">
        <v>13</v>
      </c>
      <c r="F2145" s="5" t="s">
        <v>14</v>
      </c>
      <c r="G2145" s="5" t="s">
        <v>13</v>
      </c>
      <c r="H2145" s="5" t="s">
        <v>10</v>
      </c>
      <c r="I2145" s="6">
        <v>2</v>
      </c>
      <c r="J2145" s="6">
        <v>5</v>
      </c>
      <c r="K2145" s="6">
        <v>2</v>
      </c>
    </row>
    <row r="2146" spans="1:11" ht="30" customHeight="1" x14ac:dyDescent="0.2">
      <c r="A2146" s="2" t="s">
        <v>4918</v>
      </c>
      <c r="B2146" s="2" t="s">
        <v>4919</v>
      </c>
      <c r="C2146" s="2" t="s">
        <v>71</v>
      </c>
      <c r="D2146" s="5" t="s">
        <v>13</v>
      </c>
      <c r="E2146" s="5" t="s">
        <v>13</v>
      </c>
      <c r="F2146" s="5" t="s">
        <v>26</v>
      </c>
      <c r="G2146" s="5" t="s">
        <v>13</v>
      </c>
      <c r="H2146" s="5" t="s">
        <v>10</v>
      </c>
      <c r="I2146" s="6">
        <v>2</v>
      </c>
      <c r="J2146" s="6">
        <v>5</v>
      </c>
      <c r="K2146" s="6">
        <v>2</v>
      </c>
    </row>
    <row r="2147" spans="1:11" ht="30" customHeight="1" x14ac:dyDescent="0.2">
      <c r="A2147" s="2" t="s">
        <v>4920</v>
      </c>
      <c r="B2147" s="2" t="s">
        <v>4921</v>
      </c>
      <c r="C2147" s="2" t="s">
        <v>62</v>
      </c>
      <c r="D2147" s="5" t="s">
        <v>13</v>
      </c>
      <c r="E2147" s="5" t="s">
        <v>10</v>
      </c>
      <c r="F2147" s="5" t="s">
        <v>10</v>
      </c>
      <c r="G2147" s="5" t="s">
        <v>13</v>
      </c>
      <c r="H2147" s="5" t="s">
        <v>10</v>
      </c>
      <c r="I2147" s="6">
        <v>2</v>
      </c>
      <c r="J2147" s="6">
        <v>5</v>
      </c>
      <c r="K2147" s="6">
        <v>3</v>
      </c>
    </row>
    <row r="2148" spans="1:11" ht="30" customHeight="1" x14ac:dyDescent="0.2">
      <c r="A2148" s="2" t="s">
        <v>4922</v>
      </c>
      <c r="B2148" s="2" t="s">
        <v>4923</v>
      </c>
      <c r="C2148" s="2" t="s">
        <v>4924</v>
      </c>
      <c r="D2148" s="5" t="s">
        <v>13</v>
      </c>
      <c r="E2148" s="5" t="s">
        <v>10</v>
      </c>
      <c r="F2148" s="5" t="s">
        <v>10</v>
      </c>
      <c r="G2148" s="5" t="s">
        <v>13</v>
      </c>
      <c r="H2148" s="5" t="s">
        <v>10</v>
      </c>
      <c r="I2148" s="6">
        <v>2</v>
      </c>
      <c r="J2148" s="6">
        <v>5</v>
      </c>
      <c r="K2148" s="6">
        <v>3</v>
      </c>
    </row>
    <row r="2149" spans="1:11" ht="30" customHeight="1" x14ac:dyDescent="0.2">
      <c r="A2149" s="2" t="s">
        <v>4925</v>
      </c>
      <c r="B2149" s="2" t="s">
        <v>4926</v>
      </c>
      <c r="C2149" s="2" t="s">
        <v>29</v>
      </c>
      <c r="D2149" s="5" t="s">
        <v>13</v>
      </c>
      <c r="E2149" s="5" t="s">
        <v>10</v>
      </c>
      <c r="F2149" s="5" t="s">
        <v>10</v>
      </c>
      <c r="G2149" s="5" t="s">
        <v>13</v>
      </c>
      <c r="H2149" s="5" t="s">
        <v>10</v>
      </c>
      <c r="I2149" s="6">
        <v>2</v>
      </c>
      <c r="J2149" s="6">
        <v>5</v>
      </c>
      <c r="K2149" s="6">
        <v>3</v>
      </c>
    </row>
    <row r="2150" spans="1:11" ht="30" customHeight="1" x14ac:dyDescent="0.2">
      <c r="A2150" s="2" t="s">
        <v>4927</v>
      </c>
      <c r="B2150" s="2" t="s">
        <v>4928</v>
      </c>
      <c r="C2150" s="2" t="s">
        <v>4929</v>
      </c>
      <c r="D2150" s="5" t="s">
        <v>13</v>
      </c>
      <c r="E2150" s="5" t="s">
        <v>10</v>
      </c>
      <c r="F2150" s="5"/>
      <c r="G2150" s="5" t="s">
        <v>13</v>
      </c>
      <c r="H2150" s="5" t="s">
        <v>10</v>
      </c>
      <c r="I2150" s="6">
        <v>2</v>
      </c>
      <c r="J2150" s="6">
        <v>5</v>
      </c>
      <c r="K2150" s="6">
        <v>3</v>
      </c>
    </row>
    <row r="2151" spans="1:11" ht="30" customHeight="1" x14ac:dyDescent="0.2">
      <c r="A2151" s="2" t="s">
        <v>4930</v>
      </c>
      <c r="B2151" s="2" t="s">
        <v>4931</v>
      </c>
      <c r="C2151" s="2" t="s">
        <v>194</v>
      </c>
      <c r="D2151" s="5" t="s">
        <v>13</v>
      </c>
      <c r="E2151" s="5" t="s">
        <v>13</v>
      </c>
      <c r="F2151" s="5" t="s">
        <v>26</v>
      </c>
      <c r="G2151" s="5" t="s">
        <v>13</v>
      </c>
      <c r="H2151" s="5" t="s">
        <v>10</v>
      </c>
      <c r="I2151" s="6">
        <v>2</v>
      </c>
      <c r="J2151" s="6">
        <v>5</v>
      </c>
      <c r="K2151" s="6">
        <v>3</v>
      </c>
    </row>
    <row r="2152" spans="1:11" ht="30" customHeight="1" x14ac:dyDescent="0.2">
      <c r="A2152" s="2" t="s">
        <v>4932</v>
      </c>
      <c r="B2152" s="2" t="s">
        <v>4933</v>
      </c>
      <c r="C2152" s="2" t="s">
        <v>194</v>
      </c>
      <c r="D2152" s="5" t="s">
        <v>13</v>
      </c>
      <c r="E2152" s="5" t="s">
        <v>10</v>
      </c>
      <c r="F2152" s="5" t="s">
        <v>10</v>
      </c>
      <c r="G2152" s="5" t="s">
        <v>13</v>
      </c>
      <c r="H2152" s="5" t="s">
        <v>10</v>
      </c>
      <c r="I2152" s="6">
        <v>2</v>
      </c>
      <c r="J2152" s="6">
        <v>5</v>
      </c>
      <c r="K2152" s="6">
        <v>3</v>
      </c>
    </row>
    <row r="2153" spans="1:11" ht="30" customHeight="1" x14ac:dyDescent="0.2">
      <c r="A2153" s="2" t="s">
        <v>4934</v>
      </c>
      <c r="B2153" s="2" t="s">
        <v>4935</v>
      </c>
      <c r="C2153" s="2" t="s">
        <v>1045</v>
      </c>
      <c r="D2153" s="5" t="s">
        <v>10</v>
      </c>
      <c r="E2153" s="5" t="s">
        <v>13</v>
      </c>
      <c r="F2153" s="5" t="s">
        <v>14</v>
      </c>
      <c r="G2153" s="5" t="s">
        <v>13</v>
      </c>
      <c r="H2153" s="5" t="s">
        <v>13</v>
      </c>
      <c r="I2153" s="6">
        <v>2</v>
      </c>
      <c r="J2153" s="6">
        <v>5</v>
      </c>
      <c r="K2153" s="6">
        <v>3</v>
      </c>
    </row>
    <row r="2154" spans="1:11" ht="30" customHeight="1" x14ac:dyDescent="0.2">
      <c r="A2154" s="2" t="s">
        <v>4936</v>
      </c>
      <c r="B2154" s="2" t="s">
        <v>4937</v>
      </c>
      <c r="C2154" s="2" t="s">
        <v>346</v>
      </c>
      <c r="D2154" s="5" t="s">
        <v>13</v>
      </c>
      <c r="E2154" s="5" t="s">
        <v>13</v>
      </c>
      <c r="F2154" s="5" t="s">
        <v>26</v>
      </c>
      <c r="G2154" s="5" t="s">
        <v>13</v>
      </c>
      <c r="H2154" s="5" t="s">
        <v>10</v>
      </c>
      <c r="I2154" s="6">
        <v>2</v>
      </c>
      <c r="J2154" s="6">
        <v>5</v>
      </c>
      <c r="K2154" s="6">
        <v>3</v>
      </c>
    </row>
    <row r="2155" spans="1:11" ht="30" customHeight="1" x14ac:dyDescent="0.2">
      <c r="A2155" s="2" t="s">
        <v>4938</v>
      </c>
      <c r="B2155" s="2" t="s">
        <v>4939</v>
      </c>
      <c r="C2155" s="2" t="s">
        <v>29</v>
      </c>
      <c r="D2155" s="5" t="s">
        <v>13</v>
      </c>
      <c r="E2155" s="5" t="s">
        <v>13</v>
      </c>
      <c r="F2155" s="5" t="s">
        <v>14</v>
      </c>
      <c r="G2155" s="5" t="s">
        <v>13</v>
      </c>
      <c r="H2155" s="5" t="s">
        <v>10</v>
      </c>
      <c r="I2155" s="6">
        <v>2</v>
      </c>
      <c r="J2155" s="6">
        <v>5</v>
      </c>
      <c r="K2155" s="6">
        <v>3</v>
      </c>
    </row>
    <row r="2156" spans="1:11" ht="30" customHeight="1" x14ac:dyDescent="0.2">
      <c r="A2156" s="2" t="s">
        <v>4940</v>
      </c>
      <c r="B2156" s="2" t="s">
        <v>4941</v>
      </c>
      <c r="C2156" s="2" t="s">
        <v>252</v>
      </c>
      <c r="D2156" s="5" t="s">
        <v>13</v>
      </c>
      <c r="E2156" s="5" t="s">
        <v>13</v>
      </c>
      <c r="F2156" s="5" t="s">
        <v>26</v>
      </c>
      <c r="G2156" s="5" t="s">
        <v>13</v>
      </c>
      <c r="H2156" s="5" t="s">
        <v>10</v>
      </c>
      <c r="I2156" s="6">
        <v>2</v>
      </c>
      <c r="J2156" s="6">
        <v>5</v>
      </c>
      <c r="K2156" s="6">
        <v>3</v>
      </c>
    </row>
    <row r="2157" spans="1:11" ht="30" customHeight="1" x14ac:dyDescent="0.2">
      <c r="A2157" s="2" t="s">
        <v>4942</v>
      </c>
      <c r="B2157" s="2" t="s">
        <v>4943</v>
      </c>
      <c r="C2157" s="2" t="s">
        <v>4944</v>
      </c>
      <c r="D2157" s="5" t="s">
        <v>13</v>
      </c>
      <c r="E2157" s="5" t="s">
        <v>13</v>
      </c>
      <c r="F2157" s="5" t="s">
        <v>14</v>
      </c>
      <c r="G2157" s="5" t="s">
        <v>10</v>
      </c>
      <c r="H2157" s="5" t="s">
        <v>10</v>
      </c>
      <c r="I2157" s="6">
        <v>2</v>
      </c>
      <c r="J2157" s="6">
        <v>5</v>
      </c>
      <c r="K2157" s="6">
        <v>3</v>
      </c>
    </row>
    <row r="2158" spans="1:11" ht="30" customHeight="1" x14ac:dyDescent="0.2">
      <c r="A2158" s="2" t="s">
        <v>4945</v>
      </c>
      <c r="B2158" s="2" t="s">
        <v>4946</v>
      </c>
      <c r="C2158" s="2" t="s">
        <v>2526</v>
      </c>
      <c r="D2158" s="5" t="s">
        <v>13</v>
      </c>
      <c r="E2158" s="5" t="s">
        <v>13</v>
      </c>
      <c r="F2158" s="5" t="s">
        <v>14</v>
      </c>
      <c r="G2158" s="5" t="s">
        <v>13</v>
      </c>
      <c r="H2158" s="5" t="s">
        <v>10</v>
      </c>
      <c r="I2158" s="6">
        <v>2</v>
      </c>
      <c r="J2158" s="6">
        <v>5</v>
      </c>
      <c r="K2158" s="6">
        <v>3</v>
      </c>
    </row>
    <row r="2159" spans="1:11" ht="30" customHeight="1" x14ac:dyDescent="0.2">
      <c r="A2159" s="2" t="s">
        <v>4947</v>
      </c>
      <c r="B2159" s="2" t="s">
        <v>4948</v>
      </c>
      <c r="C2159" s="2" t="s">
        <v>2526</v>
      </c>
      <c r="D2159" s="5" t="s">
        <v>13</v>
      </c>
      <c r="E2159" s="5" t="s">
        <v>13</v>
      </c>
      <c r="F2159" s="5" t="s">
        <v>14</v>
      </c>
      <c r="G2159" s="5" t="s">
        <v>13</v>
      </c>
      <c r="H2159" s="5" t="s">
        <v>10</v>
      </c>
      <c r="I2159" s="6">
        <v>2</v>
      </c>
      <c r="J2159" s="6">
        <v>5</v>
      </c>
      <c r="K2159" s="6">
        <v>3</v>
      </c>
    </row>
    <row r="2160" spans="1:11" ht="30" customHeight="1" x14ac:dyDescent="0.2">
      <c r="A2160" s="2" t="s">
        <v>4949</v>
      </c>
      <c r="B2160" s="2" t="s">
        <v>4950</v>
      </c>
      <c r="C2160" s="2" t="s">
        <v>4951</v>
      </c>
      <c r="D2160" s="5" t="s">
        <v>13</v>
      </c>
      <c r="E2160" s="5" t="s">
        <v>13</v>
      </c>
      <c r="F2160" s="5" t="s">
        <v>26</v>
      </c>
      <c r="G2160" s="5" t="s">
        <v>13</v>
      </c>
      <c r="H2160" s="5" t="s">
        <v>10</v>
      </c>
      <c r="I2160" s="6">
        <v>2</v>
      </c>
      <c r="J2160" s="6">
        <v>5</v>
      </c>
      <c r="K2160" s="6">
        <v>3</v>
      </c>
    </row>
    <row r="2161" spans="1:11" ht="30" customHeight="1" x14ac:dyDescent="0.2">
      <c r="A2161" s="2" t="s">
        <v>4952</v>
      </c>
      <c r="B2161" s="2" t="s">
        <v>4953</v>
      </c>
      <c r="C2161" s="2" t="s">
        <v>45</v>
      </c>
      <c r="D2161" s="5" t="s">
        <v>13</v>
      </c>
      <c r="E2161" s="5" t="s">
        <v>13</v>
      </c>
      <c r="F2161" s="5" t="s">
        <v>14</v>
      </c>
      <c r="G2161" s="5" t="s">
        <v>10</v>
      </c>
      <c r="H2161" s="5" t="s">
        <v>10</v>
      </c>
      <c r="I2161" s="6">
        <v>2</v>
      </c>
      <c r="J2161" s="6">
        <v>5</v>
      </c>
      <c r="K2161" s="6">
        <v>3</v>
      </c>
    </row>
    <row r="2162" spans="1:11" ht="30" customHeight="1" x14ac:dyDescent="0.2">
      <c r="A2162" s="2" t="s">
        <v>4954</v>
      </c>
      <c r="B2162" s="2" t="s">
        <v>4955</v>
      </c>
      <c r="C2162" s="2" t="s">
        <v>4929</v>
      </c>
      <c r="D2162" s="5" t="s">
        <v>13</v>
      </c>
      <c r="E2162" s="5" t="s">
        <v>10</v>
      </c>
      <c r="F2162" s="5"/>
      <c r="G2162" s="5" t="s">
        <v>13</v>
      </c>
      <c r="H2162" s="5" t="s">
        <v>10</v>
      </c>
      <c r="I2162" s="6">
        <v>2</v>
      </c>
      <c r="J2162" s="6">
        <v>5</v>
      </c>
      <c r="K2162" s="6">
        <v>3</v>
      </c>
    </row>
    <row r="2163" spans="1:11" ht="30" customHeight="1" x14ac:dyDescent="0.2">
      <c r="A2163" s="2" t="s">
        <v>4956</v>
      </c>
      <c r="B2163" s="2" t="s">
        <v>4957</v>
      </c>
      <c r="C2163" s="2" t="s">
        <v>4958</v>
      </c>
      <c r="D2163" s="5" t="s">
        <v>13</v>
      </c>
      <c r="E2163" s="5" t="s">
        <v>13</v>
      </c>
      <c r="F2163" s="5" t="s">
        <v>26</v>
      </c>
      <c r="G2163" s="5" t="s">
        <v>13</v>
      </c>
      <c r="H2163" s="5" t="s">
        <v>10</v>
      </c>
      <c r="I2163" s="6">
        <v>2</v>
      </c>
      <c r="J2163" s="6">
        <v>5</v>
      </c>
      <c r="K2163" s="6">
        <v>3</v>
      </c>
    </row>
    <row r="2164" spans="1:11" ht="30" customHeight="1" x14ac:dyDescent="0.2">
      <c r="A2164" s="2" t="s">
        <v>4959</v>
      </c>
      <c r="B2164" s="2" t="s">
        <v>4960</v>
      </c>
      <c r="C2164" s="2" t="s">
        <v>29</v>
      </c>
      <c r="D2164" s="5" t="s">
        <v>13</v>
      </c>
      <c r="E2164" s="5" t="s">
        <v>13</v>
      </c>
      <c r="F2164" s="5" t="s">
        <v>26</v>
      </c>
      <c r="G2164" s="5" t="s">
        <v>13</v>
      </c>
      <c r="H2164" s="5" t="s">
        <v>10</v>
      </c>
      <c r="I2164" s="6">
        <v>2</v>
      </c>
      <c r="J2164" s="6">
        <v>5</v>
      </c>
      <c r="K2164" s="6">
        <v>3</v>
      </c>
    </row>
    <row r="2165" spans="1:11" ht="30" customHeight="1" x14ac:dyDescent="0.2">
      <c r="A2165" s="2" t="s">
        <v>4961</v>
      </c>
      <c r="B2165" s="2" t="s">
        <v>4962</v>
      </c>
      <c r="C2165" s="2" t="s">
        <v>235</v>
      </c>
      <c r="D2165" s="5" t="s">
        <v>13</v>
      </c>
      <c r="E2165" s="5" t="s">
        <v>13</v>
      </c>
      <c r="F2165" s="5" t="s">
        <v>14</v>
      </c>
      <c r="G2165" s="5" t="s">
        <v>13</v>
      </c>
      <c r="H2165" s="5" t="s">
        <v>10</v>
      </c>
      <c r="I2165" s="6">
        <v>2</v>
      </c>
      <c r="J2165" s="6">
        <v>5</v>
      </c>
      <c r="K2165" s="6">
        <v>3</v>
      </c>
    </row>
    <row r="2166" spans="1:11" ht="30" customHeight="1" x14ac:dyDescent="0.2">
      <c r="A2166" s="2" t="s">
        <v>4963</v>
      </c>
      <c r="B2166" s="2" t="s">
        <v>4964</v>
      </c>
      <c r="C2166" s="2" t="s">
        <v>144</v>
      </c>
      <c r="D2166" s="5" t="s">
        <v>13</v>
      </c>
      <c r="E2166" s="5" t="s">
        <v>13</v>
      </c>
      <c r="F2166" s="5" t="s">
        <v>26</v>
      </c>
      <c r="G2166" s="5" t="s">
        <v>13</v>
      </c>
      <c r="H2166" s="5" t="s">
        <v>10</v>
      </c>
      <c r="I2166" s="6">
        <v>2</v>
      </c>
      <c r="J2166" s="6">
        <v>5</v>
      </c>
      <c r="K2166" s="6">
        <v>3</v>
      </c>
    </row>
    <row r="2167" spans="1:11" ht="30" customHeight="1" x14ac:dyDescent="0.2">
      <c r="A2167" s="2" t="s">
        <v>4965</v>
      </c>
      <c r="B2167" s="2" t="s">
        <v>4966</v>
      </c>
      <c r="C2167" s="2" t="s">
        <v>29</v>
      </c>
      <c r="D2167" s="5" t="s">
        <v>13</v>
      </c>
      <c r="E2167" s="5" t="s">
        <v>13</v>
      </c>
      <c r="F2167" s="5" t="s">
        <v>26</v>
      </c>
      <c r="G2167" s="5" t="s">
        <v>13</v>
      </c>
      <c r="H2167" s="5" t="s">
        <v>10</v>
      </c>
      <c r="I2167" s="6">
        <v>2</v>
      </c>
      <c r="J2167" s="6">
        <v>5</v>
      </c>
      <c r="K2167" s="6">
        <v>3</v>
      </c>
    </row>
    <row r="2168" spans="1:11" ht="30" customHeight="1" x14ac:dyDescent="0.2">
      <c r="A2168" s="2" t="s">
        <v>4967</v>
      </c>
      <c r="B2168" s="2" t="s">
        <v>4968</v>
      </c>
      <c r="C2168" s="2" t="s">
        <v>4969</v>
      </c>
      <c r="D2168" s="5" t="s">
        <v>10</v>
      </c>
      <c r="E2168" s="5" t="s">
        <v>10</v>
      </c>
      <c r="F2168" s="5" t="s">
        <v>10</v>
      </c>
      <c r="G2168" s="5" t="s">
        <v>13</v>
      </c>
      <c r="H2168" s="5" t="s">
        <v>10</v>
      </c>
      <c r="I2168" s="6">
        <v>2</v>
      </c>
      <c r="J2168" s="6">
        <v>5</v>
      </c>
      <c r="K2168" s="6">
        <v>3</v>
      </c>
    </row>
    <row r="2169" spans="1:11" ht="30" customHeight="1" x14ac:dyDescent="0.2">
      <c r="A2169" s="2" t="s">
        <v>4970</v>
      </c>
      <c r="B2169" s="2" t="s">
        <v>4971</v>
      </c>
      <c r="C2169" s="2" t="s">
        <v>4924</v>
      </c>
      <c r="D2169" s="5" t="s">
        <v>13</v>
      </c>
      <c r="E2169" s="5" t="s">
        <v>10</v>
      </c>
      <c r="F2169" s="5" t="s">
        <v>10</v>
      </c>
      <c r="G2169" s="5" t="s">
        <v>13</v>
      </c>
      <c r="H2169" s="5" t="s">
        <v>10</v>
      </c>
      <c r="I2169" s="6">
        <v>2</v>
      </c>
      <c r="J2169" s="6">
        <v>5</v>
      </c>
      <c r="K2169" s="6">
        <v>3</v>
      </c>
    </row>
    <row r="2170" spans="1:11" ht="30" customHeight="1" x14ac:dyDescent="0.2">
      <c r="A2170" s="2" t="s">
        <v>4972</v>
      </c>
      <c r="B2170" s="2" t="s">
        <v>4973</v>
      </c>
      <c r="C2170" s="2" t="s">
        <v>141</v>
      </c>
      <c r="D2170" s="5" t="s">
        <v>13</v>
      </c>
      <c r="E2170" s="5" t="s">
        <v>13</v>
      </c>
      <c r="F2170" s="5" t="s">
        <v>26</v>
      </c>
      <c r="G2170" s="5" t="s">
        <v>13</v>
      </c>
      <c r="H2170" s="5" t="s">
        <v>10</v>
      </c>
      <c r="I2170" s="6">
        <v>2</v>
      </c>
      <c r="J2170" s="6">
        <v>5</v>
      </c>
      <c r="K2170" s="6">
        <v>3</v>
      </c>
    </row>
    <row r="2171" spans="1:11" ht="30" customHeight="1" x14ac:dyDescent="0.2">
      <c r="A2171" s="2" t="s">
        <v>4974</v>
      </c>
      <c r="B2171" s="2" t="s">
        <v>4975</v>
      </c>
      <c r="C2171" s="2" t="s">
        <v>1465</v>
      </c>
      <c r="D2171" s="5" t="s">
        <v>13</v>
      </c>
      <c r="E2171" s="5" t="s">
        <v>10</v>
      </c>
      <c r="F2171" s="5" t="s">
        <v>10</v>
      </c>
      <c r="G2171" s="5" t="s">
        <v>13</v>
      </c>
      <c r="H2171" s="5" t="s">
        <v>10</v>
      </c>
      <c r="I2171" s="6">
        <v>4</v>
      </c>
      <c r="J2171" s="6">
        <v>7</v>
      </c>
      <c r="K2171" s="6">
        <v>5</v>
      </c>
    </row>
    <row r="2172" spans="1:11" ht="30" customHeight="1" x14ac:dyDescent="0.2">
      <c r="A2172" s="2" t="s">
        <v>4976</v>
      </c>
      <c r="B2172" s="2" t="s">
        <v>4977</v>
      </c>
      <c r="C2172" s="2" t="s">
        <v>2715</v>
      </c>
      <c r="D2172" s="5" t="s">
        <v>13</v>
      </c>
      <c r="E2172" s="5" t="s">
        <v>10</v>
      </c>
      <c r="F2172" s="5" t="s">
        <v>10</v>
      </c>
      <c r="G2172" s="5" t="s">
        <v>13</v>
      </c>
      <c r="H2172" s="5" t="s">
        <v>10</v>
      </c>
      <c r="I2172" s="6">
        <v>4</v>
      </c>
      <c r="J2172" s="6">
        <v>7</v>
      </c>
      <c r="K2172" s="6">
        <v>5</v>
      </c>
    </row>
    <row r="2173" spans="1:11" ht="30" customHeight="1" x14ac:dyDescent="0.2">
      <c r="A2173" s="2" t="s">
        <v>4978</v>
      </c>
      <c r="B2173" s="2" t="s">
        <v>4979</v>
      </c>
      <c r="C2173" s="2" t="s">
        <v>325</v>
      </c>
      <c r="D2173" s="5" t="s">
        <v>13</v>
      </c>
      <c r="E2173" s="5" t="s">
        <v>13</v>
      </c>
      <c r="F2173" s="5" t="s">
        <v>14</v>
      </c>
      <c r="G2173" s="5" t="s">
        <v>13</v>
      </c>
      <c r="H2173" s="5" t="s">
        <v>10</v>
      </c>
      <c r="I2173" s="6">
        <v>1</v>
      </c>
      <c r="J2173" s="6">
        <v>4</v>
      </c>
      <c r="K2173" s="6">
        <v>1</v>
      </c>
    </row>
    <row r="2174" spans="1:11" ht="30" customHeight="1" x14ac:dyDescent="0.2">
      <c r="A2174" s="2" t="s">
        <v>4980</v>
      </c>
      <c r="B2174" s="2" t="s">
        <v>4981</v>
      </c>
      <c r="C2174" s="2" t="s">
        <v>144</v>
      </c>
      <c r="D2174" s="5" t="s">
        <v>13</v>
      </c>
      <c r="E2174" s="5" t="s">
        <v>13</v>
      </c>
      <c r="F2174" s="5" t="s">
        <v>14</v>
      </c>
      <c r="G2174" s="5" t="s">
        <v>13</v>
      </c>
      <c r="H2174" s="5" t="s">
        <v>10</v>
      </c>
      <c r="I2174" s="6">
        <v>3</v>
      </c>
      <c r="J2174" s="6">
        <v>6</v>
      </c>
      <c r="K2174" s="6">
        <v>4</v>
      </c>
    </row>
    <row r="2175" spans="1:11" ht="30" customHeight="1" x14ac:dyDescent="0.2">
      <c r="A2175" s="2" t="s">
        <v>4982</v>
      </c>
      <c r="B2175" s="2" t="s">
        <v>4983</v>
      </c>
      <c r="C2175" s="2" t="s">
        <v>1126</v>
      </c>
      <c r="D2175" s="5" t="s">
        <v>13</v>
      </c>
      <c r="E2175" s="5" t="s">
        <v>13</v>
      </c>
      <c r="F2175" s="5" t="s">
        <v>14</v>
      </c>
      <c r="G2175" s="5" t="s">
        <v>13</v>
      </c>
      <c r="H2175" s="5" t="s">
        <v>10</v>
      </c>
      <c r="I2175" s="6">
        <v>3</v>
      </c>
      <c r="J2175" s="6">
        <v>6</v>
      </c>
      <c r="K2175" s="6">
        <v>4</v>
      </c>
    </row>
    <row r="2176" spans="1:11" ht="30" customHeight="1" x14ac:dyDescent="0.2">
      <c r="A2176" s="2" t="s">
        <v>4984</v>
      </c>
      <c r="B2176" s="2" t="s">
        <v>4985</v>
      </c>
      <c r="C2176" s="2" t="s">
        <v>4986</v>
      </c>
      <c r="D2176" s="5" t="s">
        <v>13</v>
      </c>
      <c r="E2176" s="5" t="s">
        <v>13</v>
      </c>
      <c r="F2176" s="5" t="s">
        <v>14</v>
      </c>
      <c r="G2176" s="5" t="s">
        <v>13</v>
      </c>
      <c r="H2176" s="5" t="s">
        <v>10</v>
      </c>
      <c r="I2176" s="6">
        <v>3</v>
      </c>
      <c r="J2176" s="6">
        <v>6</v>
      </c>
      <c r="K2176" s="6">
        <v>4</v>
      </c>
    </row>
    <row r="2177" spans="1:11" ht="30" customHeight="1" x14ac:dyDescent="0.2">
      <c r="A2177" s="2" t="s">
        <v>4987</v>
      </c>
      <c r="B2177" s="2" t="s">
        <v>4988</v>
      </c>
      <c r="C2177" s="2" t="s">
        <v>426</v>
      </c>
      <c r="D2177" s="5" t="s">
        <v>13</v>
      </c>
      <c r="E2177" s="5" t="s">
        <v>10</v>
      </c>
      <c r="F2177" s="5"/>
      <c r="G2177" s="5" t="s">
        <v>13</v>
      </c>
      <c r="H2177" s="5" t="s">
        <v>10</v>
      </c>
      <c r="I2177" s="6">
        <v>3</v>
      </c>
      <c r="J2177" s="6">
        <v>6</v>
      </c>
      <c r="K2177" s="6">
        <v>4</v>
      </c>
    </row>
    <row r="2178" spans="1:11" ht="30" customHeight="1" x14ac:dyDescent="0.2">
      <c r="A2178" s="2" t="s">
        <v>4989</v>
      </c>
      <c r="B2178" s="2" t="s">
        <v>4990</v>
      </c>
      <c r="C2178" s="2" t="s">
        <v>4991</v>
      </c>
      <c r="D2178" s="5" t="s">
        <v>13</v>
      </c>
      <c r="E2178" s="5" t="s">
        <v>10</v>
      </c>
      <c r="F2178" s="5" t="s">
        <v>10</v>
      </c>
      <c r="G2178" s="5" t="s">
        <v>13</v>
      </c>
      <c r="H2178" s="5" t="s">
        <v>10</v>
      </c>
      <c r="I2178" s="6">
        <v>3</v>
      </c>
      <c r="J2178" s="6">
        <v>6</v>
      </c>
      <c r="K2178" s="6">
        <v>4</v>
      </c>
    </row>
    <row r="2179" spans="1:11" ht="30" customHeight="1" x14ac:dyDescent="0.2">
      <c r="A2179" s="2" t="s">
        <v>4992</v>
      </c>
      <c r="B2179" s="2" t="s">
        <v>4993</v>
      </c>
      <c r="C2179" s="2" t="s">
        <v>526</v>
      </c>
      <c r="D2179" s="5" t="s">
        <v>10</v>
      </c>
      <c r="E2179" s="5" t="s">
        <v>13</v>
      </c>
      <c r="F2179" s="5" t="s">
        <v>14</v>
      </c>
      <c r="G2179" s="5" t="s">
        <v>13</v>
      </c>
      <c r="H2179" s="5" t="s">
        <v>10</v>
      </c>
      <c r="I2179" s="6">
        <v>3</v>
      </c>
      <c r="J2179" s="6">
        <v>6</v>
      </c>
      <c r="K2179" s="6">
        <v>4</v>
      </c>
    </row>
    <row r="2180" spans="1:11" ht="30" customHeight="1" x14ac:dyDescent="0.2">
      <c r="A2180" s="2" t="s">
        <v>4994</v>
      </c>
      <c r="B2180" s="2" t="s">
        <v>4995</v>
      </c>
      <c r="C2180" s="2" t="s">
        <v>3482</v>
      </c>
      <c r="D2180" s="5" t="s">
        <v>13</v>
      </c>
      <c r="E2180" s="5" t="s">
        <v>10</v>
      </c>
      <c r="F2180" s="5"/>
      <c r="G2180" s="5" t="s">
        <v>13</v>
      </c>
      <c r="H2180" s="5" t="s">
        <v>10</v>
      </c>
      <c r="I2180" s="6">
        <v>3</v>
      </c>
      <c r="J2180" s="6">
        <v>6</v>
      </c>
      <c r="K2180" s="6">
        <v>4</v>
      </c>
    </row>
    <row r="2181" spans="1:11" ht="30" customHeight="1" x14ac:dyDescent="0.2">
      <c r="A2181" s="2" t="s">
        <v>4996</v>
      </c>
      <c r="B2181" s="2" t="s">
        <v>4997</v>
      </c>
      <c r="C2181" s="2" t="s">
        <v>493</v>
      </c>
      <c r="D2181" s="5" t="s">
        <v>13</v>
      </c>
      <c r="E2181" s="5" t="s">
        <v>10</v>
      </c>
      <c r="F2181" s="5" t="s">
        <v>10</v>
      </c>
      <c r="G2181" s="5" t="s">
        <v>13</v>
      </c>
      <c r="H2181" s="5" t="s">
        <v>10</v>
      </c>
      <c r="I2181" s="6">
        <v>3</v>
      </c>
      <c r="J2181" s="6">
        <v>6</v>
      </c>
      <c r="K2181" s="6">
        <v>4</v>
      </c>
    </row>
    <row r="2182" spans="1:11" ht="30" customHeight="1" x14ac:dyDescent="0.2">
      <c r="A2182" s="2" t="s">
        <v>4998</v>
      </c>
      <c r="B2182" s="2" t="s">
        <v>4999</v>
      </c>
      <c r="C2182" s="2" t="s">
        <v>5000</v>
      </c>
      <c r="D2182" s="5" t="s">
        <v>10</v>
      </c>
      <c r="E2182" s="5" t="s">
        <v>10</v>
      </c>
      <c r="F2182" s="5" t="s">
        <v>10</v>
      </c>
      <c r="G2182" s="5" t="s">
        <v>13</v>
      </c>
      <c r="H2182" s="5" t="s">
        <v>10</v>
      </c>
      <c r="I2182" s="6">
        <v>3</v>
      </c>
      <c r="J2182" s="6">
        <v>6</v>
      </c>
      <c r="K2182" s="6">
        <v>4</v>
      </c>
    </row>
    <row r="2183" spans="1:11" ht="30" customHeight="1" x14ac:dyDescent="0.2">
      <c r="A2183" s="2" t="s">
        <v>5001</v>
      </c>
      <c r="B2183" s="2" t="s">
        <v>5002</v>
      </c>
      <c r="C2183" s="2" t="s">
        <v>210</v>
      </c>
      <c r="D2183" s="5" t="s">
        <v>10</v>
      </c>
      <c r="E2183" s="5" t="s">
        <v>10</v>
      </c>
      <c r="F2183" s="5"/>
      <c r="G2183" s="5" t="s">
        <v>10</v>
      </c>
      <c r="H2183" s="5" t="s">
        <v>13</v>
      </c>
      <c r="I2183" s="6">
        <v>3</v>
      </c>
      <c r="J2183" s="6">
        <v>6</v>
      </c>
      <c r="K2183" s="6">
        <v>4</v>
      </c>
    </row>
    <row r="2184" spans="1:11" ht="30" customHeight="1" x14ac:dyDescent="0.2">
      <c r="A2184" s="2" t="s">
        <v>5003</v>
      </c>
      <c r="B2184" s="2" t="s">
        <v>5004</v>
      </c>
      <c r="C2184" s="2" t="s">
        <v>262</v>
      </c>
      <c r="D2184" s="5" t="s">
        <v>13</v>
      </c>
      <c r="E2184" s="5" t="s">
        <v>13</v>
      </c>
      <c r="F2184" s="5" t="s">
        <v>26</v>
      </c>
      <c r="G2184" s="5" t="s">
        <v>13</v>
      </c>
      <c r="H2184" s="5" t="s">
        <v>10</v>
      </c>
      <c r="I2184" s="6">
        <v>3</v>
      </c>
      <c r="J2184" s="6">
        <v>6</v>
      </c>
      <c r="K2184" s="6">
        <v>4</v>
      </c>
    </row>
    <row r="2185" spans="1:11" ht="30" customHeight="1" x14ac:dyDescent="0.2">
      <c r="A2185" s="2" t="s">
        <v>5005</v>
      </c>
      <c r="B2185" s="2" t="s">
        <v>5006</v>
      </c>
      <c r="C2185" s="2" t="s">
        <v>210</v>
      </c>
      <c r="D2185" s="5" t="s">
        <v>13</v>
      </c>
      <c r="E2185" s="5" t="s">
        <v>13</v>
      </c>
      <c r="F2185" s="5" t="s">
        <v>14</v>
      </c>
      <c r="G2185" s="5" t="s">
        <v>13</v>
      </c>
      <c r="H2185" s="5" t="s">
        <v>10</v>
      </c>
      <c r="I2185" s="6">
        <v>3</v>
      </c>
      <c r="J2185" s="6">
        <v>6</v>
      </c>
      <c r="K2185" s="6">
        <v>4</v>
      </c>
    </row>
    <row r="2186" spans="1:11" ht="30" customHeight="1" x14ac:dyDescent="0.2">
      <c r="A2186" s="2" t="s">
        <v>5007</v>
      </c>
      <c r="B2186" s="2" t="s">
        <v>5008</v>
      </c>
      <c r="C2186" s="2" t="s">
        <v>210</v>
      </c>
      <c r="D2186" s="5" t="s">
        <v>10</v>
      </c>
      <c r="E2186" s="5" t="s">
        <v>10</v>
      </c>
      <c r="F2186" s="5"/>
      <c r="G2186" s="5" t="s">
        <v>10</v>
      </c>
      <c r="H2186" s="5" t="s">
        <v>13</v>
      </c>
      <c r="I2186" s="6">
        <v>3</v>
      </c>
      <c r="J2186" s="6">
        <v>6</v>
      </c>
      <c r="K2186" s="6">
        <v>4</v>
      </c>
    </row>
    <row r="2187" spans="1:11" ht="30" customHeight="1" x14ac:dyDescent="0.2">
      <c r="A2187" s="2" t="s">
        <v>5009</v>
      </c>
      <c r="B2187" s="2" t="s">
        <v>5010</v>
      </c>
      <c r="C2187" s="2" t="s">
        <v>262</v>
      </c>
      <c r="D2187" s="5" t="s">
        <v>13</v>
      </c>
      <c r="E2187" s="5" t="s">
        <v>13</v>
      </c>
      <c r="F2187" s="5" t="s">
        <v>26</v>
      </c>
      <c r="G2187" s="5" t="s">
        <v>13</v>
      </c>
      <c r="H2187" s="5" t="s">
        <v>10</v>
      </c>
      <c r="I2187" s="6">
        <v>3</v>
      </c>
      <c r="J2187" s="6">
        <v>6</v>
      </c>
      <c r="K2187" s="6">
        <v>4</v>
      </c>
    </row>
    <row r="2188" spans="1:11" ht="30" customHeight="1" x14ac:dyDescent="0.2">
      <c r="A2188" s="2" t="s">
        <v>5011</v>
      </c>
      <c r="B2188" s="2" t="s">
        <v>5012</v>
      </c>
      <c r="C2188" s="2" t="s">
        <v>5013</v>
      </c>
      <c r="D2188" s="5" t="s">
        <v>13</v>
      </c>
      <c r="E2188" s="5" t="s">
        <v>13</v>
      </c>
      <c r="F2188" s="5" t="s">
        <v>14</v>
      </c>
      <c r="G2188" s="5" t="s">
        <v>13</v>
      </c>
      <c r="H2188" s="5" t="s">
        <v>10</v>
      </c>
      <c r="I2188" s="6">
        <v>3</v>
      </c>
      <c r="J2188" s="6">
        <v>6</v>
      </c>
      <c r="K2188" s="6">
        <v>4</v>
      </c>
    </row>
    <row r="2189" spans="1:11" ht="30" customHeight="1" x14ac:dyDescent="0.2">
      <c r="A2189" s="2" t="s">
        <v>5014</v>
      </c>
      <c r="B2189" s="2" t="s">
        <v>5015</v>
      </c>
      <c r="C2189" s="2" t="s">
        <v>5013</v>
      </c>
      <c r="D2189" s="5" t="s">
        <v>13</v>
      </c>
      <c r="E2189" s="5" t="s">
        <v>13</v>
      </c>
      <c r="F2189" s="5" t="s">
        <v>14</v>
      </c>
      <c r="G2189" s="5" t="s">
        <v>13</v>
      </c>
      <c r="H2189" s="5" t="s">
        <v>10</v>
      </c>
      <c r="I2189" s="6">
        <v>3</v>
      </c>
      <c r="J2189" s="6">
        <v>6</v>
      </c>
      <c r="K2189" s="6">
        <v>4</v>
      </c>
    </row>
    <row r="2190" spans="1:11" ht="30" customHeight="1" x14ac:dyDescent="0.2">
      <c r="A2190" s="2" t="s">
        <v>5016</v>
      </c>
      <c r="B2190" s="2" t="s">
        <v>5017</v>
      </c>
      <c r="C2190" s="2" t="s">
        <v>5018</v>
      </c>
      <c r="D2190" s="5" t="s">
        <v>10</v>
      </c>
      <c r="E2190" s="5" t="s">
        <v>13</v>
      </c>
      <c r="F2190" s="5" t="s">
        <v>14</v>
      </c>
      <c r="G2190" s="5" t="s">
        <v>13</v>
      </c>
      <c r="H2190" s="5" t="s">
        <v>10</v>
      </c>
      <c r="I2190" s="6">
        <v>3</v>
      </c>
      <c r="J2190" s="6">
        <v>6</v>
      </c>
      <c r="K2190" s="6">
        <v>4</v>
      </c>
    </row>
    <row r="2191" spans="1:11" ht="30" customHeight="1" x14ac:dyDescent="0.2">
      <c r="A2191" s="2" t="s">
        <v>5019</v>
      </c>
      <c r="B2191" s="2" t="s">
        <v>5020</v>
      </c>
      <c r="C2191" s="2" t="s">
        <v>5013</v>
      </c>
      <c r="D2191" s="5" t="s">
        <v>13</v>
      </c>
      <c r="E2191" s="5" t="s">
        <v>13</v>
      </c>
      <c r="F2191" s="5" t="s">
        <v>14</v>
      </c>
      <c r="G2191" s="5" t="s">
        <v>10</v>
      </c>
      <c r="H2191" s="5" t="s">
        <v>10</v>
      </c>
      <c r="I2191" s="6">
        <v>3</v>
      </c>
      <c r="J2191" s="6">
        <v>6</v>
      </c>
      <c r="K2191" s="6">
        <v>4</v>
      </c>
    </row>
    <row r="2192" spans="1:11" ht="30" customHeight="1" x14ac:dyDescent="0.2">
      <c r="A2192" s="2" t="s">
        <v>5021</v>
      </c>
      <c r="B2192" s="2" t="s">
        <v>5022</v>
      </c>
      <c r="C2192" s="2" t="s">
        <v>3593</v>
      </c>
      <c r="D2192" s="5" t="s">
        <v>13</v>
      </c>
      <c r="E2192" s="5" t="s">
        <v>13</v>
      </c>
      <c r="F2192" s="5" t="s">
        <v>14</v>
      </c>
      <c r="G2192" s="5" t="s">
        <v>13</v>
      </c>
      <c r="H2192" s="5" t="s">
        <v>10</v>
      </c>
      <c r="I2192" s="6">
        <v>3</v>
      </c>
      <c r="J2192" s="6">
        <v>6</v>
      </c>
      <c r="K2192" s="6">
        <v>4</v>
      </c>
    </row>
    <row r="2193" spans="1:11" ht="30" customHeight="1" x14ac:dyDescent="0.2">
      <c r="A2193" s="2" t="s">
        <v>5023</v>
      </c>
      <c r="B2193" s="2" t="s">
        <v>5024</v>
      </c>
      <c r="C2193" s="2" t="s">
        <v>3593</v>
      </c>
      <c r="D2193" s="5" t="s">
        <v>13</v>
      </c>
      <c r="E2193" s="5" t="s">
        <v>13</v>
      </c>
      <c r="F2193" s="5" t="s">
        <v>14</v>
      </c>
      <c r="G2193" s="5" t="s">
        <v>13</v>
      </c>
      <c r="H2193" s="5" t="s">
        <v>10</v>
      </c>
      <c r="I2193" s="6">
        <v>3</v>
      </c>
      <c r="J2193" s="6">
        <v>6</v>
      </c>
      <c r="K2193" s="6">
        <v>4</v>
      </c>
    </row>
    <row r="2194" spans="1:11" ht="30" customHeight="1" x14ac:dyDescent="0.2">
      <c r="A2194" s="2" t="s">
        <v>5025</v>
      </c>
      <c r="B2194" s="2" t="s">
        <v>5026</v>
      </c>
      <c r="C2194" s="2" t="s">
        <v>5027</v>
      </c>
      <c r="D2194" s="5" t="s">
        <v>13</v>
      </c>
      <c r="E2194" s="5" t="s">
        <v>13</v>
      </c>
      <c r="F2194" s="5" t="s">
        <v>26</v>
      </c>
      <c r="G2194" s="5" t="s">
        <v>13</v>
      </c>
      <c r="H2194" s="5" t="s">
        <v>10</v>
      </c>
      <c r="I2194" s="6">
        <v>3</v>
      </c>
      <c r="J2194" s="6">
        <v>6</v>
      </c>
      <c r="K2194" s="6">
        <v>4</v>
      </c>
    </row>
    <row r="2195" spans="1:11" ht="30" customHeight="1" x14ac:dyDescent="0.2">
      <c r="A2195" s="2" t="s">
        <v>5028</v>
      </c>
      <c r="B2195" s="2" t="s">
        <v>5029</v>
      </c>
      <c r="C2195" s="2" t="s">
        <v>5030</v>
      </c>
      <c r="D2195" s="5" t="s">
        <v>13</v>
      </c>
      <c r="E2195" s="5" t="s">
        <v>13</v>
      </c>
      <c r="F2195" s="5" t="s">
        <v>14</v>
      </c>
      <c r="G2195" s="5" t="s">
        <v>13</v>
      </c>
      <c r="H2195" s="5" t="s">
        <v>10</v>
      </c>
      <c r="I2195" s="6">
        <v>3</v>
      </c>
      <c r="J2195" s="6">
        <v>6</v>
      </c>
      <c r="K2195" s="6">
        <v>4</v>
      </c>
    </row>
    <row r="2196" spans="1:11" ht="30" customHeight="1" x14ac:dyDescent="0.2">
      <c r="A2196" s="2" t="s">
        <v>5031</v>
      </c>
      <c r="B2196" s="2" t="s">
        <v>5032</v>
      </c>
      <c r="C2196" s="2" t="s">
        <v>3925</v>
      </c>
      <c r="D2196" s="5" t="s">
        <v>13</v>
      </c>
      <c r="E2196" s="5" t="s">
        <v>10</v>
      </c>
      <c r="F2196" s="5" t="s">
        <v>10</v>
      </c>
      <c r="G2196" s="5" t="s">
        <v>13</v>
      </c>
      <c r="H2196" s="5" t="s">
        <v>10</v>
      </c>
      <c r="I2196" s="6">
        <v>3</v>
      </c>
      <c r="J2196" s="6">
        <v>6</v>
      </c>
      <c r="K2196" s="6">
        <v>4</v>
      </c>
    </row>
    <row r="2197" spans="1:11" ht="30" customHeight="1" x14ac:dyDescent="0.2">
      <c r="A2197" s="2" t="s">
        <v>5033</v>
      </c>
      <c r="B2197" s="2" t="s">
        <v>5034</v>
      </c>
      <c r="C2197" s="2" t="s">
        <v>4173</v>
      </c>
      <c r="D2197" s="5" t="s">
        <v>13</v>
      </c>
      <c r="E2197" s="5" t="s">
        <v>10</v>
      </c>
      <c r="F2197" s="5"/>
      <c r="G2197" s="5" t="s">
        <v>13</v>
      </c>
      <c r="H2197" s="5" t="s">
        <v>10</v>
      </c>
      <c r="I2197" s="6">
        <v>3</v>
      </c>
      <c r="J2197" s="6">
        <v>6</v>
      </c>
      <c r="K2197" s="6">
        <v>4</v>
      </c>
    </row>
    <row r="2198" spans="1:11" ht="30" customHeight="1" x14ac:dyDescent="0.2">
      <c r="A2198" s="2" t="s">
        <v>5035</v>
      </c>
      <c r="B2198" s="2" t="s">
        <v>5036</v>
      </c>
      <c r="C2198" s="2" t="s">
        <v>365</v>
      </c>
      <c r="D2198" s="5" t="s">
        <v>13</v>
      </c>
      <c r="E2198" s="5" t="s">
        <v>10</v>
      </c>
      <c r="F2198" s="5"/>
      <c r="G2198" s="5" t="s">
        <v>13</v>
      </c>
      <c r="H2198" s="5" t="s">
        <v>10</v>
      </c>
      <c r="I2198" s="6">
        <v>3</v>
      </c>
      <c r="J2198" s="6">
        <v>6</v>
      </c>
      <c r="K2198" s="6">
        <v>4</v>
      </c>
    </row>
    <row r="2199" spans="1:11" ht="30" customHeight="1" x14ac:dyDescent="0.2">
      <c r="A2199" s="2" t="s">
        <v>5037</v>
      </c>
      <c r="B2199" s="2" t="s">
        <v>5038</v>
      </c>
      <c r="C2199" s="2" t="s">
        <v>5039</v>
      </c>
      <c r="D2199" s="5" t="s">
        <v>13</v>
      </c>
      <c r="E2199" s="5" t="s">
        <v>13</v>
      </c>
      <c r="F2199" s="5" t="s">
        <v>14</v>
      </c>
      <c r="G2199" s="5" t="s">
        <v>13</v>
      </c>
      <c r="H2199" s="5" t="s">
        <v>10</v>
      </c>
      <c r="I2199" s="6">
        <v>3</v>
      </c>
      <c r="J2199" s="6">
        <v>6</v>
      </c>
      <c r="K2199" s="6">
        <v>4</v>
      </c>
    </row>
    <row r="2200" spans="1:11" ht="30" customHeight="1" x14ac:dyDescent="0.2">
      <c r="A2200" s="2" t="s">
        <v>5040</v>
      </c>
      <c r="B2200" s="2" t="s">
        <v>5041</v>
      </c>
      <c r="C2200" s="2" t="s">
        <v>4623</v>
      </c>
      <c r="D2200" s="5" t="s">
        <v>13</v>
      </c>
      <c r="E2200" s="5" t="s">
        <v>13</v>
      </c>
      <c r="F2200" s="5" t="s">
        <v>26</v>
      </c>
      <c r="G2200" s="5" t="s">
        <v>13</v>
      </c>
      <c r="H2200" s="5" t="s">
        <v>10</v>
      </c>
      <c r="I2200" s="6">
        <v>3</v>
      </c>
      <c r="J2200" s="6">
        <v>6</v>
      </c>
      <c r="K2200" s="6">
        <v>4</v>
      </c>
    </row>
    <row r="2201" spans="1:11" ht="30" customHeight="1" x14ac:dyDescent="0.2">
      <c r="A2201" s="2" t="s">
        <v>5042</v>
      </c>
      <c r="B2201" s="2" t="s">
        <v>5043</v>
      </c>
      <c r="C2201" s="2" t="s">
        <v>2682</v>
      </c>
      <c r="D2201" s="5" t="s">
        <v>13</v>
      </c>
      <c r="E2201" s="5" t="s">
        <v>13</v>
      </c>
      <c r="F2201" s="5" t="s">
        <v>26</v>
      </c>
      <c r="G2201" s="5" t="s">
        <v>13</v>
      </c>
      <c r="H2201" s="5" t="s">
        <v>10</v>
      </c>
      <c r="I2201" s="6">
        <v>3</v>
      </c>
      <c r="J2201" s="6">
        <v>6</v>
      </c>
      <c r="K2201" s="6">
        <v>4</v>
      </c>
    </row>
    <row r="2202" spans="1:11" ht="30" customHeight="1" x14ac:dyDescent="0.2">
      <c r="A2202" s="2" t="s">
        <v>5044</v>
      </c>
      <c r="B2202" s="2" t="s">
        <v>5045</v>
      </c>
      <c r="C2202" s="2" t="s">
        <v>4991</v>
      </c>
      <c r="D2202" s="5" t="s">
        <v>10</v>
      </c>
      <c r="E2202" s="5" t="s">
        <v>10</v>
      </c>
      <c r="F2202" s="5" t="s">
        <v>10</v>
      </c>
      <c r="G2202" s="5" t="s">
        <v>13</v>
      </c>
      <c r="H2202" s="5" t="s">
        <v>13</v>
      </c>
      <c r="I2202" s="6">
        <v>3</v>
      </c>
      <c r="J2202" s="6">
        <v>6</v>
      </c>
      <c r="K2202" s="6">
        <v>4</v>
      </c>
    </row>
    <row r="2203" spans="1:11" ht="30" customHeight="1" x14ac:dyDescent="0.2">
      <c r="A2203" s="2" t="s">
        <v>5046</v>
      </c>
      <c r="B2203" s="2" t="s">
        <v>5047</v>
      </c>
      <c r="C2203" s="2" t="s">
        <v>210</v>
      </c>
      <c r="D2203" s="5" t="s">
        <v>13</v>
      </c>
      <c r="E2203" s="5" t="s">
        <v>13</v>
      </c>
      <c r="F2203" s="5" t="s">
        <v>14</v>
      </c>
      <c r="G2203" s="5" t="s">
        <v>13</v>
      </c>
      <c r="H2203" s="5" t="s">
        <v>10</v>
      </c>
      <c r="I2203" s="6">
        <v>3</v>
      </c>
      <c r="J2203" s="6">
        <v>6</v>
      </c>
      <c r="K2203" s="6">
        <v>4</v>
      </c>
    </row>
    <row r="2204" spans="1:11" ht="30" customHeight="1" x14ac:dyDescent="0.2">
      <c r="A2204" s="2" t="s">
        <v>5048</v>
      </c>
      <c r="B2204" s="2" t="s">
        <v>5049</v>
      </c>
      <c r="C2204" s="2" t="s">
        <v>210</v>
      </c>
      <c r="D2204" s="5" t="s">
        <v>13</v>
      </c>
      <c r="E2204" s="5" t="s">
        <v>13</v>
      </c>
      <c r="F2204" s="5" t="s">
        <v>14</v>
      </c>
      <c r="G2204" s="5" t="s">
        <v>13</v>
      </c>
      <c r="H2204" s="5" t="s">
        <v>10</v>
      </c>
      <c r="I2204" s="6">
        <v>3</v>
      </c>
      <c r="J2204" s="6">
        <v>6</v>
      </c>
      <c r="K2204" s="6">
        <v>4</v>
      </c>
    </row>
    <row r="2205" spans="1:11" ht="30" customHeight="1" x14ac:dyDescent="0.2">
      <c r="A2205" s="2" t="s">
        <v>5050</v>
      </c>
      <c r="B2205" s="2" t="s">
        <v>5051</v>
      </c>
      <c r="C2205" s="2" t="s">
        <v>5052</v>
      </c>
      <c r="D2205" s="5" t="s">
        <v>13</v>
      </c>
      <c r="E2205" s="5" t="s">
        <v>13</v>
      </c>
      <c r="F2205" s="5" t="s">
        <v>14</v>
      </c>
      <c r="G2205" s="5" t="s">
        <v>13</v>
      </c>
      <c r="H2205" s="5" t="s">
        <v>10</v>
      </c>
      <c r="I2205" s="6">
        <v>3</v>
      </c>
      <c r="J2205" s="6">
        <v>6</v>
      </c>
      <c r="K2205" s="6">
        <v>4</v>
      </c>
    </row>
    <row r="2206" spans="1:11" ht="30" customHeight="1" x14ac:dyDescent="0.2">
      <c r="A2206" s="2" t="s">
        <v>5053</v>
      </c>
      <c r="B2206" s="2" t="s">
        <v>5054</v>
      </c>
      <c r="C2206" s="2" t="s">
        <v>3593</v>
      </c>
      <c r="D2206" s="5" t="s">
        <v>13</v>
      </c>
      <c r="E2206" s="5" t="s">
        <v>13</v>
      </c>
      <c r="F2206" s="5" t="s">
        <v>14</v>
      </c>
      <c r="G2206" s="5" t="s">
        <v>13</v>
      </c>
      <c r="H2206" s="5" t="s">
        <v>10</v>
      </c>
      <c r="I2206" s="6">
        <v>3</v>
      </c>
      <c r="J2206" s="6">
        <v>6</v>
      </c>
      <c r="K2206" s="6">
        <v>4</v>
      </c>
    </row>
    <row r="2207" spans="1:11" ht="30" customHeight="1" x14ac:dyDescent="0.2">
      <c r="A2207" s="2" t="s">
        <v>5055</v>
      </c>
      <c r="B2207" s="2" t="s">
        <v>5056</v>
      </c>
      <c r="C2207" s="2" t="s">
        <v>4436</v>
      </c>
      <c r="D2207" s="5" t="s">
        <v>13</v>
      </c>
      <c r="E2207" s="5" t="s">
        <v>13</v>
      </c>
      <c r="F2207" s="5" t="s">
        <v>14</v>
      </c>
      <c r="G2207" s="5" t="s">
        <v>13</v>
      </c>
      <c r="H2207" s="5" t="s">
        <v>10</v>
      </c>
      <c r="I2207" s="6">
        <v>3</v>
      </c>
      <c r="J2207" s="6">
        <v>6</v>
      </c>
      <c r="K2207" s="6">
        <v>4</v>
      </c>
    </row>
    <row r="2208" spans="1:11" ht="30" customHeight="1" x14ac:dyDescent="0.2">
      <c r="A2208" s="2" t="s">
        <v>5057</v>
      </c>
      <c r="B2208" s="2" t="s">
        <v>5058</v>
      </c>
      <c r="C2208" s="2" t="s">
        <v>644</v>
      </c>
      <c r="D2208" s="5" t="s">
        <v>13</v>
      </c>
      <c r="E2208" s="5" t="s">
        <v>13</v>
      </c>
      <c r="F2208" s="5" t="s">
        <v>26</v>
      </c>
      <c r="G2208" s="5" t="s">
        <v>13</v>
      </c>
      <c r="H2208" s="5" t="s">
        <v>10</v>
      </c>
      <c r="I2208" s="6">
        <v>3</v>
      </c>
      <c r="J2208" s="6">
        <v>6</v>
      </c>
      <c r="K2208" s="6">
        <v>4</v>
      </c>
    </row>
    <row r="2209" spans="1:11" ht="30" customHeight="1" x14ac:dyDescent="0.2">
      <c r="A2209" s="2" t="s">
        <v>5059</v>
      </c>
      <c r="B2209" s="2" t="s">
        <v>5060</v>
      </c>
      <c r="C2209" s="2" t="s">
        <v>210</v>
      </c>
      <c r="D2209" s="5" t="s">
        <v>13</v>
      </c>
      <c r="E2209" s="5" t="s">
        <v>10</v>
      </c>
      <c r="F2209" s="5" t="s">
        <v>10</v>
      </c>
      <c r="G2209" s="5" t="s">
        <v>13</v>
      </c>
      <c r="H2209" s="5" t="s">
        <v>10</v>
      </c>
      <c r="I2209" s="6">
        <v>3</v>
      </c>
      <c r="J2209" s="6">
        <v>6</v>
      </c>
      <c r="K2209" s="6">
        <v>4</v>
      </c>
    </row>
    <row r="2210" spans="1:11" ht="30" customHeight="1" x14ac:dyDescent="0.2">
      <c r="A2210" s="2" t="s">
        <v>5061</v>
      </c>
      <c r="B2210" s="2" t="s">
        <v>5062</v>
      </c>
      <c r="C2210" s="2" t="s">
        <v>5063</v>
      </c>
      <c r="D2210" s="5" t="s">
        <v>13</v>
      </c>
      <c r="E2210" s="5" t="s">
        <v>13</v>
      </c>
      <c r="F2210" s="5" t="s">
        <v>14</v>
      </c>
      <c r="G2210" s="5" t="s">
        <v>13</v>
      </c>
      <c r="H2210" s="5" t="s">
        <v>10</v>
      </c>
      <c r="I2210" s="6">
        <v>3</v>
      </c>
      <c r="J2210" s="6">
        <v>6</v>
      </c>
      <c r="K2210" s="6">
        <v>4</v>
      </c>
    </row>
    <row r="2211" spans="1:11" ht="30" customHeight="1" x14ac:dyDescent="0.2">
      <c r="A2211" s="2" t="s">
        <v>5064</v>
      </c>
      <c r="B2211" s="2" t="s">
        <v>5065</v>
      </c>
      <c r="C2211" s="2" t="s">
        <v>83</v>
      </c>
      <c r="D2211" s="5" t="s">
        <v>13</v>
      </c>
      <c r="E2211" s="5" t="s">
        <v>13</v>
      </c>
      <c r="F2211" s="5" t="s">
        <v>26</v>
      </c>
      <c r="G2211" s="5" t="s">
        <v>13</v>
      </c>
      <c r="H2211" s="5" t="s">
        <v>10</v>
      </c>
      <c r="I2211" s="6">
        <v>5</v>
      </c>
      <c r="J2211" s="6">
        <v>8</v>
      </c>
      <c r="K2211" s="6">
        <v>5</v>
      </c>
    </row>
    <row r="2212" spans="1:11" ht="30" customHeight="1" x14ac:dyDescent="0.2">
      <c r="A2212" s="2" t="s">
        <v>5066</v>
      </c>
      <c r="B2212" s="2" t="s">
        <v>5067</v>
      </c>
      <c r="C2212" s="2" t="s">
        <v>210</v>
      </c>
      <c r="D2212" s="5" t="s">
        <v>13</v>
      </c>
      <c r="E2212" s="5" t="s">
        <v>10</v>
      </c>
      <c r="F2212" s="5" t="s">
        <v>10</v>
      </c>
      <c r="G2212" s="5" t="s">
        <v>13</v>
      </c>
      <c r="H2212" s="5" t="s">
        <v>10</v>
      </c>
      <c r="I2212" s="6">
        <v>2</v>
      </c>
      <c r="J2212" s="6">
        <v>5</v>
      </c>
      <c r="K2212" s="6">
        <v>2</v>
      </c>
    </row>
    <row r="2213" spans="1:11" ht="30" customHeight="1" x14ac:dyDescent="0.2">
      <c r="A2213" s="2" t="s">
        <v>5068</v>
      </c>
      <c r="B2213" s="2" t="s">
        <v>5069</v>
      </c>
      <c r="C2213" s="2" t="s">
        <v>210</v>
      </c>
      <c r="D2213" s="5" t="s">
        <v>10</v>
      </c>
      <c r="E2213" s="5" t="s">
        <v>10</v>
      </c>
      <c r="F2213" s="5"/>
      <c r="G2213" s="5" t="s">
        <v>10</v>
      </c>
      <c r="H2213" s="5" t="s">
        <v>13</v>
      </c>
      <c r="I2213" s="6">
        <v>2</v>
      </c>
      <c r="J2213" s="6">
        <v>5</v>
      </c>
      <c r="K2213" s="6">
        <v>2</v>
      </c>
    </row>
    <row r="2214" spans="1:11" ht="30" customHeight="1" x14ac:dyDescent="0.2">
      <c r="A2214" s="2" t="s">
        <v>5070</v>
      </c>
      <c r="B2214" s="2" t="s">
        <v>5071</v>
      </c>
      <c r="C2214" s="2" t="s">
        <v>1170</v>
      </c>
      <c r="D2214" s="5" t="s">
        <v>13</v>
      </c>
      <c r="E2214" s="5" t="s">
        <v>13</v>
      </c>
      <c r="F2214" s="5" t="s">
        <v>14</v>
      </c>
      <c r="G2214" s="5" t="s">
        <v>13</v>
      </c>
      <c r="H2214" s="5" t="s">
        <v>10</v>
      </c>
      <c r="I2214" s="6">
        <v>2</v>
      </c>
      <c r="J2214" s="6">
        <v>5</v>
      </c>
      <c r="K2214" s="6">
        <v>2</v>
      </c>
    </row>
    <row r="2215" spans="1:11" ht="30" customHeight="1" x14ac:dyDescent="0.2">
      <c r="A2215" s="2" t="s">
        <v>5072</v>
      </c>
      <c r="B2215" s="2" t="s">
        <v>5073</v>
      </c>
      <c r="C2215" s="2" t="s">
        <v>5074</v>
      </c>
      <c r="D2215" s="5" t="s">
        <v>13</v>
      </c>
      <c r="E2215" s="5" t="s">
        <v>13</v>
      </c>
      <c r="F2215" s="5" t="s">
        <v>14</v>
      </c>
      <c r="G2215" s="5" t="s">
        <v>13</v>
      </c>
      <c r="H2215" s="5" t="s">
        <v>10</v>
      </c>
      <c r="I2215" s="6">
        <v>2</v>
      </c>
      <c r="J2215" s="6">
        <v>5</v>
      </c>
      <c r="K2215" s="6">
        <v>2</v>
      </c>
    </row>
    <row r="2216" spans="1:11" ht="30" customHeight="1" x14ac:dyDescent="0.2">
      <c r="A2216" s="2" t="s">
        <v>5075</v>
      </c>
      <c r="B2216" s="2" t="s">
        <v>5076</v>
      </c>
      <c r="C2216" s="2" t="s">
        <v>649</v>
      </c>
      <c r="D2216" s="5" t="s">
        <v>13</v>
      </c>
      <c r="E2216" s="5" t="s">
        <v>13</v>
      </c>
      <c r="F2216" s="5" t="s">
        <v>26</v>
      </c>
      <c r="G2216" s="5" t="s">
        <v>13</v>
      </c>
      <c r="H2216" s="5" t="s">
        <v>10</v>
      </c>
      <c r="I2216" s="6">
        <v>3</v>
      </c>
      <c r="J2216" s="6">
        <v>6</v>
      </c>
      <c r="K2216" s="6">
        <v>4</v>
      </c>
    </row>
    <row r="2217" spans="1:11" ht="30" customHeight="1" x14ac:dyDescent="0.2">
      <c r="A2217" s="2" t="s">
        <v>5077</v>
      </c>
      <c r="B2217" s="2" t="s">
        <v>5078</v>
      </c>
      <c r="C2217" s="2" t="s">
        <v>45</v>
      </c>
      <c r="D2217" s="5" t="s">
        <v>13</v>
      </c>
      <c r="E2217" s="5" t="s">
        <v>13</v>
      </c>
      <c r="F2217" s="5" t="s">
        <v>26</v>
      </c>
      <c r="G2217" s="5" t="s">
        <v>13</v>
      </c>
      <c r="H2217" s="5" t="s">
        <v>10</v>
      </c>
      <c r="I2217" s="6">
        <v>3</v>
      </c>
      <c r="J2217" s="6">
        <v>6</v>
      </c>
      <c r="K2217" s="6">
        <v>4</v>
      </c>
    </row>
    <row r="2218" spans="1:11" ht="30" customHeight="1" x14ac:dyDescent="0.2">
      <c r="A2218" s="2" t="s">
        <v>5079</v>
      </c>
      <c r="B2218" s="2" t="s">
        <v>5080</v>
      </c>
      <c r="C2218" s="2" t="s">
        <v>45</v>
      </c>
      <c r="D2218" s="5" t="s">
        <v>10</v>
      </c>
      <c r="E2218" s="5" t="s">
        <v>10</v>
      </c>
      <c r="F2218" s="5"/>
      <c r="G2218" s="5" t="s">
        <v>10</v>
      </c>
      <c r="H2218" s="5" t="s">
        <v>13</v>
      </c>
      <c r="I2218" s="6">
        <v>3</v>
      </c>
      <c r="J2218" s="6">
        <v>6</v>
      </c>
      <c r="K2218" s="6">
        <v>4</v>
      </c>
    </row>
    <row r="2219" spans="1:11" ht="30" customHeight="1" x14ac:dyDescent="0.2">
      <c r="A2219" s="2" t="s">
        <v>5081</v>
      </c>
      <c r="B2219" s="2" t="s">
        <v>5082</v>
      </c>
      <c r="C2219" s="2" t="s">
        <v>619</v>
      </c>
      <c r="D2219" s="5" t="s">
        <v>13</v>
      </c>
      <c r="E2219" s="5" t="s">
        <v>13</v>
      </c>
      <c r="F2219" s="5" t="s">
        <v>26</v>
      </c>
      <c r="G2219" s="5" t="s">
        <v>13</v>
      </c>
      <c r="H2219" s="5" t="s">
        <v>10</v>
      </c>
      <c r="I2219" s="6">
        <v>3</v>
      </c>
      <c r="J2219" s="6">
        <v>6</v>
      </c>
      <c r="K2219" s="6">
        <v>4</v>
      </c>
    </row>
    <row r="2220" spans="1:11" ht="30" customHeight="1" x14ac:dyDescent="0.2">
      <c r="A2220" s="2" t="s">
        <v>5083</v>
      </c>
      <c r="B2220" s="2" t="s">
        <v>5084</v>
      </c>
      <c r="C2220" s="2" t="s">
        <v>399</v>
      </c>
      <c r="D2220" s="5" t="s">
        <v>13</v>
      </c>
      <c r="E2220" s="5" t="s">
        <v>13</v>
      </c>
      <c r="F2220" s="5" t="s">
        <v>26</v>
      </c>
      <c r="G2220" s="5" t="s">
        <v>13</v>
      </c>
      <c r="H2220" s="5" t="s">
        <v>10</v>
      </c>
      <c r="I2220" s="6">
        <v>3</v>
      </c>
      <c r="J2220" s="6">
        <v>6</v>
      </c>
      <c r="K2220" s="6">
        <v>4</v>
      </c>
    </row>
    <row r="2221" spans="1:11" ht="30" customHeight="1" x14ac:dyDescent="0.2">
      <c r="A2221" s="2" t="s">
        <v>5085</v>
      </c>
      <c r="B2221" s="2" t="s">
        <v>5086</v>
      </c>
      <c r="C2221" s="2" t="s">
        <v>116</v>
      </c>
      <c r="D2221" s="5" t="s">
        <v>13</v>
      </c>
      <c r="E2221" s="5" t="s">
        <v>13</v>
      </c>
      <c r="F2221" s="5" t="s">
        <v>14</v>
      </c>
      <c r="G2221" s="5" t="s">
        <v>13</v>
      </c>
      <c r="H2221" s="5" t="s">
        <v>10</v>
      </c>
      <c r="I2221" s="6">
        <v>3</v>
      </c>
      <c r="J2221" s="6">
        <v>6</v>
      </c>
      <c r="K2221" s="6">
        <v>4</v>
      </c>
    </row>
    <row r="2222" spans="1:11" ht="30" customHeight="1" x14ac:dyDescent="0.2">
      <c r="A2222" s="2" t="s">
        <v>5087</v>
      </c>
      <c r="B2222" s="2" t="s">
        <v>5088</v>
      </c>
      <c r="C2222" s="2" t="s">
        <v>5089</v>
      </c>
      <c r="D2222" s="5" t="s">
        <v>13</v>
      </c>
      <c r="E2222" s="5" t="s">
        <v>13</v>
      </c>
      <c r="F2222" s="5" t="s">
        <v>14</v>
      </c>
      <c r="G2222" s="5" t="s">
        <v>13</v>
      </c>
      <c r="H2222" s="5" t="s">
        <v>10</v>
      </c>
      <c r="I2222" s="6">
        <v>3</v>
      </c>
      <c r="J2222" s="6">
        <v>6</v>
      </c>
      <c r="K2222" s="6">
        <v>4</v>
      </c>
    </row>
    <row r="2223" spans="1:11" ht="30" customHeight="1" x14ac:dyDescent="0.2">
      <c r="A2223" s="2" t="s">
        <v>5090</v>
      </c>
      <c r="B2223" s="2" t="s">
        <v>5091</v>
      </c>
      <c r="C2223" s="2" t="s">
        <v>1074</v>
      </c>
      <c r="D2223" s="5" t="s">
        <v>13</v>
      </c>
      <c r="E2223" s="5" t="s">
        <v>13</v>
      </c>
      <c r="F2223" s="5" t="s">
        <v>26</v>
      </c>
      <c r="G2223" s="5" t="s">
        <v>13</v>
      </c>
      <c r="H2223" s="5" t="s">
        <v>10</v>
      </c>
      <c r="I2223" s="6">
        <v>3</v>
      </c>
      <c r="J2223" s="6">
        <v>6</v>
      </c>
      <c r="K2223" s="6">
        <v>4</v>
      </c>
    </row>
    <row r="2224" spans="1:11" ht="30" customHeight="1" x14ac:dyDescent="0.2">
      <c r="A2224" s="2" t="s">
        <v>5092</v>
      </c>
      <c r="B2224" s="2" t="s">
        <v>5093</v>
      </c>
      <c r="C2224" s="2" t="s">
        <v>619</v>
      </c>
      <c r="D2224" s="5" t="s">
        <v>13</v>
      </c>
      <c r="E2224" s="5" t="s">
        <v>13</v>
      </c>
      <c r="F2224" s="5" t="s">
        <v>14</v>
      </c>
      <c r="G2224" s="5" t="s">
        <v>13</v>
      </c>
      <c r="H2224" s="5" t="s">
        <v>10</v>
      </c>
      <c r="I2224" s="6">
        <v>3</v>
      </c>
      <c r="J2224" s="6">
        <v>6</v>
      </c>
      <c r="K2224" s="6">
        <v>4</v>
      </c>
    </row>
    <row r="2225" spans="1:11" ht="30" customHeight="1" x14ac:dyDescent="0.2">
      <c r="A2225" s="2" t="s">
        <v>5094</v>
      </c>
      <c r="B2225" s="2" t="s">
        <v>5095</v>
      </c>
      <c r="C2225" s="2" t="s">
        <v>5096</v>
      </c>
      <c r="D2225" s="5" t="s">
        <v>13</v>
      </c>
      <c r="E2225" s="5" t="s">
        <v>13</v>
      </c>
      <c r="F2225" s="5" t="s">
        <v>14</v>
      </c>
      <c r="G2225" s="5" t="s">
        <v>13</v>
      </c>
      <c r="H2225" s="5" t="s">
        <v>10</v>
      </c>
      <c r="I2225" s="6">
        <v>3</v>
      </c>
      <c r="J2225" s="6">
        <v>6</v>
      </c>
      <c r="K2225" s="6">
        <v>4</v>
      </c>
    </row>
    <row r="2226" spans="1:11" ht="30" customHeight="1" x14ac:dyDescent="0.2">
      <c r="A2226" s="2" t="s">
        <v>5097</v>
      </c>
      <c r="B2226" s="2" t="s">
        <v>5098</v>
      </c>
      <c r="C2226" s="2" t="s">
        <v>5099</v>
      </c>
      <c r="D2226" s="5" t="s">
        <v>13</v>
      </c>
      <c r="E2226" s="5" t="s">
        <v>13</v>
      </c>
      <c r="F2226" s="5" t="s">
        <v>26</v>
      </c>
      <c r="G2226" s="5" t="s">
        <v>13</v>
      </c>
      <c r="H2226" s="5" t="s">
        <v>10</v>
      </c>
      <c r="I2226" s="6">
        <v>3</v>
      </c>
      <c r="J2226" s="6">
        <v>6</v>
      </c>
      <c r="K2226" s="6">
        <v>4</v>
      </c>
    </row>
    <row r="2227" spans="1:11" ht="30" customHeight="1" x14ac:dyDescent="0.2">
      <c r="A2227" s="2" t="s">
        <v>5100</v>
      </c>
      <c r="B2227" s="2" t="s">
        <v>5101</v>
      </c>
      <c r="C2227" s="2" t="s">
        <v>45</v>
      </c>
      <c r="D2227" s="5" t="s">
        <v>10</v>
      </c>
      <c r="E2227" s="5" t="s">
        <v>10</v>
      </c>
      <c r="F2227" s="5"/>
      <c r="G2227" s="5" t="s">
        <v>10</v>
      </c>
      <c r="H2227" s="5" t="s">
        <v>13</v>
      </c>
      <c r="I2227" s="6">
        <v>3</v>
      </c>
      <c r="J2227" s="6">
        <v>6</v>
      </c>
      <c r="K2227" s="6">
        <v>4</v>
      </c>
    </row>
    <row r="2228" spans="1:11" ht="30" customHeight="1" x14ac:dyDescent="0.2">
      <c r="A2228" s="2" t="s">
        <v>5102</v>
      </c>
      <c r="B2228" s="2" t="s">
        <v>5103</v>
      </c>
      <c r="C2228" s="2" t="s">
        <v>493</v>
      </c>
      <c r="D2228" s="5" t="s">
        <v>13</v>
      </c>
      <c r="E2228" s="5" t="s">
        <v>13</v>
      </c>
      <c r="F2228" s="5" t="s">
        <v>26</v>
      </c>
      <c r="G2228" s="5" t="s">
        <v>13</v>
      </c>
      <c r="H2228" s="5" t="s">
        <v>10</v>
      </c>
      <c r="I2228" s="6">
        <v>3</v>
      </c>
      <c r="J2228" s="6">
        <v>6</v>
      </c>
      <c r="K2228" s="6">
        <v>4</v>
      </c>
    </row>
    <row r="2229" spans="1:11" ht="30" customHeight="1" x14ac:dyDescent="0.2">
      <c r="A2229" s="2" t="s">
        <v>5104</v>
      </c>
      <c r="B2229" s="2" t="s">
        <v>5105</v>
      </c>
      <c r="C2229" s="2" t="s">
        <v>144</v>
      </c>
      <c r="D2229" s="5" t="s">
        <v>13</v>
      </c>
      <c r="E2229" s="5" t="s">
        <v>13</v>
      </c>
      <c r="F2229" s="5" t="s">
        <v>14</v>
      </c>
      <c r="G2229" s="5" t="s">
        <v>13</v>
      </c>
      <c r="H2229" s="5" t="s">
        <v>10</v>
      </c>
      <c r="I2229" s="6">
        <v>3</v>
      </c>
      <c r="J2229" s="6">
        <v>6</v>
      </c>
      <c r="K2229" s="6">
        <v>4</v>
      </c>
    </row>
    <row r="2230" spans="1:11" ht="30" customHeight="1" x14ac:dyDescent="0.2">
      <c r="A2230" s="2" t="s">
        <v>5106</v>
      </c>
      <c r="B2230" s="2" t="s">
        <v>5107</v>
      </c>
      <c r="C2230" s="2" t="s">
        <v>776</v>
      </c>
      <c r="D2230" s="5" t="s">
        <v>13</v>
      </c>
      <c r="E2230" s="5" t="s">
        <v>10</v>
      </c>
      <c r="F2230" s="5" t="s">
        <v>10</v>
      </c>
      <c r="G2230" s="5" t="s">
        <v>13</v>
      </c>
      <c r="H2230" s="5" t="s">
        <v>10</v>
      </c>
      <c r="I2230" s="6">
        <v>5</v>
      </c>
      <c r="J2230" s="6">
        <v>8</v>
      </c>
      <c r="K2230" s="6">
        <v>9</v>
      </c>
    </row>
    <row r="2231" spans="1:11" ht="30" customHeight="1" x14ac:dyDescent="0.2">
      <c r="A2231" s="2" t="s">
        <v>5108</v>
      </c>
      <c r="B2231" s="2" t="s">
        <v>5109</v>
      </c>
      <c r="C2231" s="2" t="s">
        <v>144</v>
      </c>
      <c r="D2231" s="5" t="s">
        <v>10</v>
      </c>
      <c r="E2231" s="5" t="s">
        <v>10</v>
      </c>
      <c r="F2231" s="5"/>
      <c r="G2231" s="5" t="s">
        <v>10</v>
      </c>
      <c r="H2231" s="5" t="s">
        <v>13</v>
      </c>
      <c r="I2231" s="6">
        <v>5</v>
      </c>
      <c r="J2231" s="6">
        <v>8</v>
      </c>
      <c r="K2231" s="6">
        <v>9</v>
      </c>
    </row>
    <row r="2232" spans="1:11" ht="30" customHeight="1" x14ac:dyDescent="0.2">
      <c r="A2232" s="2" t="s">
        <v>5110</v>
      </c>
      <c r="B2232" s="2" t="s">
        <v>5111</v>
      </c>
      <c r="C2232" s="2" t="s">
        <v>3925</v>
      </c>
      <c r="D2232" s="5" t="s">
        <v>13</v>
      </c>
      <c r="E2232" s="5" t="s">
        <v>10</v>
      </c>
      <c r="F2232" s="5"/>
      <c r="G2232" s="5" t="s">
        <v>13</v>
      </c>
      <c r="H2232" s="5" t="s">
        <v>10</v>
      </c>
      <c r="I2232" s="6">
        <v>5</v>
      </c>
      <c r="J2232" s="6">
        <v>8</v>
      </c>
      <c r="K2232" s="6">
        <v>9</v>
      </c>
    </row>
    <row r="2233" spans="1:11" ht="30" customHeight="1" x14ac:dyDescent="0.2">
      <c r="A2233" s="2" t="s">
        <v>5112</v>
      </c>
      <c r="B2233" s="2" t="s">
        <v>5113</v>
      </c>
      <c r="C2233" s="2" t="s">
        <v>5114</v>
      </c>
      <c r="D2233" s="5" t="s">
        <v>10</v>
      </c>
      <c r="E2233" s="5" t="s">
        <v>10</v>
      </c>
      <c r="F2233" s="5" t="s">
        <v>10</v>
      </c>
      <c r="G2233" s="5" t="s">
        <v>13</v>
      </c>
      <c r="H2233" s="5" t="s">
        <v>10</v>
      </c>
      <c r="I2233" s="6">
        <v>5</v>
      </c>
      <c r="J2233" s="6">
        <v>8</v>
      </c>
      <c r="K2233" s="6">
        <v>9</v>
      </c>
    </row>
    <row r="2234" spans="1:11" ht="30" customHeight="1" x14ac:dyDescent="0.2">
      <c r="A2234" s="2" t="s">
        <v>5115</v>
      </c>
      <c r="B2234" s="2" t="s">
        <v>5116</v>
      </c>
      <c r="C2234" s="2" t="s">
        <v>1074</v>
      </c>
      <c r="D2234" s="5" t="s">
        <v>13</v>
      </c>
      <c r="E2234" s="5" t="s">
        <v>13</v>
      </c>
      <c r="F2234" s="5" t="s">
        <v>26</v>
      </c>
      <c r="G2234" s="5" t="s">
        <v>13</v>
      </c>
      <c r="H2234" s="5" t="s">
        <v>10</v>
      </c>
      <c r="I2234" s="6">
        <v>5</v>
      </c>
      <c r="J2234" s="6">
        <v>8</v>
      </c>
      <c r="K2234" s="6">
        <v>9</v>
      </c>
    </row>
    <row r="2235" spans="1:11" ht="30" customHeight="1" x14ac:dyDescent="0.2">
      <c r="A2235" s="2" t="s">
        <v>5117</v>
      </c>
      <c r="B2235" s="2" t="s">
        <v>5118</v>
      </c>
      <c r="C2235" s="2" t="s">
        <v>194</v>
      </c>
      <c r="D2235" s="5" t="s">
        <v>10</v>
      </c>
      <c r="E2235" s="5" t="s">
        <v>10</v>
      </c>
      <c r="F2235" s="5"/>
      <c r="G2235" s="5" t="s">
        <v>10</v>
      </c>
      <c r="H2235" s="5" t="s">
        <v>13</v>
      </c>
      <c r="I2235" s="6">
        <v>5</v>
      </c>
      <c r="J2235" s="6">
        <v>8</v>
      </c>
      <c r="K2235" s="6">
        <v>9</v>
      </c>
    </row>
    <row r="2236" spans="1:11" ht="30" customHeight="1" x14ac:dyDescent="0.2">
      <c r="A2236" s="2" t="s">
        <v>5119</v>
      </c>
      <c r="B2236" s="2" t="s">
        <v>5120</v>
      </c>
      <c r="C2236" s="2" t="s">
        <v>5121</v>
      </c>
      <c r="D2236" s="5" t="s">
        <v>13</v>
      </c>
      <c r="E2236" s="5" t="s">
        <v>13</v>
      </c>
      <c r="F2236" s="5" t="s">
        <v>26</v>
      </c>
      <c r="G2236" s="5" t="s">
        <v>10</v>
      </c>
      <c r="H2236" s="5" t="s">
        <v>10</v>
      </c>
      <c r="I2236" s="6">
        <v>5</v>
      </c>
      <c r="J2236" s="6">
        <v>8</v>
      </c>
      <c r="K2236" s="6">
        <v>9</v>
      </c>
    </row>
    <row r="2237" spans="1:11" ht="30" customHeight="1" x14ac:dyDescent="0.2">
      <c r="A2237" s="2" t="s">
        <v>5122</v>
      </c>
      <c r="B2237" s="2" t="s">
        <v>5123</v>
      </c>
      <c r="C2237" s="2" t="s">
        <v>12</v>
      </c>
      <c r="D2237" s="5" t="s">
        <v>13</v>
      </c>
      <c r="E2237" s="5" t="s">
        <v>13</v>
      </c>
      <c r="F2237" s="5" t="s">
        <v>26</v>
      </c>
      <c r="G2237" s="5" t="s">
        <v>13</v>
      </c>
      <c r="H2237" s="5" t="s">
        <v>10</v>
      </c>
      <c r="I2237" s="6">
        <v>5</v>
      </c>
      <c r="J2237" s="6">
        <v>8</v>
      </c>
      <c r="K2237" s="6">
        <v>9</v>
      </c>
    </row>
    <row r="2238" spans="1:11" ht="30" customHeight="1" x14ac:dyDescent="0.2">
      <c r="A2238" s="2" t="s">
        <v>5124</v>
      </c>
      <c r="B2238" s="2" t="s">
        <v>5125</v>
      </c>
      <c r="C2238" s="2" t="s">
        <v>194</v>
      </c>
      <c r="D2238" s="5" t="s">
        <v>13</v>
      </c>
      <c r="E2238" s="5" t="s">
        <v>13</v>
      </c>
      <c r="F2238" s="5" t="s">
        <v>26</v>
      </c>
      <c r="G2238" s="5" t="s">
        <v>13</v>
      </c>
      <c r="H2238" s="5" t="s">
        <v>10</v>
      </c>
      <c r="I2238" s="6">
        <v>5</v>
      </c>
      <c r="J2238" s="6">
        <v>8</v>
      </c>
      <c r="K2238" s="6">
        <v>6</v>
      </c>
    </row>
    <row r="2239" spans="1:11" ht="30" customHeight="1" x14ac:dyDescent="0.2">
      <c r="A2239" s="2" t="s">
        <v>5126</v>
      </c>
      <c r="B2239" s="2" t="s">
        <v>5127</v>
      </c>
      <c r="C2239" s="2" t="s">
        <v>144</v>
      </c>
      <c r="D2239" s="5" t="s">
        <v>13</v>
      </c>
      <c r="E2239" s="5" t="s">
        <v>13</v>
      </c>
      <c r="F2239" s="5" t="s">
        <v>26</v>
      </c>
      <c r="G2239" s="5" t="s">
        <v>13</v>
      </c>
      <c r="H2239" s="5" t="s">
        <v>10</v>
      </c>
      <c r="I2239" s="6">
        <v>5</v>
      </c>
      <c r="J2239" s="6">
        <v>7</v>
      </c>
      <c r="K2239" s="6">
        <v>4</v>
      </c>
    </row>
    <row r="2240" spans="1:11" ht="30" customHeight="1" x14ac:dyDescent="0.2">
      <c r="A2240" s="2" t="s">
        <v>5128</v>
      </c>
      <c r="B2240" s="2" t="s">
        <v>5129</v>
      </c>
      <c r="C2240" s="2" t="s">
        <v>5130</v>
      </c>
      <c r="D2240" s="5" t="s">
        <v>13</v>
      </c>
      <c r="E2240" s="5" t="s">
        <v>13</v>
      </c>
      <c r="F2240" s="5" t="s">
        <v>14</v>
      </c>
      <c r="G2240" s="5" t="s">
        <v>13</v>
      </c>
      <c r="H2240" s="5" t="s">
        <v>10</v>
      </c>
      <c r="I2240" s="6">
        <v>1</v>
      </c>
      <c r="J2240" s="6">
        <v>2</v>
      </c>
      <c r="K2240" s="6">
        <v>1</v>
      </c>
    </row>
    <row r="2241" spans="1:11" ht="30" customHeight="1" x14ac:dyDescent="0.2">
      <c r="A2241" s="2" t="s">
        <v>5131</v>
      </c>
      <c r="B2241" s="2" t="s">
        <v>5132</v>
      </c>
      <c r="C2241" s="2" t="s">
        <v>5130</v>
      </c>
      <c r="D2241" s="5" t="s">
        <v>13</v>
      </c>
      <c r="E2241" s="5" t="s">
        <v>10</v>
      </c>
      <c r="F2241" s="5" t="s">
        <v>10</v>
      </c>
      <c r="G2241" s="5" t="s">
        <v>13</v>
      </c>
      <c r="H2241" s="5" t="s">
        <v>10</v>
      </c>
      <c r="I2241" s="6">
        <v>1</v>
      </c>
      <c r="J2241" s="6">
        <v>2</v>
      </c>
      <c r="K2241" s="6">
        <v>1</v>
      </c>
    </row>
    <row r="2242" spans="1:11" ht="30" customHeight="1" x14ac:dyDescent="0.2">
      <c r="A2242" s="2" t="s">
        <v>5133</v>
      </c>
      <c r="B2242" s="2" t="s">
        <v>5134</v>
      </c>
      <c r="C2242" s="2" t="s">
        <v>5135</v>
      </c>
      <c r="D2242" s="5" t="s">
        <v>13</v>
      </c>
      <c r="E2242" s="5" t="s">
        <v>10</v>
      </c>
      <c r="F2242" s="5" t="s">
        <v>10</v>
      </c>
      <c r="G2242" s="5" t="s">
        <v>13</v>
      </c>
      <c r="H2242" s="5" t="s">
        <v>10</v>
      </c>
      <c r="I2242" s="6">
        <v>1</v>
      </c>
      <c r="J2242" s="6">
        <v>2</v>
      </c>
      <c r="K2242" s="6">
        <v>1</v>
      </c>
    </row>
    <row r="2243" spans="1:11" ht="30" customHeight="1" x14ac:dyDescent="0.2">
      <c r="A2243" s="2" t="s">
        <v>5136</v>
      </c>
      <c r="B2243" s="2" t="s">
        <v>5137</v>
      </c>
      <c r="C2243" s="2" t="s">
        <v>1439</v>
      </c>
      <c r="D2243" s="5" t="s">
        <v>13</v>
      </c>
      <c r="E2243" s="5" t="s">
        <v>13</v>
      </c>
      <c r="F2243" s="5" t="s">
        <v>26</v>
      </c>
      <c r="G2243" s="5" t="s">
        <v>13</v>
      </c>
      <c r="H2243" s="5" t="s">
        <v>10</v>
      </c>
      <c r="I2243" s="6">
        <v>1</v>
      </c>
      <c r="J2243" s="6">
        <v>2</v>
      </c>
      <c r="K2243" s="6">
        <v>1</v>
      </c>
    </row>
    <row r="2244" spans="1:11" ht="30" customHeight="1" x14ac:dyDescent="0.2">
      <c r="A2244" s="2" t="s">
        <v>5138</v>
      </c>
      <c r="B2244" s="2" t="s">
        <v>5139</v>
      </c>
      <c r="C2244" s="2" t="s">
        <v>29</v>
      </c>
      <c r="D2244" s="5" t="s">
        <v>13</v>
      </c>
      <c r="E2244" s="5" t="s">
        <v>10</v>
      </c>
      <c r="F2244" s="5"/>
      <c r="G2244" s="5" t="s">
        <v>10</v>
      </c>
      <c r="H2244" s="5" t="s">
        <v>10</v>
      </c>
      <c r="I2244" s="6">
        <v>1</v>
      </c>
      <c r="J2244" s="6">
        <v>2</v>
      </c>
      <c r="K2244" s="6">
        <v>1</v>
      </c>
    </row>
    <row r="2245" spans="1:11" ht="30" customHeight="1" x14ac:dyDescent="0.2">
      <c r="A2245" s="2" t="s">
        <v>5140</v>
      </c>
      <c r="B2245" s="2" t="s">
        <v>5141</v>
      </c>
      <c r="C2245" s="2" t="s">
        <v>5142</v>
      </c>
      <c r="D2245" s="5" t="s">
        <v>10</v>
      </c>
      <c r="E2245" s="5" t="s">
        <v>13</v>
      </c>
      <c r="F2245" s="5" t="s">
        <v>26</v>
      </c>
      <c r="G2245" s="5" t="s">
        <v>13</v>
      </c>
      <c r="H2245" s="5" t="s">
        <v>10</v>
      </c>
      <c r="I2245" s="6">
        <v>1</v>
      </c>
      <c r="J2245" s="6">
        <v>2</v>
      </c>
      <c r="K2245" s="6">
        <v>1</v>
      </c>
    </row>
    <row r="2246" spans="1:11" ht="30" customHeight="1" x14ac:dyDescent="0.2">
      <c r="A2246" s="2" t="s">
        <v>5143</v>
      </c>
      <c r="B2246" s="2" t="s">
        <v>5144</v>
      </c>
      <c r="C2246" s="2" t="s">
        <v>144</v>
      </c>
      <c r="D2246" s="5" t="s">
        <v>13</v>
      </c>
      <c r="E2246" s="5" t="s">
        <v>13</v>
      </c>
      <c r="F2246" s="5" t="s">
        <v>14</v>
      </c>
      <c r="G2246" s="5" t="s">
        <v>10</v>
      </c>
      <c r="H2246" s="5" t="s">
        <v>10</v>
      </c>
      <c r="I2246" s="6">
        <v>1</v>
      </c>
      <c r="J2246" s="6">
        <v>2</v>
      </c>
      <c r="K2246" s="6">
        <v>1</v>
      </c>
    </row>
    <row r="2247" spans="1:11" ht="30" customHeight="1" x14ac:dyDescent="0.2">
      <c r="A2247" s="2" t="s">
        <v>5145</v>
      </c>
      <c r="B2247" s="2" t="s">
        <v>5146</v>
      </c>
      <c r="C2247" s="2" t="s">
        <v>144</v>
      </c>
      <c r="D2247" s="5" t="s">
        <v>13</v>
      </c>
      <c r="E2247" s="5" t="s">
        <v>13</v>
      </c>
      <c r="F2247" s="5" t="s">
        <v>14</v>
      </c>
      <c r="G2247" s="5" t="s">
        <v>13</v>
      </c>
      <c r="H2247" s="5" t="s">
        <v>10</v>
      </c>
      <c r="I2247" s="6">
        <v>1</v>
      </c>
      <c r="J2247" s="6">
        <v>2</v>
      </c>
      <c r="K2247" s="6">
        <v>1</v>
      </c>
    </row>
    <row r="2248" spans="1:11" ht="30" customHeight="1" x14ac:dyDescent="0.2">
      <c r="A2248" s="2" t="s">
        <v>5147</v>
      </c>
      <c r="B2248" s="2" t="s">
        <v>5148</v>
      </c>
      <c r="C2248" s="2" t="s">
        <v>144</v>
      </c>
      <c r="D2248" s="5" t="s">
        <v>13</v>
      </c>
      <c r="E2248" s="5" t="s">
        <v>13</v>
      </c>
      <c r="F2248" s="5" t="s">
        <v>14</v>
      </c>
      <c r="G2248" s="5" t="s">
        <v>13</v>
      </c>
      <c r="H2248" s="5" t="s">
        <v>10</v>
      </c>
      <c r="I2248" s="6">
        <v>1</v>
      </c>
      <c r="J2248" s="6">
        <v>2</v>
      </c>
      <c r="K2248" s="6">
        <v>1</v>
      </c>
    </row>
    <row r="2249" spans="1:11" ht="30" customHeight="1" x14ac:dyDescent="0.2">
      <c r="A2249" s="2" t="s">
        <v>5149</v>
      </c>
      <c r="B2249" s="2" t="s">
        <v>5150</v>
      </c>
      <c r="C2249" s="2" t="s">
        <v>164</v>
      </c>
      <c r="D2249" s="5" t="s">
        <v>13</v>
      </c>
      <c r="E2249" s="5" t="s">
        <v>13</v>
      </c>
      <c r="F2249" s="5" t="s">
        <v>14</v>
      </c>
      <c r="G2249" s="5" t="s">
        <v>13</v>
      </c>
      <c r="H2249" s="5" t="s">
        <v>10</v>
      </c>
      <c r="I2249" s="6">
        <v>1</v>
      </c>
      <c r="J2249" s="6">
        <v>2</v>
      </c>
      <c r="K2249" s="6">
        <v>1</v>
      </c>
    </row>
    <row r="2250" spans="1:11" ht="30" customHeight="1" x14ac:dyDescent="0.2">
      <c r="A2250" s="2" t="s">
        <v>5151</v>
      </c>
      <c r="B2250" s="2" t="s">
        <v>5152</v>
      </c>
      <c r="C2250" s="2" t="s">
        <v>98</v>
      </c>
      <c r="D2250" s="5" t="s">
        <v>13</v>
      </c>
      <c r="E2250" s="5" t="s">
        <v>10</v>
      </c>
      <c r="F2250" s="5" t="s">
        <v>10</v>
      </c>
      <c r="G2250" s="5" t="s">
        <v>13</v>
      </c>
      <c r="H2250" s="5" t="s">
        <v>10</v>
      </c>
      <c r="I2250" s="6">
        <v>10</v>
      </c>
      <c r="J2250" s="6">
        <v>13</v>
      </c>
      <c r="K2250" s="6">
        <v>6</v>
      </c>
    </row>
    <row r="2251" spans="1:11" ht="30" customHeight="1" x14ac:dyDescent="0.2">
      <c r="A2251" s="2" t="s">
        <v>5153</v>
      </c>
      <c r="B2251" s="2" t="s">
        <v>5154</v>
      </c>
      <c r="C2251" s="2" t="s">
        <v>17</v>
      </c>
      <c r="D2251" s="5" t="s">
        <v>13</v>
      </c>
      <c r="E2251" s="5" t="s">
        <v>10</v>
      </c>
      <c r="F2251" s="5"/>
      <c r="G2251" s="5" t="s">
        <v>13</v>
      </c>
      <c r="H2251" s="5" t="s">
        <v>10</v>
      </c>
      <c r="I2251" s="6">
        <v>5</v>
      </c>
      <c r="J2251" s="6">
        <v>8</v>
      </c>
      <c r="K2251" s="6">
        <v>6</v>
      </c>
    </row>
    <row r="2252" spans="1:11" ht="30" customHeight="1" x14ac:dyDescent="0.2">
      <c r="A2252" s="2" t="s">
        <v>5155</v>
      </c>
      <c r="B2252" s="2" t="s">
        <v>5156</v>
      </c>
      <c r="C2252" s="2" t="s">
        <v>5157</v>
      </c>
      <c r="D2252" s="5" t="s">
        <v>10</v>
      </c>
      <c r="E2252" s="5" t="s">
        <v>10</v>
      </c>
      <c r="F2252" s="5" t="s">
        <v>10</v>
      </c>
      <c r="G2252" s="5" t="s">
        <v>13</v>
      </c>
      <c r="H2252" s="5" t="s">
        <v>13</v>
      </c>
      <c r="I2252" s="6">
        <v>5</v>
      </c>
      <c r="J2252" s="6">
        <v>8</v>
      </c>
      <c r="K2252" s="6">
        <v>6</v>
      </c>
    </row>
    <row r="2253" spans="1:11" ht="30" customHeight="1" x14ac:dyDescent="0.2">
      <c r="A2253" s="2" t="s">
        <v>5158</v>
      </c>
      <c r="B2253" s="2" t="s">
        <v>5159</v>
      </c>
      <c r="C2253" s="2" t="s">
        <v>252</v>
      </c>
      <c r="D2253" s="5" t="s">
        <v>13</v>
      </c>
      <c r="E2253" s="5" t="s">
        <v>13</v>
      </c>
      <c r="F2253" s="5" t="s">
        <v>14</v>
      </c>
      <c r="G2253" s="5" t="s">
        <v>13</v>
      </c>
      <c r="H2253" s="5" t="s">
        <v>10</v>
      </c>
      <c r="I2253" s="6">
        <v>3</v>
      </c>
      <c r="J2253" s="6">
        <v>6</v>
      </c>
      <c r="K2253" s="6">
        <v>6</v>
      </c>
    </row>
    <row r="2254" spans="1:11" ht="30" customHeight="1" x14ac:dyDescent="0.2">
      <c r="A2254" s="2" t="s">
        <v>5160</v>
      </c>
      <c r="B2254" s="2" t="s">
        <v>5161</v>
      </c>
      <c r="C2254" s="2" t="s">
        <v>2727</v>
      </c>
      <c r="D2254" s="5" t="s">
        <v>10</v>
      </c>
      <c r="E2254" s="5" t="s">
        <v>13</v>
      </c>
      <c r="F2254" s="5" t="s">
        <v>14</v>
      </c>
      <c r="G2254" s="5" t="s">
        <v>13</v>
      </c>
      <c r="H2254" s="5" t="s">
        <v>10</v>
      </c>
      <c r="I2254" s="6">
        <v>5</v>
      </c>
      <c r="J2254" s="6">
        <v>8</v>
      </c>
      <c r="K2254" s="6">
        <v>5</v>
      </c>
    </row>
    <row r="2255" spans="1:11" ht="30" customHeight="1" x14ac:dyDescent="0.2">
      <c r="A2255" s="2" t="s">
        <v>5162</v>
      </c>
      <c r="B2255" s="2" t="s">
        <v>5163</v>
      </c>
      <c r="C2255" s="2" t="s">
        <v>144</v>
      </c>
      <c r="D2255" s="5" t="s">
        <v>13</v>
      </c>
      <c r="E2255" s="5" t="s">
        <v>13</v>
      </c>
      <c r="F2255" s="5" t="s">
        <v>14</v>
      </c>
      <c r="G2255" s="5" t="s">
        <v>13</v>
      </c>
      <c r="H2255" s="5" t="s">
        <v>10</v>
      </c>
      <c r="I2255" s="6">
        <v>3</v>
      </c>
      <c r="J2255" s="6">
        <v>6</v>
      </c>
      <c r="K2255" s="6">
        <v>3</v>
      </c>
    </row>
    <row r="2256" spans="1:11" ht="30" customHeight="1" x14ac:dyDescent="0.2">
      <c r="A2256" s="2" t="s">
        <v>5164</v>
      </c>
      <c r="B2256" s="2" t="s">
        <v>5165</v>
      </c>
      <c r="C2256" s="2" t="s">
        <v>89</v>
      </c>
      <c r="D2256" s="5" t="s">
        <v>10</v>
      </c>
      <c r="E2256" s="5" t="s">
        <v>13</v>
      </c>
      <c r="F2256" s="5" t="s">
        <v>26</v>
      </c>
      <c r="G2256" s="5" t="s">
        <v>13</v>
      </c>
      <c r="H2256" s="5" t="s">
        <v>10</v>
      </c>
      <c r="I2256" s="6">
        <v>7</v>
      </c>
      <c r="J2256" s="6">
        <v>10</v>
      </c>
      <c r="K2256" s="6">
        <v>7</v>
      </c>
    </row>
    <row r="2257" spans="1:11" ht="30" customHeight="1" x14ac:dyDescent="0.2">
      <c r="A2257" s="2" t="s">
        <v>5166</v>
      </c>
      <c r="B2257" s="2" t="s">
        <v>5167</v>
      </c>
      <c r="C2257" s="2" t="s">
        <v>144</v>
      </c>
      <c r="D2257" s="5" t="s">
        <v>13</v>
      </c>
      <c r="E2257" s="5" t="s">
        <v>13</v>
      </c>
      <c r="F2257" s="5" t="s">
        <v>26</v>
      </c>
      <c r="G2257" s="5" t="s">
        <v>13</v>
      </c>
      <c r="H2257" s="5" t="s">
        <v>10</v>
      </c>
      <c r="I2257" s="6">
        <v>7</v>
      </c>
      <c r="J2257" s="6">
        <v>10</v>
      </c>
      <c r="K2257" s="6">
        <v>7</v>
      </c>
    </row>
    <row r="2258" spans="1:11" ht="30" customHeight="1" x14ac:dyDescent="0.2">
      <c r="A2258" s="2" t="s">
        <v>5168</v>
      </c>
      <c r="B2258" s="2" t="s">
        <v>5169</v>
      </c>
      <c r="C2258" s="2" t="s">
        <v>210</v>
      </c>
      <c r="D2258" s="5" t="s">
        <v>13</v>
      </c>
      <c r="E2258" s="5" t="s">
        <v>13</v>
      </c>
      <c r="F2258" s="5" t="s">
        <v>26</v>
      </c>
      <c r="G2258" s="5" t="s">
        <v>13</v>
      </c>
      <c r="H2258" s="5" t="s">
        <v>10</v>
      </c>
      <c r="I2258" s="6">
        <v>7</v>
      </c>
      <c r="J2258" s="6">
        <v>10</v>
      </c>
      <c r="K2258" s="6">
        <v>7</v>
      </c>
    </row>
    <row r="2259" spans="1:11" ht="30" customHeight="1" x14ac:dyDescent="0.2">
      <c r="A2259" s="2" t="s">
        <v>5170</v>
      </c>
      <c r="B2259" s="2" t="s">
        <v>5171</v>
      </c>
      <c r="C2259" s="2" t="s">
        <v>5172</v>
      </c>
      <c r="D2259" s="5" t="s">
        <v>10</v>
      </c>
      <c r="E2259" s="5" t="s">
        <v>13</v>
      </c>
      <c r="F2259" s="5" t="s">
        <v>26</v>
      </c>
      <c r="G2259" s="5" t="s">
        <v>13</v>
      </c>
      <c r="H2259" s="5" t="s">
        <v>10</v>
      </c>
      <c r="I2259" s="6">
        <v>7</v>
      </c>
      <c r="J2259" s="6">
        <v>10</v>
      </c>
      <c r="K2259" s="6">
        <v>7</v>
      </c>
    </row>
    <row r="2260" spans="1:11" ht="30" customHeight="1" x14ac:dyDescent="0.2">
      <c r="A2260" s="2" t="s">
        <v>5173</v>
      </c>
      <c r="B2260" s="2" t="s">
        <v>5174</v>
      </c>
      <c r="C2260" s="2" t="s">
        <v>1203</v>
      </c>
      <c r="D2260" s="5" t="s">
        <v>13</v>
      </c>
      <c r="E2260" s="5" t="s">
        <v>13</v>
      </c>
      <c r="F2260" s="5" t="s">
        <v>26</v>
      </c>
      <c r="G2260" s="5" t="s">
        <v>13</v>
      </c>
      <c r="H2260" s="5" t="s">
        <v>10</v>
      </c>
      <c r="I2260" s="6">
        <v>7</v>
      </c>
      <c r="J2260" s="6">
        <v>10</v>
      </c>
      <c r="K2260" s="6">
        <v>7</v>
      </c>
    </row>
    <row r="2261" spans="1:11" ht="30" customHeight="1" x14ac:dyDescent="0.2">
      <c r="A2261" s="2" t="s">
        <v>5175</v>
      </c>
      <c r="B2261" s="2" t="s">
        <v>5176</v>
      </c>
      <c r="C2261" s="2" t="s">
        <v>1385</v>
      </c>
      <c r="D2261" s="5" t="s">
        <v>13</v>
      </c>
      <c r="E2261" s="5" t="s">
        <v>13</v>
      </c>
      <c r="F2261" s="5" t="s">
        <v>26</v>
      </c>
      <c r="G2261" s="5" t="s">
        <v>13</v>
      </c>
      <c r="H2261" s="5" t="s">
        <v>10</v>
      </c>
      <c r="I2261" s="6">
        <v>5</v>
      </c>
      <c r="J2261" s="6">
        <v>8</v>
      </c>
      <c r="K2261" s="6">
        <v>5</v>
      </c>
    </row>
    <row r="2262" spans="1:11" ht="30" customHeight="1" x14ac:dyDescent="0.2">
      <c r="A2262" s="2" t="s">
        <v>5177</v>
      </c>
      <c r="B2262" s="2" t="s">
        <v>5178</v>
      </c>
      <c r="C2262" s="2" t="s">
        <v>693</v>
      </c>
      <c r="D2262" s="5" t="s">
        <v>13</v>
      </c>
      <c r="E2262" s="5" t="s">
        <v>13</v>
      </c>
      <c r="F2262" s="5" t="s">
        <v>14</v>
      </c>
      <c r="G2262" s="5" t="s">
        <v>13</v>
      </c>
      <c r="H2262" s="5" t="s">
        <v>10</v>
      </c>
      <c r="I2262" s="6">
        <v>4</v>
      </c>
      <c r="J2262" s="6">
        <v>7</v>
      </c>
      <c r="K2262" s="6">
        <v>4</v>
      </c>
    </row>
    <row r="2263" spans="1:11" ht="30" customHeight="1" x14ac:dyDescent="0.2">
      <c r="A2263" s="2" t="s">
        <v>5179</v>
      </c>
      <c r="B2263" s="2" t="s">
        <v>5180</v>
      </c>
      <c r="C2263" s="2" t="s">
        <v>5181</v>
      </c>
      <c r="D2263" s="5" t="s">
        <v>10</v>
      </c>
      <c r="E2263" s="5" t="s">
        <v>13</v>
      </c>
      <c r="F2263" s="5" t="s">
        <v>14</v>
      </c>
      <c r="G2263" s="5" t="s">
        <v>13</v>
      </c>
      <c r="H2263" s="5" t="s">
        <v>10</v>
      </c>
      <c r="I2263" s="6">
        <v>3</v>
      </c>
      <c r="J2263" s="6">
        <v>6</v>
      </c>
      <c r="K2263" s="6">
        <v>3</v>
      </c>
    </row>
    <row r="2264" spans="1:11" ht="30" customHeight="1" x14ac:dyDescent="0.2">
      <c r="A2264" s="2" t="s">
        <v>5182</v>
      </c>
      <c r="B2264" s="2" t="s">
        <v>5183</v>
      </c>
      <c r="C2264" s="2" t="s">
        <v>51</v>
      </c>
      <c r="D2264" s="5" t="s">
        <v>13</v>
      </c>
      <c r="E2264" s="5" t="s">
        <v>13</v>
      </c>
      <c r="F2264" s="5" t="s">
        <v>26</v>
      </c>
      <c r="G2264" s="5" t="s">
        <v>13</v>
      </c>
      <c r="H2264" s="5" t="s">
        <v>10</v>
      </c>
      <c r="I2264" s="6">
        <v>6</v>
      </c>
      <c r="J2264" s="6">
        <v>9</v>
      </c>
      <c r="K2264" s="6">
        <v>6</v>
      </c>
    </row>
    <row r="2265" spans="1:11" ht="30" customHeight="1" x14ac:dyDescent="0.2">
      <c r="A2265" s="2" t="s">
        <v>5184</v>
      </c>
      <c r="B2265" s="2" t="s">
        <v>5185</v>
      </c>
      <c r="C2265" s="2" t="s">
        <v>5186</v>
      </c>
      <c r="D2265" s="5" t="s">
        <v>13</v>
      </c>
      <c r="E2265" s="5" t="s">
        <v>13</v>
      </c>
      <c r="F2265" s="5" t="s">
        <v>26</v>
      </c>
      <c r="G2265" s="5" t="s">
        <v>13</v>
      </c>
      <c r="H2265" s="5" t="s">
        <v>10</v>
      </c>
      <c r="I2265" s="6">
        <v>3</v>
      </c>
      <c r="J2265" s="6">
        <v>5</v>
      </c>
      <c r="K2265" s="6">
        <v>3</v>
      </c>
    </row>
    <row r="2266" spans="1:11" ht="30" customHeight="1" x14ac:dyDescent="0.2">
      <c r="A2266" s="2" t="s">
        <v>5187</v>
      </c>
      <c r="B2266" s="2" t="s">
        <v>5188</v>
      </c>
      <c r="C2266" s="2" t="s">
        <v>2672</v>
      </c>
      <c r="D2266" s="5" t="s">
        <v>13</v>
      </c>
      <c r="E2266" s="5" t="s">
        <v>13</v>
      </c>
      <c r="F2266" s="5" t="s">
        <v>14</v>
      </c>
      <c r="G2266" s="5" t="s">
        <v>13</v>
      </c>
      <c r="H2266" s="5" t="s">
        <v>10</v>
      </c>
      <c r="I2266" s="6">
        <v>3</v>
      </c>
      <c r="J2266" s="6">
        <v>5</v>
      </c>
      <c r="K2266" s="6">
        <v>3</v>
      </c>
    </row>
    <row r="2267" spans="1:11" ht="30" customHeight="1" x14ac:dyDescent="0.2">
      <c r="A2267" s="2" t="s">
        <v>5189</v>
      </c>
      <c r="B2267" s="2" t="s">
        <v>5190</v>
      </c>
      <c r="C2267" s="2" t="s">
        <v>325</v>
      </c>
      <c r="D2267" s="5" t="s">
        <v>13</v>
      </c>
      <c r="E2267" s="5" t="s">
        <v>13</v>
      </c>
      <c r="F2267" s="5" t="s">
        <v>14</v>
      </c>
      <c r="G2267" s="5" t="s">
        <v>13</v>
      </c>
      <c r="H2267" s="5" t="s">
        <v>10</v>
      </c>
      <c r="I2267" s="6">
        <v>3</v>
      </c>
      <c r="J2267" s="6">
        <v>5</v>
      </c>
      <c r="K2267" s="6">
        <v>3</v>
      </c>
    </row>
    <row r="2268" spans="1:11" ht="30" customHeight="1" x14ac:dyDescent="0.2">
      <c r="A2268" s="2" t="s">
        <v>5191</v>
      </c>
      <c r="B2268" s="2" t="s">
        <v>5192</v>
      </c>
      <c r="C2268" s="2" t="s">
        <v>325</v>
      </c>
      <c r="D2268" s="5" t="s">
        <v>13</v>
      </c>
      <c r="E2268" s="5" t="s">
        <v>13</v>
      </c>
      <c r="F2268" s="5" t="s">
        <v>14</v>
      </c>
      <c r="G2268" s="5" t="s">
        <v>13</v>
      </c>
      <c r="H2268" s="5" t="s">
        <v>10</v>
      </c>
      <c r="I2268" s="6">
        <v>3</v>
      </c>
      <c r="J2268" s="6">
        <v>5</v>
      </c>
      <c r="K2268" s="6">
        <v>3</v>
      </c>
    </row>
    <row r="2269" spans="1:11" ht="30" customHeight="1" x14ac:dyDescent="0.2">
      <c r="A2269" s="2" t="s">
        <v>5193</v>
      </c>
      <c r="B2269" s="2" t="s">
        <v>5194</v>
      </c>
      <c r="C2269" s="2" t="s">
        <v>2672</v>
      </c>
      <c r="D2269" s="5" t="s">
        <v>13</v>
      </c>
      <c r="E2269" s="5" t="s">
        <v>13</v>
      </c>
      <c r="F2269" s="5" t="s">
        <v>14</v>
      </c>
      <c r="G2269" s="5" t="s">
        <v>13</v>
      </c>
      <c r="H2269" s="5" t="s">
        <v>10</v>
      </c>
      <c r="I2269" s="6">
        <v>3</v>
      </c>
      <c r="J2269" s="6">
        <v>5</v>
      </c>
      <c r="K2269" s="6">
        <v>3</v>
      </c>
    </row>
    <row r="2270" spans="1:11" ht="30" customHeight="1" x14ac:dyDescent="0.2">
      <c r="A2270" s="2" t="s">
        <v>5195</v>
      </c>
      <c r="B2270" s="2" t="s">
        <v>5196</v>
      </c>
      <c r="C2270" s="2" t="s">
        <v>325</v>
      </c>
      <c r="D2270" s="5" t="s">
        <v>13</v>
      </c>
      <c r="E2270" s="5" t="s">
        <v>13</v>
      </c>
      <c r="F2270" s="5" t="s">
        <v>14</v>
      </c>
      <c r="G2270" s="5" t="s">
        <v>13</v>
      </c>
      <c r="H2270" s="5" t="s">
        <v>10</v>
      </c>
      <c r="I2270" s="6">
        <v>3</v>
      </c>
      <c r="J2270" s="6">
        <v>5</v>
      </c>
      <c r="K2270" s="6">
        <v>3</v>
      </c>
    </row>
    <row r="2271" spans="1:11" ht="30" customHeight="1" x14ac:dyDescent="0.2">
      <c r="A2271" s="2" t="s">
        <v>5197</v>
      </c>
      <c r="B2271" s="2" t="s">
        <v>5198</v>
      </c>
      <c r="C2271" s="2" t="s">
        <v>12</v>
      </c>
      <c r="D2271" s="5" t="s">
        <v>13</v>
      </c>
      <c r="E2271" s="5" t="s">
        <v>13</v>
      </c>
      <c r="F2271" s="5" t="s">
        <v>14</v>
      </c>
      <c r="G2271" s="5" t="s">
        <v>13</v>
      </c>
      <c r="H2271" s="5" t="s">
        <v>10</v>
      </c>
      <c r="I2271" s="6">
        <v>5</v>
      </c>
      <c r="J2271" s="6">
        <v>8</v>
      </c>
      <c r="K2271" s="6">
        <v>5</v>
      </c>
    </row>
    <row r="2272" spans="1:11" ht="30" customHeight="1" x14ac:dyDescent="0.2">
      <c r="A2272" s="2" t="s">
        <v>5199</v>
      </c>
      <c r="B2272" s="2" t="s">
        <v>5200</v>
      </c>
      <c r="C2272" s="2" t="s">
        <v>80</v>
      </c>
      <c r="D2272" s="5" t="s">
        <v>13</v>
      </c>
      <c r="E2272" s="5" t="s">
        <v>13</v>
      </c>
      <c r="F2272" s="5" t="s">
        <v>14</v>
      </c>
      <c r="G2272" s="5" t="s">
        <v>13</v>
      </c>
      <c r="H2272" s="5" t="s">
        <v>10</v>
      </c>
      <c r="I2272" s="6">
        <v>1</v>
      </c>
      <c r="J2272" s="6">
        <v>4</v>
      </c>
      <c r="K2272" s="6">
        <v>1</v>
      </c>
    </row>
    <row r="2273" spans="1:11" ht="30" customHeight="1" x14ac:dyDescent="0.2">
      <c r="A2273" s="2" t="s">
        <v>5201</v>
      </c>
      <c r="B2273" s="2" t="s">
        <v>5202</v>
      </c>
      <c r="C2273" s="2" t="s">
        <v>45</v>
      </c>
      <c r="D2273" s="5" t="s">
        <v>13</v>
      </c>
      <c r="E2273" s="5" t="s">
        <v>10</v>
      </c>
      <c r="F2273" s="5" t="s">
        <v>10</v>
      </c>
      <c r="G2273" s="5" t="s">
        <v>13</v>
      </c>
      <c r="H2273" s="5" t="s">
        <v>10</v>
      </c>
      <c r="I2273" s="6">
        <v>1</v>
      </c>
      <c r="J2273" s="6">
        <v>4</v>
      </c>
      <c r="K2273" s="6">
        <v>1</v>
      </c>
    </row>
    <row r="2274" spans="1:11" ht="30" customHeight="1" x14ac:dyDescent="0.2">
      <c r="A2274" s="2" t="s">
        <v>5203</v>
      </c>
      <c r="B2274" s="2" t="s">
        <v>5204</v>
      </c>
      <c r="C2274" s="2" t="s">
        <v>5205</v>
      </c>
      <c r="D2274" s="5" t="s">
        <v>13</v>
      </c>
      <c r="E2274" s="5" t="s">
        <v>13</v>
      </c>
      <c r="F2274" s="5" t="s">
        <v>14</v>
      </c>
      <c r="G2274" s="5" t="s">
        <v>13</v>
      </c>
      <c r="H2274" s="5" t="s">
        <v>10</v>
      </c>
      <c r="I2274" s="6">
        <v>2</v>
      </c>
      <c r="J2274" s="6">
        <v>5</v>
      </c>
      <c r="K2274" s="6">
        <v>3</v>
      </c>
    </row>
    <row r="2275" spans="1:11" ht="30" customHeight="1" x14ac:dyDescent="0.2">
      <c r="A2275" s="2" t="s">
        <v>5206</v>
      </c>
      <c r="B2275" s="2" t="s">
        <v>5207</v>
      </c>
      <c r="C2275" s="2" t="s">
        <v>2782</v>
      </c>
      <c r="D2275" s="5" t="s">
        <v>13</v>
      </c>
      <c r="E2275" s="5" t="s">
        <v>13</v>
      </c>
      <c r="F2275" s="5" t="s">
        <v>26</v>
      </c>
      <c r="G2275" s="5" t="s">
        <v>13</v>
      </c>
      <c r="H2275" s="5" t="s">
        <v>10</v>
      </c>
      <c r="I2275" s="6">
        <v>2</v>
      </c>
      <c r="J2275" s="6">
        <v>5</v>
      </c>
      <c r="K2275" s="6">
        <v>3</v>
      </c>
    </row>
    <row r="2276" spans="1:11" ht="30" customHeight="1" x14ac:dyDescent="0.2">
      <c r="A2276" s="2" t="s">
        <v>5208</v>
      </c>
      <c r="B2276" s="2" t="s">
        <v>5209</v>
      </c>
      <c r="C2276" s="2" t="s">
        <v>45</v>
      </c>
      <c r="D2276" s="5" t="s">
        <v>13</v>
      </c>
      <c r="E2276" s="5" t="s">
        <v>10</v>
      </c>
      <c r="F2276" s="5" t="s">
        <v>10</v>
      </c>
      <c r="G2276" s="5" t="s">
        <v>13</v>
      </c>
      <c r="H2276" s="5" t="s">
        <v>10</v>
      </c>
      <c r="I2276" s="6">
        <v>2</v>
      </c>
      <c r="J2276" s="6">
        <v>5</v>
      </c>
      <c r="K2276" s="6">
        <v>3</v>
      </c>
    </row>
    <row r="2277" spans="1:11" ht="30" customHeight="1" x14ac:dyDescent="0.2">
      <c r="A2277" s="2" t="s">
        <v>5210</v>
      </c>
      <c r="B2277" s="2" t="s">
        <v>5211</v>
      </c>
      <c r="C2277" s="2" t="s">
        <v>144</v>
      </c>
      <c r="D2277" s="5" t="s">
        <v>10</v>
      </c>
      <c r="E2277" s="5" t="s">
        <v>13</v>
      </c>
      <c r="F2277" s="5" t="s">
        <v>14</v>
      </c>
      <c r="G2277" s="5" t="s">
        <v>10</v>
      </c>
      <c r="H2277" s="5" t="s">
        <v>10</v>
      </c>
      <c r="I2277" s="6">
        <v>2</v>
      </c>
      <c r="J2277" s="6">
        <v>5</v>
      </c>
      <c r="K2277" s="6">
        <v>3</v>
      </c>
    </row>
    <row r="2278" spans="1:11" ht="30" customHeight="1" x14ac:dyDescent="0.2">
      <c r="A2278" s="2" t="s">
        <v>5212</v>
      </c>
      <c r="B2278" s="2" t="s">
        <v>5213</v>
      </c>
      <c r="C2278" s="2" t="s">
        <v>262</v>
      </c>
      <c r="D2278" s="5" t="s">
        <v>13</v>
      </c>
      <c r="E2278" s="5" t="s">
        <v>13</v>
      </c>
      <c r="F2278" s="5" t="s">
        <v>14</v>
      </c>
      <c r="G2278" s="5" t="s">
        <v>13</v>
      </c>
      <c r="H2278" s="5" t="s">
        <v>10</v>
      </c>
      <c r="I2278" s="6">
        <v>1</v>
      </c>
      <c r="J2278" s="6">
        <v>4</v>
      </c>
      <c r="K2278" s="6">
        <v>1</v>
      </c>
    </row>
    <row r="2279" spans="1:11" ht="30" customHeight="1" x14ac:dyDescent="0.2">
      <c r="A2279" s="2" t="s">
        <v>5214</v>
      </c>
      <c r="B2279" s="2" t="s">
        <v>5215</v>
      </c>
      <c r="C2279" s="2" t="s">
        <v>45</v>
      </c>
      <c r="D2279" s="5" t="s">
        <v>13</v>
      </c>
      <c r="E2279" s="5" t="s">
        <v>13</v>
      </c>
      <c r="F2279" s="5" t="s">
        <v>14</v>
      </c>
      <c r="G2279" s="5" t="s">
        <v>10</v>
      </c>
      <c r="H2279" s="5" t="s">
        <v>10</v>
      </c>
      <c r="I2279" s="6">
        <v>1</v>
      </c>
      <c r="J2279" s="6">
        <v>4</v>
      </c>
      <c r="K2279" s="6">
        <v>1</v>
      </c>
    </row>
    <row r="2280" spans="1:11" ht="30" customHeight="1" x14ac:dyDescent="0.2">
      <c r="A2280" s="2" t="s">
        <v>5216</v>
      </c>
      <c r="B2280" s="2" t="s">
        <v>5217</v>
      </c>
      <c r="C2280" s="2" t="s">
        <v>325</v>
      </c>
      <c r="D2280" s="5" t="s">
        <v>13</v>
      </c>
      <c r="E2280" s="5" t="s">
        <v>13</v>
      </c>
      <c r="F2280" s="5" t="s">
        <v>14</v>
      </c>
      <c r="G2280" s="5" t="s">
        <v>13</v>
      </c>
      <c r="H2280" s="5" t="s">
        <v>10</v>
      </c>
      <c r="I2280" s="6">
        <v>1</v>
      </c>
      <c r="J2280" s="6">
        <v>4</v>
      </c>
      <c r="K2280" s="6">
        <v>1</v>
      </c>
    </row>
    <row r="2281" spans="1:11" ht="30" customHeight="1" x14ac:dyDescent="0.2">
      <c r="A2281" s="2" t="s">
        <v>5218</v>
      </c>
      <c r="B2281" s="2" t="s">
        <v>5219</v>
      </c>
      <c r="C2281" s="2" t="s">
        <v>144</v>
      </c>
      <c r="D2281" s="5" t="s">
        <v>13</v>
      </c>
      <c r="E2281" s="5" t="s">
        <v>13</v>
      </c>
      <c r="F2281" s="5" t="s">
        <v>14</v>
      </c>
      <c r="G2281" s="5" t="s">
        <v>13</v>
      </c>
      <c r="H2281" s="5" t="s">
        <v>10</v>
      </c>
      <c r="I2281" s="6">
        <v>1</v>
      </c>
      <c r="J2281" s="6">
        <v>4</v>
      </c>
      <c r="K2281" s="6">
        <v>1</v>
      </c>
    </row>
    <row r="2282" spans="1:11" ht="30" customHeight="1" x14ac:dyDescent="0.2">
      <c r="A2282" s="2" t="s">
        <v>5220</v>
      </c>
      <c r="B2282" s="2" t="s">
        <v>5221</v>
      </c>
      <c r="C2282" s="2" t="s">
        <v>45</v>
      </c>
      <c r="D2282" s="5" t="s">
        <v>13</v>
      </c>
      <c r="E2282" s="5" t="s">
        <v>13</v>
      </c>
      <c r="F2282" s="5" t="s">
        <v>26</v>
      </c>
      <c r="G2282" s="5" t="s">
        <v>13</v>
      </c>
      <c r="H2282" s="5" t="s">
        <v>10</v>
      </c>
      <c r="I2282" s="6">
        <v>1</v>
      </c>
      <c r="J2282" s="6">
        <v>4</v>
      </c>
      <c r="K2282" s="6">
        <v>1</v>
      </c>
    </row>
    <row r="2283" spans="1:11" ht="30" customHeight="1" x14ac:dyDescent="0.2">
      <c r="A2283" s="2" t="s">
        <v>5222</v>
      </c>
      <c r="B2283" s="2" t="s">
        <v>5223</v>
      </c>
      <c r="C2283" s="2" t="s">
        <v>5224</v>
      </c>
      <c r="D2283" s="5" t="s">
        <v>13</v>
      </c>
      <c r="E2283" s="5" t="s">
        <v>13</v>
      </c>
      <c r="F2283" s="5" t="s">
        <v>26</v>
      </c>
      <c r="G2283" s="5" t="s">
        <v>13</v>
      </c>
      <c r="H2283" s="5" t="s">
        <v>10</v>
      </c>
      <c r="I2283" s="6">
        <v>1</v>
      </c>
      <c r="J2283" s="6">
        <v>4</v>
      </c>
      <c r="K2283" s="6">
        <v>1</v>
      </c>
    </row>
    <row r="2284" spans="1:11" ht="30" customHeight="1" x14ac:dyDescent="0.2">
      <c r="A2284" s="2" t="s">
        <v>5225</v>
      </c>
      <c r="B2284" s="2" t="s">
        <v>5226</v>
      </c>
      <c r="C2284" s="2" t="s">
        <v>17</v>
      </c>
      <c r="D2284" s="5" t="s">
        <v>13</v>
      </c>
      <c r="E2284" s="5" t="s">
        <v>13</v>
      </c>
      <c r="F2284" s="5" t="s">
        <v>14</v>
      </c>
      <c r="G2284" s="5" t="s">
        <v>13</v>
      </c>
      <c r="H2284" s="5" t="s">
        <v>10</v>
      </c>
      <c r="I2284" s="6">
        <v>3</v>
      </c>
      <c r="J2284" s="6">
        <v>3</v>
      </c>
      <c r="K2284" s="6">
        <v>3</v>
      </c>
    </row>
    <row r="2285" spans="1:11" ht="30" customHeight="1" x14ac:dyDescent="0.2">
      <c r="A2285" s="2" t="s">
        <v>5227</v>
      </c>
      <c r="B2285" s="2" t="s">
        <v>5228</v>
      </c>
      <c r="C2285" s="2" t="s">
        <v>45</v>
      </c>
      <c r="D2285" s="5" t="s">
        <v>10</v>
      </c>
      <c r="E2285" s="5" t="s">
        <v>10</v>
      </c>
      <c r="F2285" s="5"/>
      <c r="G2285" s="5" t="s">
        <v>10</v>
      </c>
      <c r="H2285" s="5" t="s">
        <v>13</v>
      </c>
      <c r="I2285" s="6">
        <v>4</v>
      </c>
      <c r="J2285" s="6">
        <v>7</v>
      </c>
      <c r="K2285" s="6">
        <v>3</v>
      </c>
    </row>
    <row r="2286" spans="1:11" ht="30" customHeight="1" x14ac:dyDescent="0.2">
      <c r="A2286" s="2" t="s">
        <v>5229</v>
      </c>
      <c r="B2286" s="2" t="s">
        <v>5230</v>
      </c>
      <c r="C2286" s="2" t="s">
        <v>194</v>
      </c>
      <c r="D2286" s="5" t="s">
        <v>13</v>
      </c>
      <c r="E2286" s="5" t="s">
        <v>10</v>
      </c>
      <c r="F2286" s="5" t="s">
        <v>10</v>
      </c>
      <c r="G2286" s="5" t="s">
        <v>13</v>
      </c>
      <c r="H2286" s="5" t="s">
        <v>10</v>
      </c>
      <c r="I2286" s="6">
        <v>4</v>
      </c>
      <c r="J2286" s="6">
        <v>7</v>
      </c>
      <c r="K2286" s="6">
        <v>3</v>
      </c>
    </row>
    <row r="2287" spans="1:11" ht="30" customHeight="1" x14ac:dyDescent="0.2">
      <c r="A2287" s="2" t="s">
        <v>5231</v>
      </c>
      <c r="B2287" s="2" t="s">
        <v>5232</v>
      </c>
      <c r="C2287" s="2" t="s">
        <v>399</v>
      </c>
      <c r="D2287" s="5" t="s">
        <v>13</v>
      </c>
      <c r="E2287" s="5" t="s">
        <v>10</v>
      </c>
      <c r="F2287" s="5"/>
      <c r="G2287" s="5" t="s">
        <v>13</v>
      </c>
      <c r="H2287" s="5" t="s">
        <v>10</v>
      </c>
      <c r="I2287" s="6">
        <v>4</v>
      </c>
      <c r="J2287" s="6">
        <v>7</v>
      </c>
      <c r="K2287" s="6">
        <v>3</v>
      </c>
    </row>
    <row r="2288" spans="1:11" ht="30" customHeight="1" x14ac:dyDescent="0.2">
      <c r="A2288" s="2" t="s">
        <v>5233</v>
      </c>
      <c r="B2288" s="2" t="s">
        <v>5234</v>
      </c>
      <c r="C2288" s="2" t="s">
        <v>399</v>
      </c>
      <c r="D2288" s="5" t="s">
        <v>13</v>
      </c>
      <c r="E2288" s="5" t="s">
        <v>13</v>
      </c>
      <c r="F2288" s="5" t="s">
        <v>26</v>
      </c>
      <c r="G2288" s="5" t="s">
        <v>13</v>
      </c>
      <c r="H2288" s="5" t="s">
        <v>10</v>
      </c>
      <c r="I2288" s="6">
        <v>4</v>
      </c>
      <c r="J2288" s="6">
        <v>7</v>
      </c>
      <c r="K2288" s="6">
        <v>3</v>
      </c>
    </row>
    <row r="2289" spans="1:11" ht="30" customHeight="1" x14ac:dyDescent="0.2">
      <c r="A2289" s="2" t="s">
        <v>5235</v>
      </c>
      <c r="B2289" s="2" t="s">
        <v>5236</v>
      </c>
      <c r="C2289" s="2" t="s">
        <v>493</v>
      </c>
      <c r="D2289" s="5" t="s">
        <v>13</v>
      </c>
      <c r="E2289" s="5" t="s">
        <v>13</v>
      </c>
      <c r="F2289" s="5" t="s">
        <v>26</v>
      </c>
      <c r="G2289" s="5" t="s">
        <v>13</v>
      </c>
      <c r="H2289" s="5" t="s">
        <v>10</v>
      </c>
      <c r="I2289" s="6">
        <v>4</v>
      </c>
      <c r="J2289" s="6">
        <v>7</v>
      </c>
      <c r="K2289" s="6">
        <v>3</v>
      </c>
    </row>
    <row r="2290" spans="1:11" ht="30" customHeight="1" x14ac:dyDescent="0.2">
      <c r="A2290" s="2" t="s">
        <v>5237</v>
      </c>
      <c r="B2290" s="2" t="s">
        <v>5238</v>
      </c>
      <c r="C2290" s="2" t="s">
        <v>5239</v>
      </c>
      <c r="D2290" s="5" t="s">
        <v>13</v>
      </c>
      <c r="E2290" s="5" t="s">
        <v>10</v>
      </c>
      <c r="F2290" s="5"/>
      <c r="G2290" s="5" t="s">
        <v>13</v>
      </c>
      <c r="H2290" s="5" t="s">
        <v>10</v>
      </c>
      <c r="I2290" s="6">
        <v>4</v>
      </c>
      <c r="J2290" s="6">
        <v>7</v>
      </c>
      <c r="K2290" s="6">
        <v>3</v>
      </c>
    </row>
    <row r="2291" spans="1:11" ht="30" customHeight="1" x14ac:dyDescent="0.2">
      <c r="A2291" s="2" t="s">
        <v>5240</v>
      </c>
      <c r="B2291" s="2" t="s">
        <v>5241</v>
      </c>
      <c r="C2291" s="2" t="s">
        <v>5239</v>
      </c>
      <c r="D2291" s="5" t="s">
        <v>13</v>
      </c>
      <c r="E2291" s="5" t="s">
        <v>13</v>
      </c>
      <c r="F2291" s="5" t="s">
        <v>26</v>
      </c>
      <c r="G2291" s="5" t="s">
        <v>13</v>
      </c>
      <c r="H2291" s="5" t="s">
        <v>10</v>
      </c>
      <c r="I2291" s="6">
        <v>4</v>
      </c>
      <c r="J2291" s="6">
        <v>7</v>
      </c>
      <c r="K2291" s="6">
        <v>3</v>
      </c>
    </row>
    <row r="2292" spans="1:11" ht="30" customHeight="1" x14ac:dyDescent="0.2">
      <c r="A2292" s="2" t="s">
        <v>5242</v>
      </c>
      <c r="B2292" s="2" t="s">
        <v>5243</v>
      </c>
      <c r="C2292" s="2" t="s">
        <v>252</v>
      </c>
      <c r="D2292" s="5" t="s">
        <v>13</v>
      </c>
      <c r="E2292" s="5" t="s">
        <v>10</v>
      </c>
      <c r="F2292" s="5"/>
      <c r="G2292" s="5" t="s">
        <v>13</v>
      </c>
      <c r="H2292" s="5" t="s">
        <v>10</v>
      </c>
      <c r="I2292" s="6">
        <v>4</v>
      </c>
      <c r="J2292" s="6">
        <v>7</v>
      </c>
      <c r="K2292" s="6">
        <v>3</v>
      </c>
    </row>
    <row r="2293" spans="1:11" ht="30" customHeight="1" x14ac:dyDescent="0.2">
      <c r="A2293" s="2" t="s">
        <v>5244</v>
      </c>
      <c r="B2293" s="2" t="s">
        <v>5245</v>
      </c>
      <c r="C2293" s="2" t="s">
        <v>252</v>
      </c>
      <c r="D2293" s="5" t="s">
        <v>13</v>
      </c>
      <c r="E2293" s="5" t="s">
        <v>10</v>
      </c>
      <c r="F2293" s="5"/>
      <c r="G2293" s="5" t="s">
        <v>13</v>
      </c>
      <c r="H2293" s="5" t="s">
        <v>10</v>
      </c>
      <c r="I2293" s="6">
        <v>4</v>
      </c>
      <c r="J2293" s="6">
        <v>7</v>
      </c>
      <c r="K2293" s="6">
        <v>3</v>
      </c>
    </row>
    <row r="2294" spans="1:11" ht="30" customHeight="1" x14ac:dyDescent="0.2">
      <c r="A2294" s="2" t="s">
        <v>5246</v>
      </c>
      <c r="B2294" s="2" t="s">
        <v>5247</v>
      </c>
      <c r="C2294" s="2" t="s">
        <v>29</v>
      </c>
      <c r="D2294" s="5" t="s">
        <v>13</v>
      </c>
      <c r="E2294" s="5" t="s">
        <v>10</v>
      </c>
      <c r="F2294" s="5"/>
      <c r="G2294" s="5" t="s">
        <v>13</v>
      </c>
      <c r="H2294" s="5" t="s">
        <v>10</v>
      </c>
      <c r="I2294" s="6">
        <v>9</v>
      </c>
      <c r="J2294" s="6">
        <v>12</v>
      </c>
      <c r="K2294" s="6">
        <v>7</v>
      </c>
    </row>
    <row r="2295" spans="1:11" ht="30" customHeight="1" x14ac:dyDescent="0.2">
      <c r="A2295" s="2" t="s">
        <v>5248</v>
      </c>
      <c r="B2295" s="2" t="s">
        <v>5249</v>
      </c>
      <c r="C2295" s="2" t="s">
        <v>141</v>
      </c>
      <c r="D2295" s="5" t="s">
        <v>13</v>
      </c>
      <c r="E2295" s="5" t="s">
        <v>13</v>
      </c>
      <c r="F2295" s="5" t="s">
        <v>14</v>
      </c>
      <c r="G2295" s="5" t="s">
        <v>13</v>
      </c>
      <c r="H2295" s="5" t="s">
        <v>10</v>
      </c>
      <c r="I2295" s="6">
        <v>1</v>
      </c>
      <c r="J2295" s="6">
        <v>3</v>
      </c>
      <c r="K2295" s="6">
        <v>1</v>
      </c>
    </row>
    <row r="2296" spans="1:11" ht="30" customHeight="1" x14ac:dyDescent="0.2">
      <c r="A2296" s="2" t="s">
        <v>5250</v>
      </c>
      <c r="B2296" s="2" t="s">
        <v>5251</v>
      </c>
      <c r="C2296" s="2" t="s">
        <v>45</v>
      </c>
      <c r="D2296" s="5" t="s">
        <v>13</v>
      </c>
      <c r="E2296" s="5" t="s">
        <v>13</v>
      </c>
      <c r="F2296" s="5" t="s">
        <v>14</v>
      </c>
      <c r="G2296" s="5" t="s">
        <v>13</v>
      </c>
      <c r="H2296" s="5" t="s">
        <v>10</v>
      </c>
      <c r="I2296" s="6">
        <v>1</v>
      </c>
      <c r="J2296" s="6">
        <v>4</v>
      </c>
      <c r="K2296" s="6">
        <v>1</v>
      </c>
    </row>
    <row r="2297" spans="1:11" ht="30" customHeight="1" x14ac:dyDescent="0.2">
      <c r="A2297" s="2" t="s">
        <v>5252</v>
      </c>
      <c r="B2297" s="2" t="s">
        <v>5253</v>
      </c>
      <c r="C2297" s="2" t="s">
        <v>891</v>
      </c>
      <c r="D2297" s="5" t="s">
        <v>13</v>
      </c>
      <c r="E2297" s="5" t="s">
        <v>13</v>
      </c>
      <c r="F2297" s="5" t="s">
        <v>14</v>
      </c>
      <c r="G2297" s="5" t="s">
        <v>13</v>
      </c>
      <c r="H2297" s="5" t="s">
        <v>10</v>
      </c>
      <c r="I2297" s="6">
        <v>1</v>
      </c>
      <c r="J2297" s="6">
        <v>4</v>
      </c>
      <c r="K2297" s="6">
        <v>1</v>
      </c>
    </row>
    <row r="2298" spans="1:11" ht="30" customHeight="1" x14ac:dyDescent="0.2">
      <c r="A2298" s="2" t="s">
        <v>5254</v>
      </c>
      <c r="B2298" s="2" t="s">
        <v>5255</v>
      </c>
      <c r="C2298" s="2" t="s">
        <v>45</v>
      </c>
      <c r="D2298" s="5" t="s">
        <v>13</v>
      </c>
      <c r="E2298" s="5" t="s">
        <v>13</v>
      </c>
      <c r="F2298" s="5" t="s">
        <v>14</v>
      </c>
      <c r="G2298" s="5" t="s">
        <v>10</v>
      </c>
      <c r="H2298" s="5" t="s">
        <v>10</v>
      </c>
      <c r="I2298" s="6">
        <v>1</v>
      </c>
      <c r="J2298" s="6">
        <v>4</v>
      </c>
      <c r="K2298" s="6">
        <v>1</v>
      </c>
    </row>
    <row r="2299" spans="1:11" ht="30" customHeight="1" x14ac:dyDescent="0.2">
      <c r="A2299" s="2" t="s">
        <v>5256</v>
      </c>
      <c r="B2299" s="2" t="s">
        <v>5257</v>
      </c>
      <c r="C2299" s="2" t="s">
        <v>150</v>
      </c>
      <c r="D2299" s="5" t="s">
        <v>13</v>
      </c>
      <c r="E2299" s="5" t="s">
        <v>10</v>
      </c>
      <c r="F2299" s="5" t="s">
        <v>10</v>
      </c>
      <c r="G2299" s="5" t="s">
        <v>13</v>
      </c>
      <c r="H2299" s="5" t="s">
        <v>10</v>
      </c>
      <c r="I2299" s="6">
        <v>1</v>
      </c>
      <c r="J2299" s="6">
        <v>4</v>
      </c>
      <c r="K2299" s="6">
        <v>1</v>
      </c>
    </row>
    <row r="2300" spans="1:11" ht="30" customHeight="1" x14ac:dyDescent="0.2">
      <c r="A2300" s="2" t="s">
        <v>5258</v>
      </c>
      <c r="B2300" s="2" t="s">
        <v>5259</v>
      </c>
      <c r="C2300" s="2" t="s">
        <v>210</v>
      </c>
      <c r="D2300" s="5" t="s">
        <v>13</v>
      </c>
      <c r="E2300" s="5" t="s">
        <v>13</v>
      </c>
      <c r="F2300" s="5" t="s">
        <v>26</v>
      </c>
      <c r="G2300" s="5" t="s">
        <v>13</v>
      </c>
      <c r="H2300" s="5" t="s">
        <v>10</v>
      </c>
      <c r="I2300" s="6">
        <v>1</v>
      </c>
      <c r="J2300" s="6">
        <v>4</v>
      </c>
      <c r="K2300" s="6">
        <v>1</v>
      </c>
    </row>
    <row r="2301" spans="1:11" ht="30" customHeight="1" x14ac:dyDescent="0.2">
      <c r="A2301" s="2" t="s">
        <v>5260</v>
      </c>
      <c r="B2301" s="2" t="s">
        <v>5261</v>
      </c>
      <c r="C2301" s="2" t="s">
        <v>144</v>
      </c>
      <c r="D2301" s="5" t="s">
        <v>13</v>
      </c>
      <c r="E2301" s="5" t="s">
        <v>13</v>
      </c>
      <c r="F2301" s="5" t="s">
        <v>26</v>
      </c>
      <c r="G2301" s="5" t="s">
        <v>10</v>
      </c>
      <c r="H2301" s="5" t="s">
        <v>10</v>
      </c>
      <c r="I2301" s="6">
        <v>1</v>
      </c>
      <c r="J2301" s="6">
        <v>4</v>
      </c>
      <c r="K2301" s="6">
        <v>1</v>
      </c>
    </row>
    <row r="2302" spans="1:11" ht="30" customHeight="1" x14ac:dyDescent="0.2">
      <c r="A2302" s="2" t="s">
        <v>5262</v>
      </c>
      <c r="B2302" s="2" t="s">
        <v>5263</v>
      </c>
      <c r="C2302" s="2" t="s">
        <v>1385</v>
      </c>
      <c r="D2302" s="5" t="s">
        <v>10</v>
      </c>
      <c r="E2302" s="5" t="s">
        <v>13</v>
      </c>
      <c r="F2302" s="5" t="s">
        <v>26</v>
      </c>
      <c r="G2302" s="5" t="s">
        <v>13</v>
      </c>
      <c r="H2302" s="5" t="s">
        <v>10</v>
      </c>
      <c r="I2302" s="6">
        <v>4</v>
      </c>
      <c r="J2302" s="6">
        <v>7</v>
      </c>
      <c r="K2302" s="6">
        <v>3</v>
      </c>
    </row>
    <row r="2303" spans="1:11" ht="30" customHeight="1" x14ac:dyDescent="0.2">
      <c r="A2303" s="2" t="s">
        <v>5264</v>
      </c>
      <c r="B2303" s="2" t="s">
        <v>5265</v>
      </c>
      <c r="C2303" s="2" t="s">
        <v>194</v>
      </c>
      <c r="D2303" s="5" t="s">
        <v>13</v>
      </c>
      <c r="E2303" s="5" t="s">
        <v>10</v>
      </c>
      <c r="F2303" s="5" t="s">
        <v>10</v>
      </c>
      <c r="G2303" s="5" t="s">
        <v>13</v>
      </c>
      <c r="H2303" s="5" t="s">
        <v>10</v>
      </c>
      <c r="I2303" s="6">
        <v>4</v>
      </c>
      <c r="J2303" s="6">
        <v>7</v>
      </c>
      <c r="K2303" s="6">
        <v>6</v>
      </c>
    </row>
    <row r="2304" spans="1:11" ht="30" customHeight="1" x14ac:dyDescent="0.2">
      <c r="A2304" s="2" t="s">
        <v>5266</v>
      </c>
      <c r="B2304" s="2" t="s">
        <v>5267</v>
      </c>
      <c r="C2304" s="2" t="s">
        <v>29</v>
      </c>
      <c r="D2304" s="5" t="s">
        <v>13</v>
      </c>
      <c r="E2304" s="5" t="s">
        <v>10</v>
      </c>
      <c r="F2304" s="5" t="s">
        <v>10</v>
      </c>
      <c r="G2304" s="5" t="s">
        <v>13</v>
      </c>
      <c r="H2304" s="5" t="s">
        <v>10</v>
      </c>
      <c r="I2304" s="6">
        <v>4</v>
      </c>
      <c r="J2304" s="6">
        <v>7</v>
      </c>
      <c r="K2304" s="6">
        <v>6</v>
      </c>
    </row>
    <row r="2305" spans="1:11" ht="30" customHeight="1" x14ac:dyDescent="0.2">
      <c r="A2305" s="2" t="s">
        <v>5268</v>
      </c>
      <c r="B2305" s="2" t="s">
        <v>5269</v>
      </c>
      <c r="C2305" s="2" t="s">
        <v>144</v>
      </c>
      <c r="D2305" s="5" t="s">
        <v>13</v>
      </c>
      <c r="E2305" s="5" t="s">
        <v>13</v>
      </c>
      <c r="F2305" s="5" t="s">
        <v>26</v>
      </c>
      <c r="G2305" s="5" t="s">
        <v>10</v>
      </c>
      <c r="H2305" s="5" t="s">
        <v>10</v>
      </c>
      <c r="I2305" s="6">
        <v>6</v>
      </c>
      <c r="J2305" s="6">
        <v>9</v>
      </c>
      <c r="K2305" s="6">
        <v>5</v>
      </c>
    </row>
    <row r="2306" spans="1:11" ht="30" customHeight="1" x14ac:dyDescent="0.2">
      <c r="A2306" s="2" t="s">
        <v>5270</v>
      </c>
      <c r="B2306" s="2" t="s">
        <v>5271</v>
      </c>
      <c r="C2306" s="2" t="s">
        <v>5272</v>
      </c>
      <c r="D2306" s="5" t="s">
        <v>13</v>
      </c>
      <c r="E2306" s="5" t="s">
        <v>10</v>
      </c>
      <c r="F2306" s="5" t="s">
        <v>10</v>
      </c>
      <c r="G2306" s="5" t="s">
        <v>13</v>
      </c>
      <c r="H2306" s="5" t="s">
        <v>10</v>
      </c>
      <c r="I2306" s="6">
        <v>6</v>
      </c>
      <c r="J2306" s="6">
        <v>9</v>
      </c>
      <c r="K2306" s="6">
        <v>5</v>
      </c>
    </row>
    <row r="2307" spans="1:11" ht="30" customHeight="1" x14ac:dyDescent="0.2">
      <c r="A2307" s="2" t="s">
        <v>5273</v>
      </c>
      <c r="B2307" s="2" t="s">
        <v>5274</v>
      </c>
      <c r="C2307" s="2" t="s">
        <v>5275</v>
      </c>
      <c r="D2307" s="5" t="s">
        <v>13</v>
      </c>
      <c r="E2307" s="5" t="s">
        <v>13</v>
      </c>
      <c r="F2307" s="5" t="s">
        <v>26</v>
      </c>
      <c r="G2307" s="5" t="s">
        <v>13</v>
      </c>
      <c r="H2307" s="5" t="s">
        <v>10</v>
      </c>
      <c r="I2307" s="6">
        <v>1</v>
      </c>
      <c r="J2307" s="6">
        <v>2</v>
      </c>
      <c r="K2307" s="6">
        <v>1</v>
      </c>
    </row>
    <row r="2308" spans="1:11" ht="30" customHeight="1" x14ac:dyDescent="0.2">
      <c r="A2308" s="2" t="s">
        <v>5276</v>
      </c>
      <c r="B2308" s="2" t="s">
        <v>5277</v>
      </c>
      <c r="C2308" s="2" t="s">
        <v>355</v>
      </c>
      <c r="D2308" s="5" t="s">
        <v>13</v>
      </c>
      <c r="E2308" s="5" t="s">
        <v>13</v>
      </c>
      <c r="F2308" s="5" t="s">
        <v>14</v>
      </c>
      <c r="G2308" s="5" t="s">
        <v>13</v>
      </c>
      <c r="H2308" s="5" t="s">
        <v>10</v>
      </c>
      <c r="I2308" s="6">
        <v>1</v>
      </c>
      <c r="J2308" s="6">
        <v>2</v>
      </c>
      <c r="K2308" s="6">
        <v>1</v>
      </c>
    </row>
    <row r="2309" spans="1:11" ht="30" customHeight="1" x14ac:dyDescent="0.2">
      <c r="A2309" s="2" t="s">
        <v>5278</v>
      </c>
      <c r="B2309" s="2" t="s">
        <v>5279</v>
      </c>
      <c r="C2309" s="2" t="s">
        <v>164</v>
      </c>
      <c r="D2309" s="5" t="s">
        <v>13</v>
      </c>
      <c r="E2309" s="5" t="s">
        <v>10</v>
      </c>
      <c r="F2309" s="5" t="s">
        <v>10</v>
      </c>
      <c r="G2309" s="5" t="s">
        <v>13</v>
      </c>
      <c r="H2309" s="5" t="s">
        <v>10</v>
      </c>
      <c r="I2309" s="6">
        <v>1</v>
      </c>
      <c r="J2309" s="6">
        <v>2</v>
      </c>
      <c r="K2309" s="6">
        <v>1</v>
      </c>
    </row>
    <row r="2310" spans="1:11" ht="30" customHeight="1" x14ac:dyDescent="0.2">
      <c r="A2310" s="2" t="s">
        <v>5280</v>
      </c>
      <c r="B2310" s="2" t="s">
        <v>5281</v>
      </c>
      <c r="C2310" s="2" t="s">
        <v>3631</v>
      </c>
      <c r="D2310" s="5" t="s">
        <v>13</v>
      </c>
      <c r="E2310" s="5" t="s">
        <v>13</v>
      </c>
      <c r="F2310" s="5" t="s">
        <v>14</v>
      </c>
      <c r="G2310" s="5" t="s">
        <v>13</v>
      </c>
      <c r="H2310" s="5" t="s">
        <v>10</v>
      </c>
      <c r="I2310" s="6">
        <v>1</v>
      </c>
      <c r="J2310" s="6">
        <v>2</v>
      </c>
      <c r="K2310" s="6">
        <v>1</v>
      </c>
    </row>
    <row r="2311" spans="1:11" ht="30" customHeight="1" x14ac:dyDescent="0.2">
      <c r="A2311" s="2" t="s">
        <v>5282</v>
      </c>
      <c r="B2311" s="2" t="s">
        <v>5283</v>
      </c>
      <c r="C2311" s="2" t="s">
        <v>164</v>
      </c>
      <c r="D2311" s="5" t="s">
        <v>13</v>
      </c>
      <c r="E2311" s="5" t="s">
        <v>13</v>
      </c>
      <c r="F2311" s="5" t="s">
        <v>26</v>
      </c>
      <c r="G2311" s="5" t="s">
        <v>13</v>
      </c>
      <c r="H2311" s="5" t="s">
        <v>10</v>
      </c>
      <c r="I2311" s="6">
        <v>1</v>
      </c>
      <c r="J2311" s="6">
        <v>2</v>
      </c>
      <c r="K2311" s="6">
        <v>1</v>
      </c>
    </row>
    <row r="2312" spans="1:11" ht="30" customHeight="1" x14ac:dyDescent="0.2">
      <c r="A2312" s="2" t="s">
        <v>5284</v>
      </c>
      <c r="B2312" s="2" t="s">
        <v>5285</v>
      </c>
      <c r="C2312" s="2" t="s">
        <v>5286</v>
      </c>
      <c r="D2312" s="5" t="s">
        <v>13</v>
      </c>
      <c r="E2312" s="5" t="s">
        <v>13</v>
      </c>
      <c r="F2312" s="5" t="s">
        <v>14</v>
      </c>
      <c r="G2312" s="5" t="s">
        <v>13</v>
      </c>
      <c r="H2312" s="5" t="s">
        <v>10</v>
      </c>
      <c r="I2312" s="6">
        <v>1</v>
      </c>
      <c r="J2312" s="6">
        <v>2</v>
      </c>
      <c r="K2312" s="6">
        <v>1</v>
      </c>
    </row>
    <row r="2313" spans="1:11" ht="30" customHeight="1" x14ac:dyDescent="0.2">
      <c r="A2313" s="2" t="s">
        <v>5287</v>
      </c>
      <c r="B2313" s="2" t="s">
        <v>5288</v>
      </c>
      <c r="C2313" s="2" t="s">
        <v>4503</v>
      </c>
      <c r="D2313" s="5" t="s">
        <v>10</v>
      </c>
      <c r="E2313" s="5" t="s">
        <v>13</v>
      </c>
      <c r="F2313" s="5" t="s">
        <v>14</v>
      </c>
      <c r="G2313" s="5" t="s">
        <v>13</v>
      </c>
      <c r="H2313" s="5" t="s">
        <v>10</v>
      </c>
      <c r="I2313" s="6">
        <v>3</v>
      </c>
      <c r="J2313" s="6">
        <v>6</v>
      </c>
      <c r="K2313" s="6">
        <v>3</v>
      </c>
    </row>
    <row r="2314" spans="1:11" ht="30" customHeight="1" x14ac:dyDescent="0.2">
      <c r="A2314" s="2" t="s">
        <v>5289</v>
      </c>
      <c r="B2314" s="2" t="s">
        <v>5290</v>
      </c>
      <c r="C2314" s="2" t="s">
        <v>5291</v>
      </c>
      <c r="D2314" s="5" t="s">
        <v>10</v>
      </c>
      <c r="E2314" s="5" t="s">
        <v>13</v>
      </c>
      <c r="F2314" s="5" t="s">
        <v>26</v>
      </c>
      <c r="G2314" s="5" t="s">
        <v>13</v>
      </c>
      <c r="H2314" s="5" t="s">
        <v>13</v>
      </c>
      <c r="I2314" s="6">
        <v>3</v>
      </c>
      <c r="J2314" s="6">
        <v>6</v>
      </c>
      <c r="K2314" s="6">
        <v>3</v>
      </c>
    </row>
    <row r="2315" spans="1:11" ht="30" customHeight="1" x14ac:dyDescent="0.2">
      <c r="A2315" s="2" t="s">
        <v>5292</v>
      </c>
      <c r="B2315" s="2" t="s">
        <v>5293</v>
      </c>
      <c r="C2315" s="2" t="s">
        <v>252</v>
      </c>
      <c r="D2315" s="5" t="s">
        <v>13</v>
      </c>
      <c r="E2315" s="5" t="s">
        <v>13</v>
      </c>
      <c r="F2315" s="5" t="s">
        <v>26</v>
      </c>
      <c r="G2315" s="5" t="s">
        <v>13</v>
      </c>
      <c r="H2315" s="5" t="s">
        <v>10</v>
      </c>
      <c r="I2315" s="6">
        <v>4</v>
      </c>
      <c r="J2315" s="6">
        <v>7</v>
      </c>
      <c r="K2315" s="6">
        <v>5</v>
      </c>
    </row>
    <row r="2316" spans="1:11" ht="30" customHeight="1" x14ac:dyDescent="0.2">
      <c r="A2316" s="2" t="s">
        <v>5294</v>
      </c>
      <c r="B2316" s="2" t="s">
        <v>5295</v>
      </c>
      <c r="C2316" s="2" t="s">
        <v>2230</v>
      </c>
      <c r="D2316" s="5" t="s">
        <v>10</v>
      </c>
      <c r="E2316" s="5" t="s">
        <v>13</v>
      </c>
      <c r="F2316" s="5" t="s">
        <v>14</v>
      </c>
      <c r="G2316" s="5" t="s">
        <v>13</v>
      </c>
      <c r="H2316" s="5" t="s">
        <v>10</v>
      </c>
      <c r="I2316" s="6">
        <v>4</v>
      </c>
      <c r="J2316" s="6">
        <v>7</v>
      </c>
      <c r="K2316" s="6">
        <v>4</v>
      </c>
    </row>
    <row r="2317" spans="1:11" ht="30" customHeight="1" x14ac:dyDescent="0.2">
      <c r="A2317" s="2" t="s">
        <v>5296</v>
      </c>
      <c r="B2317" s="2" t="s">
        <v>5297</v>
      </c>
      <c r="C2317" s="2" t="s">
        <v>5298</v>
      </c>
      <c r="D2317" s="5" t="s">
        <v>13</v>
      </c>
      <c r="E2317" s="5" t="s">
        <v>10</v>
      </c>
      <c r="F2317" s="5" t="s">
        <v>10</v>
      </c>
      <c r="G2317" s="5" t="s">
        <v>13</v>
      </c>
      <c r="H2317" s="5" t="s">
        <v>10</v>
      </c>
      <c r="I2317" s="6">
        <v>4</v>
      </c>
      <c r="J2317" s="6">
        <v>7</v>
      </c>
      <c r="K2317" s="6">
        <v>4</v>
      </c>
    </row>
    <row r="2318" spans="1:11" ht="30" customHeight="1" x14ac:dyDescent="0.2">
      <c r="A2318" s="2" t="s">
        <v>5299</v>
      </c>
      <c r="B2318" s="2" t="s">
        <v>5300</v>
      </c>
      <c r="C2318" s="2" t="s">
        <v>45</v>
      </c>
      <c r="D2318" s="5" t="s">
        <v>13</v>
      </c>
      <c r="E2318" s="5" t="s">
        <v>13</v>
      </c>
      <c r="F2318" s="5" t="s">
        <v>14</v>
      </c>
      <c r="G2318" s="5" t="s">
        <v>13</v>
      </c>
      <c r="H2318" s="5" t="s">
        <v>10</v>
      </c>
      <c r="I2318" s="6">
        <v>2</v>
      </c>
      <c r="J2318" s="6">
        <v>5</v>
      </c>
      <c r="K2318" s="6">
        <v>4</v>
      </c>
    </row>
    <row r="2319" spans="1:11" ht="30" customHeight="1" x14ac:dyDescent="0.2">
      <c r="A2319" s="2" t="s">
        <v>5301</v>
      </c>
      <c r="B2319" s="2" t="s">
        <v>5302</v>
      </c>
      <c r="C2319" s="2" t="s">
        <v>181</v>
      </c>
      <c r="D2319" s="5" t="s">
        <v>13</v>
      </c>
      <c r="E2319" s="5" t="s">
        <v>13</v>
      </c>
      <c r="F2319" s="5" t="s">
        <v>26</v>
      </c>
      <c r="G2319" s="5" t="s">
        <v>13</v>
      </c>
      <c r="H2319" s="5" t="s">
        <v>10</v>
      </c>
      <c r="I2319" s="6">
        <v>2</v>
      </c>
      <c r="J2319" s="6">
        <v>5</v>
      </c>
      <c r="K2319" s="6">
        <v>4</v>
      </c>
    </row>
    <row r="2320" spans="1:11" ht="30" customHeight="1" x14ac:dyDescent="0.2">
      <c r="A2320" s="2" t="s">
        <v>5303</v>
      </c>
      <c r="B2320" s="2" t="s">
        <v>5304</v>
      </c>
      <c r="C2320" s="2" t="s">
        <v>194</v>
      </c>
      <c r="D2320" s="5" t="s">
        <v>10</v>
      </c>
      <c r="E2320" s="5" t="s">
        <v>13</v>
      </c>
      <c r="F2320" s="5" t="s">
        <v>26</v>
      </c>
      <c r="G2320" s="5" t="s">
        <v>13</v>
      </c>
      <c r="H2320" s="5" t="s">
        <v>10</v>
      </c>
      <c r="I2320" s="6">
        <v>2</v>
      </c>
      <c r="J2320" s="6">
        <v>5</v>
      </c>
      <c r="K2320" s="6">
        <v>4</v>
      </c>
    </row>
    <row r="2321" spans="1:11" ht="30" customHeight="1" x14ac:dyDescent="0.2">
      <c r="A2321" s="2" t="s">
        <v>5305</v>
      </c>
      <c r="B2321" s="2" t="s">
        <v>5306</v>
      </c>
      <c r="C2321" s="2" t="s">
        <v>1358</v>
      </c>
      <c r="D2321" s="5" t="s">
        <v>13</v>
      </c>
      <c r="E2321" s="5" t="s">
        <v>13</v>
      </c>
      <c r="F2321" s="5" t="s">
        <v>26</v>
      </c>
      <c r="G2321" s="5" t="s">
        <v>13</v>
      </c>
      <c r="H2321" s="5" t="s">
        <v>10</v>
      </c>
      <c r="I2321" s="6">
        <v>2</v>
      </c>
      <c r="J2321" s="6">
        <v>5</v>
      </c>
      <c r="K2321" s="6">
        <v>4</v>
      </c>
    </row>
    <row r="2322" spans="1:11" ht="30" customHeight="1" x14ac:dyDescent="0.2">
      <c r="A2322" s="2" t="s">
        <v>5307</v>
      </c>
      <c r="B2322" s="2" t="s">
        <v>5308</v>
      </c>
      <c r="C2322" s="2" t="s">
        <v>144</v>
      </c>
      <c r="D2322" s="5" t="s">
        <v>13</v>
      </c>
      <c r="E2322" s="5" t="s">
        <v>13</v>
      </c>
      <c r="F2322" s="5" t="s">
        <v>26</v>
      </c>
      <c r="G2322" s="5" t="s">
        <v>13</v>
      </c>
      <c r="H2322" s="5" t="s">
        <v>10</v>
      </c>
      <c r="I2322" s="6">
        <v>2</v>
      </c>
      <c r="J2322" s="6">
        <v>5</v>
      </c>
      <c r="K2322" s="6">
        <v>4</v>
      </c>
    </row>
    <row r="2323" spans="1:11" ht="30" customHeight="1" x14ac:dyDescent="0.2">
      <c r="A2323" s="2" t="s">
        <v>5309</v>
      </c>
      <c r="B2323" s="2" t="s">
        <v>5310</v>
      </c>
      <c r="C2323" s="2" t="s">
        <v>32</v>
      </c>
      <c r="D2323" s="5" t="s">
        <v>13</v>
      </c>
      <c r="E2323" s="5" t="s">
        <v>10</v>
      </c>
      <c r="F2323" s="5"/>
      <c r="G2323" s="5" t="s">
        <v>13</v>
      </c>
      <c r="H2323" s="5" t="s">
        <v>10</v>
      </c>
      <c r="I2323" s="6">
        <v>2</v>
      </c>
      <c r="J2323" s="6">
        <v>5</v>
      </c>
      <c r="K2323" s="6">
        <v>4</v>
      </c>
    </row>
    <row r="2324" spans="1:11" ht="30" customHeight="1" x14ac:dyDescent="0.2">
      <c r="A2324" s="2" t="s">
        <v>5311</v>
      </c>
      <c r="B2324" s="2" t="s">
        <v>5312</v>
      </c>
      <c r="C2324" s="2" t="s">
        <v>194</v>
      </c>
      <c r="D2324" s="5" t="s">
        <v>13</v>
      </c>
      <c r="E2324" s="5" t="s">
        <v>13</v>
      </c>
      <c r="F2324" s="5" t="s">
        <v>14</v>
      </c>
      <c r="G2324" s="5" t="s">
        <v>13</v>
      </c>
      <c r="H2324" s="5" t="s">
        <v>10</v>
      </c>
      <c r="I2324" s="6">
        <v>2</v>
      </c>
      <c r="J2324" s="6">
        <v>5</v>
      </c>
      <c r="K2324" s="6">
        <v>4</v>
      </c>
    </row>
    <row r="2325" spans="1:11" ht="30" customHeight="1" x14ac:dyDescent="0.2">
      <c r="A2325" s="2" t="s">
        <v>5313</v>
      </c>
      <c r="B2325" s="2" t="s">
        <v>5314</v>
      </c>
      <c r="C2325" s="2" t="s">
        <v>12</v>
      </c>
      <c r="D2325" s="5" t="s">
        <v>13</v>
      </c>
      <c r="E2325" s="5" t="s">
        <v>13</v>
      </c>
      <c r="F2325" s="5" t="s">
        <v>26</v>
      </c>
      <c r="G2325" s="5" t="s">
        <v>13</v>
      </c>
      <c r="H2325" s="5" t="s">
        <v>10</v>
      </c>
      <c r="I2325" s="6">
        <v>2</v>
      </c>
      <c r="J2325" s="6">
        <v>5</v>
      </c>
      <c r="K2325" s="6">
        <v>4</v>
      </c>
    </row>
    <row r="2326" spans="1:11" ht="30" customHeight="1" x14ac:dyDescent="0.2">
      <c r="A2326" s="2" t="s">
        <v>5315</v>
      </c>
      <c r="B2326" s="2" t="s">
        <v>5316</v>
      </c>
      <c r="C2326" s="2" t="s">
        <v>12</v>
      </c>
      <c r="D2326" s="5" t="s">
        <v>13</v>
      </c>
      <c r="E2326" s="5" t="s">
        <v>13</v>
      </c>
      <c r="F2326" s="5" t="s">
        <v>26</v>
      </c>
      <c r="G2326" s="5" t="s">
        <v>13</v>
      </c>
      <c r="H2326" s="5" t="s">
        <v>10</v>
      </c>
      <c r="I2326" s="6">
        <v>2</v>
      </c>
      <c r="J2326" s="6">
        <v>5</v>
      </c>
      <c r="K2326" s="6">
        <v>4</v>
      </c>
    </row>
    <row r="2327" spans="1:11" ht="30" customHeight="1" x14ac:dyDescent="0.2">
      <c r="A2327" s="2" t="s">
        <v>5317</v>
      </c>
      <c r="B2327" s="2" t="s">
        <v>5318</v>
      </c>
      <c r="C2327" s="2" t="s">
        <v>164</v>
      </c>
      <c r="D2327" s="5" t="s">
        <v>13</v>
      </c>
      <c r="E2327" s="5" t="s">
        <v>13</v>
      </c>
      <c r="F2327" s="5" t="s">
        <v>26</v>
      </c>
      <c r="G2327" s="5" t="s">
        <v>13</v>
      </c>
      <c r="H2327" s="5" t="s">
        <v>10</v>
      </c>
      <c r="I2327" s="6">
        <v>2</v>
      </c>
      <c r="J2327" s="6">
        <v>5</v>
      </c>
      <c r="K2327" s="6">
        <v>4</v>
      </c>
    </row>
    <row r="2328" spans="1:11" ht="30" customHeight="1" x14ac:dyDescent="0.2">
      <c r="A2328" s="2" t="s">
        <v>5319</v>
      </c>
      <c r="B2328" s="2" t="s">
        <v>5320</v>
      </c>
      <c r="C2328" s="2" t="s">
        <v>325</v>
      </c>
      <c r="D2328" s="5" t="s">
        <v>13</v>
      </c>
      <c r="E2328" s="5" t="s">
        <v>13</v>
      </c>
      <c r="F2328" s="5" t="s">
        <v>14</v>
      </c>
      <c r="G2328" s="5" t="s">
        <v>13</v>
      </c>
      <c r="H2328" s="5" t="s">
        <v>10</v>
      </c>
      <c r="I2328" s="6">
        <v>2</v>
      </c>
      <c r="J2328" s="6">
        <v>5</v>
      </c>
      <c r="K2328" s="6">
        <v>4</v>
      </c>
    </row>
    <row r="2329" spans="1:11" ht="30" customHeight="1" x14ac:dyDescent="0.2">
      <c r="A2329" s="2" t="s">
        <v>5321</v>
      </c>
      <c r="B2329" s="2" t="s">
        <v>5322</v>
      </c>
      <c r="C2329" s="2" t="s">
        <v>12</v>
      </c>
      <c r="D2329" s="5" t="s">
        <v>13</v>
      </c>
      <c r="E2329" s="5" t="s">
        <v>13</v>
      </c>
      <c r="F2329" s="5" t="s">
        <v>26</v>
      </c>
      <c r="G2329" s="5" t="s">
        <v>13</v>
      </c>
      <c r="H2329" s="5" t="s">
        <v>10</v>
      </c>
      <c r="I2329" s="6">
        <v>2</v>
      </c>
      <c r="J2329" s="6">
        <v>5</v>
      </c>
      <c r="K2329" s="6">
        <v>4</v>
      </c>
    </row>
    <row r="2330" spans="1:11" ht="30" customHeight="1" x14ac:dyDescent="0.2">
      <c r="A2330" s="2" t="s">
        <v>5323</v>
      </c>
      <c r="B2330" s="2" t="s">
        <v>5324</v>
      </c>
      <c r="C2330" s="2" t="s">
        <v>325</v>
      </c>
      <c r="D2330" s="5" t="s">
        <v>13</v>
      </c>
      <c r="E2330" s="5" t="s">
        <v>13</v>
      </c>
      <c r="F2330" s="5" t="s">
        <v>26</v>
      </c>
      <c r="G2330" s="5" t="s">
        <v>13</v>
      </c>
      <c r="H2330" s="5" t="s">
        <v>10</v>
      </c>
      <c r="I2330" s="6">
        <v>2</v>
      </c>
      <c r="J2330" s="6">
        <v>5</v>
      </c>
      <c r="K2330" s="6">
        <v>4</v>
      </c>
    </row>
    <row r="2331" spans="1:11" ht="30" customHeight="1" x14ac:dyDescent="0.2">
      <c r="A2331" s="2" t="s">
        <v>5325</v>
      </c>
      <c r="B2331" s="2" t="s">
        <v>5326</v>
      </c>
      <c r="C2331" s="2" t="s">
        <v>5327</v>
      </c>
      <c r="D2331" s="5" t="s">
        <v>13</v>
      </c>
      <c r="E2331" s="5" t="s">
        <v>13</v>
      </c>
      <c r="F2331" s="5" t="s">
        <v>26</v>
      </c>
      <c r="G2331" s="5" t="s">
        <v>13</v>
      </c>
      <c r="H2331" s="5" t="s">
        <v>10</v>
      </c>
      <c r="I2331" s="6">
        <v>2</v>
      </c>
      <c r="J2331" s="6">
        <v>5</v>
      </c>
      <c r="K2331" s="6">
        <v>4</v>
      </c>
    </row>
    <row r="2332" spans="1:11" ht="30" customHeight="1" x14ac:dyDescent="0.2">
      <c r="A2332" s="2" t="s">
        <v>5328</v>
      </c>
      <c r="B2332" s="2" t="s">
        <v>5329</v>
      </c>
      <c r="C2332" s="2" t="s">
        <v>194</v>
      </c>
      <c r="D2332" s="5" t="s">
        <v>13</v>
      </c>
      <c r="E2332" s="5" t="s">
        <v>13</v>
      </c>
      <c r="F2332" s="5" t="s">
        <v>26</v>
      </c>
      <c r="G2332" s="5" t="s">
        <v>13</v>
      </c>
      <c r="H2332" s="5" t="s">
        <v>10</v>
      </c>
      <c r="I2332" s="6">
        <v>2</v>
      </c>
      <c r="J2332" s="6">
        <v>5</v>
      </c>
      <c r="K2332" s="6">
        <v>4</v>
      </c>
    </row>
    <row r="2333" spans="1:11" ht="30" customHeight="1" x14ac:dyDescent="0.2">
      <c r="A2333" s="2" t="s">
        <v>5330</v>
      </c>
      <c r="B2333" s="2" t="s">
        <v>5331</v>
      </c>
      <c r="C2333" s="2" t="s">
        <v>144</v>
      </c>
      <c r="D2333" s="5" t="s">
        <v>13</v>
      </c>
      <c r="E2333" s="5" t="s">
        <v>13</v>
      </c>
      <c r="F2333" s="5" t="s">
        <v>14</v>
      </c>
      <c r="G2333" s="5" t="s">
        <v>13</v>
      </c>
      <c r="H2333" s="5" t="s">
        <v>10</v>
      </c>
      <c r="I2333" s="6">
        <v>2</v>
      </c>
      <c r="J2333" s="6">
        <v>5</v>
      </c>
      <c r="K2333" s="6">
        <v>4</v>
      </c>
    </row>
    <row r="2334" spans="1:11" ht="30" customHeight="1" x14ac:dyDescent="0.2">
      <c r="A2334" s="2" t="s">
        <v>5332</v>
      </c>
      <c r="B2334" s="2" t="s">
        <v>5333</v>
      </c>
      <c r="C2334" s="2" t="s">
        <v>325</v>
      </c>
      <c r="D2334" s="5" t="s">
        <v>13</v>
      </c>
      <c r="E2334" s="5" t="s">
        <v>13</v>
      </c>
      <c r="F2334" s="5" t="s">
        <v>26</v>
      </c>
      <c r="G2334" s="5" t="s">
        <v>13</v>
      </c>
      <c r="H2334" s="5" t="s">
        <v>10</v>
      </c>
      <c r="I2334" s="6">
        <v>2</v>
      </c>
      <c r="J2334" s="6">
        <v>5</v>
      </c>
      <c r="K2334" s="6">
        <v>4</v>
      </c>
    </row>
    <row r="2335" spans="1:11" ht="30" customHeight="1" x14ac:dyDescent="0.2">
      <c r="A2335" s="2" t="s">
        <v>5334</v>
      </c>
      <c r="B2335" s="2" t="s">
        <v>5335</v>
      </c>
      <c r="C2335" s="2" t="s">
        <v>325</v>
      </c>
      <c r="D2335" s="5" t="s">
        <v>13</v>
      </c>
      <c r="E2335" s="5" t="s">
        <v>13</v>
      </c>
      <c r="F2335" s="5" t="s">
        <v>26</v>
      </c>
      <c r="G2335" s="5" t="s">
        <v>13</v>
      </c>
      <c r="H2335" s="5" t="s">
        <v>10</v>
      </c>
      <c r="I2335" s="6">
        <v>2</v>
      </c>
      <c r="J2335" s="6">
        <v>5</v>
      </c>
      <c r="K2335" s="6">
        <v>4</v>
      </c>
    </row>
    <row r="2336" spans="1:11" ht="30" customHeight="1" x14ac:dyDescent="0.2">
      <c r="A2336" s="2" t="s">
        <v>5336</v>
      </c>
      <c r="B2336" s="2" t="s">
        <v>5337</v>
      </c>
      <c r="C2336" s="2" t="s">
        <v>252</v>
      </c>
      <c r="D2336" s="5" t="s">
        <v>13</v>
      </c>
      <c r="E2336" s="5" t="s">
        <v>10</v>
      </c>
      <c r="F2336" s="5"/>
      <c r="G2336" s="5" t="s">
        <v>10</v>
      </c>
      <c r="H2336" s="5" t="s">
        <v>10</v>
      </c>
      <c r="I2336" s="6">
        <v>2</v>
      </c>
      <c r="J2336" s="6">
        <v>5</v>
      </c>
      <c r="K2336" s="6">
        <v>4</v>
      </c>
    </row>
    <row r="2337" spans="1:11" ht="30" customHeight="1" x14ac:dyDescent="0.2">
      <c r="A2337" s="2" t="s">
        <v>5338</v>
      </c>
      <c r="B2337" s="2" t="s">
        <v>5339</v>
      </c>
      <c r="C2337" s="2" t="s">
        <v>181</v>
      </c>
      <c r="D2337" s="5" t="s">
        <v>13</v>
      </c>
      <c r="E2337" s="5" t="s">
        <v>10</v>
      </c>
      <c r="F2337" s="5" t="s">
        <v>10</v>
      </c>
      <c r="G2337" s="5" t="s">
        <v>13</v>
      </c>
      <c r="H2337" s="5" t="s">
        <v>10</v>
      </c>
      <c r="I2337" s="6">
        <v>2</v>
      </c>
      <c r="J2337" s="6">
        <v>5</v>
      </c>
      <c r="K2337" s="6">
        <v>4</v>
      </c>
    </row>
    <row r="2338" spans="1:11" ht="30" customHeight="1" x14ac:dyDescent="0.2">
      <c r="A2338" s="2" t="s">
        <v>5340</v>
      </c>
      <c r="B2338" s="2" t="s">
        <v>5341</v>
      </c>
      <c r="C2338" s="2" t="s">
        <v>29</v>
      </c>
      <c r="D2338" s="5" t="s">
        <v>13</v>
      </c>
      <c r="E2338" s="5" t="s">
        <v>10</v>
      </c>
      <c r="F2338" s="5"/>
      <c r="G2338" s="5" t="s">
        <v>10</v>
      </c>
      <c r="H2338" s="5" t="s">
        <v>10</v>
      </c>
      <c r="I2338" s="6">
        <v>2</v>
      </c>
      <c r="J2338" s="6">
        <v>5</v>
      </c>
      <c r="K2338" s="6">
        <v>4</v>
      </c>
    </row>
    <row r="2339" spans="1:11" ht="30" customHeight="1" x14ac:dyDescent="0.2">
      <c r="A2339" s="2" t="s">
        <v>5342</v>
      </c>
      <c r="B2339" s="2" t="s">
        <v>5343</v>
      </c>
      <c r="C2339" s="2" t="s">
        <v>5344</v>
      </c>
      <c r="D2339" s="5" t="s">
        <v>13</v>
      </c>
      <c r="E2339" s="5" t="s">
        <v>13</v>
      </c>
      <c r="F2339" s="5" t="s">
        <v>14</v>
      </c>
      <c r="G2339" s="5" t="s">
        <v>13</v>
      </c>
      <c r="H2339" s="5" t="s">
        <v>10</v>
      </c>
      <c r="I2339" s="6">
        <v>2</v>
      </c>
      <c r="J2339" s="6">
        <v>5</v>
      </c>
      <c r="K2339" s="6">
        <v>4</v>
      </c>
    </row>
    <row r="2340" spans="1:11" ht="30" customHeight="1" x14ac:dyDescent="0.2">
      <c r="A2340" s="2" t="s">
        <v>5345</v>
      </c>
      <c r="B2340" s="2" t="s">
        <v>5346</v>
      </c>
      <c r="C2340" s="2" t="s">
        <v>45</v>
      </c>
      <c r="D2340" s="5" t="s">
        <v>13</v>
      </c>
      <c r="E2340" s="5" t="s">
        <v>13</v>
      </c>
      <c r="F2340" s="5" t="s">
        <v>14</v>
      </c>
      <c r="G2340" s="5" t="s">
        <v>13</v>
      </c>
      <c r="H2340" s="5" t="s">
        <v>10</v>
      </c>
      <c r="I2340" s="6">
        <v>2</v>
      </c>
      <c r="J2340" s="6">
        <v>5</v>
      </c>
      <c r="K2340" s="6">
        <v>4</v>
      </c>
    </row>
    <row r="2341" spans="1:11" ht="30" customHeight="1" x14ac:dyDescent="0.2">
      <c r="A2341" s="2" t="s">
        <v>5347</v>
      </c>
      <c r="B2341" s="2" t="s">
        <v>5348</v>
      </c>
      <c r="C2341" s="2" t="s">
        <v>194</v>
      </c>
      <c r="D2341" s="5" t="s">
        <v>13</v>
      </c>
      <c r="E2341" s="5" t="s">
        <v>13</v>
      </c>
      <c r="F2341" s="5" t="s">
        <v>26</v>
      </c>
      <c r="G2341" s="5" t="s">
        <v>13</v>
      </c>
      <c r="H2341" s="5" t="s">
        <v>10</v>
      </c>
      <c r="I2341" s="6">
        <v>2</v>
      </c>
      <c r="J2341" s="6">
        <v>5</v>
      </c>
      <c r="K2341" s="6">
        <v>4</v>
      </c>
    </row>
    <row r="2342" spans="1:11" ht="30" customHeight="1" x14ac:dyDescent="0.2">
      <c r="A2342" s="2" t="s">
        <v>5349</v>
      </c>
      <c r="B2342" s="2" t="s">
        <v>5350</v>
      </c>
      <c r="C2342" s="2" t="s">
        <v>5351</v>
      </c>
      <c r="D2342" s="5" t="s">
        <v>10</v>
      </c>
      <c r="E2342" s="5" t="s">
        <v>10</v>
      </c>
      <c r="F2342" s="5" t="s">
        <v>10</v>
      </c>
      <c r="G2342" s="5" t="s">
        <v>13</v>
      </c>
      <c r="H2342" s="5" t="s">
        <v>13</v>
      </c>
      <c r="I2342" s="6">
        <v>2</v>
      </c>
      <c r="J2342" s="6">
        <v>5</v>
      </c>
      <c r="K2342" s="6">
        <v>4</v>
      </c>
    </row>
    <row r="2343" spans="1:11" ht="30" customHeight="1" x14ac:dyDescent="0.2">
      <c r="A2343" s="2" t="s">
        <v>5352</v>
      </c>
      <c r="B2343" s="2" t="s">
        <v>5353</v>
      </c>
      <c r="C2343" s="2" t="s">
        <v>538</v>
      </c>
      <c r="D2343" s="5" t="s">
        <v>13</v>
      </c>
      <c r="E2343" s="5" t="s">
        <v>13</v>
      </c>
      <c r="F2343" s="5" t="s">
        <v>26</v>
      </c>
      <c r="G2343" s="5" t="s">
        <v>13</v>
      </c>
      <c r="H2343" s="5" t="s">
        <v>10</v>
      </c>
      <c r="I2343" s="6">
        <v>2</v>
      </c>
      <c r="J2343" s="6">
        <v>5</v>
      </c>
      <c r="K2343" s="6">
        <v>4</v>
      </c>
    </row>
    <row r="2344" spans="1:11" ht="30" customHeight="1" x14ac:dyDescent="0.2">
      <c r="A2344" s="2" t="s">
        <v>5354</v>
      </c>
      <c r="B2344" s="2" t="s">
        <v>5355</v>
      </c>
      <c r="C2344" s="2" t="s">
        <v>2647</v>
      </c>
      <c r="D2344" s="5" t="s">
        <v>13</v>
      </c>
      <c r="E2344" s="5" t="s">
        <v>13</v>
      </c>
      <c r="F2344" s="5" t="s">
        <v>26</v>
      </c>
      <c r="G2344" s="5" t="s">
        <v>13</v>
      </c>
      <c r="H2344" s="5" t="s">
        <v>10</v>
      </c>
      <c r="I2344" s="6">
        <v>2</v>
      </c>
      <c r="J2344" s="6">
        <v>5</v>
      </c>
      <c r="K2344" s="6">
        <v>4</v>
      </c>
    </row>
    <row r="2345" spans="1:11" ht="30" customHeight="1" x14ac:dyDescent="0.2">
      <c r="A2345" s="2" t="s">
        <v>5356</v>
      </c>
      <c r="B2345" s="2" t="s">
        <v>5357</v>
      </c>
      <c r="C2345" s="2" t="s">
        <v>5358</v>
      </c>
      <c r="D2345" s="5" t="s">
        <v>13</v>
      </c>
      <c r="E2345" s="5" t="s">
        <v>13</v>
      </c>
      <c r="F2345" s="5" t="s">
        <v>26</v>
      </c>
      <c r="G2345" s="5" t="s">
        <v>13</v>
      </c>
      <c r="H2345" s="5" t="s">
        <v>10</v>
      </c>
      <c r="I2345" s="6">
        <v>2</v>
      </c>
      <c r="J2345" s="6">
        <v>5</v>
      </c>
      <c r="K2345" s="6">
        <v>4</v>
      </c>
    </row>
    <row r="2346" spans="1:11" ht="30" customHeight="1" x14ac:dyDescent="0.2">
      <c r="A2346" s="2" t="s">
        <v>5359</v>
      </c>
      <c r="B2346" s="2" t="s">
        <v>5360</v>
      </c>
      <c r="C2346" s="2" t="s">
        <v>325</v>
      </c>
      <c r="D2346" s="5" t="s">
        <v>13</v>
      </c>
      <c r="E2346" s="5" t="s">
        <v>13</v>
      </c>
      <c r="F2346" s="5" t="s">
        <v>14</v>
      </c>
      <c r="G2346" s="5" t="s">
        <v>13</v>
      </c>
      <c r="H2346" s="5" t="s">
        <v>10</v>
      </c>
      <c r="I2346" s="6">
        <v>2</v>
      </c>
      <c r="J2346" s="6">
        <v>5</v>
      </c>
      <c r="K2346" s="6">
        <v>4</v>
      </c>
    </row>
    <row r="2347" spans="1:11" ht="30" customHeight="1" x14ac:dyDescent="0.2">
      <c r="A2347" s="2" t="s">
        <v>5361</v>
      </c>
      <c r="B2347" s="2" t="s">
        <v>5362</v>
      </c>
      <c r="C2347" s="2" t="s">
        <v>325</v>
      </c>
      <c r="D2347" s="5" t="s">
        <v>13</v>
      </c>
      <c r="E2347" s="5" t="s">
        <v>13</v>
      </c>
      <c r="F2347" s="5" t="s">
        <v>14</v>
      </c>
      <c r="G2347" s="5" t="s">
        <v>10</v>
      </c>
      <c r="H2347" s="5" t="s">
        <v>10</v>
      </c>
      <c r="I2347" s="6">
        <v>2</v>
      </c>
      <c r="J2347" s="6">
        <v>5</v>
      </c>
      <c r="K2347" s="6">
        <v>4</v>
      </c>
    </row>
    <row r="2348" spans="1:11" ht="30" customHeight="1" x14ac:dyDescent="0.2">
      <c r="A2348" s="2" t="s">
        <v>5363</v>
      </c>
      <c r="B2348" s="2" t="s">
        <v>5364</v>
      </c>
      <c r="C2348" s="2" t="s">
        <v>144</v>
      </c>
      <c r="D2348" s="5" t="s">
        <v>13</v>
      </c>
      <c r="E2348" s="5" t="s">
        <v>13</v>
      </c>
      <c r="F2348" s="5" t="s">
        <v>14</v>
      </c>
      <c r="G2348" s="5" t="s">
        <v>10</v>
      </c>
      <c r="H2348" s="5" t="s">
        <v>10</v>
      </c>
      <c r="I2348" s="6">
        <v>2</v>
      </c>
      <c r="J2348" s="6">
        <v>5</v>
      </c>
      <c r="K2348" s="6">
        <v>4</v>
      </c>
    </row>
    <row r="2349" spans="1:11" ht="30" customHeight="1" x14ac:dyDescent="0.2">
      <c r="A2349" s="2" t="s">
        <v>5365</v>
      </c>
      <c r="B2349" s="2" t="s">
        <v>5366</v>
      </c>
      <c r="C2349" s="2" t="s">
        <v>550</v>
      </c>
      <c r="D2349" s="5" t="s">
        <v>10</v>
      </c>
      <c r="E2349" s="5" t="s">
        <v>13</v>
      </c>
      <c r="F2349" s="5" t="s">
        <v>26</v>
      </c>
      <c r="G2349" s="5" t="s">
        <v>13</v>
      </c>
      <c r="H2349" s="5" t="s">
        <v>10</v>
      </c>
      <c r="I2349" s="6">
        <v>2</v>
      </c>
      <c r="J2349" s="6">
        <v>5</v>
      </c>
      <c r="K2349" s="6">
        <v>4</v>
      </c>
    </row>
    <row r="2350" spans="1:11" ht="30" customHeight="1" x14ac:dyDescent="0.2">
      <c r="A2350" s="2" t="s">
        <v>5367</v>
      </c>
      <c r="B2350" s="2" t="s">
        <v>5368</v>
      </c>
      <c r="C2350" s="2" t="s">
        <v>144</v>
      </c>
      <c r="D2350" s="5" t="s">
        <v>13</v>
      </c>
      <c r="E2350" s="5" t="s">
        <v>13</v>
      </c>
      <c r="F2350" s="5" t="s">
        <v>14</v>
      </c>
      <c r="G2350" s="5" t="s">
        <v>13</v>
      </c>
      <c r="H2350" s="5" t="s">
        <v>10</v>
      </c>
      <c r="I2350" s="6">
        <v>2</v>
      </c>
      <c r="J2350" s="6">
        <v>5</v>
      </c>
      <c r="K2350" s="6">
        <v>4</v>
      </c>
    </row>
    <row r="2351" spans="1:11" ht="30" customHeight="1" x14ac:dyDescent="0.2">
      <c r="A2351" s="2" t="s">
        <v>5369</v>
      </c>
      <c r="B2351" s="2" t="s">
        <v>5370</v>
      </c>
      <c r="C2351" s="2" t="s">
        <v>325</v>
      </c>
      <c r="D2351" s="5" t="s">
        <v>13</v>
      </c>
      <c r="E2351" s="5" t="s">
        <v>13</v>
      </c>
      <c r="F2351" s="5" t="s">
        <v>14</v>
      </c>
      <c r="G2351" s="5" t="s">
        <v>10</v>
      </c>
      <c r="H2351" s="5" t="s">
        <v>10</v>
      </c>
      <c r="I2351" s="6">
        <v>2</v>
      </c>
      <c r="J2351" s="6">
        <v>5</v>
      </c>
      <c r="K2351" s="6">
        <v>4</v>
      </c>
    </row>
    <row r="2352" spans="1:11" ht="30" customHeight="1" x14ac:dyDescent="0.2">
      <c r="A2352" s="2" t="s">
        <v>5371</v>
      </c>
      <c r="B2352" s="2" t="s">
        <v>5372</v>
      </c>
      <c r="C2352" s="2" t="s">
        <v>181</v>
      </c>
      <c r="D2352" s="5" t="s">
        <v>13</v>
      </c>
      <c r="E2352" s="5" t="s">
        <v>10</v>
      </c>
      <c r="F2352" s="5" t="s">
        <v>10</v>
      </c>
      <c r="G2352" s="5" t="s">
        <v>13</v>
      </c>
      <c r="H2352" s="5" t="s">
        <v>10</v>
      </c>
      <c r="I2352" s="6">
        <v>2</v>
      </c>
      <c r="J2352" s="6">
        <v>5</v>
      </c>
      <c r="K2352" s="6">
        <v>4</v>
      </c>
    </row>
    <row r="2353" spans="1:11" ht="30" customHeight="1" x14ac:dyDescent="0.2">
      <c r="A2353" s="2" t="s">
        <v>5373</v>
      </c>
      <c r="B2353" s="2" t="s">
        <v>5374</v>
      </c>
      <c r="C2353" s="2" t="s">
        <v>1042</v>
      </c>
      <c r="D2353" s="5" t="s">
        <v>13</v>
      </c>
      <c r="E2353" s="5" t="s">
        <v>10</v>
      </c>
      <c r="F2353" s="5" t="s">
        <v>10</v>
      </c>
      <c r="G2353" s="5" t="s">
        <v>10</v>
      </c>
      <c r="H2353" s="5" t="s">
        <v>10</v>
      </c>
      <c r="I2353" s="6">
        <v>2</v>
      </c>
      <c r="J2353" s="6">
        <v>5</v>
      </c>
      <c r="K2353" s="6">
        <v>4</v>
      </c>
    </row>
    <row r="2354" spans="1:11" ht="30" customHeight="1" x14ac:dyDescent="0.2">
      <c r="A2354" s="2" t="s">
        <v>5375</v>
      </c>
      <c r="B2354" s="2" t="s">
        <v>5376</v>
      </c>
      <c r="C2354" s="2" t="s">
        <v>144</v>
      </c>
      <c r="D2354" s="5" t="s">
        <v>13</v>
      </c>
      <c r="E2354" s="5" t="s">
        <v>13</v>
      </c>
      <c r="F2354" s="5" t="s">
        <v>14</v>
      </c>
      <c r="G2354" s="5" t="s">
        <v>13</v>
      </c>
      <c r="H2354" s="5" t="s">
        <v>10</v>
      </c>
      <c r="I2354" s="6">
        <v>2</v>
      </c>
      <c r="J2354" s="6">
        <v>5</v>
      </c>
      <c r="K2354" s="6">
        <v>3</v>
      </c>
    </row>
    <row r="2355" spans="1:11" ht="30" customHeight="1" x14ac:dyDescent="0.2">
      <c r="A2355" s="2" t="s">
        <v>5377</v>
      </c>
      <c r="B2355" s="2" t="s">
        <v>5378</v>
      </c>
      <c r="C2355" s="2" t="s">
        <v>897</v>
      </c>
      <c r="D2355" s="5" t="s">
        <v>10</v>
      </c>
      <c r="E2355" s="5" t="s">
        <v>10</v>
      </c>
      <c r="F2355" s="5"/>
      <c r="G2355" s="5" t="s">
        <v>13</v>
      </c>
      <c r="H2355" s="5" t="s">
        <v>10</v>
      </c>
      <c r="I2355" s="6">
        <v>5</v>
      </c>
      <c r="J2355" s="6">
        <v>8</v>
      </c>
      <c r="K2355" s="6">
        <v>4</v>
      </c>
    </row>
    <row r="2356" spans="1:11" ht="30" customHeight="1" x14ac:dyDescent="0.2">
      <c r="A2356" s="2" t="s">
        <v>5379</v>
      </c>
      <c r="B2356" s="2" t="s">
        <v>5380</v>
      </c>
      <c r="C2356" s="2" t="s">
        <v>5381</v>
      </c>
      <c r="D2356" s="5" t="s">
        <v>13</v>
      </c>
      <c r="E2356" s="5" t="s">
        <v>10</v>
      </c>
      <c r="F2356" s="5" t="s">
        <v>10</v>
      </c>
      <c r="G2356" s="5" t="s">
        <v>13</v>
      </c>
      <c r="H2356" s="5" t="s">
        <v>10</v>
      </c>
      <c r="I2356" s="6">
        <v>9</v>
      </c>
      <c r="J2356" s="6">
        <v>12</v>
      </c>
      <c r="K2356" s="6">
        <v>7</v>
      </c>
    </row>
    <row r="2357" spans="1:11" ht="30" customHeight="1" x14ac:dyDescent="0.2">
      <c r="A2357" s="2" t="s">
        <v>5382</v>
      </c>
      <c r="B2357" s="2" t="s">
        <v>5383</v>
      </c>
      <c r="C2357" s="2" t="s">
        <v>153</v>
      </c>
      <c r="D2357" s="5" t="s">
        <v>13</v>
      </c>
      <c r="E2357" s="5" t="s">
        <v>13</v>
      </c>
      <c r="F2357" s="5" t="s">
        <v>26</v>
      </c>
      <c r="G2357" s="5" t="s">
        <v>13</v>
      </c>
      <c r="H2357" s="5" t="s">
        <v>10</v>
      </c>
      <c r="I2357" s="6">
        <v>9</v>
      </c>
      <c r="J2357" s="6">
        <v>12</v>
      </c>
      <c r="K2357" s="6">
        <v>7</v>
      </c>
    </row>
    <row r="2358" spans="1:11" ht="30" customHeight="1" x14ac:dyDescent="0.2">
      <c r="A2358" s="2" t="s">
        <v>5384</v>
      </c>
      <c r="B2358" s="2" t="s">
        <v>5385</v>
      </c>
      <c r="C2358" s="2" t="s">
        <v>5386</v>
      </c>
      <c r="D2358" s="5" t="s">
        <v>13</v>
      </c>
      <c r="E2358" s="5" t="s">
        <v>13</v>
      </c>
      <c r="F2358" s="5" t="s">
        <v>26</v>
      </c>
      <c r="G2358" s="5" t="s">
        <v>13</v>
      </c>
      <c r="H2358" s="5" t="s">
        <v>10</v>
      </c>
      <c r="I2358" s="6">
        <v>1</v>
      </c>
      <c r="J2358" s="6">
        <v>4</v>
      </c>
      <c r="K2358" s="6">
        <v>2</v>
      </c>
    </row>
    <row r="2359" spans="1:11" ht="30" customHeight="1" x14ac:dyDescent="0.2">
      <c r="A2359" s="2" t="s">
        <v>5387</v>
      </c>
      <c r="B2359" s="2" t="s">
        <v>5388</v>
      </c>
      <c r="C2359" s="2" t="s">
        <v>5389</v>
      </c>
      <c r="D2359" s="5" t="s">
        <v>13</v>
      </c>
      <c r="E2359" s="5" t="s">
        <v>10</v>
      </c>
      <c r="F2359" s="5" t="s">
        <v>10</v>
      </c>
      <c r="G2359" s="5" t="s">
        <v>13</v>
      </c>
      <c r="H2359" s="5" t="s">
        <v>10</v>
      </c>
      <c r="I2359" s="6">
        <v>2</v>
      </c>
      <c r="J2359" s="6">
        <v>5</v>
      </c>
      <c r="K2359" s="6">
        <v>3</v>
      </c>
    </row>
    <row r="2360" spans="1:11" ht="30" customHeight="1" x14ac:dyDescent="0.2">
      <c r="A2360" s="2" t="s">
        <v>5390</v>
      </c>
      <c r="B2360" s="2" t="s">
        <v>5391</v>
      </c>
      <c r="C2360" s="2" t="s">
        <v>5392</v>
      </c>
      <c r="D2360" s="5" t="s">
        <v>13</v>
      </c>
      <c r="E2360" s="5" t="s">
        <v>13</v>
      </c>
      <c r="F2360" s="5" t="s">
        <v>26</v>
      </c>
      <c r="G2360" s="5" t="s">
        <v>13</v>
      </c>
      <c r="H2360" s="5" t="s">
        <v>10</v>
      </c>
      <c r="I2360" s="6">
        <v>2</v>
      </c>
      <c r="J2360" s="6">
        <v>5</v>
      </c>
      <c r="K2360" s="6">
        <v>3</v>
      </c>
    </row>
    <row r="2361" spans="1:11" ht="30" customHeight="1" x14ac:dyDescent="0.2">
      <c r="A2361" s="2" t="s">
        <v>5393</v>
      </c>
      <c r="B2361" s="2" t="s">
        <v>5394</v>
      </c>
      <c r="C2361" s="2" t="s">
        <v>693</v>
      </c>
      <c r="D2361" s="5" t="s">
        <v>13</v>
      </c>
      <c r="E2361" s="5" t="s">
        <v>13</v>
      </c>
      <c r="F2361" s="5" t="s">
        <v>26</v>
      </c>
      <c r="G2361" s="5" t="s">
        <v>13</v>
      </c>
      <c r="H2361" s="5" t="s">
        <v>10</v>
      </c>
      <c r="I2361" s="6">
        <v>5</v>
      </c>
      <c r="J2361" s="6">
        <v>8</v>
      </c>
      <c r="K2361" s="6">
        <v>4</v>
      </c>
    </row>
    <row r="2362" spans="1:11" ht="30" customHeight="1" x14ac:dyDescent="0.2">
      <c r="A2362" s="2" t="s">
        <v>5395</v>
      </c>
      <c r="B2362" s="2" t="s">
        <v>5396</v>
      </c>
      <c r="C2362" s="2" t="s">
        <v>707</v>
      </c>
      <c r="D2362" s="5" t="s">
        <v>13</v>
      </c>
      <c r="E2362" s="5" t="s">
        <v>13</v>
      </c>
      <c r="F2362" s="5" t="s">
        <v>14</v>
      </c>
      <c r="G2362" s="5" t="s">
        <v>13</v>
      </c>
      <c r="H2362" s="5" t="s">
        <v>10</v>
      </c>
      <c r="I2362" s="6">
        <v>5</v>
      </c>
      <c r="J2362" s="6">
        <v>8</v>
      </c>
      <c r="K2362" s="6">
        <v>3</v>
      </c>
    </row>
    <row r="2363" spans="1:11" ht="30" customHeight="1" x14ac:dyDescent="0.2">
      <c r="A2363" s="2" t="s">
        <v>5397</v>
      </c>
      <c r="B2363" s="2" t="s">
        <v>5398</v>
      </c>
      <c r="C2363" s="2" t="s">
        <v>29</v>
      </c>
      <c r="D2363" s="5" t="s">
        <v>13</v>
      </c>
      <c r="E2363" s="5" t="s">
        <v>13</v>
      </c>
      <c r="F2363" s="5" t="s">
        <v>26</v>
      </c>
      <c r="G2363" s="5" t="s">
        <v>13</v>
      </c>
      <c r="H2363" s="5" t="s">
        <v>10</v>
      </c>
      <c r="I2363" s="6">
        <v>1</v>
      </c>
      <c r="J2363" s="6">
        <v>4</v>
      </c>
      <c r="K2363" s="6">
        <v>2</v>
      </c>
    </row>
    <row r="2364" spans="1:11" ht="30" customHeight="1" x14ac:dyDescent="0.2">
      <c r="A2364" s="2" t="s">
        <v>5399</v>
      </c>
      <c r="B2364" s="2" t="s">
        <v>5400</v>
      </c>
      <c r="C2364" s="2" t="s">
        <v>17</v>
      </c>
      <c r="D2364" s="5" t="s">
        <v>13</v>
      </c>
      <c r="E2364" s="5" t="s">
        <v>13</v>
      </c>
      <c r="F2364" s="5" t="s">
        <v>14</v>
      </c>
      <c r="G2364" s="5" t="s">
        <v>13</v>
      </c>
      <c r="H2364" s="5" t="s">
        <v>10</v>
      </c>
      <c r="I2364" s="6">
        <v>1</v>
      </c>
      <c r="J2364" s="6">
        <v>4</v>
      </c>
      <c r="K2364" s="6">
        <v>2</v>
      </c>
    </row>
    <row r="2365" spans="1:11" ht="30" customHeight="1" x14ac:dyDescent="0.2">
      <c r="A2365" s="2" t="s">
        <v>5401</v>
      </c>
      <c r="B2365" s="2" t="s">
        <v>5402</v>
      </c>
      <c r="C2365" s="2" t="s">
        <v>184</v>
      </c>
      <c r="D2365" s="5" t="s">
        <v>13</v>
      </c>
      <c r="E2365" s="5" t="s">
        <v>13</v>
      </c>
      <c r="F2365" s="5" t="s">
        <v>14</v>
      </c>
      <c r="G2365" s="5" t="s">
        <v>13</v>
      </c>
      <c r="H2365" s="5" t="s">
        <v>10</v>
      </c>
      <c r="I2365" s="6">
        <v>1</v>
      </c>
      <c r="J2365" s="6">
        <v>4</v>
      </c>
      <c r="K2365" s="6">
        <v>2</v>
      </c>
    </row>
    <row r="2366" spans="1:11" ht="30" customHeight="1" x14ac:dyDescent="0.2">
      <c r="A2366" s="2" t="s">
        <v>5403</v>
      </c>
      <c r="B2366" s="2" t="s">
        <v>5404</v>
      </c>
      <c r="C2366" s="2" t="s">
        <v>113</v>
      </c>
      <c r="D2366" s="5" t="s">
        <v>13</v>
      </c>
      <c r="E2366" s="5" t="s">
        <v>13</v>
      </c>
      <c r="F2366" s="5" t="s">
        <v>14</v>
      </c>
      <c r="G2366" s="5" t="s">
        <v>13</v>
      </c>
      <c r="H2366" s="5" t="s">
        <v>10</v>
      </c>
      <c r="I2366" s="6">
        <v>1</v>
      </c>
      <c r="J2366" s="6">
        <v>4</v>
      </c>
      <c r="K2366" s="6">
        <v>2</v>
      </c>
    </row>
    <row r="2367" spans="1:11" ht="30" customHeight="1" x14ac:dyDescent="0.2">
      <c r="A2367" s="2" t="s">
        <v>5405</v>
      </c>
      <c r="B2367" s="2" t="s">
        <v>5406</v>
      </c>
      <c r="C2367" s="2" t="s">
        <v>113</v>
      </c>
      <c r="D2367" s="5" t="s">
        <v>13</v>
      </c>
      <c r="E2367" s="5" t="s">
        <v>13</v>
      </c>
      <c r="F2367" s="5" t="s">
        <v>26</v>
      </c>
      <c r="G2367" s="5" t="s">
        <v>13</v>
      </c>
      <c r="H2367" s="5" t="s">
        <v>10</v>
      </c>
      <c r="I2367" s="6">
        <v>1</v>
      </c>
      <c r="J2367" s="6">
        <v>4</v>
      </c>
      <c r="K2367" s="6">
        <v>2</v>
      </c>
    </row>
    <row r="2368" spans="1:11" ht="30" customHeight="1" x14ac:dyDescent="0.2">
      <c r="A2368" s="2" t="s">
        <v>5407</v>
      </c>
      <c r="B2368" s="2" t="s">
        <v>5408</v>
      </c>
      <c r="C2368" s="2" t="s">
        <v>5409</v>
      </c>
      <c r="D2368" s="5" t="s">
        <v>13</v>
      </c>
      <c r="E2368" s="5" t="s">
        <v>10</v>
      </c>
      <c r="F2368" s="5" t="s">
        <v>10</v>
      </c>
      <c r="G2368" s="5" t="s">
        <v>13</v>
      </c>
      <c r="H2368" s="5" t="s">
        <v>10</v>
      </c>
      <c r="I2368" s="6">
        <v>1</v>
      </c>
      <c r="J2368" s="6">
        <v>4</v>
      </c>
      <c r="K2368" s="6">
        <v>2</v>
      </c>
    </row>
    <row r="2369" spans="1:11" ht="30" customHeight="1" x14ac:dyDescent="0.2">
      <c r="A2369" s="2" t="s">
        <v>5410</v>
      </c>
      <c r="B2369" s="2" t="s">
        <v>5411</v>
      </c>
      <c r="C2369" s="2" t="s">
        <v>252</v>
      </c>
      <c r="D2369" s="5" t="s">
        <v>13</v>
      </c>
      <c r="E2369" s="5" t="s">
        <v>13</v>
      </c>
      <c r="F2369" s="5" t="s">
        <v>26</v>
      </c>
      <c r="G2369" s="5" t="s">
        <v>13</v>
      </c>
      <c r="H2369" s="5" t="s">
        <v>10</v>
      </c>
      <c r="I2369" s="6">
        <v>1</v>
      </c>
      <c r="J2369" s="6">
        <v>4</v>
      </c>
      <c r="K2369" s="6">
        <v>2</v>
      </c>
    </row>
    <row r="2370" spans="1:11" ht="30" customHeight="1" x14ac:dyDescent="0.2">
      <c r="A2370" s="2" t="s">
        <v>5412</v>
      </c>
      <c r="B2370" s="2" t="s">
        <v>5413</v>
      </c>
      <c r="C2370" s="2" t="s">
        <v>45</v>
      </c>
      <c r="D2370" s="5" t="s">
        <v>10</v>
      </c>
      <c r="E2370" s="5" t="s">
        <v>10</v>
      </c>
      <c r="F2370" s="5"/>
      <c r="G2370" s="5" t="s">
        <v>10</v>
      </c>
      <c r="H2370" s="5" t="s">
        <v>13</v>
      </c>
      <c r="I2370" s="6">
        <v>1</v>
      </c>
      <c r="J2370" s="6">
        <v>4</v>
      </c>
      <c r="K2370" s="6">
        <v>2</v>
      </c>
    </row>
    <row r="2371" spans="1:11" ht="30" customHeight="1" x14ac:dyDescent="0.2">
      <c r="A2371" s="2" t="s">
        <v>5414</v>
      </c>
      <c r="B2371" s="2" t="s">
        <v>5415</v>
      </c>
      <c r="C2371" s="2" t="s">
        <v>407</v>
      </c>
      <c r="D2371" s="5" t="s">
        <v>13</v>
      </c>
      <c r="E2371" s="5" t="s">
        <v>13</v>
      </c>
      <c r="F2371" s="5" t="s">
        <v>14</v>
      </c>
      <c r="G2371" s="5" t="s">
        <v>13</v>
      </c>
      <c r="H2371" s="5" t="s">
        <v>10</v>
      </c>
      <c r="I2371" s="6">
        <v>1</v>
      </c>
      <c r="J2371" s="6">
        <v>4</v>
      </c>
      <c r="K2371" s="6">
        <v>2</v>
      </c>
    </row>
    <row r="2372" spans="1:11" ht="30" customHeight="1" x14ac:dyDescent="0.2">
      <c r="A2372" s="2" t="s">
        <v>5416</v>
      </c>
      <c r="B2372" s="2" t="s">
        <v>5417</v>
      </c>
      <c r="C2372" s="2" t="s">
        <v>45</v>
      </c>
      <c r="D2372" s="5" t="s">
        <v>10</v>
      </c>
      <c r="E2372" s="5" t="s">
        <v>10</v>
      </c>
      <c r="F2372" s="5"/>
      <c r="G2372" s="5" t="s">
        <v>10</v>
      </c>
      <c r="H2372" s="5" t="s">
        <v>13</v>
      </c>
      <c r="I2372" s="6">
        <v>1</v>
      </c>
      <c r="J2372" s="6">
        <v>4</v>
      </c>
      <c r="K2372" s="6">
        <v>2</v>
      </c>
    </row>
    <row r="2373" spans="1:11" ht="30" customHeight="1" x14ac:dyDescent="0.2">
      <c r="A2373" s="2" t="s">
        <v>5418</v>
      </c>
      <c r="B2373" s="2" t="s">
        <v>5419</v>
      </c>
      <c r="C2373" s="2" t="s">
        <v>141</v>
      </c>
      <c r="D2373" s="5" t="s">
        <v>13</v>
      </c>
      <c r="E2373" s="5" t="s">
        <v>13</v>
      </c>
      <c r="F2373" s="5" t="s">
        <v>14</v>
      </c>
      <c r="G2373" s="5" t="s">
        <v>13</v>
      </c>
      <c r="H2373" s="5" t="s">
        <v>10</v>
      </c>
      <c r="I2373" s="6">
        <v>1</v>
      </c>
      <c r="J2373" s="6">
        <v>4</v>
      </c>
      <c r="K2373" s="6">
        <v>2</v>
      </c>
    </row>
    <row r="2374" spans="1:11" ht="30" customHeight="1" x14ac:dyDescent="0.2">
      <c r="A2374" s="2" t="s">
        <v>5420</v>
      </c>
      <c r="B2374" s="2" t="s">
        <v>5421</v>
      </c>
      <c r="C2374" s="2" t="s">
        <v>662</v>
      </c>
      <c r="D2374" s="5" t="s">
        <v>13</v>
      </c>
      <c r="E2374" s="5" t="s">
        <v>13</v>
      </c>
      <c r="F2374" s="5" t="s">
        <v>26</v>
      </c>
      <c r="G2374" s="5" t="s">
        <v>13</v>
      </c>
      <c r="H2374" s="5" t="s">
        <v>10</v>
      </c>
      <c r="I2374" s="6">
        <v>1</v>
      </c>
      <c r="J2374" s="6">
        <v>4</v>
      </c>
      <c r="K2374" s="6">
        <v>2</v>
      </c>
    </row>
    <row r="2375" spans="1:11" ht="30" customHeight="1" x14ac:dyDescent="0.2">
      <c r="A2375" s="2" t="s">
        <v>5422</v>
      </c>
      <c r="B2375" s="2" t="s">
        <v>5423</v>
      </c>
      <c r="C2375" s="2" t="s">
        <v>1185</v>
      </c>
      <c r="D2375" s="5" t="s">
        <v>13</v>
      </c>
      <c r="E2375" s="5" t="s">
        <v>13</v>
      </c>
      <c r="F2375" s="5" t="s">
        <v>14</v>
      </c>
      <c r="G2375" s="5" t="s">
        <v>13</v>
      </c>
      <c r="H2375" s="5" t="s">
        <v>10</v>
      </c>
      <c r="I2375" s="6">
        <v>1</v>
      </c>
      <c r="J2375" s="6">
        <v>4</v>
      </c>
      <c r="K2375" s="6">
        <v>2</v>
      </c>
    </row>
    <row r="2376" spans="1:11" ht="30" customHeight="1" x14ac:dyDescent="0.2">
      <c r="A2376" s="2" t="s">
        <v>5424</v>
      </c>
      <c r="B2376" s="2" t="s">
        <v>5425</v>
      </c>
      <c r="C2376" s="2" t="s">
        <v>1045</v>
      </c>
      <c r="D2376" s="5" t="s">
        <v>13</v>
      </c>
      <c r="E2376" s="5" t="s">
        <v>10</v>
      </c>
      <c r="F2376" s="5" t="s">
        <v>10</v>
      </c>
      <c r="G2376" s="5" t="s">
        <v>13</v>
      </c>
      <c r="H2376" s="5" t="s">
        <v>10</v>
      </c>
      <c r="I2376" s="6">
        <v>1</v>
      </c>
      <c r="J2376" s="6">
        <v>4</v>
      </c>
      <c r="K2376" s="6">
        <v>2</v>
      </c>
    </row>
    <row r="2377" spans="1:11" ht="30" customHeight="1" x14ac:dyDescent="0.2">
      <c r="A2377" s="2" t="s">
        <v>5426</v>
      </c>
      <c r="B2377" s="2" t="s">
        <v>5427</v>
      </c>
      <c r="C2377" s="2" t="s">
        <v>113</v>
      </c>
      <c r="D2377" s="5" t="s">
        <v>13</v>
      </c>
      <c r="E2377" s="5" t="s">
        <v>13</v>
      </c>
      <c r="F2377" s="5" t="s">
        <v>14</v>
      </c>
      <c r="G2377" s="5" t="s">
        <v>13</v>
      </c>
      <c r="H2377" s="5" t="s">
        <v>10</v>
      </c>
      <c r="I2377" s="6">
        <v>1</v>
      </c>
      <c r="J2377" s="6">
        <v>4</v>
      </c>
      <c r="K2377" s="6">
        <v>2</v>
      </c>
    </row>
    <row r="2378" spans="1:11" ht="30" customHeight="1" x14ac:dyDescent="0.2">
      <c r="A2378" s="2" t="s">
        <v>5428</v>
      </c>
      <c r="B2378" s="2" t="s">
        <v>5429</v>
      </c>
      <c r="C2378" s="2" t="s">
        <v>2727</v>
      </c>
      <c r="D2378" s="5" t="s">
        <v>10</v>
      </c>
      <c r="E2378" s="5" t="s">
        <v>13</v>
      </c>
      <c r="F2378" s="5" t="s">
        <v>26</v>
      </c>
      <c r="G2378" s="5" t="s">
        <v>13</v>
      </c>
      <c r="H2378" s="5" t="s">
        <v>10</v>
      </c>
      <c r="I2378" s="6">
        <v>1</v>
      </c>
      <c r="J2378" s="6">
        <v>4</v>
      </c>
      <c r="K2378" s="6">
        <v>2</v>
      </c>
    </row>
    <row r="2379" spans="1:11" ht="30" customHeight="1" x14ac:dyDescent="0.2">
      <c r="A2379" s="2" t="s">
        <v>5430</v>
      </c>
      <c r="B2379" s="2" t="s">
        <v>5431</v>
      </c>
      <c r="C2379" s="2" t="s">
        <v>776</v>
      </c>
      <c r="D2379" s="5" t="s">
        <v>13</v>
      </c>
      <c r="E2379" s="5" t="s">
        <v>10</v>
      </c>
      <c r="F2379" s="5" t="s">
        <v>10</v>
      </c>
      <c r="G2379" s="5" t="s">
        <v>13</v>
      </c>
      <c r="H2379" s="5" t="s">
        <v>10</v>
      </c>
      <c r="I2379" s="6">
        <v>1</v>
      </c>
      <c r="J2379" s="6">
        <v>4</v>
      </c>
      <c r="K2379" s="6">
        <v>2</v>
      </c>
    </row>
    <row r="2380" spans="1:11" ht="30" customHeight="1" x14ac:dyDescent="0.2">
      <c r="A2380" s="2" t="s">
        <v>5432</v>
      </c>
      <c r="B2380" s="2" t="s">
        <v>5433</v>
      </c>
      <c r="C2380" s="2" t="s">
        <v>45</v>
      </c>
      <c r="D2380" s="5" t="s">
        <v>10</v>
      </c>
      <c r="E2380" s="5" t="s">
        <v>13</v>
      </c>
      <c r="F2380" s="5" t="s">
        <v>14</v>
      </c>
      <c r="G2380" s="5" t="s">
        <v>13</v>
      </c>
      <c r="H2380" s="5" t="s">
        <v>10</v>
      </c>
      <c r="I2380" s="6">
        <v>1</v>
      </c>
      <c r="J2380" s="6">
        <v>4</v>
      </c>
      <c r="K2380" s="6">
        <v>2</v>
      </c>
    </row>
    <row r="2381" spans="1:11" ht="30" customHeight="1" x14ac:dyDescent="0.2">
      <c r="A2381" s="2" t="s">
        <v>5434</v>
      </c>
      <c r="B2381" s="2" t="s">
        <v>5435</v>
      </c>
      <c r="C2381" s="2" t="s">
        <v>113</v>
      </c>
      <c r="D2381" s="5" t="s">
        <v>13</v>
      </c>
      <c r="E2381" s="5" t="s">
        <v>13</v>
      </c>
      <c r="F2381" s="5" t="s">
        <v>26</v>
      </c>
      <c r="G2381" s="5" t="s">
        <v>13</v>
      </c>
      <c r="H2381" s="5" t="s">
        <v>10</v>
      </c>
      <c r="I2381" s="6">
        <v>1</v>
      </c>
      <c r="J2381" s="6">
        <v>4</v>
      </c>
      <c r="K2381" s="6">
        <v>2</v>
      </c>
    </row>
    <row r="2382" spans="1:11" ht="30" customHeight="1" x14ac:dyDescent="0.2">
      <c r="A2382" s="2" t="s">
        <v>5436</v>
      </c>
      <c r="B2382" s="2" t="s">
        <v>5437</v>
      </c>
      <c r="C2382" s="2" t="s">
        <v>29</v>
      </c>
      <c r="D2382" s="5" t="s">
        <v>13</v>
      </c>
      <c r="E2382" s="5" t="s">
        <v>10</v>
      </c>
      <c r="F2382" s="5" t="s">
        <v>10</v>
      </c>
      <c r="G2382" s="5" t="s">
        <v>13</v>
      </c>
      <c r="H2382" s="5" t="s">
        <v>10</v>
      </c>
      <c r="I2382" s="6">
        <v>1</v>
      </c>
      <c r="J2382" s="6">
        <v>4</v>
      </c>
      <c r="K2382" s="6">
        <v>2</v>
      </c>
    </row>
    <row r="2383" spans="1:11" ht="30" customHeight="1" x14ac:dyDescent="0.2">
      <c r="A2383" s="2" t="s">
        <v>5438</v>
      </c>
      <c r="B2383" s="2" t="s">
        <v>5439</v>
      </c>
      <c r="C2383" s="2" t="s">
        <v>262</v>
      </c>
      <c r="D2383" s="5" t="s">
        <v>10</v>
      </c>
      <c r="E2383" s="5" t="s">
        <v>13</v>
      </c>
      <c r="F2383" s="5" t="s">
        <v>14</v>
      </c>
      <c r="G2383" s="5" t="s">
        <v>13</v>
      </c>
      <c r="H2383" s="5" t="s">
        <v>10</v>
      </c>
      <c r="I2383" s="6">
        <v>1</v>
      </c>
      <c r="J2383" s="6">
        <v>4</v>
      </c>
      <c r="K2383" s="6">
        <v>2</v>
      </c>
    </row>
    <row r="2384" spans="1:11" ht="30" customHeight="1" x14ac:dyDescent="0.2">
      <c r="A2384" s="2" t="s">
        <v>5440</v>
      </c>
      <c r="B2384" s="2" t="s">
        <v>5441</v>
      </c>
      <c r="C2384" s="2" t="s">
        <v>262</v>
      </c>
      <c r="D2384" s="5" t="s">
        <v>13</v>
      </c>
      <c r="E2384" s="5" t="s">
        <v>13</v>
      </c>
      <c r="F2384" s="5" t="s">
        <v>14</v>
      </c>
      <c r="G2384" s="5" t="s">
        <v>13</v>
      </c>
      <c r="H2384" s="5" t="s">
        <v>10</v>
      </c>
      <c r="I2384" s="6">
        <v>1</v>
      </c>
      <c r="J2384" s="6">
        <v>4</v>
      </c>
      <c r="K2384" s="6">
        <v>2</v>
      </c>
    </row>
    <row r="2385" spans="1:11" ht="30" customHeight="1" x14ac:dyDescent="0.2">
      <c r="A2385" s="2" t="s">
        <v>5442</v>
      </c>
      <c r="B2385" s="2" t="s">
        <v>5443</v>
      </c>
      <c r="C2385" s="2" t="s">
        <v>92</v>
      </c>
      <c r="D2385" s="5" t="s">
        <v>10</v>
      </c>
      <c r="E2385" s="5" t="s">
        <v>13</v>
      </c>
      <c r="F2385" s="5" t="s">
        <v>14</v>
      </c>
      <c r="G2385" s="5" t="s">
        <v>13</v>
      </c>
      <c r="H2385" s="5" t="s">
        <v>10</v>
      </c>
      <c r="I2385" s="6">
        <v>1</v>
      </c>
      <c r="J2385" s="6">
        <v>4</v>
      </c>
      <c r="K2385" s="6">
        <v>2</v>
      </c>
    </row>
    <row r="2386" spans="1:11" ht="30" customHeight="1" x14ac:dyDescent="0.2">
      <c r="A2386" s="2" t="s">
        <v>5444</v>
      </c>
      <c r="B2386" s="2" t="s">
        <v>5445</v>
      </c>
      <c r="C2386" s="2" t="s">
        <v>619</v>
      </c>
      <c r="D2386" s="5" t="s">
        <v>10</v>
      </c>
      <c r="E2386" s="5" t="s">
        <v>13</v>
      </c>
      <c r="F2386" s="5" t="s">
        <v>14</v>
      </c>
      <c r="G2386" s="5" t="s">
        <v>13</v>
      </c>
      <c r="H2386" s="5" t="s">
        <v>10</v>
      </c>
      <c r="I2386" s="6">
        <v>1</v>
      </c>
      <c r="J2386" s="6">
        <v>4</v>
      </c>
      <c r="K2386" s="6">
        <v>2</v>
      </c>
    </row>
    <row r="2387" spans="1:11" ht="30" customHeight="1" x14ac:dyDescent="0.2">
      <c r="A2387" s="2" t="s">
        <v>5446</v>
      </c>
      <c r="B2387" s="2" t="s">
        <v>5447</v>
      </c>
      <c r="C2387" s="2" t="s">
        <v>693</v>
      </c>
      <c r="D2387" s="5" t="s">
        <v>10</v>
      </c>
      <c r="E2387" s="5" t="s">
        <v>13</v>
      </c>
      <c r="F2387" s="5" t="s">
        <v>14</v>
      </c>
      <c r="G2387" s="5" t="s">
        <v>13</v>
      </c>
      <c r="H2387" s="5" t="s">
        <v>10</v>
      </c>
      <c r="I2387" s="6">
        <v>6</v>
      </c>
      <c r="J2387" s="6">
        <v>9</v>
      </c>
      <c r="K2387" s="6">
        <v>5</v>
      </c>
    </row>
    <row r="2388" spans="1:11" ht="30" customHeight="1" x14ac:dyDescent="0.2">
      <c r="A2388" s="2" t="s">
        <v>5448</v>
      </c>
      <c r="B2388" s="2" t="s">
        <v>5449</v>
      </c>
      <c r="C2388" s="2" t="s">
        <v>5450</v>
      </c>
      <c r="D2388" s="5" t="s">
        <v>13</v>
      </c>
      <c r="E2388" s="5" t="s">
        <v>13</v>
      </c>
      <c r="F2388" s="5" t="s">
        <v>14</v>
      </c>
      <c r="G2388" s="5" t="s">
        <v>13</v>
      </c>
      <c r="H2388" s="5" t="s">
        <v>10</v>
      </c>
      <c r="I2388" s="6">
        <v>4</v>
      </c>
      <c r="J2388" s="6">
        <v>7</v>
      </c>
      <c r="K2388" s="6">
        <v>5</v>
      </c>
    </row>
    <row r="2389" spans="1:11" ht="30" customHeight="1" x14ac:dyDescent="0.2">
      <c r="A2389" s="2" t="s">
        <v>5451</v>
      </c>
      <c r="B2389" s="2" t="s">
        <v>5452</v>
      </c>
      <c r="C2389" s="2" t="s">
        <v>262</v>
      </c>
      <c r="D2389" s="5" t="s">
        <v>13</v>
      </c>
      <c r="E2389" s="5" t="s">
        <v>13</v>
      </c>
      <c r="F2389" s="5" t="s">
        <v>14</v>
      </c>
      <c r="G2389" s="5" t="s">
        <v>13</v>
      </c>
      <c r="H2389" s="5" t="s">
        <v>10</v>
      </c>
      <c r="I2389" s="6">
        <v>4</v>
      </c>
      <c r="J2389" s="6">
        <v>7</v>
      </c>
      <c r="K2389" s="6">
        <v>5</v>
      </c>
    </row>
    <row r="2390" spans="1:11" ht="30" customHeight="1" x14ac:dyDescent="0.2">
      <c r="A2390" s="2" t="s">
        <v>5453</v>
      </c>
      <c r="B2390" s="2" t="s">
        <v>5454</v>
      </c>
      <c r="C2390" s="2" t="s">
        <v>45</v>
      </c>
      <c r="D2390" s="5" t="s">
        <v>10</v>
      </c>
      <c r="E2390" s="5" t="s">
        <v>10</v>
      </c>
      <c r="F2390" s="5"/>
      <c r="G2390" s="5" t="s">
        <v>10</v>
      </c>
      <c r="H2390" s="5" t="s">
        <v>13</v>
      </c>
      <c r="I2390" s="6">
        <v>4</v>
      </c>
      <c r="J2390" s="6">
        <v>7</v>
      </c>
      <c r="K2390" s="6">
        <v>5</v>
      </c>
    </row>
    <row r="2391" spans="1:11" ht="30" customHeight="1" x14ac:dyDescent="0.2">
      <c r="A2391" s="2" t="s">
        <v>5455</v>
      </c>
      <c r="B2391" s="2" t="s">
        <v>5456</v>
      </c>
      <c r="C2391" s="2" t="s">
        <v>144</v>
      </c>
      <c r="D2391" s="5" t="s">
        <v>13</v>
      </c>
      <c r="E2391" s="5" t="s">
        <v>13</v>
      </c>
      <c r="F2391" s="5" t="s">
        <v>26</v>
      </c>
      <c r="G2391" s="5" t="s">
        <v>10</v>
      </c>
      <c r="H2391" s="5" t="s">
        <v>10</v>
      </c>
      <c r="I2391" s="6">
        <v>4</v>
      </c>
      <c r="J2391" s="6">
        <v>7</v>
      </c>
      <c r="K2391" s="6">
        <v>5</v>
      </c>
    </row>
    <row r="2392" spans="1:11" ht="30" customHeight="1" x14ac:dyDescent="0.2">
      <c r="A2392" s="2" t="s">
        <v>5457</v>
      </c>
      <c r="B2392" s="2" t="s">
        <v>5458</v>
      </c>
      <c r="C2392" s="2" t="s">
        <v>5459</v>
      </c>
      <c r="D2392" s="5" t="s">
        <v>13</v>
      </c>
      <c r="E2392" s="5" t="s">
        <v>13</v>
      </c>
      <c r="F2392" s="5" t="s">
        <v>14</v>
      </c>
      <c r="G2392" s="5" t="s">
        <v>13</v>
      </c>
      <c r="H2392" s="5" t="s">
        <v>10</v>
      </c>
      <c r="I2392" s="6">
        <v>4</v>
      </c>
      <c r="J2392" s="6">
        <v>7</v>
      </c>
      <c r="K2392" s="6">
        <v>5</v>
      </c>
    </row>
    <row r="2393" spans="1:11" ht="30" customHeight="1" x14ac:dyDescent="0.2">
      <c r="A2393" s="2" t="s">
        <v>5460</v>
      </c>
      <c r="B2393" s="2" t="s">
        <v>5461</v>
      </c>
      <c r="C2393" s="2" t="s">
        <v>3693</v>
      </c>
      <c r="D2393" s="5" t="s">
        <v>13</v>
      </c>
      <c r="E2393" s="5" t="s">
        <v>13</v>
      </c>
      <c r="F2393" s="5" t="s">
        <v>14</v>
      </c>
      <c r="G2393" s="5" t="s">
        <v>13</v>
      </c>
      <c r="H2393" s="5" t="s">
        <v>10</v>
      </c>
      <c r="I2393" s="6">
        <v>4</v>
      </c>
      <c r="J2393" s="6">
        <v>7</v>
      </c>
      <c r="K2393" s="6">
        <v>5</v>
      </c>
    </row>
    <row r="2394" spans="1:11" ht="30" customHeight="1" x14ac:dyDescent="0.2">
      <c r="A2394" s="2" t="s">
        <v>5462</v>
      </c>
      <c r="B2394" s="2" t="s">
        <v>5463</v>
      </c>
      <c r="C2394" s="2" t="s">
        <v>262</v>
      </c>
      <c r="D2394" s="5" t="s">
        <v>13</v>
      </c>
      <c r="E2394" s="5" t="s">
        <v>13</v>
      </c>
      <c r="F2394" s="5" t="s">
        <v>26</v>
      </c>
      <c r="G2394" s="5" t="s">
        <v>13</v>
      </c>
      <c r="H2394" s="5" t="s">
        <v>10</v>
      </c>
      <c r="I2394" s="6">
        <v>4</v>
      </c>
      <c r="J2394" s="6">
        <v>7</v>
      </c>
      <c r="K2394" s="6">
        <v>5</v>
      </c>
    </row>
    <row r="2395" spans="1:11" ht="30" customHeight="1" x14ac:dyDescent="0.2">
      <c r="A2395" s="2" t="s">
        <v>5464</v>
      </c>
      <c r="B2395" s="2" t="s">
        <v>5465</v>
      </c>
      <c r="C2395" s="2" t="s">
        <v>141</v>
      </c>
      <c r="D2395" s="5" t="s">
        <v>13</v>
      </c>
      <c r="E2395" s="5" t="s">
        <v>13</v>
      </c>
      <c r="F2395" s="5" t="s">
        <v>26</v>
      </c>
      <c r="G2395" s="5" t="s">
        <v>13</v>
      </c>
      <c r="H2395" s="5" t="s">
        <v>10</v>
      </c>
      <c r="I2395" s="6">
        <v>7</v>
      </c>
      <c r="J2395" s="6">
        <v>10</v>
      </c>
      <c r="K2395" s="6">
        <v>8</v>
      </c>
    </row>
    <row r="2396" spans="1:11" ht="30" customHeight="1" x14ac:dyDescent="0.2">
      <c r="A2396" s="2" t="s">
        <v>5466</v>
      </c>
      <c r="B2396" s="2" t="s">
        <v>5467</v>
      </c>
      <c r="C2396" s="2" t="s">
        <v>5468</v>
      </c>
      <c r="D2396" s="5" t="s">
        <v>13</v>
      </c>
      <c r="E2396" s="5" t="s">
        <v>13</v>
      </c>
      <c r="F2396" s="5" t="s">
        <v>26</v>
      </c>
      <c r="G2396" s="5" t="s">
        <v>13</v>
      </c>
      <c r="H2396" s="5" t="s">
        <v>10</v>
      </c>
      <c r="I2396" s="6">
        <v>7</v>
      </c>
      <c r="J2396" s="6">
        <v>10</v>
      </c>
      <c r="K2396" s="6">
        <v>8</v>
      </c>
    </row>
    <row r="2397" spans="1:11" ht="30" customHeight="1" x14ac:dyDescent="0.2">
      <c r="A2397" s="2" t="s">
        <v>5469</v>
      </c>
      <c r="B2397" s="2" t="s">
        <v>5470</v>
      </c>
      <c r="C2397" s="2" t="s">
        <v>1385</v>
      </c>
      <c r="D2397" s="5" t="s">
        <v>13</v>
      </c>
      <c r="E2397" s="5" t="s">
        <v>13</v>
      </c>
      <c r="F2397" s="5" t="s">
        <v>26</v>
      </c>
      <c r="G2397" s="5" t="s">
        <v>13</v>
      </c>
      <c r="H2397" s="5" t="s">
        <v>10</v>
      </c>
      <c r="I2397" s="6">
        <v>5</v>
      </c>
      <c r="J2397" s="6">
        <v>8</v>
      </c>
      <c r="K2397" s="6">
        <v>5</v>
      </c>
    </row>
    <row r="2398" spans="1:11" ht="30" customHeight="1" x14ac:dyDescent="0.2">
      <c r="A2398" s="2" t="s">
        <v>5471</v>
      </c>
      <c r="B2398" s="2" t="s">
        <v>5472</v>
      </c>
      <c r="C2398" s="2" t="s">
        <v>5473</v>
      </c>
      <c r="D2398" s="5" t="s">
        <v>13</v>
      </c>
      <c r="E2398" s="5" t="s">
        <v>13</v>
      </c>
      <c r="F2398" s="5" t="s">
        <v>26</v>
      </c>
      <c r="G2398" s="5" t="s">
        <v>13</v>
      </c>
      <c r="H2398" s="5" t="s">
        <v>10</v>
      </c>
      <c r="I2398" s="6">
        <v>2</v>
      </c>
      <c r="J2398" s="6">
        <v>5</v>
      </c>
      <c r="K2398" s="6">
        <v>3</v>
      </c>
    </row>
    <row r="2399" spans="1:11" ht="30" customHeight="1" x14ac:dyDescent="0.2">
      <c r="A2399" s="2" t="s">
        <v>5474</v>
      </c>
      <c r="B2399" s="2" t="s">
        <v>5475</v>
      </c>
      <c r="C2399" s="2" t="s">
        <v>17</v>
      </c>
      <c r="D2399" s="5" t="s">
        <v>13</v>
      </c>
      <c r="E2399" s="5" t="s">
        <v>13</v>
      </c>
      <c r="F2399" s="5" t="s">
        <v>14</v>
      </c>
      <c r="G2399" s="5" t="s">
        <v>13</v>
      </c>
      <c r="H2399" s="5" t="s">
        <v>10</v>
      </c>
      <c r="I2399" s="6">
        <v>2</v>
      </c>
      <c r="J2399" s="6">
        <v>5</v>
      </c>
      <c r="K2399" s="6">
        <v>3</v>
      </c>
    </row>
    <row r="2400" spans="1:11" ht="30" customHeight="1" x14ac:dyDescent="0.2">
      <c r="A2400" s="2" t="s">
        <v>5476</v>
      </c>
      <c r="B2400" s="2" t="s">
        <v>5477</v>
      </c>
      <c r="C2400" s="2" t="s">
        <v>262</v>
      </c>
      <c r="D2400" s="5" t="s">
        <v>10</v>
      </c>
      <c r="E2400" s="5" t="s">
        <v>13</v>
      </c>
      <c r="F2400" s="5" t="s">
        <v>14</v>
      </c>
      <c r="G2400" s="5" t="s">
        <v>13</v>
      </c>
      <c r="H2400" s="5" t="s">
        <v>13</v>
      </c>
      <c r="I2400" s="6">
        <v>2</v>
      </c>
      <c r="J2400" s="6">
        <v>5</v>
      </c>
      <c r="K2400" s="6">
        <v>3</v>
      </c>
    </row>
    <row r="2401" spans="1:11" ht="30" customHeight="1" x14ac:dyDescent="0.2">
      <c r="A2401" s="2" t="s">
        <v>5478</v>
      </c>
      <c r="B2401" s="2" t="s">
        <v>5479</v>
      </c>
      <c r="C2401" s="2" t="s">
        <v>2089</v>
      </c>
      <c r="D2401" s="5" t="s">
        <v>10</v>
      </c>
      <c r="E2401" s="5" t="s">
        <v>10</v>
      </c>
      <c r="F2401" s="5"/>
      <c r="G2401" s="5" t="s">
        <v>10</v>
      </c>
      <c r="H2401" s="5" t="s">
        <v>13</v>
      </c>
      <c r="I2401" s="6">
        <v>2</v>
      </c>
      <c r="J2401" s="6">
        <v>5</v>
      </c>
      <c r="K2401" s="6">
        <v>3</v>
      </c>
    </row>
    <row r="2402" spans="1:11" ht="30" customHeight="1" x14ac:dyDescent="0.2">
      <c r="A2402" s="2" t="s">
        <v>5480</v>
      </c>
      <c r="B2402" s="2" t="s">
        <v>5481</v>
      </c>
      <c r="C2402" s="2" t="s">
        <v>92</v>
      </c>
      <c r="D2402" s="5" t="s">
        <v>13</v>
      </c>
      <c r="E2402" s="5" t="s">
        <v>13</v>
      </c>
      <c r="F2402" s="5" t="s">
        <v>26</v>
      </c>
      <c r="G2402" s="5" t="s">
        <v>13</v>
      </c>
      <c r="H2402" s="5" t="s">
        <v>10</v>
      </c>
      <c r="I2402" s="6">
        <v>2</v>
      </c>
      <c r="J2402" s="6">
        <v>5</v>
      </c>
      <c r="K2402" s="6">
        <v>3</v>
      </c>
    </row>
    <row r="2403" spans="1:11" ht="30" customHeight="1" x14ac:dyDescent="0.2">
      <c r="A2403" s="2" t="s">
        <v>5482</v>
      </c>
      <c r="B2403" s="2" t="s">
        <v>5483</v>
      </c>
      <c r="C2403" s="2" t="s">
        <v>45</v>
      </c>
      <c r="D2403" s="5" t="s">
        <v>13</v>
      </c>
      <c r="E2403" s="5" t="s">
        <v>13</v>
      </c>
      <c r="F2403" s="5" t="s">
        <v>14</v>
      </c>
      <c r="G2403" s="5" t="s">
        <v>13</v>
      </c>
      <c r="H2403" s="5" t="s">
        <v>10</v>
      </c>
      <c r="I2403" s="6">
        <v>2</v>
      </c>
      <c r="J2403" s="6">
        <v>5</v>
      </c>
      <c r="K2403" s="6">
        <v>3</v>
      </c>
    </row>
    <row r="2404" spans="1:11" ht="30" customHeight="1" x14ac:dyDescent="0.2">
      <c r="A2404" s="2" t="s">
        <v>5484</v>
      </c>
      <c r="B2404" s="2" t="s">
        <v>5485</v>
      </c>
      <c r="C2404" s="2" t="s">
        <v>144</v>
      </c>
      <c r="D2404" s="5" t="s">
        <v>13</v>
      </c>
      <c r="E2404" s="5" t="s">
        <v>10</v>
      </c>
      <c r="F2404" s="5" t="s">
        <v>10</v>
      </c>
      <c r="G2404" s="5" t="s">
        <v>13</v>
      </c>
      <c r="H2404" s="5" t="s">
        <v>10</v>
      </c>
      <c r="I2404" s="6">
        <v>2</v>
      </c>
      <c r="J2404" s="6">
        <v>5</v>
      </c>
      <c r="K2404" s="6">
        <v>3</v>
      </c>
    </row>
    <row r="2405" spans="1:11" ht="30" customHeight="1" x14ac:dyDescent="0.2">
      <c r="A2405" s="2" t="s">
        <v>5486</v>
      </c>
      <c r="B2405" s="2" t="s">
        <v>5487</v>
      </c>
      <c r="C2405" s="2" t="s">
        <v>387</v>
      </c>
      <c r="D2405" s="5" t="s">
        <v>13</v>
      </c>
      <c r="E2405" s="5" t="s">
        <v>13</v>
      </c>
      <c r="F2405" s="5" t="s">
        <v>26</v>
      </c>
      <c r="G2405" s="5" t="s">
        <v>13</v>
      </c>
      <c r="H2405" s="5" t="s">
        <v>10</v>
      </c>
      <c r="I2405" s="6">
        <v>2</v>
      </c>
      <c r="J2405" s="6">
        <v>5</v>
      </c>
      <c r="K2405" s="6">
        <v>3</v>
      </c>
    </row>
    <row r="2406" spans="1:11" ht="30" customHeight="1" x14ac:dyDescent="0.2">
      <c r="A2406" s="2" t="s">
        <v>5488</v>
      </c>
      <c r="B2406" s="2" t="s">
        <v>5489</v>
      </c>
      <c r="C2406" s="2" t="s">
        <v>5490</v>
      </c>
      <c r="D2406" s="5" t="s">
        <v>13</v>
      </c>
      <c r="E2406" s="5" t="s">
        <v>13</v>
      </c>
      <c r="F2406" s="5" t="s">
        <v>14</v>
      </c>
      <c r="G2406" s="5" t="s">
        <v>13</v>
      </c>
      <c r="H2406" s="5" t="s">
        <v>10</v>
      </c>
      <c r="I2406" s="6">
        <v>2</v>
      </c>
      <c r="J2406" s="6">
        <v>5</v>
      </c>
      <c r="K2406" s="6">
        <v>3</v>
      </c>
    </row>
    <row r="2407" spans="1:11" ht="30" customHeight="1" x14ac:dyDescent="0.2">
      <c r="A2407" s="2" t="s">
        <v>5491</v>
      </c>
      <c r="B2407" s="2" t="s">
        <v>5492</v>
      </c>
      <c r="C2407" s="2" t="s">
        <v>141</v>
      </c>
      <c r="D2407" s="5" t="s">
        <v>10</v>
      </c>
      <c r="E2407" s="5" t="s">
        <v>13</v>
      </c>
      <c r="F2407" s="5" t="s">
        <v>26</v>
      </c>
      <c r="G2407" s="5" t="s">
        <v>13</v>
      </c>
      <c r="H2407" s="5" t="s">
        <v>10</v>
      </c>
      <c r="I2407" s="6">
        <v>2</v>
      </c>
      <c r="J2407" s="6">
        <v>5</v>
      </c>
      <c r="K2407" s="6">
        <v>3</v>
      </c>
    </row>
    <row r="2408" spans="1:11" ht="30" customHeight="1" x14ac:dyDescent="0.2">
      <c r="A2408" s="2" t="s">
        <v>5493</v>
      </c>
      <c r="B2408" s="2" t="s">
        <v>5494</v>
      </c>
      <c r="C2408" s="2" t="s">
        <v>45</v>
      </c>
      <c r="D2408" s="5" t="s">
        <v>10</v>
      </c>
      <c r="E2408" s="5" t="s">
        <v>10</v>
      </c>
      <c r="F2408" s="5"/>
      <c r="G2408" s="5" t="s">
        <v>10</v>
      </c>
      <c r="H2408" s="5" t="s">
        <v>13</v>
      </c>
      <c r="I2408" s="6">
        <v>2</v>
      </c>
      <c r="J2408" s="6">
        <v>5</v>
      </c>
      <c r="K2408" s="6">
        <v>3</v>
      </c>
    </row>
    <row r="2409" spans="1:11" ht="30" customHeight="1" x14ac:dyDescent="0.2">
      <c r="A2409" s="2" t="s">
        <v>5495</v>
      </c>
      <c r="B2409" s="2" t="s">
        <v>5496</v>
      </c>
      <c r="C2409" s="2" t="s">
        <v>25</v>
      </c>
      <c r="D2409" s="5" t="s">
        <v>13</v>
      </c>
      <c r="E2409" s="5" t="s">
        <v>13</v>
      </c>
      <c r="F2409" s="5" t="s">
        <v>26</v>
      </c>
      <c r="G2409" s="5" t="s">
        <v>13</v>
      </c>
      <c r="H2409" s="5" t="s">
        <v>10</v>
      </c>
      <c r="I2409" s="6">
        <v>2</v>
      </c>
      <c r="J2409" s="6">
        <v>5</v>
      </c>
      <c r="K2409" s="6">
        <v>3</v>
      </c>
    </row>
    <row r="2410" spans="1:11" ht="30" customHeight="1" x14ac:dyDescent="0.2">
      <c r="A2410" s="2" t="s">
        <v>5497</v>
      </c>
      <c r="B2410" s="2" t="s">
        <v>5498</v>
      </c>
      <c r="C2410" s="2" t="s">
        <v>45</v>
      </c>
      <c r="D2410" s="5" t="s">
        <v>13</v>
      </c>
      <c r="E2410" s="5" t="s">
        <v>13</v>
      </c>
      <c r="F2410" s="5" t="s">
        <v>14</v>
      </c>
      <c r="G2410" s="5" t="s">
        <v>13</v>
      </c>
      <c r="H2410" s="5" t="s">
        <v>10</v>
      </c>
      <c r="I2410" s="6">
        <v>2</v>
      </c>
      <c r="J2410" s="6">
        <v>5</v>
      </c>
      <c r="K2410" s="6">
        <v>3</v>
      </c>
    </row>
    <row r="2411" spans="1:11" ht="30" customHeight="1" x14ac:dyDescent="0.2">
      <c r="A2411" s="2" t="s">
        <v>5499</v>
      </c>
      <c r="B2411" s="2" t="s">
        <v>5500</v>
      </c>
      <c r="C2411" s="2" t="s">
        <v>714</v>
      </c>
      <c r="D2411" s="5" t="s">
        <v>10</v>
      </c>
      <c r="E2411" s="5" t="s">
        <v>13</v>
      </c>
      <c r="F2411" s="5" t="s">
        <v>26</v>
      </c>
      <c r="G2411" s="5" t="s">
        <v>13</v>
      </c>
      <c r="H2411" s="5" t="s">
        <v>10</v>
      </c>
      <c r="I2411" s="6">
        <v>2</v>
      </c>
      <c r="J2411" s="6">
        <v>5</v>
      </c>
      <c r="K2411" s="6">
        <v>3</v>
      </c>
    </row>
    <row r="2412" spans="1:11" ht="30" customHeight="1" x14ac:dyDescent="0.2">
      <c r="A2412" s="2" t="s">
        <v>5501</v>
      </c>
      <c r="B2412" s="2" t="s">
        <v>5502</v>
      </c>
      <c r="C2412" s="2" t="s">
        <v>714</v>
      </c>
      <c r="D2412" s="5" t="s">
        <v>10</v>
      </c>
      <c r="E2412" s="5" t="s">
        <v>13</v>
      </c>
      <c r="F2412" s="5" t="s">
        <v>14</v>
      </c>
      <c r="G2412" s="5" t="s">
        <v>13</v>
      </c>
      <c r="H2412" s="5" t="s">
        <v>10</v>
      </c>
      <c r="I2412" s="6">
        <v>2</v>
      </c>
      <c r="J2412" s="6">
        <v>5</v>
      </c>
      <c r="K2412" s="6">
        <v>3</v>
      </c>
    </row>
    <row r="2413" spans="1:11" ht="30" customHeight="1" x14ac:dyDescent="0.2">
      <c r="A2413" s="2" t="s">
        <v>5503</v>
      </c>
      <c r="B2413" s="2" t="s">
        <v>5504</v>
      </c>
      <c r="C2413" s="2" t="s">
        <v>45</v>
      </c>
      <c r="D2413" s="5" t="s">
        <v>10</v>
      </c>
      <c r="E2413" s="5" t="s">
        <v>10</v>
      </c>
      <c r="F2413" s="5"/>
      <c r="G2413" s="5" t="s">
        <v>10</v>
      </c>
      <c r="H2413" s="5" t="s">
        <v>13</v>
      </c>
      <c r="I2413" s="6">
        <v>2</v>
      </c>
      <c r="J2413" s="6">
        <v>5</v>
      </c>
      <c r="K2413" s="6">
        <v>3</v>
      </c>
    </row>
    <row r="2414" spans="1:11" ht="30" customHeight="1" x14ac:dyDescent="0.2">
      <c r="A2414" s="2" t="s">
        <v>5505</v>
      </c>
      <c r="B2414" s="2" t="s">
        <v>5506</v>
      </c>
      <c r="C2414" s="2" t="s">
        <v>45</v>
      </c>
      <c r="D2414" s="5" t="s">
        <v>13</v>
      </c>
      <c r="E2414" s="5" t="s">
        <v>13</v>
      </c>
      <c r="F2414" s="5" t="s">
        <v>14</v>
      </c>
      <c r="G2414" s="5" t="s">
        <v>13</v>
      </c>
      <c r="H2414" s="5" t="s">
        <v>10</v>
      </c>
      <c r="I2414" s="6">
        <v>2</v>
      </c>
      <c r="J2414" s="6">
        <v>5</v>
      </c>
      <c r="K2414" s="6">
        <v>3</v>
      </c>
    </row>
    <row r="2415" spans="1:11" ht="30" customHeight="1" x14ac:dyDescent="0.2">
      <c r="A2415" s="2" t="s">
        <v>5507</v>
      </c>
      <c r="B2415" s="2" t="s">
        <v>5508</v>
      </c>
      <c r="C2415" s="2" t="s">
        <v>45</v>
      </c>
      <c r="D2415" s="5" t="s">
        <v>13</v>
      </c>
      <c r="E2415" s="5" t="s">
        <v>13</v>
      </c>
      <c r="F2415" s="5" t="s">
        <v>14</v>
      </c>
      <c r="G2415" s="5" t="s">
        <v>13</v>
      </c>
      <c r="H2415" s="5" t="s">
        <v>10</v>
      </c>
      <c r="I2415" s="6">
        <v>2</v>
      </c>
      <c r="J2415" s="6">
        <v>5</v>
      </c>
      <c r="K2415" s="6">
        <v>3</v>
      </c>
    </row>
    <row r="2416" spans="1:11" ht="30" customHeight="1" x14ac:dyDescent="0.2">
      <c r="A2416" s="2" t="s">
        <v>5509</v>
      </c>
      <c r="B2416" s="2" t="s">
        <v>5510</v>
      </c>
      <c r="C2416" s="2" t="s">
        <v>110</v>
      </c>
      <c r="D2416" s="5" t="s">
        <v>13</v>
      </c>
      <c r="E2416" s="5" t="s">
        <v>13</v>
      </c>
      <c r="F2416" s="5" t="s">
        <v>26</v>
      </c>
      <c r="G2416" s="5" t="s">
        <v>10</v>
      </c>
      <c r="H2416" s="5" t="s">
        <v>10</v>
      </c>
      <c r="I2416" s="6">
        <v>2</v>
      </c>
      <c r="J2416" s="6">
        <v>5</v>
      </c>
      <c r="K2416" s="6">
        <v>3</v>
      </c>
    </row>
    <row r="2417" spans="1:11" ht="30" customHeight="1" x14ac:dyDescent="0.2">
      <c r="A2417" s="2" t="s">
        <v>5511</v>
      </c>
      <c r="B2417" s="2" t="s">
        <v>5512</v>
      </c>
      <c r="C2417" s="2" t="s">
        <v>5513</v>
      </c>
      <c r="D2417" s="5" t="s">
        <v>13</v>
      </c>
      <c r="E2417" s="5" t="s">
        <v>13</v>
      </c>
      <c r="F2417" s="5" t="s">
        <v>26</v>
      </c>
      <c r="G2417" s="5" t="s">
        <v>10</v>
      </c>
      <c r="H2417" s="5" t="s">
        <v>10</v>
      </c>
      <c r="I2417" s="6">
        <v>2</v>
      </c>
      <c r="J2417" s="6">
        <v>5</v>
      </c>
      <c r="K2417" s="6">
        <v>3</v>
      </c>
    </row>
    <row r="2418" spans="1:11" ht="30" customHeight="1" x14ac:dyDescent="0.2">
      <c r="A2418" s="2" t="s">
        <v>5514</v>
      </c>
      <c r="B2418" s="2" t="s">
        <v>5515</v>
      </c>
      <c r="C2418" s="2" t="s">
        <v>5516</v>
      </c>
      <c r="D2418" s="5" t="s">
        <v>10</v>
      </c>
      <c r="E2418" s="5" t="s">
        <v>10</v>
      </c>
      <c r="F2418" s="5"/>
      <c r="G2418" s="5" t="s">
        <v>10</v>
      </c>
      <c r="H2418" s="5" t="s">
        <v>13</v>
      </c>
      <c r="I2418" s="6">
        <v>2</v>
      </c>
      <c r="J2418" s="6">
        <v>5</v>
      </c>
      <c r="K2418" s="6">
        <v>3</v>
      </c>
    </row>
    <row r="2419" spans="1:11" ht="30" customHeight="1" x14ac:dyDescent="0.2">
      <c r="A2419" s="2" t="s">
        <v>5517</v>
      </c>
      <c r="B2419" s="2" t="s">
        <v>5518</v>
      </c>
      <c r="C2419" s="2" t="s">
        <v>45</v>
      </c>
      <c r="D2419" s="5" t="s">
        <v>13</v>
      </c>
      <c r="E2419" s="5" t="s">
        <v>10</v>
      </c>
      <c r="F2419" s="5" t="s">
        <v>10</v>
      </c>
      <c r="G2419" s="5" t="s">
        <v>13</v>
      </c>
      <c r="H2419" s="5" t="s">
        <v>10</v>
      </c>
      <c r="I2419" s="6">
        <v>2</v>
      </c>
      <c r="J2419" s="6">
        <v>5</v>
      </c>
      <c r="K2419" s="6">
        <v>3</v>
      </c>
    </row>
    <row r="2420" spans="1:11" ht="30" customHeight="1" x14ac:dyDescent="0.2">
      <c r="A2420" s="2" t="s">
        <v>5519</v>
      </c>
      <c r="B2420" s="2" t="s">
        <v>5520</v>
      </c>
      <c r="C2420" s="2" t="s">
        <v>493</v>
      </c>
      <c r="D2420" s="5" t="s">
        <v>13</v>
      </c>
      <c r="E2420" s="5" t="s">
        <v>13</v>
      </c>
      <c r="F2420" s="5" t="s">
        <v>26</v>
      </c>
      <c r="G2420" s="5" t="s">
        <v>13</v>
      </c>
      <c r="H2420" s="5" t="s">
        <v>10</v>
      </c>
      <c r="I2420" s="6">
        <v>2</v>
      </c>
      <c r="J2420" s="6">
        <v>5</v>
      </c>
      <c r="K2420" s="6">
        <v>3</v>
      </c>
    </row>
    <row r="2421" spans="1:11" ht="30" customHeight="1" x14ac:dyDescent="0.2">
      <c r="A2421" s="2" t="s">
        <v>5521</v>
      </c>
      <c r="B2421" s="2" t="s">
        <v>5522</v>
      </c>
      <c r="C2421" s="2" t="s">
        <v>5523</v>
      </c>
      <c r="D2421" s="5" t="s">
        <v>13</v>
      </c>
      <c r="E2421" s="5" t="s">
        <v>13</v>
      </c>
      <c r="F2421" s="5" t="s">
        <v>26</v>
      </c>
      <c r="G2421" s="5" t="s">
        <v>13</v>
      </c>
      <c r="H2421" s="5" t="s">
        <v>10</v>
      </c>
      <c r="I2421" s="6">
        <v>2</v>
      </c>
      <c r="J2421" s="6">
        <v>5</v>
      </c>
      <c r="K2421" s="6">
        <v>3</v>
      </c>
    </row>
    <row r="2422" spans="1:11" ht="30" customHeight="1" x14ac:dyDescent="0.2">
      <c r="A2422" s="2" t="s">
        <v>5524</v>
      </c>
      <c r="B2422" s="2" t="s">
        <v>5525</v>
      </c>
      <c r="C2422" s="2" t="s">
        <v>147</v>
      </c>
      <c r="D2422" s="5" t="s">
        <v>13</v>
      </c>
      <c r="E2422" s="5" t="s">
        <v>13</v>
      </c>
      <c r="F2422" s="5" t="s">
        <v>26</v>
      </c>
      <c r="G2422" s="5" t="s">
        <v>13</v>
      </c>
      <c r="H2422" s="5" t="s">
        <v>10</v>
      </c>
      <c r="I2422" s="6">
        <v>2</v>
      </c>
      <c r="J2422" s="6">
        <v>5</v>
      </c>
      <c r="K2422" s="6">
        <v>3</v>
      </c>
    </row>
    <row r="2423" spans="1:11" ht="30" customHeight="1" x14ac:dyDescent="0.2">
      <c r="A2423" s="2" t="s">
        <v>5526</v>
      </c>
      <c r="B2423" s="2" t="s">
        <v>5527</v>
      </c>
      <c r="C2423" s="2" t="s">
        <v>365</v>
      </c>
      <c r="D2423" s="5" t="s">
        <v>13</v>
      </c>
      <c r="E2423" s="5" t="s">
        <v>13</v>
      </c>
      <c r="F2423" s="5" t="s">
        <v>26</v>
      </c>
      <c r="G2423" s="5" t="s">
        <v>13</v>
      </c>
      <c r="H2423" s="5" t="s">
        <v>10</v>
      </c>
      <c r="I2423" s="6">
        <v>2</v>
      </c>
      <c r="J2423" s="6">
        <v>5</v>
      </c>
      <c r="K2423" s="6">
        <v>3</v>
      </c>
    </row>
    <row r="2424" spans="1:11" ht="30" customHeight="1" x14ac:dyDescent="0.2">
      <c r="A2424" s="2" t="s">
        <v>5528</v>
      </c>
      <c r="B2424" s="2" t="s">
        <v>5529</v>
      </c>
      <c r="C2424" s="2" t="s">
        <v>45</v>
      </c>
      <c r="D2424" s="5" t="s">
        <v>13</v>
      </c>
      <c r="E2424" s="5" t="s">
        <v>13</v>
      </c>
      <c r="F2424" s="5" t="s">
        <v>14</v>
      </c>
      <c r="G2424" s="5" t="s">
        <v>10</v>
      </c>
      <c r="H2424" s="5" t="s">
        <v>10</v>
      </c>
      <c r="I2424" s="6">
        <v>2</v>
      </c>
      <c r="J2424" s="6">
        <v>5</v>
      </c>
      <c r="K2424" s="6">
        <v>3</v>
      </c>
    </row>
    <row r="2425" spans="1:11" ht="30" customHeight="1" x14ac:dyDescent="0.2">
      <c r="A2425" s="2" t="s">
        <v>5530</v>
      </c>
      <c r="B2425" s="2" t="s">
        <v>5531</v>
      </c>
      <c r="C2425" s="2" t="s">
        <v>262</v>
      </c>
      <c r="D2425" s="5" t="s">
        <v>13</v>
      </c>
      <c r="E2425" s="5" t="s">
        <v>13</v>
      </c>
      <c r="F2425" s="5" t="s">
        <v>14</v>
      </c>
      <c r="G2425" s="5" t="s">
        <v>13</v>
      </c>
      <c r="H2425" s="5" t="s">
        <v>10</v>
      </c>
      <c r="I2425" s="6">
        <v>2</v>
      </c>
      <c r="J2425" s="6">
        <v>5</v>
      </c>
      <c r="K2425" s="6">
        <v>3</v>
      </c>
    </row>
    <row r="2426" spans="1:11" ht="30" customHeight="1" x14ac:dyDescent="0.2">
      <c r="A2426" s="2" t="s">
        <v>5532</v>
      </c>
      <c r="B2426" s="2" t="s">
        <v>5533</v>
      </c>
      <c r="C2426" s="2" t="s">
        <v>5534</v>
      </c>
      <c r="D2426" s="5" t="s">
        <v>10</v>
      </c>
      <c r="E2426" s="5" t="s">
        <v>13</v>
      </c>
      <c r="F2426" s="5" t="s">
        <v>14</v>
      </c>
      <c r="G2426" s="5" t="s">
        <v>13</v>
      </c>
      <c r="H2426" s="5" t="s">
        <v>10</v>
      </c>
      <c r="I2426" s="6">
        <v>2</v>
      </c>
      <c r="J2426" s="6">
        <v>5</v>
      </c>
      <c r="K2426" s="6">
        <v>3</v>
      </c>
    </row>
    <row r="2427" spans="1:11" ht="30" customHeight="1" x14ac:dyDescent="0.2">
      <c r="A2427" s="2" t="s">
        <v>5535</v>
      </c>
      <c r="B2427" s="2" t="s">
        <v>5536</v>
      </c>
      <c r="C2427" s="2" t="s">
        <v>194</v>
      </c>
      <c r="D2427" s="5" t="s">
        <v>10</v>
      </c>
      <c r="E2427" s="5" t="s">
        <v>13</v>
      </c>
      <c r="F2427" s="5" t="s">
        <v>14</v>
      </c>
      <c r="G2427" s="5" t="s">
        <v>13</v>
      </c>
      <c r="H2427" s="5" t="s">
        <v>10</v>
      </c>
      <c r="I2427" s="6">
        <v>2</v>
      </c>
      <c r="J2427" s="6">
        <v>5</v>
      </c>
      <c r="K2427" s="6">
        <v>3</v>
      </c>
    </row>
    <row r="2428" spans="1:11" ht="30" customHeight="1" x14ac:dyDescent="0.2">
      <c r="A2428" s="2" t="s">
        <v>5537</v>
      </c>
      <c r="B2428" s="2" t="s">
        <v>5538</v>
      </c>
      <c r="C2428" s="2" t="s">
        <v>113</v>
      </c>
      <c r="D2428" s="5" t="s">
        <v>10</v>
      </c>
      <c r="E2428" s="5" t="s">
        <v>13</v>
      </c>
      <c r="F2428" s="5" t="s">
        <v>26</v>
      </c>
      <c r="G2428" s="5" t="s">
        <v>13</v>
      </c>
      <c r="H2428" s="5" t="s">
        <v>10</v>
      </c>
      <c r="I2428" s="6">
        <v>2</v>
      </c>
      <c r="J2428" s="6">
        <v>5</v>
      </c>
      <c r="K2428" s="6">
        <v>3</v>
      </c>
    </row>
    <row r="2429" spans="1:11" ht="30" customHeight="1" x14ac:dyDescent="0.2">
      <c r="A2429" s="2" t="s">
        <v>5539</v>
      </c>
      <c r="B2429" s="2" t="s">
        <v>5540</v>
      </c>
      <c r="C2429" s="2" t="s">
        <v>365</v>
      </c>
      <c r="D2429" s="5" t="s">
        <v>10</v>
      </c>
      <c r="E2429" s="5" t="s">
        <v>13</v>
      </c>
      <c r="F2429" s="5" t="s">
        <v>26</v>
      </c>
      <c r="G2429" s="5" t="s">
        <v>13</v>
      </c>
      <c r="H2429" s="5" t="s">
        <v>10</v>
      </c>
      <c r="I2429" s="6">
        <v>2</v>
      </c>
      <c r="J2429" s="6">
        <v>5</v>
      </c>
      <c r="K2429" s="6">
        <v>3</v>
      </c>
    </row>
    <row r="2430" spans="1:11" ht="30" customHeight="1" x14ac:dyDescent="0.2">
      <c r="A2430" s="2" t="s">
        <v>5541</v>
      </c>
      <c r="B2430" s="2" t="s">
        <v>5542</v>
      </c>
      <c r="C2430" s="2" t="s">
        <v>210</v>
      </c>
      <c r="D2430" s="5" t="s">
        <v>13</v>
      </c>
      <c r="E2430" s="5" t="s">
        <v>13</v>
      </c>
      <c r="F2430" s="5" t="s">
        <v>14</v>
      </c>
      <c r="G2430" s="5" t="s">
        <v>13</v>
      </c>
      <c r="H2430" s="5" t="s">
        <v>10</v>
      </c>
      <c r="I2430" s="6">
        <v>2</v>
      </c>
      <c r="J2430" s="6">
        <v>5</v>
      </c>
      <c r="K2430" s="6">
        <v>3</v>
      </c>
    </row>
    <row r="2431" spans="1:11" ht="30" customHeight="1" x14ac:dyDescent="0.2">
      <c r="A2431" s="2" t="s">
        <v>5543</v>
      </c>
      <c r="B2431" s="2" t="s">
        <v>5544</v>
      </c>
      <c r="C2431" s="2" t="s">
        <v>776</v>
      </c>
      <c r="D2431" s="5" t="s">
        <v>13</v>
      </c>
      <c r="E2431" s="5" t="s">
        <v>13</v>
      </c>
      <c r="F2431" s="5" t="s">
        <v>26</v>
      </c>
      <c r="G2431" s="5" t="s">
        <v>13</v>
      </c>
      <c r="H2431" s="5" t="s">
        <v>10</v>
      </c>
      <c r="I2431" s="6">
        <v>2</v>
      </c>
      <c r="J2431" s="6">
        <v>5</v>
      </c>
      <c r="K2431" s="6">
        <v>3</v>
      </c>
    </row>
    <row r="2432" spans="1:11" ht="30" customHeight="1" x14ac:dyDescent="0.2">
      <c r="A2432" s="2" t="s">
        <v>5545</v>
      </c>
      <c r="B2432" s="2" t="s">
        <v>5546</v>
      </c>
      <c r="C2432" s="2" t="s">
        <v>4305</v>
      </c>
      <c r="D2432" s="5" t="s">
        <v>10</v>
      </c>
      <c r="E2432" s="5" t="s">
        <v>13</v>
      </c>
      <c r="F2432" s="5" t="s">
        <v>26</v>
      </c>
      <c r="G2432" s="5" t="s">
        <v>13</v>
      </c>
      <c r="H2432" s="5" t="s">
        <v>13</v>
      </c>
      <c r="I2432" s="6">
        <v>2</v>
      </c>
      <c r="J2432" s="6">
        <v>5</v>
      </c>
      <c r="K2432" s="6">
        <v>3</v>
      </c>
    </row>
    <row r="2433" spans="1:11" ht="30" customHeight="1" x14ac:dyDescent="0.2">
      <c r="A2433" s="2" t="s">
        <v>5547</v>
      </c>
      <c r="B2433" s="2" t="s">
        <v>5548</v>
      </c>
      <c r="C2433" s="2" t="s">
        <v>45</v>
      </c>
      <c r="D2433" s="5" t="s">
        <v>13</v>
      </c>
      <c r="E2433" s="5" t="s">
        <v>13</v>
      </c>
      <c r="F2433" s="5" t="s">
        <v>14</v>
      </c>
      <c r="G2433" s="5" t="s">
        <v>10</v>
      </c>
      <c r="H2433" s="5" t="s">
        <v>10</v>
      </c>
      <c r="I2433" s="6">
        <v>2</v>
      </c>
      <c r="J2433" s="6">
        <v>5</v>
      </c>
      <c r="K2433" s="6">
        <v>3</v>
      </c>
    </row>
    <row r="2434" spans="1:11" ht="30" customHeight="1" x14ac:dyDescent="0.2">
      <c r="A2434" s="2" t="s">
        <v>5549</v>
      </c>
      <c r="B2434" s="2" t="s">
        <v>5550</v>
      </c>
      <c r="C2434" s="2" t="s">
        <v>365</v>
      </c>
      <c r="D2434" s="5" t="s">
        <v>13</v>
      </c>
      <c r="E2434" s="5" t="s">
        <v>13</v>
      </c>
      <c r="F2434" s="5" t="s">
        <v>26</v>
      </c>
      <c r="G2434" s="5" t="s">
        <v>13</v>
      </c>
      <c r="H2434" s="5" t="s">
        <v>10</v>
      </c>
      <c r="I2434" s="6">
        <v>2</v>
      </c>
      <c r="J2434" s="6">
        <v>5</v>
      </c>
      <c r="K2434" s="6">
        <v>3</v>
      </c>
    </row>
    <row r="2435" spans="1:11" ht="30" customHeight="1" x14ac:dyDescent="0.2">
      <c r="A2435" s="2" t="s">
        <v>5551</v>
      </c>
      <c r="B2435" s="2" t="s">
        <v>5552</v>
      </c>
      <c r="C2435" s="2" t="s">
        <v>493</v>
      </c>
      <c r="D2435" s="5" t="s">
        <v>13</v>
      </c>
      <c r="E2435" s="5" t="s">
        <v>13</v>
      </c>
      <c r="F2435" s="5" t="s">
        <v>26</v>
      </c>
      <c r="G2435" s="5" t="s">
        <v>13</v>
      </c>
      <c r="H2435" s="5" t="s">
        <v>10</v>
      </c>
      <c r="I2435" s="6">
        <v>2</v>
      </c>
      <c r="J2435" s="6">
        <v>5</v>
      </c>
      <c r="K2435" s="6">
        <v>3</v>
      </c>
    </row>
    <row r="2436" spans="1:11" ht="30" customHeight="1" x14ac:dyDescent="0.2">
      <c r="A2436" s="2" t="s">
        <v>5553</v>
      </c>
      <c r="B2436" s="2" t="s">
        <v>5554</v>
      </c>
      <c r="C2436" s="2" t="s">
        <v>526</v>
      </c>
      <c r="D2436" s="5" t="s">
        <v>10</v>
      </c>
      <c r="E2436" s="5" t="s">
        <v>13</v>
      </c>
      <c r="F2436" s="5" t="s">
        <v>26</v>
      </c>
      <c r="G2436" s="5" t="s">
        <v>13</v>
      </c>
      <c r="H2436" s="5" t="s">
        <v>10</v>
      </c>
      <c r="I2436" s="6">
        <v>2</v>
      </c>
      <c r="J2436" s="6">
        <v>5</v>
      </c>
      <c r="K2436" s="6">
        <v>3</v>
      </c>
    </row>
    <row r="2437" spans="1:11" ht="30" customHeight="1" x14ac:dyDescent="0.2">
      <c r="A2437" s="2" t="s">
        <v>5555</v>
      </c>
      <c r="B2437" s="2" t="s">
        <v>5556</v>
      </c>
      <c r="C2437" s="2" t="s">
        <v>447</v>
      </c>
      <c r="D2437" s="5" t="s">
        <v>10</v>
      </c>
      <c r="E2437" s="5" t="s">
        <v>10</v>
      </c>
      <c r="F2437" s="5"/>
      <c r="G2437" s="5" t="s">
        <v>10</v>
      </c>
      <c r="H2437" s="5" t="s">
        <v>13</v>
      </c>
      <c r="I2437" s="6">
        <v>2</v>
      </c>
      <c r="J2437" s="6">
        <v>5</v>
      </c>
      <c r="K2437" s="6">
        <v>3</v>
      </c>
    </row>
    <row r="2438" spans="1:11" ht="30" customHeight="1" x14ac:dyDescent="0.2">
      <c r="A2438" s="2" t="s">
        <v>5557</v>
      </c>
      <c r="B2438" s="2" t="s">
        <v>5558</v>
      </c>
      <c r="C2438" s="2" t="s">
        <v>194</v>
      </c>
      <c r="D2438" s="5" t="s">
        <v>10</v>
      </c>
      <c r="E2438" s="5" t="s">
        <v>10</v>
      </c>
      <c r="F2438" s="5" t="s">
        <v>10</v>
      </c>
      <c r="G2438" s="5" t="s">
        <v>13</v>
      </c>
      <c r="H2438" s="5" t="s">
        <v>10</v>
      </c>
      <c r="I2438" s="6">
        <v>2</v>
      </c>
      <c r="J2438" s="6">
        <v>5</v>
      </c>
      <c r="K2438" s="6">
        <v>3</v>
      </c>
    </row>
    <row r="2439" spans="1:11" ht="30" customHeight="1" x14ac:dyDescent="0.2">
      <c r="A2439" s="2" t="s">
        <v>5559</v>
      </c>
      <c r="B2439" s="2" t="s">
        <v>5560</v>
      </c>
      <c r="C2439" s="2" t="s">
        <v>138</v>
      </c>
      <c r="D2439" s="5" t="s">
        <v>10</v>
      </c>
      <c r="E2439" s="5" t="s">
        <v>13</v>
      </c>
      <c r="F2439" s="5" t="s">
        <v>26</v>
      </c>
      <c r="G2439" s="5" t="s">
        <v>10</v>
      </c>
      <c r="H2439" s="5" t="s">
        <v>10</v>
      </c>
      <c r="I2439" s="6">
        <v>2</v>
      </c>
      <c r="J2439" s="6">
        <v>5</v>
      </c>
      <c r="K2439" s="6">
        <v>3</v>
      </c>
    </row>
    <row r="2440" spans="1:11" ht="30" customHeight="1" x14ac:dyDescent="0.2">
      <c r="A2440" s="2" t="s">
        <v>5561</v>
      </c>
      <c r="B2440" s="2" t="s">
        <v>5562</v>
      </c>
      <c r="C2440" s="2" t="s">
        <v>714</v>
      </c>
      <c r="D2440" s="5" t="s">
        <v>10</v>
      </c>
      <c r="E2440" s="5" t="s">
        <v>13</v>
      </c>
      <c r="F2440" s="5" t="s">
        <v>14</v>
      </c>
      <c r="G2440" s="5" t="s">
        <v>13</v>
      </c>
      <c r="H2440" s="5" t="s">
        <v>10</v>
      </c>
      <c r="I2440" s="6">
        <v>2</v>
      </c>
      <c r="J2440" s="6">
        <v>5</v>
      </c>
      <c r="K2440" s="6">
        <v>3</v>
      </c>
    </row>
    <row r="2441" spans="1:11" ht="30" customHeight="1" x14ac:dyDescent="0.2">
      <c r="A2441" s="2" t="s">
        <v>5563</v>
      </c>
      <c r="B2441" s="2" t="s">
        <v>5564</v>
      </c>
      <c r="C2441" s="2" t="s">
        <v>29</v>
      </c>
      <c r="D2441" s="5" t="s">
        <v>10</v>
      </c>
      <c r="E2441" s="5" t="s">
        <v>10</v>
      </c>
      <c r="F2441" s="5" t="s">
        <v>10</v>
      </c>
      <c r="G2441" s="5" t="s">
        <v>13</v>
      </c>
      <c r="H2441" s="5" t="s">
        <v>13</v>
      </c>
      <c r="I2441" s="6">
        <v>2</v>
      </c>
      <c r="J2441" s="6">
        <v>5</v>
      </c>
      <c r="K2441" s="6">
        <v>3</v>
      </c>
    </row>
    <row r="2442" spans="1:11" ht="30" customHeight="1" x14ac:dyDescent="0.2">
      <c r="A2442" s="2" t="s">
        <v>5565</v>
      </c>
      <c r="B2442" s="2" t="s">
        <v>5566</v>
      </c>
      <c r="C2442" s="2" t="s">
        <v>365</v>
      </c>
      <c r="D2442" s="5" t="s">
        <v>13</v>
      </c>
      <c r="E2442" s="5" t="s">
        <v>13</v>
      </c>
      <c r="F2442" s="5" t="s">
        <v>26</v>
      </c>
      <c r="G2442" s="5" t="s">
        <v>13</v>
      </c>
      <c r="H2442" s="5" t="s">
        <v>10</v>
      </c>
      <c r="I2442" s="6">
        <v>2</v>
      </c>
      <c r="J2442" s="6">
        <v>5</v>
      </c>
      <c r="K2442" s="6">
        <v>3</v>
      </c>
    </row>
    <row r="2443" spans="1:11" ht="30" customHeight="1" x14ac:dyDescent="0.2">
      <c r="A2443" s="2" t="s">
        <v>5567</v>
      </c>
      <c r="B2443" s="2" t="s">
        <v>5568</v>
      </c>
      <c r="C2443" s="2" t="s">
        <v>184</v>
      </c>
      <c r="D2443" s="5" t="s">
        <v>13</v>
      </c>
      <c r="E2443" s="5" t="s">
        <v>10</v>
      </c>
      <c r="F2443" s="5"/>
      <c r="G2443" s="5" t="s">
        <v>13</v>
      </c>
      <c r="H2443" s="5" t="s">
        <v>10</v>
      </c>
      <c r="I2443" s="6">
        <v>2</v>
      </c>
      <c r="J2443" s="6">
        <v>5</v>
      </c>
      <c r="K2443" s="6">
        <v>3</v>
      </c>
    </row>
    <row r="2444" spans="1:11" ht="30" customHeight="1" x14ac:dyDescent="0.2">
      <c r="A2444" s="2" t="s">
        <v>5569</v>
      </c>
      <c r="B2444" s="2" t="s">
        <v>5570</v>
      </c>
      <c r="C2444" s="2" t="s">
        <v>5571</v>
      </c>
      <c r="D2444" s="5" t="s">
        <v>13</v>
      </c>
      <c r="E2444" s="5" t="s">
        <v>13</v>
      </c>
      <c r="F2444" s="5" t="s">
        <v>26</v>
      </c>
      <c r="G2444" s="5" t="s">
        <v>13</v>
      </c>
      <c r="H2444" s="5" t="s">
        <v>10</v>
      </c>
      <c r="I2444" s="6">
        <v>2</v>
      </c>
      <c r="J2444" s="6">
        <v>5</v>
      </c>
      <c r="K2444" s="6">
        <v>3</v>
      </c>
    </row>
    <row r="2445" spans="1:11" ht="30" customHeight="1" x14ac:dyDescent="0.2">
      <c r="A2445" s="2" t="s">
        <v>5572</v>
      </c>
      <c r="B2445" s="2" t="s">
        <v>5573</v>
      </c>
      <c r="C2445" s="2" t="s">
        <v>45</v>
      </c>
      <c r="D2445" s="5" t="s">
        <v>13</v>
      </c>
      <c r="E2445" s="5" t="s">
        <v>13</v>
      </c>
      <c r="F2445" s="5" t="s">
        <v>14</v>
      </c>
      <c r="G2445" s="5" t="s">
        <v>10</v>
      </c>
      <c r="H2445" s="5" t="s">
        <v>10</v>
      </c>
      <c r="I2445" s="6">
        <v>2</v>
      </c>
      <c r="J2445" s="6">
        <v>5</v>
      </c>
      <c r="K2445" s="6">
        <v>3</v>
      </c>
    </row>
    <row r="2446" spans="1:11" ht="30" customHeight="1" x14ac:dyDescent="0.2">
      <c r="A2446" s="2" t="s">
        <v>5574</v>
      </c>
      <c r="B2446" s="2" t="s">
        <v>5575</v>
      </c>
      <c r="C2446" s="2" t="s">
        <v>22</v>
      </c>
      <c r="D2446" s="5" t="s">
        <v>10</v>
      </c>
      <c r="E2446" s="5" t="s">
        <v>13</v>
      </c>
      <c r="F2446" s="5" t="s">
        <v>14</v>
      </c>
      <c r="G2446" s="5" t="s">
        <v>10</v>
      </c>
      <c r="H2446" s="5" t="s">
        <v>10</v>
      </c>
      <c r="I2446" s="6">
        <v>2</v>
      </c>
      <c r="J2446" s="6">
        <v>5</v>
      </c>
      <c r="K2446" s="6">
        <v>3</v>
      </c>
    </row>
    <row r="2447" spans="1:11" ht="30" customHeight="1" x14ac:dyDescent="0.2">
      <c r="A2447" s="2" t="s">
        <v>5576</v>
      </c>
      <c r="B2447" s="2" t="s">
        <v>5577</v>
      </c>
      <c r="C2447" s="2" t="s">
        <v>565</v>
      </c>
      <c r="D2447" s="5" t="s">
        <v>13</v>
      </c>
      <c r="E2447" s="5" t="s">
        <v>13</v>
      </c>
      <c r="F2447" s="5" t="s">
        <v>14</v>
      </c>
      <c r="G2447" s="5" t="s">
        <v>13</v>
      </c>
      <c r="H2447" s="5" t="s">
        <v>10</v>
      </c>
      <c r="I2447" s="6">
        <v>2</v>
      </c>
      <c r="J2447" s="6">
        <v>5</v>
      </c>
      <c r="K2447" s="6">
        <v>3</v>
      </c>
    </row>
    <row r="2448" spans="1:11" ht="30" customHeight="1" x14ac:dyDescent="0.2">
      <c r="A2448" s="2" t="s">
        <v>5578</v>
      </c>
      <c r="B2448" s="2" t="s">
        <v>5579</v>
      </c>
      <c r="C2448" s="2" t="s">
        <v>45</v>
      </c>
      <c r="D2448" s="5" t="s">
        <v>13</v>
      </c>
      <c r="E2448" s="5" t="s">
        <v>13</v>
      </c>
      <c r="F2448" s="5" t="s">
        <v>14</v>
      </c>
      <c r="G2448" s="5" t="s">
        <v>13</v>
      </c>
      <c r="H2448" s="5" t="s">
        <v>10</v>
      </c>
      <c r="I2448" s="6">
        <v>2</v>
      </c>
      <c r="J2448" s="6">
        <v>5</v>
      </c>
      <c r="K2448" s="6">
        <v>3</v>
      </c>
    </row>
    <row r="2449" spans="1:11" ht="30" customHeight="1" x14ac:dyDescent="0.2">
      <c r="A2449" s="2" t="s">
        <v>5580</v>
      </c>
      <c r="B2449" s="2" t="s">
        <v>5581</v>
      </c>
      <c r="C2449" s="2" t="s">
        <v>619</v>
      </c>
      <c r="D2449" s="5" t="s">
        <v>13</v>
      </c>
      <c r="E2449" s="5" t="s">
        <v>13</v>
      </c>
      <c r="F2449" s="5" t="s">
        <v>26</v>
      </c>
      <c r="G2449" s="5" t="s">
        <v>13</v>
      </c>
      <c r="H2449" s="5" t="s">
        <v>10</v>
      </c>
      <c r="I2449" s="6">
        <v>2</v>
      </c>
      <c r="J2449" s="6">
        <v>5</v>
      </c>
      <c r="K2449" s="6">
        <v>3</v>
      </c>
    </row>
    <row r="2450" spans="1:11" ht="30" customHeight="1" x14ac:dyDescent="0.2">
      <c r="A2450" s="2" t="s">
        <v>5582</v>
      </c>
      <c r="B2450" s="2" t="s">
        <v>5583</v>
      </c>
      <c r="C2450" s="2" t="s">
        <v>45</v>
      </c>
      <c r="D2450" s="5" t="s">
        <v>10</v>
      </c>
      <c r="E2450" s="5" t="s">
        <v>10</v>
      </c>
      <c r="F2450" s="5"/>
      <c r="G2450" s="5" t="s">
        <v>10</v>
      </c>
      <c r="H2450" s="5" t="s">
        <v>13</v>
      </c>
      <c r="I2450" s="6">
        <v>2</v>
      </c>
      <c r="J2450" s="6">
        <v>5</v>
      </c>
      <c r="K2450" s="6">
        <v>3</v>
      </c>
    </row>
    <row r="2451" spans="1:11" ht="30" customHeight="1" x14ac:dyDescent="0.2">
      <c r="A2451" s="2" t="s">
        <v>5584</v>
      </c>
      <c r="B2451" s="2" t="s">
        <v>5585</v>
      </c>
      <c r="C2451" s="2" t="s">
        <v>2878</v>
      </c>
      <c r="D2451" s="5" t="s">
        <v>10</v>
      </c>
      <c r="E2451" s="5" t="s">
        <v>10</v>
      </c>
      <c r="F2451" s="5"/>
      <c r="G2451" s="5" t="s">
        <v>13</v>
      </c>
      <c r="H2451" s="5" t="s">
        <v>13</v>
      </c>
      <c r="I2451" s="6">
        <v>2</v>
      </c>
      <c r="J2451" s="6">
        <v>5</v>
      </c>
      <c r="K2451" s="6">
        <v>3</v>
      </c>
    </row>
    <row r="2452" spans="1:11" ht="30" customHeight="1" x14ac:dyDescent="0.2">
      <c r="A2452" s="2" t="s">
        <v>5586</v>
      </c>
      <c r="B2452" s="2" t="s">
        <v>5587</v>
      </c>
      <c r="C2452" s="2" t="s">
        <v>4026</v>
      </c>
      <c r="D2452" s="5" t="s">
        <v>10</v>
      </c>
      <c r="E2452" s="5" t="s">
        <v>13</v>
      </c>
      <c r="F2452" s="5" t="s">
        <v>26</v>
      </c>
      <c r="G2452" s="5" t="s">
        <v>13</v>
      </c>
      <c r="H2452" s="5" t="s">
        <v>10</v>
      </c>
      <c r="I2452" s="6">
        <v>2</v>
      </c>
      <c r="J2452" s="6">
        <v>5</v>
      </c>
      <c r="K2452" s="6">
        <v>3</v>
      </c>
    </row>
    <row r="2453" spans="1:11" ht="30" customHeight="1" x14ac:dyDescent="0.2">
      <c r="A2453" s="2" t="s">
        <v>5588</v>
      </c>
      <c r="B2453" s="2" t="s">
        <v>5589</v>
      </c>
      <c r="C2453" s="2" t="s">
        <v>2177</v>
      </c>
      <c r="D2453" s="5" t="s">
        <v>10</v>
      </c>
      <c r="E2453" s="5" t="s">
        <v>10</v>
      </c>
      <c r="F2453" s="5" t="s">
        <v>10</v>
      </c>
      <c r="G2453" s="5" t="s">
        <v>13</v>
      </c>
      <c r="H2453" s="5" t="s">
        <v>13</v>
      </c>
      <c r="I2453" s="6">
        <v>2</v>
      </c>
      <c r="J2453" s="6">
        <v>5</v>
      </c>
      <c r="K2453" s="6">
        <v>3</v>
      </c>
    </row>
    <row r="2454" spans="1:11" ht="30" customHeight="1" x14ac:dyDescent="0.2">
      <c r="A2454" s="2" t="s">
        <v>5590</v>
      </c>
      <c r="B2454" s="2" t="s">
        <v>5591</v>
      </c>
      <c r="C2454" s="2" t="s">
        <v>1434</v>
      </c>
      <c r="D2454" s="5" t="s">
        <v>10</v>
      </c>
      <c r="E2454" s="5" t="s">
        <v>10</v>
      </c>
      <c r="F2454" s="5"/>
      <c r="G2454" s="5" t="s">
        <v>13</v>
      </c>
      <c r="H2454" s="5" t="s">
        <v>10</v>
      </c>
      <c r="I2454" s="6">
        <v>1</v>
      </c>
      <c r="J2454" s="6">
        <v>4</v>
      </c>
      <c r="K2454" s="6">
        <v>2</v>
      </c>
    </row>
    <row r="2455" spans="1:11" ht="30" customHeight="1" x14ac:dyDescent="0.2">
      <c r="A2455" s="2" t="s">
        <v>5592</v>
      </c>
      <c r="B2455" s="2" t="s">
        <v>5593</v>
      </c>
      <c r="C2455" s="2" t="s">
        <v>1182</v>
      </c>
      <c r="D2455" s="5" t="s">
        <v>10</v>
      </c>
      <c r="E2455" s="5" t="s">
        <v>10</v>
      </c>
      <c r="F2455" s="5" t="s">
        <v>10</v>
      </c>
      <c r="G2455" s="5" t="s">
        <v>13</v>
      </c>
      <c r="H2455" s="5" t="s">
        <v>13</v>
      </c>
      <c r="I2455" s="6">
        <v>1</v>
      </c>
      <c r="J2455" s="6">
        <v>4</v>
      </c>
      <c r="K2455" s="6">
        <v>2</v>
      </c>
    </row>
    <row r="2456" spans="1:11" ht="30" customHeight="1" x14ac:dyDescent="0.2">
      <c r="A2456" s="2" t="s">
        <v>5594</v>
      </c>
      <c r="B2456" s="2" t="s">
        <v>5595</v>
      </c>
      <c r="C2456" s="2" t="s">
        <v>1648</v>
      </c>
      <c r="D2456" s="5" t="s">
        <v>13</v>
      </c>
      <c r="E2456" s="5" t="s">
        <v>10</v>
      </c>
      <c r="F2456" s="5"/>
      <c r="G2456" s="5" t="s">
        <v>13</v>
      </c>
      <c r="H2456" s="5" t="s">
        <v>10</v>
      </c>
      <c r="I2456" s="6">
        <v>1</v>
      </c>
      <c r="J2456" s="6">
        <v>4</v>
      </c>
      <c r="K2456" s="6">
        <v>2</v>
      </c>
    </row>
    <row r="2457" spans="1:11" ht="30" customHeight="1" x14ac:dyDescent="0.2">
      <c r="A2457" s="2" t="s">
        <v>5596</v>
      </c>
      <c r="B2457" s="2" t="s">
        <v>5597</v>
      </c>
      <c r="C2457" s="2" t="s">
        <v>5598</v>
      </c>
      <c r="D2457" s="5" t="s">
        <v>13</v>
      </c>
      <c r="E2457" s="5" t="s">
        <v>10</v>
      </c>
      <c r="F2457" s="5" t="s">
        <v>10</v>
      </c>
      <c r="G2457" s="5" t="s">
        <v>13</v>
      </c>
      <c r="H2457" s="5" t="s">
        <v>10</v>
      </c>
      <c r="I2457" s="6">
        <v>1</v>
      </c>
      <c r="J2457" s="6">
        <v>4</v>
      </c>
      <c r="K2457" s="6">
        <v>2</v>
      </c>
    </row>
    <row r="2458" spans="1:11" ht="30" customHeight="1" x14ac:dyDescent="0.2">
      <c r="A2458" s="2" t="s">
        <v>5599</v>
      </c>
      <c r="B2458" s="2" t="s">
        <v>5600</v>
      </c>
      <c r="C2458" s="2" t="s">
        <v>346</v>
      </c>
      <c r="D2458" s="5" t="s">
        <v>13</v>
      </c>
      <c r="E2458" s="5" t="s">
        <v>13</v>
      </c>
      <c r="F2458" s="5" t="s">
        <v>14</v>
      </c>
      <c r="G2458" s="5" t="s">
        <v>13</v>
      </c>
      <c r="H2458" s="5" t="s">
        <v>10</v>
      </c>
      <c r="I2458" s="6">
        <v>1</v>
      </c>
      <c r="J2458" s="6">
        <v>4</v>
      </c>
      <c r="K2458" s="6">
        <v>2</v>
      </c>
    </row>
    <row r="2459" spans="1:11" ht="30" customHeight="1" x14ac:dyDescent="0.2">
      <c r="A2459" s="2" t="s">
        <v>5601</v>
      </c>
      <c r="B2459" s="2" t="s">
        <v>5602</v>
      </c>
      <c r="C2459" s="2" t="s">
        <v>1182</v>
      </c>
      <c r="D2459" s="5" t="s">
        <v>10</v>
      </c>
      <c r="E2459" s="5" t="s">
        <v>13</v>
      </c>
      <c r="F2459" s="5" t="s">
        <v>14</v>
      </c>
      <c r="G2459" s="5" t="s">
        <v>13</v>
      </c>
      <c r="H2459" s="5" t="s">
        <v>13</v>
      </c>
      <c r="I2459" s="6">
        <v>1</v>
      </c>
      <c r="J2459" s="6">
        <v>4</v>
      </c>
      <c r="K2459" s="6">
        <v>2</v>
      </c>
    </row>
    <row r="2460" spans="1:11" ht="30" customHeight="1" x14ac:dyDescent="0.2">
      <c r="A2460" s="2" t="s">
        <v>5603</v>
      </c>
      <c r="B2460" s="2" t="s">
        <v>5604</v>
      </c>
      <c r="C2460" s="2" t="s">
        <v>1985</v>
      </c>
      <c r="D2460" s="5" t="s">
        <v>13</v>
      </c>
      <c r="E2460" s="5" t="s">
        <v>13</v>
      </c>
      <c r="F2460" s="5" t="s">
        <v>26</v>
      </c>
      <c r="G2460" s="5" t="s">
        <v>13</v>
      </c>
      <c r="H2460" s="5" t="s">
        <v>10</v>
      </c>
      <c r="I2460" s="6">
        <v>1</v>
      </c>
      <c r="J2460" s="6">
        <v>4</v>
      </c>
      <c r="K2460" s="6">
        <v>2</v>
      </c>
    </row>
    <row r="2461" spans="1:11" ht="30" customHeight="1" x14ac:dyDescent="0.2">
      <c r="A2461" s="2" t="s">
        <v>5605</v>
      </c>
      <c r="B2461" s="2" t="s">
        <v>5606</v>
      </c>
      <c r="C2461" s="2" t="s">
        <v>210</v>
      </c>
      <c r="D2461" s="5" t="s">
        <v>13</v>
      </c>
      <c r="E2461" s="5" t="s">
        <v>13</v>
      </c>
      <c r="F2461" s="5" t="s">
        <v>14</v>
      </c>
      <c r="G2461" s="5" t="s">
        <v>13</v>
      </c>
      <c r="H2461" s="5" t="s">
        <v>10</v>
      </c>
      <c r="I2461" s="6">
        <v>1</v>
      </c>
      <c r="J2461" s="6">
        <v>4</v>
      </c>
      <c r="K2461" s="6">
        <v>2</v>
      </c>
    </row>
    <row r="2462" spans="1:11" ht="30" customHeight="1" x14ac:dyDescent="0.2">
      <c r="A2462" s="2" t="s">
        <v>5607</v>
      </c>
      <c r="B2462" s="2" t="s">
        <v>5608</v>
      </c>
      <c r="C2462" s="2" t="s">
        <v>144</v>
      </c>
      <c r="D2462" s="5" t="s">
        <v>13</v>
      </c>
      <c r="E2462" s="5" t="s">
        <v>10</v>
      </c>
      <c r="F2462" s="5" t="s">
        <v>10</v>
      </c>
      <c r="G2462" s="5" t="s">
        <v>13</v>
      </c>
      <c r="H2462" s="5" t="s">
        <v>10</v>
      </c>
      <c r="I2462" s="6">
        <v>1</v>
      </c>
      <c r="J2462" s="6">
        <v>4</v>
      </c>
      <c r="K2462" s="6">
        <v>2</v>
      </c>
    </row>
    <row r="2463" spans="1:11" ht="30" customHeight="1" x14ac:dyDescent="0.2">
      <c r="A2463" s="2" t="s">
        <v>5609</v>
      </c>
      <c r="B2463" s="2" t="s">
        <v>5610</v>
      </c>
      <c r="C2463" s="2" t="s">
        <v>346</v>
      </c>
      <c r="D2463" s="5" t="s">
        <v>13</v>
      </c>
      <c r="E2463" s="5" t="s">
        <v>10</v>
      </c>
      <c r="F2463" s="5" t="s">
        <v>10</v>
      </c>
      <c r="G2463" s="5" t="s">
        <v>13</v>
      </c>
      <c r="H2463" s="5" t="s">
        <v>10</v>
      </c>
      <c r="I2463" s="6">
        <v>1</v>
      </c>
      <c r="J2463" s="6">
        <v>4</v>
      </c>
      <c r="K2463" s="6">
        <v>2</v>
      </c>
    </row>
    <row r="2464" spans="1:11" ht="30" customHeight="1" x14ac:dyDescent="0.2">
      <c r="A2464" s="2" t="s">
        <v>5611</v>
      </c>
      <c r="B2464" s="2" t="s">
        <v>5612</v>
      </c>
      <c r="C2464" s="2" t="s">
        <v>210</v>
      </c>
      <c r="D2464" s="5" t="s">
        <v>13</v>
      </c>
      <c r="E2464" s="5" t="s">
        <v>13</v>
      </c>
      <c r="F2464" s="5" t="s">
        <v>14</v>
      </c>
      <c r="G2464" s="5" t="s">
        <v>10</v>
      </c>
      <c r="H2464" s="5" t="s">
        <v>10</v>
      </c>
      <c r="I2464" s="6">
        <v>1</v>
      </c>
      <c r="J2464" s="6">
        <v>4</v>
      </c>
      <c r="K2464" s="6">
        <v>2</v>
      </c>
    </row>
    <row r="2465" spans="1:11" ht="30" customHeight="1" x14ac:dyDescent="0.2">
      <c r="A2465" s="2" t="s">
        <v>5613</v>
      </c>
      <c r="B2465" s="2" t="s">
        <v>5614</v>
      </c>
      <c r="C2465" s="2" t="s">
        <v>346</v>
      </c>
      <c r="D2465" s="5" t="s">
        <v>13</v>
      </c>
      <c r="E2465" s="5" t="s">
        <v>13</v>
      </c>
      <c r="F2465" s="5" t="s">
        <v>14</v>
      </c>
      <c r="G2465" s="5" t="s">
        <v>13</v>
      </c>
      <c r="H2465" s="5" t="s">
        <v>10</v>
      </c>
      <c r="I2465" s="6">
        <v>1</v>
      </c>
      <c r="J2465" s="6">
        <v>4</v>
      </c>
      <c r="K2465" s="6">
        <v>2</v>
      </c>
    </row>
    <row r="2466" spans="1:11" ht="30" customHeight="1" x14ac:dyDescent="0.2">
      <c r="A2466" s="2" t="s">
        <v>5615</v>
      </c>
      <c r="B2466" s="2" t="s">
        <v>5616</v>
      </c>
      <c r="C2466" s="2" t="s">
        <v>1182</v>
      </c>
      <c r="D2466" s="5" t="s">
        <v>13</v>
      </c>
      <c r="E2466" s="5" t="s">
        <v>13</v>
      </c>
      <c r="F2466" s="5" t="s">
        <v>26</v>
      </c>
      <c r="G2466" s="5" t="s">
        <v>13</v>
      </c>
      <c r="H2466" s="5" t="s">
        <v>10</v>
      </c>
      <c r="I2466" s="6">
        <v>1</v>
      </c>
      <c r="J2466" s="6">
        <v>4</v>
      </c>
      <c r="K2466" s="6">
        <v>2</v>
      </c>
    </row>
    <row r="2467" spans="1:11" ht="30" customHeight="1" x14ac:dyDescent="0.2">
      <c r="A2467" s="2" t="s">
        <v>5617</v>
      </c>
      <c r="B2467" s="2" t="s">
        <v>5618</v>
      </c>
      <c r="C2467" s="2" t="s">
        <v>5619</v>
      </c>
      <c r="D2467" s="5" t="s">
        <v>10</v>
      </c>
      <c r="E2467" s="5" t="s">
        <v>13</v>
      </c>
      <c r="F2467" s="5" t="s">
        <v>26</v>
      </c>
      <c r="G2467" s="5" t="s">
        <v>13</v>
      </c>
      <c r="H2467" s="5" t="s">
        <v>10</v>
      </c>
      <c r="I2467" s="6">
        <v>1</v>
      </c>
      <c r="J2467" s="6">
        <v>4</v>
      </c>
      <c r="K2467" s="6">
        <v>2</v>
      </c>
    </row>
    <row r="2468" spans="1:11" ht="30" customHeight="1" x14ac:dyDescent="0.2">
      <c r="A2468" s="2" t="s">
        <v>5620</v>
      </c>
      <c r="B2468" s="2" t="s">
        <v>5621</v>
      </c>
      <c r="C2468" s="2" t="s">
        <v>3832</v>
      </c>
      <c r="D2468" s="5" t="s">
        <v>13</v>
      </c>
      <c r="E2468" s="5" t="s">
        <v>10</v>
      </c>
      <c r="F2468" s="5" t="s">
        <v>10</v>
      </c>
      <c r="G2468" s="5" t="s">
        <v>13</v>
      </c>
      <c r="H2468" s="5" t="s">
        <v>10</v>
      </c>
      <c r="I2468" s="6">
        <v>1</v>
      </c>
      <c r="J2468" s="6">
        <v>4</v>
      </c>
      <c r="K2468" s="6">
        <v>2</v>
      </c>
    </row>
    <row r="2469" spans="1:11" ht="30" customHeight="1" x14ac:dyDescent="0.2">
      <c r="A2469" s="2" t="s">
        <v>5622</v>
      </c>
      <c r="B2469" s="2" t="s">
        <v>5623</v>
      </c>
      <c r="C2469" s="2" t="s">
        <v>1414</v>
      </c>
      <c r="D2469" s="5" t="s">
        <v>13</v>
      </c>
      <c r="E2469" s="5" t="s">
        <v>10</v>
      </c>
      <c r="F2469" s="5" t="s">
        <v>10</v>
      </c>
      <c r="G2469" s="5" t="s">
        <v>13</v>
      </c>
      <c r="H2469" s="5" t="s">
        <v>10</v>
      </c>
      <c r="I2469" s="6">
        <v>1</v>
      </c>
      <c r="J2469" s="6">
        <v>4</v>
      </c>
      <c r="K2469" s="6">
        <v>2</v>
      </c>
    </row>
    <row r="2470" spans="1:11" ht="30" customHeight="1" x14ac:dyDescent="0.2">
      <c r="A2470" s="2" t="s">
        <v>5624</v>
      </c>
      <c r="B2470" s="2" t="s">
        <v>5625</v>
      </c>
      <c r="C2470" s="2" t="s">
        <v>22</v>
      </c>
      <c r="D2470" s="5" t="s">
        <v>10</v>
      </c>
      <c r="E2470" s="5" t="s">
        <v>13</v>
      </c>
      <c r="F2470" s="5" t="s">
        <v>26</v>
      </c>
      <c r="G2470" s="5" t="s">
        <v>13</v>
      </c>
      <c r="H2470" s="5" t="s">
        <v>13</v>
      </c>
      <c r="I2470" s="6">
        <v>1</v>
      </c>
      <c r="J2470" s="6">
        <v>4</v>
      </c>
      <c r="K2470" s="6">
        <v>2</v>
      </c>
    </row>
    <row r="2471" spans="1:11" ht="30" customHeight="1" x14ac:dyDescent="0.2">
      <c r="A2471" s="2" t="s">
        <v>5626</v>
      </c>
      <c r="B2471" s="2" t="s">
        <v>5627</v>
      </c>
      <c r="C2471" s="2" t="s">
        <v>144</v>
      </c>
      <c r="D2471" s="5" t="s">
        <v>13</v>
      </c>
      <c r="E2471" s="5" t="s">
        <v>13</v>
      </c>
      <c r="F2471" s="5" t="s">
        <v>14</v>
      </c>
      <c r="G2471" s="5" t="s">
        <v>13</v>
      </c>
      <c r="H2471" s="5" t="s">
        <v>10</v>
      </c>
      <c r="I2471" s="6">
        <v>1</v>
      </c>
      <c r="J2471" s="6">
        <v>4</v>
      </c>
      <c r="K2471" s="6">
        <v>2</v>
      </c>
    </row>
    <row r="2472" spans="1:11" ht="30" customHeight="1" x14ac:dyDescent="0.2">
      <c r="A2472" s="2" t="s">
        <v>5628</v>
      </c>
      <c r="B2472" s="2" t="s">
        <v>5629</v>
      </c>
      <c r="C2472" s="2" t="s">
        <v>45</v>
      </c>
      <c r="D2472" s="5" t="s">
        <v>10</v>
      </c>
      <c r="E2472" s="5" t="s">
        <v>10</v>
      </c>
      <c r="F2472" s="5"/>
      <c r="G2472" s="5" t="s">
        <v>10</v>
      </c>
      <c r="H2472" s="5" t="s">
        <v>13</v>
      </c>
      <c r="I2472" s="6">
        <v>1</v>
      </c>
      <c r="J2472" s="6">
        <v>4</v>
      </c>
      <c r="K2472" s="6">
        <v>2</v>
      </c>
    </row>
    <row r="2473" spans="1:11" ht="30" customHeight="1" x14ac:dyDescent="0.2">
      <c r="A2473" s="2" t="s">
        <v>5630</v>
      </c>
      <c r="B2473" s="2" t="s">
        <v>5631</v>
      </c>
      <c r="C2473" s="2" t="s">
        <v>365</v>
      </c>
      <c r="D2473" s="5" t="s">
        <v>13</v>
      </c>
      <c r="E2473" s="5" t="s">
        <v>13</v>
      </c>
      <c r="F2473" s="5" t="s">
        <v>14</v>
      </c>
      <c r="G2473" s="5" t="s">
        <v>13</v>
      </c>
      <c r="H2473" s="5" t="s">
        <v>10</v>
      </c>
      <c r="I2473" s="6">
        <v>1</v>
      </c>
      <c r="J2473" s="6">
        <v>4</v>
      </c>
      <c r="K2473" s="6">
        <v>2</v>
      </c>
    </row>
    <row r="2474" spans="1:11" ht="30" customHeight="1" x14ac:dyDescent="0.2">
      <c r="A2474" s="2" t="s">
        <v>5632</v>
      </c>
      <c r="B2474" s="2" t="s">
        <v>5633</v>
      </c>
      <c r="C2474" s="2" t="s">
        <v>5634</v>
      </c>
      <c r="D2474" s="5" t="s">
        <v>10</v>
      </c>
      <c r="E2474" s="5" t="s">
        <v>13</v>
      </c>
      <c r="F2474" s="5" t="s">
        <v>14</v>
      </c>
      <c r="G2474" s="5" t="s">
        <v>13</v>
      </c>
      <c r="H2474" s="5" t="s">
        <v>10</v>
      </c>
      <c r="I2474" s="6">
        <v>1</v>
      </c>
      <c r="J2474" s="6">
        <v>4</v>
      </c>
      <c r="K2474" s="6">
        <v>2</v>
      </c>
    </row>
    <row r="2475" spans="1:11" ht="30" customHeight="1" x14ac:dyDescent="0.2">
      <c r="A2475" s="2" t="s">
        <v>5635</v>
      </c>
      <c r="B2475" s="2" t="s">
        <v>5636</v>
      </c>
      <c r="C2475" s="2" t="s">
        <v>144</v>
      </c>
      <c r="D2475" s="5" t="s">
        <v>10</v>
      </c>
      <c r="E2475" s="5" t="s">
        <v>13</v>
      </c>
      <c r="F2475" s="5" t="s">
        <v>26</v>
      </c>
      <c r="G2475" s="5" t="s">
        <v>13</v>
      </c>
      <c r="H2475" s="5" t="s">
        <v>13</v>
      </c>
      <c r="I2475" s="6">
        <v>1</v>
      </c>
      <c r="J2475" s="6">
        <v>4</v>
      </c>
      <c r="K2475" s="6">
        <v>2</v>
      </c>
    </row>
    <row r="2476" spans="1:11" ht="30" customHeight="1" x14ac:dyDescent="0.2">
      <c r="A2476" s="2" t="s">
        <v>5637</v>
      </c>
      <c r="B2476" s="2" t="s">
        <v>5638</v>
      </c>
      <c r="C2476" s="2" t="s">
        <v>1074</v>
      </c>
      <c r="D2476" s="5" t="s">
        <v>13</v>
      </c>
      <c r="E2476" s="5" t="s">
        <v>13</v>
      </c>
      <c r="F2476" s="5" t="s">
        <v>14</v>
      </c>
      <c r="G2476" s="5" t="s">
        <v>13</v>
      </c>
      <c r="H2476" s="5" t="s">
        <v>10</v>
      </c>
      <c r="I2476" s="6">
        <v>1</v>
      </c>
      <c r="J2476" s="6">
        <v>4</v>
      </c>
      <c r="K2476" s="6">
        <v>2</v>
      </c>
    </row>
    <row r="2477" spans="1:11" ht="30" customHeight="1" x14ac:dyDescent="0.2">
      <c r="A2477" s="2" t="s">
        <v>5639</v>
      </c>
      <c r="B2477" s="2" t="s">
        <v>5640</v>
      </c>
      <c r="C2477" s="2" t="s">
        <v>210</v>
      </c>
      <c r="D2477" s="5" t="s">
        <v>10</v>
      </c>
      <c r="E2477" s="5" t="s">
        <v>10</v>
      </c>
      <c r="F2477" s="5"/>
      <c r="G2477" s="5" t="s">
        <v>10</v>
      </c>
      <c r="H2477" s="5" t="s">
        <v>13</v>
      </c>
      <c r="I2477" s="6">
        <v>1</v>
      </c>
      <c r="J2477" s="6">
        <v>4</v>
      </c>
      <c r="K2477" s="6">
        <v>2</v>
      </c>
    </row>
    <row r="2478" spans="1:11" ht="30" customHeight="1" x14ac:dyDescent="0.2">
      <c r="A2478" s="2" t="s">
        <v>5641</v>
      </c>
      <c r="B2478" s="2" t="s">
        <v>5642</v>
      </c>
      <c r="C2478" s="2" t="s">
        <v>2566</v>
      </c>
      <c r="D2478" s="5" t="s">
        <v>10</v>
      </c>
      <c r="E2478" s="5" t="s">
        <v>13</v>
      </c>
      <c r="F2478" s="5" t="s">
        <v>26</v>
      </c>
      <c r="G2478" s="5" t="s">
        <v>13</v>
      </c>
      <c r="H2478" s="5" t="s">
        <v>10</v>
      </c>
      <c r="I2478" s="6">
        <v>1</v>
      </c>
      <c r="J2478" s="6">
        <v>4</v>
      </c>
      <c r="K2478" s="6">
        <v>2</v>
      </c>
    </row>
    <row r="2479" spans="1:11" ht="30" customHeight="1" x14ac:dyDescent="0.2">
      <c r="A2479" s="2" t="s">
        <v>5643</v>
      </c>
      <c r="B2479" s="2" t="s">
        <v>5644</v>
      </c>
      <c r="C2479" s="2" t="s">
        <v>202</v>
      </c>
      <c r="D2479" s="5" t="s">
        <v>10</v>
      </c>
      <c r="E2479" s="5" t="s">
        <v>13</v>
      </c>
      <c r="F2479" s="5" t="s">
        <v>26</v>
      </c>
      <c r="G2479" s="5" t="s">
        <v>10</v>
      </c>
      <c r="H2479" s="5" t="s">
        <v>10</v>
      </c>
      <c r="I2479" s="6">
        <v>1</v>
      </c>
      <c r="J2479" s="6">
        <v>4</v>
      </c>
      <c r="K2479" s="6">
        <v>2</v>
      </c>
    </row>
    <row r="2480" spans="1:11" ht="30" customHeight="1" x14ac:dyDescent="0.2">
      <c r="A2480" s="2" t="s">
        <v>5645</v>
      </c>
      <c r="B2480" s="2" t="s">
        <v>5646</v>
      </c>
      <c r="C2480" s="2" t="s">
        <v>116</v>
      </c>
      <c r="D2480" s="5" t="s">
        <v>13</v>
      </c>
      <c r="E2480" s="5" t="s">
        <v>10</v>
      </c>
      <c r="F2480" s="5"/>
      <c r="G2480" s="5" t="s">
        <v>13</v>
      </c>
      <c r="H2480" s="5" t="s">
        <v>10</v>
      </c>
      <c r="I2480" s="6">
        <v>1</v>
      </c>
      <c r="J2480" s="6">
        <v>4</v>
      </c>
      <c r="K2480" s="6">
        <v>2</v>
      </c>
    </row>
    <row r="2481" spans="1:11" ht="30" customHeight="1" x14ac:dyDescent="0.2">
      <c r="A2481" s="2" t="s">
        <v>5647</v>
      </c>
      <c r="B2481" s="2" t="s">
        <v>5648</v>
      </c>
      <c r="C2481" s="2" t="s">
        <v>164</v>
      </c>
      <c r="D2481" s="5" t="s">
        <v>10</v>
      </c>
      <c r="E2481" s="5" t="s">
        <v>13</v>
      </c>
      <c r="F2481" s="5" t="s">
        <v>26</v>
      </c>
      <c r="G2481" s="5" t="s">
        <v>13</v>
      </c>
      <c r="H2481" s="5" t="s">
        <v>10</v>
      </c>
      <c r="I2481" s="6">
        <v>1</v>
      </c>
      <c r="J2481" s="6">
        <v>4</v>
      </c>
      <c r="K2481" s="6">
        <v>2</v>
      </c>
    </row>
    <row r="2482" spans="1:11" ht="30" customHeight="1" x14ac:dyDescent="0.2">
      <c r="A2482" s="2" t="s">
        <v>5649</v>
      </c>
      <c r="B2482" s="2" t="s">
        <v>5650</v>
      </c>
      <c r="C2482" s="2" t="s">
        <v>702</v>
      </c>
      <c r="D2482" s="5" t="s">
        <v>13</v>
      </c>
      <c r="E2482" s="5" t="s">
        <v>10</v>
      </c>
      <c r="F2482" s="5" t="s">
        <v>10</v>
      </c>
      <c r="G2482" s="5" t="s">
        <v>13</v>
      </c>
      <c r="H2482" s="5" t="s">
        <v>10</v>
      </c>
      <c r="I2482" s="6">
        <v>1</v>
      </c>
      <c r="J2482" s="6">
        <v>4</v>
      </c>
      <c r="K2482" s="6">
        <v>2</v>
      </c>
    </row>
    <row r="2483" spans="1:11" ht="30" customHeight="1" x14ac:dyDescent="0.2">
      <c r="A2483" s="2" t="s">
        <v>5651</v>
      </c>
      <c r="B2483" s="2" t="s">
        <v>5652</v>
      </c>
      <c r="C2483" s="2" t="s">
        <v>3396</v>
      </c>
      <c r="D2483" s="5" t="s">
        <v>10</v>
      </c>
      <c r="E2483" s="5" t="s">
        <v>10</v>
      </c>
      <c r="F2483" s="5"/>
      <c r="G2483" s="5" t="s">
        <v>10</v>
      </c>
      <c r="H2483" s="5" t="s">
        <v>13</v>
      </c>
      <c r="I2483" s="6">
        <v>1</v>
      </c>
      <c r="J2483" s="6">
        <v>4</v>
      </c>
      <c r="K2483" s="6">
        <v>2</v>
      </c>
    </row>
    <row r="2484" spans="1:11" ht="30" customHeight="1" x14ac:dyDescent="0.2">
      <c r="A2484" s="2" t="s">
        <v>5653</v>
      </c>
      <c r="B2484" s="2" t="s">
        <v>5654</v>
      </c>
      <c r="C2484" s="2" t="s">
        <v>116</v>
      </c>
      <c r="D2484" s="5" t="s">
        <v>10</v>
      </c>
      <c r="E2484" s="5" t="s">
        <v>10</v>
      </c>
      <c r="F2484" s="5"/>
      <c r="G2484" s="5" t="s">
        <v>10</v>
      </c>
      <c r="H2484" s="5" t="s">
        <v>13</v>
      </c>
      <c r="I2484" s="6">
        <v>1</v>
      </c>
      <c r="J2484" s="6">
        <v>4</v>
      </c>
      <c r="K2484" s="6">
        <v>2</v>
      </c>
    </row>
    <row r="2485" spans="1:11" ht="30" customHeight="1" x14ac:dyDescent="0.2">
      <c r="A2485" s="2" t="s">
        <v>5655</v>
      </c>
      <c r="B2485" s="2" t="s">
        <v>5656</v>
      </c>
      <c r="C2485" s="2" t="s">
        <v>3396</v>
      </c>
      <c r="D2485" s="5" t="s">
        <v>10</v>
      </c>
      <c r="E2485" s="5" t="s">
        <v>10</v>
      </c>
      <c r="F2485" s="5"/>
      <c r="G2485" s="5" t="s">
        <v>10</v>
      </c>
      <c r="H2485" s="5" t="s">
        <v>13</v>
      </c>
      <c r="I2485" s="6">
        <v>1</v>
      </c>
      <c r="J2485" s="6">
        <v>4</v>
      </c>
      <c r="K2485" s="6">
        <v>2</v>
      </c>
    </row>
    <row r="2486" spans="1:11" ht="30" customHeight="1" x14ac:dyDescent="0.2">
      <c r="A2486" s="2" t="s">
        <v>5657</v>
      </c>
      <c r="B2486" s="2" t="s">
        <v>5658</v>
      </c>
      <c r="C2486" s="2" t="s">
        <v>210</v>
      </c>
      <c r="D2486" s="5" t="s">
        <v>13</v>
      </c>
      <c r="E2486" s="5" t="s">
        <v>13</v>
      </c>
      <c r="F2486" s="5" t="s">
        <v>14</v>
      </c>
      <c r="G2486" s="5" t="s">
        <v>13</v>
      </c>
      <c r="H2486" s="5" t="s">
        <v>10</v>
      </c>
      <c r="I2486" s="6">
        <v>1</v>
      </c>
      <c r="J2486" s="6">
        <v>4</v>
      </c>
      <c r="K2486" s="6">
        <v>2</v>
      </c>
    </row>
    <row r="2487" spans="1:11" ht="30" customHeight="1" x14ac:dyDescent="0.2">
      <c r="A2487" s="2" t="s">
        <v>5659</v>
      </c>
      <c r="B2487" s="2" t="s">
        <v>5660</v>
      </c>
      <c r="C2487" s="2" t="s">
        <v>144</v>
      </c>
      <c r="D2487" s="5" t="s">
        <v>13</v>
      </c>
      <c r="E2487" s="5" t="s">
        <v>10</v>
      </c>
      <c r="F2487" s="5"/>
      <c r="G2487" s="5" t="s">
        <v>13</v>
      </c>
      <c r="H2487" s="5" t="s">
        <v>10</v>
      </c>
      <c r="I2487" s="6">
        <v>1</v>
      </c>
      <c r="J2487" s="6">
        <v>4</v>
      </c>
      <c r="K2487" s="6">
        <v>2</v>
      </c>
    </row>
    <row r="2488" spans="1:11" ht="30" customHeight="1" x14ac:dyDescent="0.2">
      <c r="A2488" s="2" t="s">
        <v>5661</v>
      </c>
      <c r="B2488" s="2" t="s">
        <v>5662</v>
      </c>
      <c r="C2488" s="2" t="s">
        <v>116</v>
      </c>
      <c r="D2488" s="5" t="s">
        <v>10</v>
      </c>
      <c r="E2488" s="5" t="s">
        <v>10</v>
      </c>
      <c r="F2488" s="5"/>
      <c r="G2488" s="5" t="s">
        <v>10</v>
      </c>
      <c r="H2488" s="5" t="s">
        <v>13</v>
      </c>
      <c r="I2488" s="6">
        <v>1</v>
      </c>
      <c r="J2488" s="6">
        <v>4</v>
      </c>
      <c r="K2488" s="6">
        <v>2</v>
      </c>
    </row>
    <row r="2489" spans="1:11" ht="30" customHeight="1" x14ac:dyDescent="0.2">
      <c r="A2489" s="2" t="s">
        <v>5663</v>
      </c>
      <c r="B2489" s="2" t="s">
        <v>5664</v>
      </c>
      <c r="C2489" s="2" t="s">
        <v>210</v>
      </c>
      <c r="D2489" s="5" t="s">
        <v>13</v>
      </c>
      <c r="E2489" s="5" t="s">
        <v>13</v>
      </c>
      <c r="F2489" s="5" t="s">
        <v>14</v>
      </c>
      <c r="G2489" s="5" t="s">
        <v>13</v>
      </c>
      <c r="H2489" s="5" t="s">
        <v>10</v>
      </c>
      <c r="I2489" s="6">
        <v>1</v>
      </c>
      <c r="J2489" s="6">
        <v>4</v>
      </c>
      <c r="K2489" s="6">
        <v>2</v>
      </c>
    </row>
    <row r="2490" spans="1:11" ht="30" customHeight="1" x14ac:dyDescent="0.2">
      <c r="A2490" s="2" t="s">
        <v>5665</v>
      </c>
      <c r="B2490" s="2" t="s">
        <v>5666</v>
      </c>
      <c r="C2490" s="2" t="s">
        <v>116</v>
      </c>
      <c r="D2490" s="5" t="s">
        <v>10</v>
      </c>
      <c r="E2490" s="5" t="s">
        <v>10</v>
      </c>
      <c r="F2490" s="5"/>
      <c r="G2490" s="5" t="s">
        <v>10</v>
      </c>
      <c r="H2490" s="5" t="s">
        <v>13</v>
      </c>
      <c r="I2490" s="6">
        <v>1</v>
      </c>
      <c r="J2490" s="6">
        <v>4</v>
      </c>
      <c r="K2490" s="6">
        <v>2</v>
      </c>
    </row>
    <row r="2491" spans="1:11" ht="30" customHeight="1" x14ac:dyDescent="0.2">
      <c r="A2491" s="2" t="s">
        <v>5667</v>
      </c>
      <c r="B2491" s="2" t="s">
        <v>5668</v>
      </c>
      <c r="C2491" s="2" t="s">
        <v>2480</v>
      </c>
      <c r="D2491" s="5" t="s">
        <v>13</v>
      </c>
      <c r="E2491" s="5" t="s">
        <v>13</v>
      </c>
      <c r="F2491" s="5" t="s">
        <v>14</v>
      </c>
      <c r="G2491" s="5" t="s">
        <v>13</v>
      </c>
      <c r="H2491" s="5" t="s">
        <v>10</v>
      </c>
      <c r="I2491" s="6">
        <v>1</v>
      </c>
      <c r="J2491" s="6">
        <v>4</v>
      </c>
      <c r="K2491" s="6">
        <v>2</v>
      </c>
    </row>
    <row r="2492" spans="1:11" ht="30" customHeight="1" x14ac:dyDescent="0.2">
      <c r="A2492" s="2" t="s">
        <v>5669</v>
      </c>
      <c r="B2492" s="2" t="s">
        <v>5670</v>
      </c>
      <c r="C2492" s="2" t="s">
        <v>210</v>
      </c>
      <c r="D2492" s="5" t="s">
        <v>13</v>
      </c>
      <c r="E2492" s="5" t="s">
        <v>10</v>
      </c>
      <c r="F2492" s="5" t="s">
        <v>10</v>
      </c>
      <c r="G2492" s="5" t="s">
        <v>13</v>
      </c>
      <c r="H2492" s="5" t="s">
        <v>10</v>
      </c>
      <c r="I2492" s="6">
        <v>1</v>
      </c>
      <c r="J2492" s="6">
        <v>4</v>
      </c>
      <c r="K2492" s="6">
        <v>2</v>
      </c>
    </row>
    <row r="2493" spans="1:11" ht="30" customHeight="1" x14ac:dyDescent="0.2">
      <c r="A2493" s="2" t="s">
        <v>5671</v>
      </c>
      <c r="B2493" s="2" t="s">
        <v>5672</v>
      </c>
      <c r="C2493" s="2" t="s">
        <v>5673</v>
      </c>
      <c r="D2493" s="5" t="s">
        <v>13</v>
      </c>
      <c r="E2493" s="5" t="s">
        <v>13</v>
      </c>
      <c r="F2493" s="5" t="s">
        <v>26</v>
      </c>
      <c r="G2493" s="5" t="s">
        <v>13</v>
      </c>
      <c r="H2493" s="5" t="s">
        <v>10</v>
      </c>
      <c r="I2493" s="6">
        <v>1</v>
      </c>
      <c r="J2493" s="6">
        <v>4</v>
      </c>
      <c r="K2493" s="6">
        <v>2</v>
      </c>
    </row>
    <row r="2494" spans="1:11" ht="30" customHeight="1" x14ac:dyDescent="0.2">
      <c r="A2494" s="2" t="s">
        <v>5674</v>
      </c>
      <c r="B2494" s="2" t="s">
        <v>5675</v>
      </c>
      <c r="C2494" s="2" t="s">
        <v>210</v>
      </c>
      <c r="D2494" s="5" t="s">
        <v>13</v>
      </c>
      <c r="E2494" s="5" t="s">
        <v>13</v>
      </c>
      <c r="F2494" s="5" t="s">
        <v>26</v>
      </c>
      <c r="G2494" s="5" t="s">
        <v>13</v>
      </c>
      <c r="H2494" s="5" t="s">
        <v>10</v>
      </c>
      <c r="I2494" s="6">
        <v>1</v>
      </c>
      <c r="J2494" s="6">
        <v>4</v>
      </c>
      <c r="K2494" s="6">
        <v>2</v>
      </c>
    </row>
    <row r="2495" spans="1:11" ht="30" customHeight="1" x14ac:dyDescent="0.2">
      <c r="A2495" s="2" t="s">
        <v>5676</v>
      </c>
      <c r="B2495" s="2" t="s">
        <v>5677</v>
      </c>
      <c r="C2495" s="2" t="s">
        <v>116</v>
      </c>
      <c r="D2495" s="5" t="s">
        <v>13</v>
      </c>
      <c r="E2495" s="5" t="s">
        <v>13</v>
      </c>
      <c r="F2495" s="5" t="s">
        <v>14</v>
      </c>
      <c r="G2495" s="5" t="s">
        <v>13</v>
      </c>
      <c r="H2495" s="5" t="s">
        <v>10</v>
      </c>
      <c r="I2495" s="6">
        <v>1</v>
      </c>
      <c r="J2495" s="6">
        <v>4</v>
      </c>
      <c r="K2495" s="6">
        <v>2</v>
      </c>
    </row>
    <row r="2496" spans="1:11" ht="30" customHeight="1" x14ac:dyDescent="0.2">
      <c r="A2496" s="2" t="s">
        <v>5678</v>
      </c>
      <c r="B2496" s="2" t="s">
        <v>5679</v>
      </c>
      <c r="C2496" s="2" t="s">
        <v>210</v>
      </c>
      <c r="D2496" s="5" t="s">
        <v>13</v>
      </c>
      <c r="E2496" s="5" t="s">
        <v>13</v>
      </c>
      <c r="F2496" s="5" t="s">
        <v>14</v>
      </c>
      <c r="G2496" s="5" t="s">
        <v>13</v>
      </c>
      <c r="H2496" s="5" t="s">
        <v>10</v>
      </c>
      <c r="I2496" s="6">
        <v>1</v>
      </c>
      <c r="J2496" s="6">
        <v>4</v>
      </c>
      <c r="K2496" s="6">
        <v>2</v>
      </c>
    </row>
    <row r="2497" spans="1:11" ht="30" customHeight="1" x14ac:dyDescent="0.2">
      <c r="A2497" s="2" t="s">
        <v>5680</v>
      </c>
      <c r="B2497" s="2" t="s">
        <v>5681</v>
      </c>
      <c r="C2497" s="2" t="s">
        <v>365</v>
      </c>
      <c r="D2497" s="5" t="s">
        <v>13</v>
      </c>
      <c r="E2497" s="5" t="s">
        <v>10</v>
      </c>
      <c r="F2497" s="5"/>
      <c r="G2497" s="5" t="s">
        <v>13</v>
      </c>
      <c r="H2497" s="5" t="s">
        <v>10</v>
      </c>
      <c r="I2497" s="6">
        <v>1</v>
      </c>
      <c r="J2497" s="6">
        <v>4</v>
      </c>
      <c r="K2497" s="6">
        <v>2</v>
      </c>
    </row>
    <row r="2498" spans="1:11" ht="30" customHeight="1" x14ac:dyDescent="0.2">
      <c r="A2498" s="2" t="s">
        <v>5682</v>
      </c>
      <c r="B2498" s="2" t="s">
        <v>5683</v>
      </c>
      <c r="C2498" s="2" t="s">
        <v>644</v>
      </c>
      <c r="D2498" s="5" t="s">
        <v>10</v>
      </c>
      <c r="E2498" s="5" t="s">
        <v>13</v>
      </c>
      <c r="F2498" s="5" t="s">
        <v>26</v>
      </c>
      <c r="G2498" s="5" t="s">
        <v>13</v>
      </c>
      <c r="H2498" s="5" t="s">
        <v>10</v>
      </c>
      <c r="I2498" s="6">
        <v>1</v>
      </c>
      <c r="J2498" s="6">
        <v>4</v>
      </c>
      <c r="K2498" s="6">
        <v>2</v>
      </c>
    </row>
    <row r="2499" spans="1:11" ht="30" customHeight="1" x14ac:dyDescent="0.2">
      <c r="A2499" s="2" t="s">
        <v>5684</v>
      </c>
      <c r="B2499" s="2" t="s">
        <v>5685</v>
      </c>
      <c r="C2499" s="2" t="s">
        <v>1182</v>
      </c>
      <c r="D2499" s="5" t="s">
        <v>10</v>
      </c>
      <c r="E2499" s="5" t="s">
        <v>10</v>
      </c>
      <c r="F2499" s="5" t="s">
        <v>10</v>
      </c>
      <c r="G2499" s="5" t="s">
        <v>13</v>
      </c>
      <c r="H2499" s="5" t="s">
        <v>13</v>
      </c>
      <c r="I2499" s="6">
        <v>1</v>
      </c>
      <c r="J2499" s="6">
        <v>4</v>
      </c>
      <c r="K2499" s="6">
        <v>2</v>
      </c>
    </row>
    <row r="2500" spans="1:11" ht="30" customHeight="1" x14ac:dyDescent="0.2">
      <c r="A2500" s="2" t="s">
        <v>5686</v>
      </c>
      <c r="B2500" s="2" t="s">
        <v>5687</v>
      </c>
      <c r="C2500" s="2" t="s">
        <v>116</v>
      </c>
      <c r="D2500" s="5" t="s">
        <v>13</v>
      </c>
      <c r="E2500" s="5" t="s">
        <v>10</v>
      </c>
      <c r="F2500" s="5" t="s">
        <v>10</v>
      </c>
      <c r="G2500" s="5" t="s">
        <v>13</v>
      </c>
      <c r="H2500" s="5" t="s">
        <v>10</v>
      </c>
      <c r="I2500" s="6">
        <v>1</v>
      </c>
      <c r="J2500" s="6">
        <v>4</v>
      </c>
      <c r="K2500" s="6">
        <v>2</v>
      </c>
    </row>
    <row r="2501" spans="1:11" ht="30" customHeight="1" x14ac:dyDescent="0.2">
      <c r="A2501" s="2" t="s">
        <v>5688</v>
      </c>
      <c r="B2501" s="2" t="s">
        <v>5689</v>
      </c>
      <c r="C2501" s="2" t="s">
        <v>346</v>
      </c>
      <c r="D2501" s="5" t="s">
        <v>13</v>
      </c>
      <c r="E2501" s="5" t="s">
        <v>13</v>
      </c>
      <c r="F2501" s="5" t="s">
        <v>14</v>
      </c>
      <c r="G2501" s="5" t="s">
        <v>13</v>
      </c>
      <c r="H2501" s="5" t="s">
        <v>10</v>
      </c>
      <c r="I2501" s="6">
        <v>1</v>
      </c>
      <c r="J2501" s="6">
        <v>4</v>
      </c>
      <c r="K2501" s="6">
        <v>2</v>
      </c>
    </row>
    <row r="2502" spans="1:11" ht="30" customHeight="1" x14ac:dyDescent="0.2">
      <c r="A2502" s="2" t="s">
        <v>5690</v>
      </c>
      <c r="B2502" s="2" t="s">
        <v>5691</v>
      </c>
      <c r="C2502" s="2" t="s">
        <v>210</v>
      </c>
      <c r="D2502" s="5" t="s">
        <v>13</v>
      </c>
      <c r="E2502" s="5" t="s">
        <v>13</v>
      </c>
      <c r="F2502" s="5" t="s">
        <v>14</v>
      </c>
      <c r="G2502" s="5" t="s">
        <v>10</v>
      </c>
      <c r="H2502" s="5" t="s">
        <v>10</v>
      </c>
      <c r="I2502" s="6">
        <v>1</v>
      </c>
      <c r="J2502" s="6">
        <v>4</v>
      </c>
      <c r="K2502" s="6">
        <v>2</v>
      </c>
    </row>
    <row r="2503" spans="1:11" ht="30" customHeight="1" x14ac:dyDescent="0.2">
      <c r="A2503" s="2" t="s">
        <v>5692</v>
      </c>
      <c r="B2503" s="2" t="s">
        <v>5693</v>
      </c>
      <c r="C2503" s="2" t="s">
        <v>1182</v>
      </c>
      <c r="D2503" s="5" t="s">
        <v>10</v>
      </c>
      <c r="E2503" s="5" t="s">
        <v>10</v>
      </c>
      <c r="F2503" s="5" t="s">
        <v>10</v>
      </c>
      <c r="G2503" s="5" t="s">
        <v>13</v>
      </c>
      <c r="H2503" s="5" t="s">
        <v>10</v>
      </c>
      <c r="I2503" s="6">
        <v>1</v>
      </c>
      <c r="J2503" s="6">
        <v>4</v>
      </c>
      <c r="K2503" s="6">
        <v>2</v>
      </c>
    </row>
    <row r="2504" spans="1:11" ht="30" customHeight="1" x14ac:dyDescent="0.2">
      <c r="A2504" s="2" t="s">
        <v>5694</v>
      </c>
      <c r="B2504" s="2" t="s">
        <v>5695</v>
      </c>
      <c r="C2504" s="2" t="s">
        <v>1011</v>
      </c>
      <c r="D2504" s="5" t="s">
        <v>13</v>
      </c>
      <c r="E2504" s="5" t="s">
        <v>10</v>
      </c>
      <c r="F2504" s="5" t="s">
        <v>10</v>
      </c>
      <c r="G2504" s="5" t="s">
        <v>13</v>
      </c>
      <c r="H2504" s="5" t="s">
        <v>10</v>
      </c>
      <c r="I2504" s="6">
        <v>1</v>
      </c>
      <c r="J2504" s="6">
        <v>4</v>
      </c>
      <c r="K2504" s="6">
        <v>2</v>
      </c>
    </row>
    <row r="2505" spans="1:11" ht="30" customHeight="1" x14ac:dyDescent="0.2">
      <c r="A2505" s="2" t="s">
        <v>5696</v>
      </c>
      <c r="B2505" s="2" t="s">
        <v>5697</v>
      </c>
      <c r="C2505" s="2" t="s">
        <v>325</v>
      </c>
      <c r="D2505" s="5" t="s">
        <v>13</v>
      </c>
      <c r="E2505" s="5" t="s">
        <v>10</v>
      </c>
      <c r="F2505" s="5" t="s">
        <v>10</v>
      </c>
      <c r="G2505" s="5" t="s">
        <v>13</v>
      </c>
      <c r="H2505" s="5" t="s">
        <v>10</v>
      </c>
      <c r="I2505" s="6">
        <v>1</v>
      </c>
      <c r="J2505" s="6">
        <v>4</v>
      </c>
      <c r="K2505" s="6">
        <v>2</v>
      </c>
    </row>
    <row r="2506" spans="1:11" ht="30" customHeight="1" x14ac:dyDescent="0.2">
      <c r="A2506" s="2" t="s">
        <v>5698</v>
      </c>
      <c r="B2506" s="2" t="s">
        <v>5699</v>
      </c>
      <c r="C2506" s="2" t="s">
        <v>210</v>
      </c>
      <c r="D2506" s="5" t="s">
        <v>10</v>
      </c>
      <c r="E2506" s="5" t="s">
        <v>10</v>
      </c>
      <c r="F2506" s="5" t="s">
        <v>10</v>
      </c>
      <c r="G2506" s="5" t="s">
        <v>13</v>
      </c>
      <c r="H2506" s="5" t="s">
        <v>13</v>
      </c>
      <c r="I2506" s="6">
        <v>1</v>
      </c>
      <c r="J2506" s="6">
        <v>4</v>
      </c>
      <c r="K2506" s="6">
        <v>2</v>
      </c>
    </row>
    <row r="2507" spans="1:11" ht="30" customHeight="1" x14ac:dyDescent="0.2">
      <c r="A2507" s="2" t="s">
        <v>5700</v>
      </c>
      <c r="B2507" s="2" t="s">
        <v>5701</v>
      </c>
      <c r="C2507" s="2" t="s">
        <v>144</v>
      </c>
      <c r="D2507" s="5" t="s">
        <v>13</v>
      </c>
      <c r="E2507" s="5" t="s">
        <v>13</v>
      </c>
      <c r="F2507" s="5" t="s">
        <v>14</v>
      </c>
      <c r="G2507" s="5" t="s">
        <v>13</v>
      </c>
      <c r="H2507" s="5" t="s">
        <v>10</v>
      </c>
      <c r="I2507" s="6">
        <v>1</v>
      </c>
      <c r="J2507" s="6">
        <v>4</v>
      </c>
      <c r="K2507" s="6">
        <v>2</v>
      </c>
    </row>
    <row r="2508" spans="1:11" ht="30" customHeight="1" x14ac:dyDescent="0.2">
      <c r="A2508" s="2" t="s">
        <v>5702</v>
      </c>
      <c r="B2508" s="2" t="s">
        <v>5703</v>
      </c>
      <c r="C2508" s="2" t="s">
        <v>210</v>
      </c>
      <c r="D2508" s="5" t="s">
        <v>10</v>
      </c>
      <c r="E2508" s="5" t="s">
        <v>13</v>
      </c>
      <c r="F2508" s="5" t="s">
        <v>14</v>
      </c>
      <c r="G2508" s="5" t="s">
        <v>13</v>
      </c>
      <c r="H2508" s="5" t="s">
        <v>13</v>
      </c>
      <c r="I2508" s="6">
        <v>1</v>
      </c>
      <c r="J2508" s="6">
        <v>4</v>
      </c>
      <c r="K2508" s="6">
        <v>2</v>
      </c>
    </row>
    <row r="2509" spans="1:11" ht="30" customHeight="1" x14ac:dyDescent="0.2">
      <c r="A2509" s="2" t="s">
        <v>5704</v>
      </c>
      <c r="B2509" s="2" t="s">
        <v>5705</v>
      </c>
      <c r="C2509" s="2" t="s">
        <v>210</v>
      </c>
      <c r="D2509" s="5" t="s">
        <v>13</v>
      </c>
      <c r="E2509" s="5" t="s">
        <v>13</v>
      </c>
      <c r="F2509" s="5" t="s">
        <v>14</v>
      </c>
      <c r="G2509" s="5" t="s">
        <v>13</v>
      </c>
      <c r="H2509" s="5" t="s">
        <v>10</v>
      </c>
      <c r="I2509" s="6">
        <v>1</v>
      </c>
      <c r="J2509" s="6">
        <v>4</v>
      </c>
      <c r="K2509" s="6">
        <v>2</v>
      </c>
    </row>
    <row r="2510" spans="1:11" ht="30" customHeight="1" x14ac:dyDescent="0.2">
      <c r="A2510" s="2" t="s">
        <v>5706</v>
      </c>
      <c r="B2510" s="2" t="s">
        <v>5707</v>
      </c>
      <c r="C2510" s="2" t="s">
        <v>5708</v>
      </c>
      <c r="D2510" s="5" t="s">
        <v>13</v>
      </c>
      <c r="E2510" s="5" t="s">
        <v>10</v>
      </c>
      <c r="F2510" s="5"/>
      <c r="G2510" s="5" t="s">
        <v>13</v>
      </c>
      <c r="H2510" s="5" t="s">
        <v>10</v>
      </c>
      <c r="I2510" s="6">
        <v>1</v>
      </c>
      <c r="J2510" s="6">
        <v>4</v>
      </c>
      <c r="K2510" s="6">
        <v>2</v>
      </c>
    </row>
    <row r="2511" spans="1:11" ht="30" customHeight="1" x14ac:dyDescent="0.2">
      <c r="A2511" s="2" t="s">
        <v>5709</v>
      </c>
      <c r="B2511" s="2" t="s">
        <v>5710</v>
      </c>
      <c r="C2511" s="2" t="s">
        <v>346</v>
      </c>
      <c r="D2511" s="5" t="s">
        <v>13</v>
      </c>
      <c r="E2511" s="5" t="s">
        <v>13</v>
      </c>
      <c r="F2511" s="5" t="s">
        <v>14</v>
      </c>
      <c r="G2511" s="5" t="s">
        <v>13</v>
      </c>
      <c r="H2511" s="5" t="s">
        <v>10</v>
      </c>
      <c r="I2511" s="6">
        <v>1</v>
      </c>
      <c r="J2511" s="6">
        <v>4</v>
      </c>
      <c r="K2511" s="6">
        <v>2</v>
      </c>
    </row>
    <row r="2512" spans="1:11" ht="30" customHeight="1" x14ac:dyDescent="0.2">
      <c r="A2512" s="2" t="s">
        <v>5711</v>
      </c>
      <c r="B2512" s="2" t="s">
        <v>5712</v>
      </c>
      <c r="C2512" s="2" t="s">
        <v>365</v>
      </c>
      <c r="D2512" s="5" t="s">
        <v>13</v>
      </c>
      <c r="E2512" s="5" t="s">
        <v>10</v>
      </c>
      <c r="F2512" s="5"/>
      <c r="G2512" s="5" t="s">
        <v>13</v>
      </c>
      <c r="H2512" s="5" t="s">
        <v>10</v>
      </c>
      <c r="I2512" s="6">
        <v>1</v>
      </c>
      <c r="J2512" s="6">
        <v>4</v>
      </c>
      <c r="K2512" s="6">
        <v>2</v>
      </c>
    </row>
    <row r="2513" spans="1:11" ht="30" customHeight="1" x14ac:dyDescent="0.2">
      <c r="A2513" s="2" t="s">
        <v>5713</v>
      </c>
      <c r="B2513" s="2" t="s">
        <v>5714</v>
      </c>
      <c r="C2513" s="2" t="s">
        <v>45</v>
      </c>
      <c r="D2513" s="5" t="s">
        <v>10</v>
      </c>
      <c r="E2513" s="5" t="s">
        <v>10</v>
      </c>
      <c r="F2513" s="5"/>
      <c r="G2513" s="5" t="s">
        <v>10</v>
      </c>
      <c r="H2513" s="5" t="s">
        <v>13</v>
      </c>
      <c r="I2513" s="6">
        <v>1</v>
      </c>
      <c r="J2513" s="6">
        <v>4</v>
      </c>
      <c r="K2513" s="6">
        <v>2</v>
      </c>
    </row>
    <row r="2514" spans="1:11" ht="30" customHeight="1" x14ac:dyDescent="0.2">
      <c r="A2514" s="2" t="s">
        <v>5715</v>
      </c>
      <c r="B2514" s="2" t="s">
        <v>5716</v>
      </c>
      <c r="C2514" s="2" t="s">
        <v>116</v>
      </c>
      <c r="D2514" s="5" t="s">
        <v>10</v>
      </c>
      <c r="E2514" s="5" t="s">
        <v>10</v>
      </c>
      <c r="F2514" s="5"/>
      <c r="G2514" s="5" t="s">
        <v>10</v>
      </c>
      <c r="H2514" s="5" t="s">
        <v>13</v>
      </c>
      <c r="I2514" s="6">
        <v>1</v>
      </c>
      <c r="J2514" s="6">
        <v>4</v>
      </c>
      <c r="K2514" s="6">
        <v>2</v>
      </c>
    </row>
    <row r="2515" spans="1:11" ht="30" customHeight="1" x14ac:dyDescent="0.2">
      <c r="A2515" s="2" t="s">
        <v>5717</v>
      </c>
      <c r="B2515" s="2" t="s">
        <v>5718</v>
      </c>
      <c r="C2515" s="2" t="s">
        <v>5719</v>
      </c>
      <c r="D2515" s="5" t="s">
        <v>13</v>
      </c>
      <c r="E2515" s="5" t="s">
        <v>13</v>
      </c>
      <c r="F2515" s="5" t="s">
        <v>14</v>
      </c>
      <c r="G2515" s="5" t="s">
        <v>13</v>
      </c>
      <c r="H2515" s="5" t="s">
        <v>10</v>
      </c>
      <c r="I2515" s="6">
        <v>1</v>
      </c>
      <c r="J2515" s="6">
        <v>4</v>
      </c>
      <c r="K2515" s="6">
        <v>2</v>
      </c>
    </row>
    <row r="2516" spans="1:11" ht="30" customHeight="1" x14ac:dyDescent="0.2">
      <c r="A2516" s="2" t="s">
        <v>5720</v>
      </c>
      <c r="B2516" s="2" t="s">
        <v>5721</v>
      </c>
      <c r="C2516" s="2" t="s">
        <v>210</v>
      </c>
      <c r="D2516" s="5" t="s">
        <v>13</v>
      </c>
      <c r="E2516" s="5" t="s">
        <v>13</v>
      </c>
      <c r="F2516" s="5" t="s">
        <v>26</v>
      </c>
      <c r="G2516" s="5" t="s">
        <v>13</v>
      </c>
      <c r="H2516" s="5" t="s">
        <v>10</v>
      </c>
      <c r="I2516" s="6">
        <v>1</v>
      </c>
      <c r="J2516" s="6">
        <v>4</v>
      </c>
      <c r="K2516" s="6">
        <v>2</v>
      </c>
    </row>
    <row r="2517" spans="1:11" ht="30" customHeight="1" x14ac:dyDescent="0.2">
      <c r="A2517" s="2" t="s">
        <v>5722</v>
      </c>
      <c r="B2517" s="2" t="s">
        <v>5723</v>
      </c>
      <c r="C2517" s="2" t="s">
        <v>144</v>
      </c>
      <c r="D2517" s="5" t="s">
        <v>13</v>
      </c>
      <c r="E2517" s="5" t="s">
        <v>10</v>
      </c>
      <c r="F2517" s="5" t="s">
        <v>10</v>
      </c>
      <c r="G2517" s="5" t="s">
        <v>13</v>
      </c>
      <c r="H2517" s="5" t="s">
        <v>10</v>
      </c>
      <c r="I2517" s="6">
        <v>1</v>
      </c>
      <c r="J2517" s="6">
        <v>4</v>
      </c>
      <c r="K2517" s="6">
        <v>2</v>
      </c>
    </row>
    <row r="2518" spans="1:11" ht="30" customHeight="1" x14ac:dyDescent="0.2">
      <c r="A2518" s="2" t="s">
        <v>5724</v>
      </c>
      <c r="B2518" s="2" t="s">
        <v>5725</v>
      </c>
      <c r="C2518" s="2" t="s">
        <v>116</v>
      </c>
      <c r="D2518" s="5" t="s">
        <v>10</v>
      </c>
      <c r="E2518" s="5" t="s">
        <v>10</v>
      </c>
      <c r="F2518" s="5"/>
      <c r="G2518" s="5" t="s">
        <v>10</v>
      </c>
      <c r="H2518" s="5" t="s">
        <v>13</v>
      </c>
      <c r="I2518" s="6">
        <v>1</v>
      </c>
      <c r="J2518" s="6">
        <v>4</v>
      </c>
      <c r="K2518" s="6">
        <v>2</v>
      </c>
    </row>
    <row r="2519" spans="1:11" ht="30" customHeight="1" x14ac:dyDescent="0.2">
      <c r="A2519" s="2" t="s">
        <v>5726</v>
      </c>
      <c r="B2519" s="2" t="s">
        <v>5727</v>
      </c>
      <c r="C2519" s="2" t="s">
        <v>45</v>
      </c>
      <c r="D2519" s="5" t="s">
        <v>10</v>
      </c>
      <c r="E2519" s="5" t="s">
        <v>10</v>
      </c>
      <c r="F2519" s="5"/>
      <c r="G2519" s="5" t="s">
        <v>10</v>
      </c>
      <c r="H2519" s="5" t="s">
        <v>13</v>
      </c>
      <c r="I2519" s="6">
        <v>1</v>
      </c>
      <c r="J2519" s="6">
        <v>4</v>
      </c>
      <c r="K2519" s="6">
        <v>2</v>
      </c>
    </row>
    <row r="2520" spans="1:11" ht="30" customHeight="1" x14ac:dyDescent="0.2">
      <c r="A2520" s="2" t="s">
        <v>5728</v>
      </c>
      <c r="B2520" s="2" t="s">
        <v>5729</v>
      </c>
      <c r="C2520" s="2" t="s">
        <v>210</v>
      </c>
      <c r="D2520" s="5" t="s">
        <v>13</v>
      </c>
      <c r="E2520" s="5" t="s">
        <v>13</v>
      </c>
      <c r="F2520" s="5" t="s">
        <v>14</v>
      </c>
      <c r="G2520" s="5" t="s">
        <v>13</v>
      </c>
      <c r="H2520" s="5" t="s">
        <v>10</v>
      </c>
      <c r="I2520" s="6">
        <v>1</v>
      </c>
      <c r="J2520" s="6">
        <v>4</v>
      </c>
      <c r="K2520" s="6">
        <v>2</v>
      </c>
    </row>
    <row r="2521" spans="1:11" ht="30" customHeight="1" x14ac:dyDescent="0.2">
      <c r="A2521" s="2" t="s">
        <v>5730</v>
      </c>
      <c r="B2521" s="2" t="s">
        <v>5731</v>
      </c>
      <c r="C2521" s="2" t="s">
        <v>346</v>
      </c>
      <c r="D2521" s="5" t="s">
        <v>13</v>
      </c>
      <c r="E2521" s="5" t="s">
        <v>13</v>
      </c>
      <c r="F2521" s="5" t="s">
        <v>14</v>
      </c>
      <c r="G2521" s="5" t="s">
        <v>13</v>
      </c>
      <c r="H2521" s="5" t="s">
        <v>10</v>
      </c>
      <c r="I2521" s="6">
        <v>1</v>
      </c>
      <c r="J2521" s="6">
        <v>4</v>
      </c>
      <c r="K2521" s="6">
        <v>2</v>
      </c>
    </row>
    <row r="2522" spans="1:11" ht="30" customHeight="1" x14ac:dyDescent="0.2">
      <c r="A2522" s="2" t="s">
        <v>5732</v>
      </c>
      <c r="B2522" s="2" t="s">
        <v>5733</v>
      </c>
      <c r="C2522" s="2" t="s">
        <v>346</v>
      </c>
      <c r="D2522" s="5" t="s">
        <v>13</v>
      </c>
      <c r="E2522" s="5" t="s">
        <v>10</v>
      </c>
      <c r="F2522" s="5" t="s">
        <v>10</v>
      </c>
      <c r="G2522" s="5" t="s">
        <v>13</v>
      </c>
      <c r="H2522" s="5" t="s">
        <v>10</v>
      </c>
      <c r="I2522" s="6">
        <v>1</v>
      </c>
      <c r="J2522" s="6">
        <v>4</v>
      </c>
      <c r="K2522" s="6">
        <v>2</v>
      </c>
    </row>
    <row r="2523" spans="1:11" ht="30" customHeight="1" x14ac:dyDescent="0.2">
      <c r="A2523" s="2" t="s">
        <v>5734</v>
      </c>
      <c r="B2523" s="2" t="s">
        <v>5735</v>
      </c>
      <c r="C2523" s="2" t="s">
        <v>1182</v>
      </c>
      <c r="D2523" s="5" t="s">
        <v>10</v>
      </c>
      <c r="E2523" s="5" t="s">
        <v>10</v>
      </c>
      <c r="F2523" s="5" t="s">
        <v>10</v>
      </c>
      <c r="G2523" s="5" t="s">
        <v>13</v>
      </c>
      <c r="H2523" s="5" t="s">
        <v>13</v>
      </c>
      <c r="I2523" s="6">
        <v>1</v>
      </c>
      <c r="J2523" s="6">
        <v>4</v>
      </c>
      <c r="K2523" s="6">
        <v>2</v>
      </c>
    </row>
    <row r="2524" spans="1:11" ht="30" customHeight="1" x14ac:dyDescent="0.2">
      <c r="A2524" s="2" t="s">
        <v>5736</v>
      </c>
      <c r="B2524" s="2" t="s">
        <v>5737</v>
      </c>
      <c r="C2524" s="2" t="s">
        <v>3503</v>
      </c>
      <c r="D2524" s="5" t="s">
        <v>10</v>
      </c>
      <c r="E2524" s="5" t="s">
        <v>13</v>
      </c>
      <c r="F2524" s="5" t="s">
        <v>26</v>
      </c>
      <c r="G2524" s="5" t="s">
        <v>13</v>
      </c>
      <c r="H2524" s="5" t="s">
        <v>10</v>
      </c>
      <c r="I2524" s="6">
        <v>1</v>
      </c>
      <c r="J2524" s="6">
        <v>4</v>
      </c>
      <c r="K2524" s="6">
        <v>2</v>
      </c>
    </row>
    <row r="2525" spans="1:11" ht="30" customHeight="1" x14ac:dyDescent="0.2">
      <c r="A2525" s="2" t="s">
        <v>5738</v>
      </c>
      <c r="B2525" s="2" t="s">
        <v>5739</v>
      </c>
      <c r="C2525" s="2" t="s">
        <v>116</v>
      </c>
      <c r="D2525" s="5" t="s">
        <v>10</v>
      </c>
      <c r="E2525" s="5" t="s">
        <v>10</v>
      </c>
      <c r="F2525" s="5"/>
      <c r="G2525" s="5" t="s">
        <v>10</v>
      </c>
      <c r="H2525" s="5" t="s">
        <v>13</v>
      </c>
      <c r="I2525" s="6">
        <v>1</v>
      </c>
      <c r="J2525" s="6">
        <v>4</v>
      </c>
      <c r="K2525" s="6">
        <v>2</v>
      </c>
    </row>
    <row r="2526" spans="1:11" ht="30" customHeight="1" x14ac:dyDescent="0.2">
      <c r="A2526" s="2" t="s">
        <v>5740</v>
      </c>
      <c r="B2526" s="2" t="s">
        <v>5741</v>
      </c>
      <c r="C2526" s="2" t="s">
        <v>2435</v>
      </c>
      <c r="D2526" s="5" t="s">
        <v>13</v>
      </c>
      <c r="E2526" s="5" t="s">
        <v>13</v>
      </c>
      <c r="F2526" s="5" t="s">
        <v>14</v>
      </c>
      <c r="G2526" s="5" t="s">
        <v>13</v>
      </c>
      <c r="H2526" s="5" t="s">
        <v>10</v>
      </c>
      <c r="I2526" s="6">
        <v>1</v>
      </c>
      <c r="J2526" s="6">
        <v>4</v>
      </c>
      <c r="K2526" s="6">
        <v>2</v>
      </c>
    </row>
    <row r="2527" spans="1:11" ht="30" customHeight="1" x14ac:dyDescent="0.2">
      <c r="A2527" s="2" t="s">
        <v>5742</v>
      </c>
      <c r="B2527" s="2" t="s">
        <v>5743</v>
      </c>
      <c r="C2527" s="2" t="s">
        <v>1182</v>
      </c>
      <c r="D2527" s="5" t="s">
        <v>10</v>
      </c>
      <c r="E2527" s="5" t="s">
        <v>10</v>
      </c>
      <c r="F2527" s="5" t="s">
        <v>10</v>
      </c>
      <c r="G2527" s="5" t="s">
        <v>13</v>
      </c>
      <c r="H2527" s="5" t="s">
        <v>13</v>
      </c>
      <c r="I2527" s="6">
        <v>1</v>
      </c>
      <c r="J2527" s="6">
        <v>4</v>
      </c>
      <c r="K2527" s="6">
        <v>2</v>
      </c>
    </row>
    <row r="2528" spans="1:11" ht="30" customHeight="1" x14ac:dyDescent="0.2">
      <c r="A2528" s="2" t="s">
        <v>5744</v>
      </c>
      <c r="B2528" s="2" t="s">
        <v>5745</v>
      </c>
      <c r="C2528" s="2" t="s">
        <v>346</v>
      </c>
      <c r="D2528" s="5" t="s">
        <v>13</v>
      </c>
      <c r="E2528" s="5" t="s">
        <v>13</v>
      </c>
      <c r="F2528" s="5" t="s">
        <v>14</v>
      </c>
      <c r="G2528" s="5" t="s">
        <v>13</v>
      </c>
      <c r="H2528" s="5" t="s">
        <v>10</v>
      </c>
      <c r="I2528" s="6">
        <v>1</v>
      </c>
      <c r="J2528" s="6">
        <v>4</v>
      </c>
      <c r="K2528" s="6">
        <v>2</v>
      </c>
    </row>
    <row r="2529" spans="1:11" ht="30" customHeight="1" x14ac:dyDescent="0.2">
      <c r="A2529" s="2" t="s">
        <v>5746</v>
      </c>
      <c r="B2529" s="2" t="s">
        <v>5747</v>
      </c>
      <c r="C2529" s="2" t="s">
        <v>346</v>
      </c>
      <c r="D2529" s="5" t="s">
        <v>13</v>
      </c>
      <c r="E2529" s="5" t="s">
        <v>13</v>
      </c>
      <c r="F2529" s="5" t="s">
        <v>26</v>
      </c>
      <c r="G2529" s="5" t="s">
        <v>13</v>
      </c>
      <c r="H2529" s="5" t="s">
        <v>10</v>
      </c>
      <c r="I2529" s="6">
        <v>1</v>
      </c>
      <c r="J2529" s="6">
        <v>4</v>
      </c>
      <c r="K2529" s="6">
        <v>2</v>
      </c>
    </row>
    <row r="2530" spans="1:11" ht="30" customHeight="1" x14ac:dyDescent="0.2">
      <c r="A2530" s="2" t="s">
        <v>5748</v>
      </c>
      <c r="B2530" s="2" t="s">
        <v>5749</v>
      </c>
      <c r="C2530" s="2" t="s">
        <v>29</v>
      </c>
      <c r="D2530" s="5" t="s">
        <v>13</v>
      </c>
      <c r="E2530" s="5" t="s">
        <v>13</v>
      </c>
      <c r="F2530" s="5" t="s">
        <v>26</v>
      </c>
      <c r="G2530" s="5" t="s">
        <v>13</v>
      </c>
      <c r="H2530" s="5" t="s">
        <v>10</v>
      </c>
      <c r="I2530" s="6">
        <v>1</v>
      </c>
      <c r="J2530" s="6">
        <v>4</v>
      </c>
      <c r="K2530" s="6">
        <v>2</v>
      </c>
    </row>
    <row r="2531" spans="1:11" ht="30" customHeight="1" x14ac:dyDescent="0.2">
      <c r="A2531" s="2" t="s">
        <v>5750</v>
      </c>
      <c r="B2531" s="2" t="s">
        <v>5751</v>
      </c>
      <c r="C2531" s="2" t="s">
        <v>210</v>
      </c>
      <c r="D2531" s="5" t="s">
        <v>13</v>
      </c>
      <c r="E2531" s="5" t="s">
        <v>13</v>
      </c>
      <c r="F2531" s="5" t="s">
        <v>14</v>
      </c>
      <c r="G2531" s="5" t="s">
        <v>10</v>
      </c>
      <c r="H2531" s="5" t="s">
        <v>10</v>
      </c>
      <c r="I2531" s="6">
        <v>1</v>
      </c>
      <c r="J2531" s="6">
        <v>4</v>
      </c>
      <c r="K2531" s="6">
        <v>2</v>
      </c>
    </row>
    <row r="2532" spans="1:11" ht="30" customHeight="1" x14ac:dyDescent="0.2">
      <c r="A2532" s="2" t="s">
        <v>5752</v>
      </c>
      <c r="B2532" s="2" t="s">
        <v>5753</v>
      </c>
      <c r="C2532" s="2" t="s">
        <v>5754</v>
      </c>
      <c r="D2532" s="5" t="s">
        <v>13</v>
      </c>
      <c r="E2532" s="5" t="s">
        <v>13</v>
      </c>
      <c r="F2532" s="5" t="s">
        <v>14</v>
      </c>
      <c r="G2532" s="5" t="s">
        <v>13</v>
      </c>
      <c r="H2532" s="5" t="s">
        <v>10</v>
      </c>
      <c r="I2532" s="6">
        <v>1</v>
      </c>
      <c r="J2532" s="6">
        <v>4</v>
      </c>
      <c r="K2532" s="6">
        <v>2</v>
      </c>
    </row>
    <row r="2533" spans="1:11" ht="30" customHeight="1" x14ac:dyDescent="0.2">
      <c r="A2533" s="2" t="s">
        <v>5755</v>
      </c>
      <c r="B2533" s="2" t="s">
        <v>5756</v>
      </c>
      <c r="C2533" s="2" t="s">
        <v>164</v>
      </c>
      <c r="D2533" s="5" t="s">
        <v>13</v>
      </c>
      <c r="E2533" s="5" t="s">
        <v>10</v>
      </c>
      <c r="F2533" s="5"/>
      <c r="G2533" s="5" t="s">
        <v>13</v>
      </c>
      <c r="H2533" s="5" t="s">
        <v>10</v>
      </c>
      <c r="I2533" s="6">
        <v>1</v>
      </c>
      <c r="J2533" s="6">
        <v>4</v>
      </c>
      <c r="K2533" s="6">
        <v>2</v>
      </c>
    </row>
    <row r="2534" spans="1:11" ht="30" customHeight="1" x14ac:dyDescent="0.2">
      <c r="A2534" s="2" t="s">
        <v>5757</v>
      </c>
      <c r="B2534" s="2" t="s">
        <v>5758</v>
      </c>
      <c r="C2534" s="2" t="s">
        <v>181</v>
      </c>
      <c r="D2534" s="5" t="s">
        <v>13</v>
      </c>
      <c r="E2534" s="5" t="s">
        <v>13</v>
      </c>
      <c r="F2534" s="5" t="s">
        <v>14</v>
      </c>
      <c r="G2534" s="5" t="s">
        <v>13</v>
      </c>
      <c r="H2534" s="5" t="s">
        <v>10</v>
      </c>
      <c r="I2534" s="6">
        <v>1</v>
      </c>
      <c r="J2534" s="6">
        <v>4</v>
      </c>
      <c r="K2534" s="6">
        <v>2</v>
      </c>
    </row>
    <row r="2535" spans="1:11" ht="30" customHeight="1" x14ac:dyDescent="0.2">
      <c r="A2535" s="2" t="s">
        <v>5759</v>
      </c>
      <c r="B2535" s="2" t="s">
        <v>5760</v>
      </c>
      <c r="C2535" s="2" t="s">
        <v>210</v>
      </c>
      <c r="D2535" s="5" t="s">
        <v>13</v>
      </c>
      <c r="E2535" s="5" t="s">
        <v>10</v>
      </c>
      <c r="F2535" s="5"/>
      <c r="G2535" s="5" t="s">
        <v>13</v>
      </c>
      <c r="H2535" s="5" t="s">
        <v>10</v>
      </c>
      <c r="I2535" s="6">
        <v>1</v>
      </c>
      <c r="J2535" s="6">
        <v>4</v>
      </c>
      <c r="K2535" s="6">
        <v>2</v>
      </c>
    </row>
    <row r="2536" spans="1:11" ht="30" customHeight="1" x14ac:dyDescent="0.2">
      <c r="A2536" s="2" t="s">
        <v>5761</v>
      </c>
      <c r="B2536" s="2" t="s">
        <v>5762</v>
      </c>
      <c r="C2536" s="2" t="s">
        <v>346</v>
      </c>
      <c r="D2536" s="5" t="s">
        <v>13</v>
      </c>
      <c r="E2536" s="5" t="s">
        <v>13</v>
      </c>
      <c r="F2536" s="5" t="s">
        <v>26</v>
      </c>
      <c r="G2536" s="5" t="s">
        <v>13</v>
      </c>
      <c r="H2536" s="5" t="s">
        <v>10</v>
      </c>
      <c r="I2536" s="6">
        <v>1</v>
      </c>
      <c r="J2536" s="6">
        <v>4</v>
      </c>
      <c r="K2536" s="6">
        <v>2</v>
      </c>
    </row>
    <row r="2537" spans="1:11" ht="30" customHeight="1" x14ac:dyDescent="0.2">
      <c r="A2537" s="2" t="s">
        <v>5763</v>
      </c>
      <c r="B2537" s="2" t="s">
        <v>5764</v>
      </c>
      <c r="C2537" s="2" t="s">
        <v>5765</v>
      </c>
      <c r="D2537" s="5" t="s">
        <v>13</v>
      </c>
      <c r="E2537" s="5" t="s">
        <v>10</v>
      </c>
      <c r="F2537" s="5"/>
      <c r="G2537" s="5" t="s">
        <v>13</v>
      </c>
      <c r="H2537" s="5" t="s">
        <v>10</v>
      </c>
      <c r="I2537" s="6">
        <v>1</v>
      </c>
      <c r="J2537" s="6">
        <v>4</v>
      </c>
      <c r="K2537" s="6">
        <v>2</v>
      </c>
    </row>
    <row r="2538" spans="1:11" ht="30" customHeight="1" x14ac:dyDescent="0.2">
      <c r="A2538" s="2" t="s">
        <v>5766</v>
      </c>
      <c r="B2538" s="2" t="s">
        <v>5767</v>
      </c>
      <c r="C2538" s="2" t="s">
        <v>3832</v>
      </c>
      <c r="D2538" s="5" t="s">
        <v>13</v>
      </c>
      <c r="E2538" s="5" t="s">
        <v>13</v>
      </c>
      <c r="F2538" s="5" t="s">
        <v>14</v>
      </c>
      <c r="G2538" s="5" t="s">
        <v>10</v>
      </c>
      <c r="H2538" s="5" t="s">
        <v>10</v>
      </c>
      <c r="I2538" s="6">
        <v>1</v>
      </c>
      <c r="J2538" s="6">
        <v>4</v>
      </c>
      <c r="K2538" s="6">
        <v>2</v>
      </c>
    </row>
    <row r="2539" spans="1:11" ht="30" customHeight="1" x14ac:dyDescent="0.2">
      <c r="A2539" s="2" t="s">
        <v>5768</v>
      </c>
      <c r="B2539" s="2" t="s">
        <v>5769</v>
      </c>
      <c r="C2539" s="2" t="s">
        <v>144</v>
      </c>
      <c r="D2539" s="5" t="s">
        <v>13</v>
      </c>
      <c r="E2539" s="5" t="s">
        <v>10</v>
      </c>
      <c r="F2539" s="5" t="s">
        <v>10</v>
      </c>
      <c r="G2539" s="5" t="s">
        <v>13</v>
      </c>
      <c r="H2539" s="5" t="s">
        <v>10</v>
      </c>
      <c r="I2539" s="6">
        <v>1</v>
      </c>
      <c r="J2539" s="6">
        <v>4</v>
      </c>
      <c r="K2539" s="6">
        <v>2</v>
      </c>
    </row>
    <row r="2540" spans="1:11" ht="30" customHeight="1" x14ac:dyDescent="0.2">
      <c r="A2540" s="2" t="s">
        <v>5770</v>
      </c>
      <c r="B2540" s="2" t="s">
        <v>5771</v>
      </c>
      <c r="C2540" s="2" t="s">
        <v>5772</v>
      </c>
      <c r="D2540" s="5" t="s">
        <v>13</v>
      </c>
      <c r="E2540" s="5" t="s">
        <v>10</v>
      </c>
      <c r="F2540" s="5" t="s">
        <v>10</v>
      </c>
      <c r="G2540" s="5" t="s">
        <v>13</v>
      </c>
      <c r="H2540" s="5" t="s">
        <v>10</v>
      </c>
      <c r="I2540" s="6">
        <v>1</v>
      </c>
      <c r="J2540" s="6">
        <v>4</v>
      </c>
      <c r="K2540" s="6">
        <v>2</v>
      </c>
    </row>
    <row r="2541" spans="1:11" ht="30" customHeight="1" x14ac:dyDescent="0.2">
      <c r="A2541" s="2" t="s">
        <v>5773</v>
      </c>
      <c r="B2541" s="2" t="s">
        <v>5774</v>
      </c>
      <c r="C2541" s="2" t="s">
        <v>3503</v>
      </c>
      <c r="D2541" s="5" t="s">
        <v>10</v>
      </c>
      <c r="E2541" s="5" t="s">
        <v>13</v>
      </c>
      <c r="F2541" s="5" t="s">
        <v>14</v>
      </c>
      <c r="G2541" s="5" t="s">
        <v>13</v>
      </c>
      <c r="H2541" s="5" t="s">
        <v>13</v>
      </c>
      <c r="I2541" s="6">
        <v>1</v>
      </c>
      <c r="J2541" s="6">
        <v>4</v>
      </c>
      <c r="K2541" s="6">
        <v>2</v>
      </c>
    </row>
    <row r="2542" spans="1:11" ht="30" customHeight="1" x14ac:dyDescent="0.2">
      <c r="A2542" s="2" t="s">
        <v>5775</v>
      </c>
      <c r="B2542" s="2" t="s">
        <v>5776</v>
      </c>
      <c r="C2542" s="2" t="s">
        <v>262</v>
      </c>
      <c r="D2542" s="5" t="s">
        <v>13</v>
      </c>
      <c r="E2542" s="5" t="s">
        <v>13</v>
      </c>
      <c r="F2542" s="5" t="s">
        <v>26</v>
      </c>
      <c r="G2542" s="5" t="s">
        <v>13</v>
      </c>
      <c r="H2542" s="5" t="s">
        <v>10</v>
      </c>
      <c r="I2542" s="6">
        <v>1</v>
      </c>
      <c r="J2542" s="6">
        <v>4</v>
      </c>
      <c r="K2542" s="6">
        <v>2</v>
      </c>
    </row>
    <row r="2543" spans="1:11" ht="30" customHeight="1" x14ac:dyDescent="0.2">
      <c r="A2543" s="2" t="s">
        <v>5777</v>
      </c>
      <c r="B2543" s="2" t="s">
        <v>5778</v>
      </c>
      <c r="C2543" s="2" t="s">
        <v>5779</v>
      </c>
      <c r="D2543" s="5" t="s">
        <v>10</v>
      </c>
      <c r="E2543" s="5" t="s">
        <v>13</v>
      </c>
      <c r="F2543" s="5" t="s">
        <v>26</v>
      </c>
      <c r="G2543" s="5" t="s">
        <v>13</v>
      </c>
      <c r="H2543" s="5" t="s">
        <v>10</v>
      </c>
      <c r="I2543" s="6">
        <v>1</v>
      </c>
      <c r="J2543" s="6">
        <v>4</v>
      </c>
      <c r="K2543" s="6">
        <v>2</v>
      </c>
    </row>
    <row r="2544" spans="1:11" ht="30" customHeight="1" x14ac:dyDescent="0.2">
      <c r="A2544" s="2" t="s">
        <v>5780</v>
      </c>
      <c r="B2544" s="2" t="s">
        <v>5781</v>
      </c>
      <c r="C2544" s="2" t="s">
        <v>210</v>
      </c>
      <c r="D2544" s="5" t="s">
        <v>13</v>
      </c>
      <c r="E2544" s="5" t="s">
        <v>13</v>
      </c>
      <c r="F2544" s="5" t="s">
        <v>14</v>
      </c>
      <c r="G2544" s="5" t="s">
        <v>13</v>
      </c>
      <c r="H2544" s="5" t="s">
        <v>10</v>
      </c>
      <c r="I2544" s="6">
        <v>1</v>
      </c>
      <c r="J2544" s="6">
        <v>4</v>
      </c>
      <c r="K2544" s="6">
        <v>2</v>
      </c>
    </row>
    <row r="2545" spans="1:11" ht="30" customHeight="1" x14ac:dyDescent="0.2">
      <c r="A2545" s="2" t="s">
        <v>5782</v>
      </c>
      <c r="B2545" s="2" t="s">
        <v>5783</v>
      </c>
      <c r="C2545" s="2" t="s">
        <v>210</v>
      </c>
      <c r="D2545" s="5" t="s">
        <v>13</v>
      </c>
      <c r="E2545" s="5" t="s">
        <v>13</v>
      </c>
      <c r="F2545" s="5" t="s">
        <v>14</v>
      </c>
      <c r="G2545" s="5" t="s">
        <v>10</v>
      </c>
      <c r="H2545" s="5" t="s">
        <v>10</v>
      </c>
      <c r="I2545" s="6">
        <v>1</v>
      </c>
      <c r="J2545" s="6">
        <v>4</v>
      </c>
      <c r="K2545" s="6">
        <v>2</v>
      </c>
    </row>
    <row r="2546" spans="1:11" ht="30" customHeight="1" x14ac:dyDescent="0.2">
      <c r="A2546" s="2" t="s">
        <v>5784</v>
      </c>
      <c r="B2546" s="2" t="s">
        <v>5785</v>
      </c>
      <c r="C2546" s="2" t="s">
        <v>346</v>
      </c>
      <c r="D2546" s="5" t="s">
        <v>13</v>
      </c>
      <c r="E2546" s="5" t="s">
        <v>10</v>
      </c>
      <c r="F2546" s="5" t="s">
        <v>10</v>
      </c>
      <c r="G2546" s="5" t="s">
        <v>13</v>
      </c>
      <c r="H2546" s="5" t="s">
        <v>10</v>
      </c>
      <c r="I2546" s="6">
        <v>1</v>
      </c>
      <c r="J2546" s="6">
        <v>4</v>
      </c>
      <c r="K2546" s="6">
        <v>2</v>
      </c>
    </row>
    <row r="2547" spans="1:11" ht="30" customHeight="1" x14ac:dyDescent="0.2">
      <c r="A2547" s="2" t="s">
        <v>5786</v>
      </c>
      <c r="B2547" s="2" t="s">
        <v>5787</v>
      </c>
      <c r="C2547" s="2" t="s">
        <v>116</v>
      </c>
      <c r="D2547" s="5" t="s">
        <v>10</v>
      </c>
      <c r="E2547" s="5" t="s">
        <v>13</v>
      </c>
      <c r="F2547" s="5" t="s">
        <v>26</v>
      </c>
      <c r="G2547" s="5" t="s">
        <v>13</v>
      </c>
      <c r="H2547" s="5" t="s">
        <v>10</v>
      </c>
      <c r="I2547" s="6">
        <v>1</v>
      </c>
      <c r="J2547" s="6">
        <v>4</v>
      </c>
      <c r="K2547" s="6">
        <v>2</v>
      </c>
    </row>
    <row r="2548" spans="1:11" ht="30" customHeight="1" x14ac:dyDescent="0.2">
      <c r="A2548" s="2" t="s">
        <v>5788</v>
      </c>
      <c r="B2548" s="2" t="s">
        <v>5789</v>
      </c>
      <c r="C2548" s="2" t="s">
        <v>3528</v>
      </c>
      <c r="D2548" s="5" t="s">
        <v>13</v>
      </c>
      <c r="E2548" s="5" t="s">
        <v>13</v>
      </c>
      <c r="F2548" s="5" t="s">
        <v>14</v>
      </c>
      <c r="G2548" s="5" t="s">
        <v>13</v>
      </c>
      <c r="H2548" s="5" t="s">
        <v>10</v>
      </c>
      <c r="I2548" s="6">
        <v>1</v>
      </c>
      <c r="J2548" s="6">
        <v>4</v>
      </c>
      <c r="K2548" s="6">
        <v>2</v>
      </c>
    </row>
    <row r="2549" spans="1:11" ht="30" customHeight="1" x14ac:dyDescent="0.2">
      <c r="A2549" s="2" t="s">
        <v>5790</v>
      </c>
      <c r="B2549" s="2" t="s">
        <v>5791</v>
      </c>
      <c r="C2549" s="2" t="s">
        <v>1182</v>
      </c>
      <c r="D2549" s="5" t="s">
        <v>10</v>
      </c>
      <c r="E2549" s="5" t="s">
        <v>10</v>
      </c>
      <c r="F2549" s="5" t="s">
        <v>10</v>
      </c>
      <c r="G2549" s="5" t="s">
        <v>13</v>
      </c>
      <c r="H2549" s="5" t="s">
        <v>13</v>
      </c>
      <c r="I2549" s="6">
        <v>1</v>
      </c>
      <c r="J2549" s="6">
        <v>4</v>
      </c>
      <c r="K2549" s="6">
        <v>2</v>
      </c>
    </row>
    <row r="2550" spans="1:11" ht="30" customHeight="1" x14ac:dyDescent="0.2">
      <c r="A2550" s="2" t="s">
        <v>5792</v>
      </c>
      <c r="B2550" s="2" t="s">
        <v>5793</v>
      </c>
      <c r="C2550" s="2" t="s">
        <v>3528</v>
      </c>
      <c r="D2550" s="5" t="s">
        <v>13</v>
      </c>
      <c r="E2550" s="5" t="s">
        <v>13</v>
      </c>
      <c r="F2550" s="5" t="s">
        <v>26</v>
      </c>
      <c r="G2550" s="5" t="s">
        <v>13</v>
      </c>
      <c r="H2550" s="5" t="s">
        <v>10</v>
      </c>
      <c r="I2550" s="6">
        <v>1</v>
      </c>
      <c r="J2550" s="6">
        <v>4</v>
      </c>
      <c r="K2550" s="6">
        <v>2</v>
      </c>
    </row>
    <row r="2551" spans="1:11" ht="30" customHeight="1" x14ac:dyDescent="0.2">
      <c r="A2551" s="2" t="s">
        <v>5794</v>
      </c>
      <c r="B2551" s="2" t="s">
        <v>5795</v>
      </c>
      <c r="C2551" s="2" t="s">
        <v>210</v>
      </c>
      <c r="D2551" s="5" t="s">
        <v>13</v>
      </c>
      <c r="E2551" s="5" t="s">
        <v>13</v>
      </c>
      <c r="F2551" s="5" t="s">
        <v>26</v>
      </c>
      <c r="G2551" s="5" t="s">
        <v>13</v>
      </c>
      <c r="H2551" s="5" t="s">
        <v>10</v>
      </c>
      <c r="I2551" s="6">
        <v>1</v>
      </c>
      <c r="J2551" s="6">
        <v>4</v>
      </c>
      <c r="K2551" s="6">
        <v>2</v>
      </c>
    </row>
    <row r="2552" spans="1:11" ht="30" customHeight="1" x14ac:dyDescent="0.2">
      <c r="A2552" s="2" t="s">
        <v>5796</v>
      </c>
      <c r="B2552" s="2" t="s">
        <v>5797</v>
      </c>
      <c r="C2552" s="2" t="s">
        <v>210</v>
      </c>
      <c r="D2552" s="5" t="s">
        <v>13</v>
      </c>
      <c r="E2552" s="5" t="s">
        <v>10</v>
      </c>
      <c r="F2552" s="5" t="s">
        <v>10</v>
      </c>
      <c r="G2552" s="5" t="s">
        <v>13</v>
      </c>
      <c r="H2552" s="5" t="s">
        <v>10</v>
      </c>
      <c r="I2552" s="6">
        <v>1</v>
      </c>
      <c r="J2552" s="6">
        <v>4</v>
      </c>
      <c r="K2552" s="6">
        <v>2</v>
      </c>
    </row>
    <row r="2553" spans="1:11" ht="30" customHeight="1" x14ac:dyDescent="0.2">
      <c r="A2553" s="2" t="s">
        <v>5798</v>
      </c>
      <c r="B2553" s="2" t="s">
        <v>5799</v>
      </c>
      <c r="C2553" s="2" t="s">
        <v>5800</v>
      </c>
      <c r="D2553" s="5" t="s">
        <v>13</v>
      </c>
      <c r="E2553" s="5" t="s">
        <v>13</v>
      </c>
      <c r="F2553" s="5" t="s">
        <v>14</v>
      </c>
      <c r="G2553" s="5" t="s">
        <v>13</v>
      </c>
      <c r="H2553" s="5" t="s">
        <v>10</v>
      </c>
      <c r="I2553" s="6">
        <v>1</v>
      </c>
      <c r="J2553" s="6">
        <v>4</v>
      </c>
      <c r="K2553" s="6">
        <v>2</v>
      </c>
    </row>
    <row r="2554" spans="1:11" ht="30" customHeight="1" x14ac:dyDescent="0.2">
      <c r="A2554" s="2" t="s">
        <v>5801</v>
      </c>
      <c r="B2554" s="2" t="s">
        <v>5802</v>
      </c>
      <c r="C2554" s="2" t="s">
        <v>3396</v>
      </c>
      <c r="D2554" s="5" t="s">
        <v>10</v>
      </c>
      <c r="E2554" s="5" t="s">
        <v>10</v>
      </c>
      <c r="F2554" s="5"/>
      <c r="G2554" s="5" t="s">
        <v>10</v>
      </c>
      <c r="H2554" s="5" t="s">
        <v>13</v>
      </c>
      <c r="I2554" s="6">
        <v>1</v>
      </c>
      <c r="J2554" s="6">
        <v>4</v>
      </c>
      <c r="K2554" s="6">
        <v>2</v>
      </c>
    </row>
    <row r="2555" spans="1:11" ht="30" customHeight="1" x14ac:dyDescent="0.2">
      <c r="A2555" s="2" t="s">
        <v>5803</v>
      </c>
      <c r="B2555" s="2" t="s">
        <v>5804</v>
      </c>
      <c r="C2555" s="2" t="s">
        <v>1167</v>
      </c>
      <c r="D2555" s="5" t="s">
        <v>13</v>
      </c>
      <c r="E2555" s="5" t="s">
        <v>10</v>
      </c>
      <c r="F2555" s="5" t="s">
        <v>10</v>
      </c>
      <c r="G2555" s="5" t="s">
        <v>13</v>
      </c>
      <c r="H2555" s="5" t="s">
        <v>10</v>
      </c>
      <c r="I2555" s="6">
        <v>1</v>
      </c>
      <c r="J2555" s="6">
        <v>4</v>
      </c>
      <c r="K2555" s="6">
        <v>2</v>
      </c>
    </row>
    <row r="2556" spans="1:11" ht="30" customHeight="1" x14ac:dyDescent="0.2">
      <c r="A2556" s="2" t="s">
        <v>5805</v>
      </c>
      <c r="B2556" s="2" t="s">
        <v>5806</v>
      </c>
      <c r="C2556" s="2" t="s">
        <v>2513</v>
      </c>
      <c r="D2556" s="5" t="s">
        <v>13</v>
      </c>
      <c r="E2556" s="5" t="s">
        <v>10</v>
      </c>
      <c r="F2556" s="5" t="s">
        <v>10</v>
      </c>
      <c r="G2556" s="5" t="s">
        <v>13</v>
      </c>
      <c r="H2556" s="5" t="s">
        <v>10</v>
      </c>
      <c r="I2556" s="6">
        <v>1</v>
      </c>
      <c r="J2556" s="6">
        <v>4</v>
      </c>
      <c r="K2556" s="6">
        <v>2</v>
      </c>
    </row>
    <row r="2557" spans="1:11" ht="30" customHeight="1" x14ac:dyDescent="0.2">
      <c r="A2557" s="2" t="s">
        <v>5807</v>
      </c>
      <c r="B2557" s="2" t="s">
        <v>5808</v>
      </c>
      <c r="C2557" s="2" t="s">
        <v>210</v>
      </c>
      <c r="D2557" s="5" t="s">
        <v>13</v>
      </c>
      <c r="E2557" s="5" t="s">
        <v>13</v>
      </c>
      <c r="F2557" s="5" t="s">
        <v>14</v>
      </c>
      <c r="G2557" s="5" t="s">
        <v>10</v>
      </c>
      <c r="H2557" s="5" t="s">
        <v>10</v>
      </c>
      <c r="I2557" s="6">
        <v>1</v>
      </c>
      <c r="J2557" s="6">
        <v>4</v>
      </c>
      <c r="K2557" s="6">
        <v>2</v>
      </c>
    </row>
    <row r="2558" spans="1:11" ht="30" customHeight="1" x14ac:dyDescent="0.2">
      <c r="A2558" s="2" t="s">
        <v>5809</v>
      </c>
      <c r="B2558" s="2" t="s">
        <v>5810</v>
      </c>
      <c r="C2558" s="2" t="s">
        <v>210</v>
      </c>
      <c r="D2558" s="5" t="s">
        <v>10</v>
      </c>
      <c r="E2558" s="5" t="s">
        <v>10</v>
      </c>
      <c r="F2558" s="5"/>
      <c r="G2558" s="5" t="s">
        <v>10</v>
      </c>
      <c r="H2558" s="5" t="s">
        <v>13</v>
      </c>
      <c r="I2558" s="6">
        <v>1</v>
      </c>
      <c r="J2558" s="6">
        <v>4</v>
      </c>
      <c r="K2558" s="6">
        <v>2</v>
      </c>
    </row>
    <row r="2559" spans="1:11" ht="30" customHeight="1" x14ac:dyDescent="0.2">
      <c r="A2559" s="2" t="s">
        <v>5811</v>
      </c>
      <c r="B2559" s="2" t="s">
        <v>5812</v>
      </c>
      <c r="C2559" s="2" t="s">
        <v>1182</v>
      </c>
      <c r="D2559" s="5" t="s">
        <v>10</v>
      </c>
      <c r="E2559" s="5" t="s">
        <v>13</v>
      </c>
      <c r="F2559" s="5" t="s">
        <v>26</v>
      </c>
      <c r="G2559" s="5" t="s">
        <v>13</v>
      </c>
      <c r="H2559" s="5" t="s">
        <v>13</v>
      </c>
      <c r="I2559" s="6">
        <v>1</v>
      </c>
      <c r="J2559" s="6">
        <v>4</v>
      </c>
      <c r="K2559" s="6">
        <v>2</v>
      </c>
    </row>
    <row r="2560" spans="1:11" ht="30" customHeight="1" x14ac:dyDescent="0.2">
      <c r="A2560" s="2" t="s">
        <v>5813</v>
      </c>
      <c r="B2560" s="2" t="s">
        <v>5814</v>
      </c>
      <c r="C2560" s="2" t="s">
        <v>45</v>
      </c>
      <c r="D2560" s="5" t="s">
        <v>10</v>
      </c>
      <c r="E2560" s="5" t="s">
        <v>10</v>
      </c>
      <c r="F2560" s="5"/>
      <c r="G2560" s="5" t="s">
        <v>10</v>
      </c>
      <c r="H2560" s="5" t="s">
        <v>13</v>
      </c>
      <c r="I2560" s="6">
        <v>1</v>
      </c>
      <c r="J2560" s="6">
        <v>4</v>
      </c>
      <c r="K2560" s="6">
        <v>2</v>
      </c>
    </row>
    <row r="2561" spans="1:11" ht="30" customHeight="1" x14ac:dyDescent="0.2">
      <c r="A2561" s="2" t="s">
        <v>5815</v>
      </c>
      <c r="B2561" s="2" t="s">
        <v>5816</v>
      </c>
      <c r="C2561" s="2" t="s">
        <v>349</v>
      </c>
      <c r="D2561" s="5" t="s">
        <v>13</v>
      </c>
      <c r="E2561" s="5" t="s">
        <v>13</v>
      </c>
      <c r="F2561" s="5" t="s">
        <v>26</v>
      </c>
      <c r="G2561" s="5" t="s">
        <v>13</v>
      </c>
      <c r="H2561" s="5" t="s">
        <v>10</v>
      </c>
      <c r="I2561" s="6">
        <v>1</v>
      </c>
      <c r="J2561" s="6">
        <v>4</v>
      </c>
      <c r="K2561" s="6">
        <v>2</v>
      </c>
    </row>
    <row r="2562" spans="1:11" ht="30" customHeight="1" x14ac:dyDescent="0.2">
      <c r="A2562" s="2" t="s">
        <v>5817</v>
      </c>
      <c r="B2562" s="2" t="s">
        <v>5818</v>
      </c>
      <c r="C2562" s="2" t="s">
        <v>346</v>
      </c>
      <c r="D2562" s="5" t="s">
        <v>13</v>
      </c>
      <c r="E2562" s="5" t="s">
        <v>10</v>
      </c>
      <c r="F2562" s="5" t="s">
        <v>10</v>
      </c>
      <c r="G2562" s="5" t="s">
        <v>13</v>
      </c>
      <c r="H2562" s="5" t="s">
        <v>10</v>
      </c>
      <c r="I2562" s="6">
        <v>1</v>
      </c>
      <c r="J2562" s="6">
        <v>4</v>
      </c>
      <c r="K2562" s="6">
        <v>2</v>
      </c>
    </row>
    <row r="2563" spans="1:11" ht="30" customHeight="1" x14ac:dyDescent="0.2">
      <c r="A2563" s="2" t="s">
        <v>5819</v>
      </c>
      <c r="B2563" s="2" t="s">
        <v>5820</v>
      </c>
      <c r="C2563" s="2" t="s">
        <v>3832</v>
      </c>
      <c r="D2563" s="5" t="s">
        <v>10</v>
      </c>
      <c r="E2563" s="5" t="s">
        <v>13</v>
      </c>
      <c r="F2563" s="5" t="s">
        <v>14</v>
      </c>
      <c r="G2563" s="5" t="s">
        <v>10</v>
      </c>
      <c r="H2563" s="5" t="s">
        <v>10</v>
      </c>
      <c r="I2563" s="6">
        <v>1</v>
      </c>
      <c r="J2563" s="6">
        <v>4</v>
      </c>
      <c r="K2563" s="6">
        <v>2</v>
      </c>
    </row>
    <row r="2564" spans="1:11" ht="30" customHeight="1" x14ac:dyDescent="0.2">
      <c r="A2564" s="2" t="s">
        <v>5821</v>
      </c>
      <c r="B2564" s="2" t="s">
        <v>5822</v>
      </c>
      <c r="C2564" s="2" t="s">
        <v>1182</v>
      </c>
      <c r="D2564" s="5" t="s">
        <v>13</v>
      </c>
      <c r="E2564" s="5" t="s">
        <v>10</v>
      </c>
      <c r="F2564" s="5" t="s">
        <v>10</v>
      </c>
      <c r="G2564" s="5" t="s">
        <v>13</v>
      </c>
      <c r="H2564" s="5" t="s">
        <v>10</v>
      </c>
      <c r="I2564" s="6">
        <v>1</v>
      </c>
      <c r="J2564" s="6">
        <v>4</v>
      </c>
      <c r="K2564" s="6">
        <v>2</v>
      </c>
    </row>
    <row r="2565" spans="1:11" ht="30" customHeight="1" x14ac:dyDescent="0.2">
      <c r="A2565" s="2" t="s">
        <v>5823</v>
      </c>
      <c r="B2565" s="2" t="s">
        <v>5824</v>
      </c>
      <c r="C2565" s="2" t="s">
        <v>210</v>
      </c>
      <c r="D2565" s="5" t="s">
        <v>13</v>
      </c>
      <c r="E2565" s="5" t="s">
        <v>10</v>
      </c>
      <c r="F2565" s="5" t="s">
        <v>10</v>
      </c>
      <c r="G2565" s="5" t="s">
        <v>13</v>
      </c>
      <c r="H2565" s="5" t="s">
        <v>10</v>
      </c>
      <c r="I2565" s="6">
        <v>1</v>
      </c>
      <c r="J2565" s="6">
        <v>4</v>
      </c>
      <c r="K2565" s="6">
        <v>2</v>
      </c>
    </row>
    <row r="2566" spans="1:11" ht="30" customHeight="1" x14ac:dyDescent="0.2">
      <c r="A2566" s="2" t="s">
        <v>5825</v>
      </c>
      <c r="B2566" s="2" t="s">
        <v>5826</v>
      </c>
      <c r="C2566" s="2" t="s">
        <v>325</v>
      </c>
      <c r="D2566" s="5" t="s">
        <v>13</v>
      </c>
      <c r="E2566" s="5" t="s">
        <v>13</v>
      </c>
      <c r="F2566" s="5" t="s">
        <v>14</v>
      </c>
      <c r="G2566" s="5" t="s">
        <v>13</v>
      </c>
      <c r="H2566" s="5" t="s">
        <v>10</v>
      </c>
      <c r="I2566" s="6">
        <v>1</v>
      </c>
      <c r="J2566" s="6">
        <v>4</v>
      </c>
      <c r="K2566" s="6">
        <v>2</v>
      </c>
    </row>
    <row r="2567" spans="1:11" ht="30" customHeight="1" x14ac:dyDescent="0.2">
      <c r="A2567" s="2" t="s">
        <v>5827</v>
      </c>
      <c r="B2567" s="2" t="s">
        <v>5828</v>
      </c>
      <c r="C2567" s="2" t="s">
        <v>2288</v>
      </c>
      <c r="D2567" s="5" t="s">
        <v>13</v>
      </c>
      <c r="E2567" s="5" t="s">
        <v>13</v>
      </c>
      <c r="F2567" s="5" t="s">
        <v>14</v>
      </c>
      <c r="G2567" s="5" t="s">
        <v>13</v>
      </c>
      <c r="H2567" s="5" t="s">
        <v>10</v>
      </c>
      <c r="I2567" s="6">
        <v>1</v>
      </c>
      <c r="J2567" s="6">
        <v>4</v>
      </c>
      <c r="K2567" s="6">
        <v>2</v>
      </c>
    </row>
    <row r="2568" spans="1:11" ht="30" customHeight="1" x14ac:dyDescent="0.2">
      <c r="A2568" s="2" t="s">
        <v>5829</v>
      </c>
      <c r="B2568" s="2" t="s">
        <v>5830</v>
      </c>
      <c r="C2568" s="2" t="s">
        <v>210</v>
      </c>
      <c r="D2568" s="5" t="s">
        <v>13</v>
      </c>
      <c r="E2568" s="5" t="s">
        <v>13</v>
      </c>
      <c r="F2568" s="5" t="s">
        <v>14</v>
      </c>
      <c r="G2568" s="5" t="s">
        <v>13</v>
      </c>
      <c r="H2568" s="5" t="s">
        <v>10</v>
      </c>
      <c r="I2568" s="6">
        <v>1</v>
      </c>
      <c r="J2568" s="6">
        <v>4</v>
      </c>
      <c r="K2568" s="6">
        <v>2</v>
      </c>
    </row>
    <row r="2569" spans="1:11" ht="30" customHeight="1" x14ac:dyDescent="0.2">
      <c r="A2569" s="2" t="s">
        <v>5831</v>
      </c>
      <c r="B2569" s="2" t="s">
        <v>5832</v>
      </c>
      <c r="C2569" s="2" t="s">
        <v>144</v>
      </c>
      <c r="D2569" s="5" t="s">
        <v>13</v>
      </c>
      <c r="E2569" s="5" t="s">
        <v>13</v>
      </c>
      <c r="F2569" s="5" t="s">
        <v>14</v>
      </c>
      <c r="G2569" s="5" t="s">
        <v>13</v>
      </c>
      <c r="H2569" s="5" t="s">
        <v>10</v>
      </c>
      <c r="I2569" s="6">
        <v>1</v>
      </c>
      <c r="J2569" s="6">
        <v>4</v>
      </c>
      <c r="K2569" s="6">
        <v>2</v>
      </c>
    </row>
    <row r="2570" spans="1:11" ht="30" customHeight="1" x14ac:dyDescent="0.2">
      <c r="A2570" s="2" t="s">
        <v>5833</v>
      </c>
      <c r="B2570" s="2" t="s">
        <v>5834</v>
      </c>
      <c r="C2570" s="2" t="s">
        <v>1182</v>
      </c>
      <c r="D2570" s="5" t="s">
        <v>10</v>
      </c>
      <c r="E2570" s="5" t="s">
        <v>13</v>
      </c>
      <c r="F2570" s="5" t="s">
        <v>26</v>
      </c>
      <c r="G2570" s="5" t="s">
        <v>13</v>
      </c>
      <c r="H2570" s="5" t="s">
        <v>13</v>
      </c>
      <c r="I2570" s="6">
        <v>1</v>
      </c>
      <c r="J2570" s="6">
        <v>4</v>
      </c>
      <c r="K2570" s="6">
        <v>2</v>
      </c>
    </row>
    <row r="2571" spans="1:11" ht="30" customHeight="1" x14ac:dyDescent="0.2">
      <c r="A2571" s="2" t="s">
        <v>5835</v>
      </c>
      <c r="B2571" s="2" t="s">
        <v>5836</v>
      </c>
      <c r="C2571" s="2" t="s">
        <v>3396</v>
      </c>
      <c r="D2571" s="5" t="s">
        <v>10</v>
      </c>
      <c r="E2571" s="5" t="s">
        <v>10</v>
      </c>
      <c r="F2571" s="5"/>
      <c r="G2571" s="5" t="s">
        <v>10</v>
      </c>
      <c r="H2571" s="5" t="s">
        <v>13</v>
      </c>
      <c r="I2571" s="6">
        <v>1</v>
      </c>
      <c r="J2571" s="6">
        <v>4</v>
      </c>
      <c r="K2571" s="6">
        <v>2</v>
      </c>
    </row>
    <row r="2572" spans="1:11" ht="30" customHeight="1" x14ac:dyDescent="0.2">
      <c r="A2572" s="2" t="s">
        <v>5837</v>
      </c>
      <c r="B2572" s="2" t="s">
        <v>5838</v>
      </c>
      <c r="C2572" s="2" t="s">
        <v>3396</v>
      </c>
      <c r="D2572" s="5" t="s">
        <v>10</v>
      </c>
      <c r="E2572" s="5" t="s">
        <v>10</v>
      </c>
      <c r="F2572" s="5"/>
      <c r="G2572" s="5" t="s">
        <v>10</v>
      </c>
      <c r="H2572" s="5" t="s">
        <v>13</v>
      </c>
      <c r="I2572" s="6">
        <v>1</v>
      </c>
      <c r="J2572" s="6">
        <v>4</v>
      </c>
      <c r="K2572" s="6">
        <v>2</v>
      </c>
    </row>
    <row r="2573" spans="1:11" ht="30" customHeight="1" x14ac:dyDescent="0.2">
      <c r="A2573" s="2" t="s">
        <v>5839</v>
      </c>
      <c r="B2573" s="2" t="s">
        <v>5840</v>
      </c>
      <c r="C2573" s="2" t="s">
        <v>346</v>
      </c>
      <c r="D2573" s="5" t="s">
        <v>13</v>
      </c>
      <c r="E2573" s="5" t="s">
        <v>13</v>
      </c>
      <c r="F2573" s="5" t="s">
        <v>26</v>
      </c>
      <c r="G2573" s="5" t="s">
        <v>13</v>
      </c>
      <c r="H2573" s="5" t="s">
        <v>10</v>
      </c>
      <c r="I2573" s="6">
        <v>1</v>
      </c>
      <c r="J2573" s="6">
        <v>4</v>
      </c>
      <c r="K2573" s="6">
        <v>2</v>
      </c>
    </row>
    <row r="2574" spans="1:11" ht="30" customHeight="1" x14ac:dyDescent="0.2">
      <c r="A2574" s="2" t="s">
        <v>5841</v>
      </c>
      <c r="B2574" s="2" t="s">
        <v>5842</v>
      </c>
      <c r="C2574" s="2" t="s">
        <v>2782</v>
      </c>
      <c r="D2574" s="5" t="s">
        <v>13</v>
      </c>
      <c r="E2574" s="5" t="s">
        <v>13</v>
      </c>
      <c r="F2574" s="5" t="s">
        <v>26</v>
      </c>
      <c r="G2574" s="5" t="s">
        <v>13</v>
      </c>
      <c r="H2574" s="5" t="s">
        <v>10</v>
      </c>
      <c r="I2574" s="6">
        <v>1</v>
      </c>
      <c r="J2574" s="6">
        <v>4</v>
      </c>
      <c r="K2574" s="6">
        <v>2</v>
      </c>
    </row>
    <row r="2575" spans="1:11" ht="30" customHeight="1" x14ac:dyDescent="0.2">
      <c r="A2575" s="2" t="s">
        <v>5843</v>
      </c>
      <c r="B2575" s="2" t="s">
        <v>5844</v>
      </c>
      <c r="C2575" s="2" t="s">
        <v>3832</v>
      </c>
      <c r="D2575" s="5" t="s">
        <v>13</v>
      </c>
      <c r="E2575" s="5" t="s">
        <v>13</v>
      </c>
      <c r="F2575" s="5" t="s">
        <v>14</v>
      </c>
      <c r="G2575" s="5" t="s">
        <v>13</v>
      </c>
      <c r="H2575" s="5" t="s">
        <v>10</v>
      </c>
      <c r="I2575" s="6">
        <v>1</v>
      </c>
      <c r="J2575" s="6">
        <v>4</v>
      </c>
      <c r="K2575" s="6">
        <v>2</v>
      </c>
    </row>
    <row r="2576" spans="1:11" ht="30" customHeight="1" x14ac:dyDescent="0.2">
      <c r="A2576" s="2" t="s">
        <v>5845</v>
      </c>
      <c r="B2576" s="2" t="s">
        <v>5846</v>
      </c>
      <c r="C2576" s="2" t="s">
        <v>210</v>
      </c>
      <c r="D2576" s="5" t="s">
        <v>13</v>
      </c>
      <c r="E2576" s="5" t="s">
        <v>13</v>
      </c>
      <c r="F2576" s="5" t="s">
        <v>14</v>
      </c>
      <c r="G2576" s="5" t="s">
        <v>10</v>
      </c>
      <c r="H2576" s="5" t="s">
        <v>10</v>
      </c>
      <c r="I2576" s="6">
        <v>1</v>
      </c>
      <c r="J2576" s="6">
        <v>4</v>
      </c>
      <c r="K2576" s="6">
        <v>2</v>
      </c>
    </row>
    <row r="2577" spans="1:11" ht="30" customHeight="1" x14ac:dyDescent="0.2">
      <c r="A2577" s="2" t="s">
        <v>5847</v>
      </c>
      <c r="B2577" s="2" t="s">
        <v>5848</v>
      </c>
      <c r="C2577" s="2" t="s">
        <v>346</v>
      </c>
      <c r="D2577" s="5" t="s">
        <v>13</v>
      </c>
      <c r="E2577" s="5" t="s">
        <v>13</v>
      </c>
      <c r="F2577" s="5" t="s">
        <v>14</v>
      </c>
      <c r="G2577" s="5" t="s">
        <v>13</v>
      </c>
      <c r="H2577" s="5" t="s">
        <v>10</v>
      </c>
      <c r="I2577" s="6">
        <v>1</v>
      </c>
      <c r="J2577" s="6">
        <v>4</v>
      </c>
      <c r="K2577" s="6">
        <v>2</v>
      </c>
    </row>
    <row r="2578" spans="1:11" ht="30" customHeight="1" x14ac:dyDescent="0.2">
      <c r="A2578" s="2" t="s">
        <v>5849</v>
      </c>
      <c r="B2578" s="2" t="s">
        <v>5850</v>
      </c>
      <c r="C2578" s="2" t="s">
        <v>1182</v>
      </c>
      <c r="D2578" s="5" t="s">
        <v>10</v>
      </c>
      <c r="E2578" s="5" t="s">
        <v>10</v>
      </c>
      <c r="F2578" s="5" t="s">
        <v>10</v>
      </c>
      <c r="G2578" s="5" t="s">
        <v>13</v>
      </c>
      <c r="H2578" s="5" t="s">
        <v>13</v>
      </c>
      <c r="I2578" s="6">
        <v>1</v>
      </c>
      <c r="J2578" s="6">
        <v>4</v>
      </c>
      <c r="K2578" s="6">
        <v>2</v>
      </c>
    </row>
    <row r="2579" spans="1:11" ht="30" customHeight="1" x14ac:dyDescent="0.2">
      <c r="A2579" s="2" t="s">
        <v>5851</v>
      </c>
      <c r="B2579" s="2" t="s">
        <v>5852</v>
      </c>
      <c r="C2579" s="2" t="s">
        <v>144</v>
      </c>
      <c r="D2579" s="5" t="s">
        <v>13</v>
      </c>
      <c r="E2579" s="5" t="s">
        <v>13</v>
      </c>
      <c r="F2579" s="5" t="s">
        <v>26</v>
      </c>
      <c r="G2579" s="5" t="s">
        <v>13</v>
      </c>
      <c r="H2579" s="5" t="s">
        <v>10</v>
      </c>
      <c r="I2579" s="6">
        <v>1</v>
      </c>
      <c r="J2579" s="6">
        <v>4</v>
      </c>
      <c r="K2579" s="6">
        <v>2</v>
      </c>
    </row>
    <row r="2580" spans="1:11" ht="30" customHeight="1" x14ac:dyDescent="0.2">
      <c r="A2580" s="2" t="s">
        <v>5853</v>
      </c>
      <c r="B2580" s="2" t="s">
        <v>5854</v>
      </c>
      <c r="C2580" s="2" t="s">
        <v>1331</v>
      </c>
      <c r="D2580" s="5" t="s">
        <v>13</v>
      </c>
      <c r="E2580" s="5" t="s">
        <v>10</v>
      </c>
      <c r="F2580" s="5" t="s">
        <v>10</v>
      </c>
      <c r="G2580" s="5" t="s">
        <v>13</v>
      </c>
      <c r="H2580" s="5" t="s">
        <v>10</v>
      </c>
      <c r="I2580" s="6">
        <v>1</v>
      </c>
      <c r="J2580" s="6">
        <v>4</v>
      </c>
      <c r="K2580" s="6">
        <v>2</v>
      </c>
    </row>
    <row r="2581" spans="1:11" ht="30" customHeight="1" x14ac:dyDescent="0.2">
      <c r="A2581" s="2" t="s">
        <v>5855</v>
      </c>
      <c r="B2581" s="2" t="s">
        <v>5856</v>
      </c>
      <c r="C2581" s="2" t="s">
        <v>144</v>
      </c>
      <c r="D2581" s="5" t="s">
        <v>10</v>
      </c>
      <c r="E2581" s="5" t="s">
        <v>10</v>
      </c>
      <c r="F2581" s="5"/>
      <c r="G2581" s="5" t="s">
        <v>13</v>
      </c>
      <c r="H2581" s="5" t="s">
        <v>10</v>
      </c>
      <c r="I2581" s="6">
        <v>1</v>
      </c>
      <c r="J2581" s="6">
        <v>4</v>
      </c>
      <c r="K2581" s="6">
        <v>2</v>
      </c>
    </row>
    <row r="2582" spans="1:11" ht="30" customHeight="1" x14ac:dyDescent="0.2">
      <c r="A2582" s="2" t="s">
        <v>5857</v>
      </c>
      <c r="B2582" s="2" t="s">
        <v>5858</v>
      </c>
      <c r="C2582" s="2" t="s">
        <v>3396</v>
      </c>
      <c r="D2582" s="5" t="s">
        <v>10</v>
      </c>
      <c r="E2582" s="5" t="s">
        <v>10</v>
      </c>
      <c r="F2582" s="5"/>
      <c r="G2582" s="5" t="s">
        <v>10</v>
      </c>
      <c r="H2582" s="5" t="s">
        <v>13</v>
      </c>
      <c r="I2582" s="6">
        <v>1</v>
      </c>
      <c r="J2582" s="6">
        <v>4</v>
      </c>
      <c r="K2582" s="6">
        <v>2</v>
      </c>
    </row>
    <row r="2583" spans="1:11" ht="30" customHeight="1" x14ac:dyDescent="0.2">
      <c r="A2583" s="2" t="s">
        <v>5859</v>
      </c>
      <c r="B2583" s="2" t="s">
        <v>5860</v>
      </c>
      <c r="C2583" s="2" t="s">
        <v>116</v>
      </c>
      <c r="D2583" s="5" t="s">
        <v>10</v>
      </c>
      <c r="E2583" s="5" t="s">
        <v>10</v>
      </c>
      <c r="F2583" s="5"/>
      <c r="G2583" s="5" t="s">
        <v>10</v>
      </c>
      <c r="H2583" s="5" t="s">
        <v>13</v>
      </c>
      <c r="I2583" s="6">
        <v>1</v>
      </c>
      <c r="J2583" s="6">
        <v>4</v>
      </c>
      <c r="K2583" s="6">
        <v>2</v>
      </c>
    </row>
    <row r="2584" spans="1:11" ht="30" customHeight="1" x14ac:dyDescent="0.2">
      <c r="A2584" s="2" t="s">
        <v>5861</v>
      </c>
      <c r="B2584" s="2" t="s">
        <v>5862</v>
      </c>
      <c r="C2584" s="2" t="s">
        <v>3503</v>
      </c>
      <c r="D2584" s="5" t="s">
        <v>10</v>
      </c>
      <c r="E2584" s="5" t="s">
        <v>10</v>
      </c>
      <c r="F2584" s="5" t="s">
        <v>10</v>
      </c>
      <c r="G2584" s="5" t="s">
        <v>13</v>
      </c>
      <c r="H2584" s="5" t="s">
        <v>13</v>
      </c>
      <c r="I2584" s="6">
        <v>1</v>
      </c>
      <c r="J2584" s="6">
        <v>4</v>
      </c>
      <c r="K2584" s="6">
        <v>2</v>
      </c>
    </row>
    <row r="2585" spans="1:11" ht="30" customHeight="1" x14ac:dyDescent="0.2">
      <c r="A2585" s="2" t="s">
        <v>5863</v>
      </c>
      <c r="B2585" s="2" t="s">
        <v>5864</v>
      </c>
      <c r="C2585" s="2" t="s">
        <v>5865</v>
      </c>
      <c r="D2585" s="5" t="s">
        <v>10</v>
      </c>
      <c r="E2585" s="5" t="s">
        <v>10</v>
      </c>
      <c r="F2585" s="5"/>
      <c r="G2585" s="5" t="s">
        <v>13</v>
      </c>
      <c r="H2585" s="5" t="s">
        <v>10</v>
      </c>
      <c r="I2585" s="6">
        <v>1</v>
      </c>
      <c r="J2585" s="6">
        <v>4</v>
      </c>
      <c r="K2585" s="6">
        <v>2</v>
      </c>
    </row>
    <row r="2586" spans="1:11" ht="30" customHeight="1" x14ac:dyDescent="0.2">
      <c r="A2586" s="2" t="s">
        <v>5866</v>
      </c>
      <c r="B2586" s="2" t="s">
        <v>5867</v>
      </c>
      <c r="C2586" s="2" t="s">
        <v>210</v>
      </c>
      <c r="D2586" s="5" t="s">
        <v>13</v>
      </c>
      <c r="E2586" s="5" t="s">
        <v>10</v>
      </c>
      <c r="F2586" s="5" t="s">
        <v>10</v>
      </c>
      <c r="G2586" s="5" t="s">
        <v>13</v>
      </c>
      <c r="H2586" s="5" t="s">
        <v>10</v>
      </c>
      <c r="I2586" s="6">
        <v>1</v>
      </c>
      <c r="J2586" s="6">
        <v>4</v>
      </c>
      <c r="K2586" s="6">
        <v>2</v>
      </c>
    </row>
    <row r="2587" spans="1:11" ht="30" customHeight="1" x14ac:dyDescent="0.2">
      <c r="A2587" s="2" t="s">
        <v>5868</v>
      </c>
      <c r="B2587" s="2" t="s">
        <v>5869</v>
      </c>
      <c r="C2587" s="2" t="s">
        <v>1167</v>
      </c>
      <c r="D2587" s="5" t="s">
        <v>13</v>
      </c>
      <c r="E2587" s="5" t="s">
        <v>10</v>
      </c>
      <c r="F2587" s="5" t="s">
        <v>10</v>
      </c>
      <c r="G2587" s="5" t="s">
        <v>13</v>
      </c>
      <c r="H2587" s="5" t="s">
        <v>10</v>
      </c>
      <c r="I2587" s="6">
        <v>1</v>
      </c>
      <c r="J2587" s="6">
        <v>4</v>
      </c>
      <c r="K2587" s="6">
        <v>2</v>
      </c>
    </row>
    <row r="2588" spans="1:11" ht="30" customHeight="1" x14ac:dyDescent="0.2">
      <c r="A2588" s="2" t="s">
        <v>5870</v>
      </c>
      <c r="B2588" s="2" t="s">
        <v>5871</v>
      </c>
      <c r="C2588" s="2" t="s">
        <v>2393</v>
      </c>
      <c r="D2588" s="5" t="s">
        <v>13</v>
      </c>
      <c r="E2588" s="5" t="s">
        <v>10</v>
      </c>
      <c r="F2588" s="5" t="s">
        <v>10</v>
      </c>
      <c r="G2588" s="5" t="s">
        <v>13</v>
      </c>
      <c r="H2588" s="5" t="s">
        <v>10</v>
      </c>
      <c r="I2588" s="6">
        <v>1</v>
      </c>
      <c r="J2588" s="6">
        <v>4</v>
      </c>
      <c r="K2588" s="6">
        <v>2</v>
      </c>
    </row>
    <row r="2589" spans="1:11" ht="30" customHeight="1" x14ac:dyDescent="0.2">
      <c r="A2589" s="2" t="s">
        <v>5872</v>
      </c>
      <c r="B2589" s="2" t="s">
        <v>5873</v>
      </c>
      <c r="C2589" s="2" t="s">
        <v>210</v>
      </c>
      <c r="D2589" s="5" t="s">
        <v>13</v>
      </c>
      <c r="E2589" s="5" t="s">
        <v>13</v>
      </c>
      <c r="F2589" s="5" t="s">
        <v>14</v>
      </c>
      <c r="G2589" s="5" t="s">
        <v>13</v>
      </c>
      <c r="H2589" s="5" t="s">
        <v>10</v>
      </c>
      <c r="I2589" s="6">
        <v>1</v>
      </c>
      <c r="J2589" s="6">
        <v>4</v>
      </c>
      <c r="K2589" s="6">
        <v>2</v>
      </c>
    </row>
    <row r="2590" spans="1:11" ht="30" customHeight="1" x14ac:dyDescent="0.2">
      <c r="A2590" s="2" t="s">
        <v>5874</v>
      </c>
      <c r="B2590" s="2" t="s">
        <v>5875</v>
      </c>
      <c r="C2590" s="2" t="s">
        <v>210</v>
      </c>
      <c r="D2590" s="5" t="s">
        <v>10</v>
      </c>
      <c r="E2590" s="5" t="s">
        <v>13</v>
      </c>
      <c r="F2590" s="5" t="s">
        <v>14</v>
      </c>
      <c r="G2590" s="5" t="s">
        <v>10</v>
      </c>
      <c r="H2590" s="5" t="s">
        <v>10</v>
      </c>
      <c r="I2590" s="6">
        <v>1</v>
      </c>
      <c r="J2590" s="6">
        <v>4</v>
      </c>
      <c r="K2590" s="6">
        <v>2</v>
      </c>
    </row>
    <row r="2591" spans="1:11" ht="30" customHeight="1" x14ac:dyDescent="0.2">
      <c r="A2591" s="2" t="s">
        <v>5876</v>
      </c>
      <c r="B2591" s="2" t="s">
        <v>5877</v>
      </c>
      <c r="C2591" s="2" t="s">
        <v>2513</v>
      </c>
      <c r="D2591" s="5" t="s">
        <v>13</v>
      </c>
      <c r="E2591" s="5" t="s">
        <v>10</v>
      </c>
      <c r="F2591" s="5" t="s">
        <v>10</v>
      </c>
      <c r="G2591" s="5" t="s">
        <v>13</v>
      </c>
      <c r="H2591" s="5" t="s">
        <v>10</v>
      </c>
      <c r="I2591" s="6">
        <v>1</v>
      </c>
      <c r="J2591" s="6">
        <v>4</v>
      </c>
      <c r="K2591" s="6">
        <v>2</v>
      </c>
    </row>
    <row r="2592" spans="1:11" ht="30" customHeight="1" x14ac:dyDescent="0.2">
      <c r="A2592" s="2" t="s">
        <v>5878</v>
      </c>
      <c r="B2592" s="2" t="s">
        <v>5879</v>
      </c>
      <c r="C2592" s="2" t="s">
        <v>45</v>
      </c>
      <c r="D2592" s="5" t="s">
        <v>13</v>
      </c>
      <c r="E2592" s="5" t="s">
        <v>13</v>
      </c>
      <c r="F2592" s="5" t="s">
        <v>14</v>
      </c>
      <c r="G2592" s="5" t="s">
        <v>13</v>
      </c>
      <c r="H2592" s="5" t="s">
        <v>10</v>
      </c>
      <c r="I2592" s="6">
        <v>1</v>
      </c>
      <c r="J2592" s="6">
        <v>4</v>
      </c>
      <c r="K2592" s="6">
        <v>2</v>
      </c>
    </row>
    <row r="2593" spans="1:11" ht="30" customHeight="1" x14ac:dyDescent="0.2">
      <c r="A2593" s="2" t="s">
        <v>5880</v>
      </c>
      <c r="B2593" s="2" t="s">
        <v>5881</v>
      </c>
      <c r="C2593" s="2" t="s">
        <v>2513</v>
      </c>
      <c r="D2593" s="5" t="s">
        <v>13</v>
      </c>
      <c r="E2593" s="5" t="s">
        <v>13</v>
      </c>
      <c r="F2593" s="5" t="s">
        <v>26</v>
      </c>
      <c r="G2593" s="5" t="s">
        <v>13</v>
      </c>
      <c r="H2593" s="5" t="s">
        <v>10</v>
      </c>
      <c r="I2593" s="6">
        <v>1</v>
      </c>
      <c r="J2593" s="6">
        <v>4</v>
      </c>
      <c r="K2593" s="6">
        <v>2</v>
      </c>
    </row>
    <row r="2594" spans="1:11" ht="30" customHeight="1" x14ac:dyDescent="0.2">
      <c r="A2594" s="2" t="s">
        <v>5882</v>
      </c>
      <c r="B2594" s="2" t="s">
        <v>5883</v>
      </c>
      <c r="C2594" s="2" t="s">
        <v>5884</v>
      </c>
      <c r="D2594" s="5" t="s">
        <v>13</v>
      </c>
      <c r="E2594" s="5" t="s">
        <v>13</v>
      </c>
      <c r="F2594" s="5" t="s">
        <v>14</v>
      </c>
      <c r="G2594" s="5" t="s">
        <v>10</v>
      </c>
      <c r="H2594" s="5" t="s">
        <v>10</v>
      </c>
      <c r="I2594" s="6">
        <v>1</v>
      </c>
      <c r="J2594" s="6">
        <v>4</v>
      </c>
      <c r="K2594" s="6">
        <v>2</v>
      </c>
    </row>
    <row r="2595" spans="1:11" ht="30" customHeight="1" x14ac:dyDescent="0.2">
      <c r="A2595" s="2" t="s">
        <v>5885</v>
      </c>
      <c r="B2595" s="2" t="s">
        <v>5886</v>
      </c>
      <c r="C2595" s="2" t="s">
        <v>1182</v>
      </c>
      <c r="D2595" s="5" t="s">
        <v>10</v>
      </c>
      <c r="E2595" s="5" t="s">
        <v>10</v>
      </c>
      <c r="F2595" s="5" t="s">
        <v>10</v>
      </c>
      <c r="G2595" s="5" t="s">
        <v>13</v>
      </c>
      <c r="H2595" s="5" t="s">
        <v>13</v>
      </c>
      <c r="I2595" s="6">
        <v>1</v>
      </c>
      <c r="J2595" s="6">
        <v>4</v>
      </c>
      <c r="K2595" s="6">
        <v>2</v>
      </c>
    </row>
    <row r="2596" spans="1:11" ht="30" customHeight="1" x14ac:dyDescent="0.2">
      <c r="A2596" s="2" t="s">
        <v>5887</v>
      </c>
      <c r="B2596" s="2" t="s">
        <v>5888</v>
      </c>
      <c r="C2596" s="2" t="s">
        <v>210</v>
      </c>
      <c r="D2596" s="5" t="s">
        <v>13</v>
      </c>
      <c r="E2596" s="5" t="s">
        <v>13</v>
      </c>
      <c r="F2596" s="5" t="s">
        <v>26</v>
      </c>
      <c r="G2596" s="5" t="s">
        <v>13</v>
      </c>
      <c r="H2596" s="5" t="s">
        <v>10</v>
      </c>
      <c r="I2596" s="6">
        <v>1</v>
      </c>
      <c r="J2596" s="6">
        <v>4</v>
      </c>
      <c r="K2596" s="6">
        <v>2</v>
      </c>
    </row>
    <row r="2597" spans="1:11" ht="30" customHeight="1" x14ac:dyDescent="0.2">
      <c r="A2597" s="2" t="s">
        <v>5889</v>
      </c>
      <c r="B2597" s="2" t="s">
        <v>5890</v>
      </c>
      <c r="C2597" s="2" t="s">
        <v>262</v>
      </c>
      <c r="D2597" s="5" t="s">
        <v>13</v>
      </c>
      <c r="E2597" s="5" t="s">
        <v>10</v>
      </c>
      <c r="F2597" s="5" t="s">
        <v>10</v>
      </c>
      <c r="G2597" s="5" t="s">
        <v>13</v>
      </c>
      <c r="H2597" s="5" t="s">
        <v>10</v>
      </c>
      <c r="I2597" s="6">
        <v>1</v>
      </c>
      <c r="J2597" s="6">
        <v>4</v>
      </c>
      <c r="K2597" s="6">
        <v>2</v>
      </c>
    </row>
    <row r="2598" spans="1:11" ht="30" customHeight="1" x14ac:dyDescent="0.2">
      <c r="A2598" s="2" t="s">
        <v>5891</v>
      </c>
      <c r="B2598" s="2" t="s">
        <v>5892</v>
      </c>
      <c r="C2598" s="2" t="s">
        <v>5893</v>
      </c>
      <c r="D2598" s="5" t="s">
        <v>13</v>
      </c>
      <c r="E2598" s="5" t="s">
        <v>13</v>
      </c>
      <c r="F2598" s="5" t="s">
        <v>26</v>
      </c>
      <c r="G2598" s="5" t="s">
        <v>13</v>
      </c>
      <c r="H2598" s="5" t="s">
        <v>10</v>
      </c>
      <c r="I2598" s="6">
        <v>1</v>
      </c>
      <c r="J2598" s="6">
        <v>4</v>
      </c>
      <c r="K2598" s="6">
        <v>2</v>
      </c>
    </row>
    <row r="2599" spans="1:11" ht="30" customHeight="1" x14ac:dyDescent="0.2">
      <c r="A2599" s="2" t="s">
        <v>5894</v>
      </c>
      <c r="B2599" s="2" t="s">
        <v>5895</v>
      </c>
      <c r="C2599" s="2" t="s">
        <v>346</v>
      </c>
      <c r="D2599" s="5" t="s">
        <v>13</v>
      </c>
      <c r="E2599" s="5" t="s">
        <v>13</v>
      </c>
      <c r="F2599" s="5" t="s">
        <v>14</v>
      </c>
      <c r="G2599" s="5" t="s">
        <v>13</v>
      </c>
      <c r="H2599" s="5" t="s">
        <v>10</v>
      </c>
      <c r="I2599" s="6">
        <v>1</v>
      </c>
      <c r="J2599" s="6">
        <v>4</v>
      </c>
      <c r="K2599" s="6">
        <v>2</v>
      </c>
    </row>
    <row r="2600" spans="1:11" ht="30" customHeight="1" x14ac:dyDescent="0.2">
      <c r="A2600" s="2" t="s">
        <v>5896</v>
      </c>
      <c r="B2600" s="2" t="s">
        <v>5897</v>
      </c>
      <c r="C2600" s="2" t="s">
        <v>144</v>
      </c>
      <c r="D2600" s="5" t="s">
        <v>13</v>
      </c>
      <c r="E2600" s="5" t="s">
        <v>10</v>
      </c>
      <c r="F2600" s="5" t="s">
        <v>10</v>
      </c>
      <c r="G2600" s="5" t="s">
        <v>13</v>
      </c>
      <c r="H2600" s="5" t="s">
        <v>10</v>
      </c>
      <c r="I2600" s="6">
        <v>1</v>
      </c>
      <c r="J2600" s="6">
        <v>4</v>
      </c>
      <c r="K2600" s="6">
        <v>2</v>
      </c>
    </row>
    <row r="2601" spans="1:11" ht="30" customHeight="1" x14ac:dyDescent="0.2">
      <c r="A2601" s="2" t="s">
        <v>5898</v>
      </c>
      <c r="B2601" s="2" t="s">
        <v>5899</v>
      </c>
      <c r="C2601" s="2" t="s">
        <v>346</v>
      </c>
      <c r="D2601" s="5" t="s">
        <v>13</v>
      </c>
      <c r="E2601" s="5" t="s">
        <v>13</v>
      </c>
      <c r="F2601" s="5" t="s">
        <v>14</v>
      </c>
      <c r="G2601" s="5" t="s">
        <v>13</v>
      </c>
      <c r="H2601" s="5" t="s">
        <v>10</v>
      </c>
      <c r="I2601" s="6">
        <v>1</v>
      </c>
      <c r="J2601" s="6">
        <v>4</v>
      </c>
      <c r="K2601" s="6">
        <v>2</v>
      </c>
    </row>
    <row r="2602" spans="1:11" ht="30" customHeight="1" x14ac:dyDescent="0.2">
      <c r="A2602" s="2" t="s">
        <v>5900</v>
      </c>
      <c r="B2602" s="2" t="s">
        <v>5901</v>
      </c>
      <c r="C2602" s="2" t="s">
        <v>346</v>
      </c>
      <c r="D2602" s="5" t="s">
        <v>13</v>
      </c>
      <c r="E2602" s="5" t="s">
        <v>13</v>
      </c>
      <c r="F2602" s="5" t="s">
        <v>14</v>
      </c>
      <c r="G2602" s="5" t="s">
        <v>13</v>
      </c>
      <c r="H2602" s="5" t="s">
        <v>10</v>
      </c>
      <c r="I2602" s="6">
        <v>1</v>
      </c>
      <c r="J2602" s="6">
        <v>4</v>
      </c>
      <c r="K2602" s="6">
        <v>2</v>
      </c>
    </row>
    <row r="2603" spans="1:11" ht="30" customHeight="1" x14ac:dyDescent="0.2">
      <c r="A2603" s="2" t="s">
        <v>5902</v>
      </c>
      <c r="B2603" s="2" t="s">
        <v>5903</v>
      </c>
      <c r="C2603" s="2" t="s">
        <v>346</v>
      </c>
      <c r="D2603" s="5" t="s">
        <v>13</v>
      </c>
      <c r="E2603" s="5" t="s">
        <v>10</v>
      </c>
      <c r="F2603" s="5" t="s">
        <v>10</v>
      </c>
      <c r="G2603" s="5" t="s">
        <v>13</v>
      </c>
      <c r="H2603" s="5" t="s">
        <v>10</v>
      </c>
      <c r="I2603" s="6">
        <v>1</v>
      </c>
      <c r="J2603" s="6">
        <v>4</v>
      </c>
      <c r="K2603" s="6">
        <v>2</v>
      </c>
    </row>
    <row r="2604" spans="1:11" ht="30" customHeight="1" x14ac:dyDescent="0.2">
      <c r="A2604" s="2" t="s">
        <v>5904</v>
      </c>
      <c r="B2604" s="2" t="s">
        <v>5905</v>
      </c>
      <c r="C2604" s="2" t="s">
        <v>2782</v>
      </c>
      <c r="D2604" s="5" t="s">
        <v>13</v>
      </c>
      <c r="E2604" s="5" t="s">
        <v>13</v>
      </c>
      <c r="F2604" s="5" t="s">
        <v>26</v>
      </c>
      <c r="G2604" s="5" t="s">
        <v>13</v>
      </c>
      <c r="H2604" s="5" t="s">
        <v>10</v>
      </c>
      <c r="I2604" s="6">
        <v>1</v>
      </c>
      <c r="J2604" s="6">
        <v>4</v>
      </c>
      <c r="K2604" s="6">
        <v>2</v>
      </c>
    </row>
    <row r="2605" spans="1:11" ht="30" customHeight="1" x14ac:dyDescent="0.2">
      <c r="A2605" s="2" t="s">
        <v>5906</v>
      </c>
      <c r="B2605" s="2" t="s">
        <v>5907</v>
      </c>
      <c r="C2605" s="2" t="s">
        <v>45</v>
      </c>
      <c r="D2605" s="5" t="s">
        <v>13</v>
      </c>
      <c r="E2605" s="5" t="s">
        <v>13</v>
      </c>
      <c r="F2605" s="5" t="s">
        <v>14</v>
      </c>
      <c r="G2605" s="5" t="s">
        <v>13</v>
      </c>
      <c r="H2605" s="5" t="s">
        <v>10</v>
      </c>
      <c r="I2605" s="6">
        <v>1</v>
      </c>
      <c r="J2605" s="6">
        <v>4</v>
      </c>
      <c r="K2605" s="6">
        <v>2</v>
      </c>
    </row>
    <row r="2606" spans="1:11" ht="30" customHeight="1" x14ac:dyDescent="0.2">
      <c r="A2606" s="2" t="s">
        <v>5908</v>
      </c>
      <c r="B2606" s="2" t="s">
        <v>5909</v>
      </c>
      <c r="C2606" s="2" t="s">
        <v>45</v>
      </c>
      <c r="D2606" s="5" t="s">
        <v>13</v>
      </c>
      <c r="E2606" s="5" t="s">
        <v>10</v>
      </c>
      <c r="F2606" s="5" t="s">
        <v>10</v>
      </c>
      <c r="G2606" s="5" t="s">
        <v>13</v>
      </c>
      <c r="H2606" s="5" t="s">
        <v>10</v>
      </c>
      <c r="I2606" s="6">
        <v>1</v>
      </c>
      <c r="J2606" s="6">
        <v>4</v>
      </c>
      <c r="K2606" s="6">
        <v>2</v>
      </c>
    </row>
    <row r="2607" spans="1:11" ht="30" customHeight="1" x14ac:dyDescent="0.2">
      <c r="A2607" s="2" t="s">
        <v>5910</v>
      </c>
      <c r="B2607" s="2" t="s">
        <v>5911</v>
      </c>
      <c r="C2607" s="2" t="s">
        <v>144</v>
      </c>
      <c r="D2607" s="5" t="s">
        <v>13</v>
      </c>
      <c r="E2607" s="5" t="s">
        <v>13</v>
      </c>
      <c r="F2607" s="5" t="s">
        <v>14</v>
      </c>
      <c r="G2607" s="5" t="s">
        <v>13</v>
      </c>
      <c r="H2607" s="5" t="s">
        <v>10</v>
      </c>
      <c r="I2607" s="6">
        <v>1</v>
      </c>
      <c r="J2607" s="6">
        <v>4</v>
      </c>
      <c r="K2607" s="6">
        <v>2</v>
      </c>
    </row>
    <row r="2608" spans="1:11" ht="30" customHeight="1" x14ac:dyDescent="0.2">
      <c r="A2608" s="2" t="s">
        <v>5912</v>
      </c>
      <c r="B2608" s="2" t="s">
        <v>5913</v>
      </c>
      <c r="C2608" s="2" t="s">
        <v>5914</v>
      </c>
      <c r="D2608" s="5" t="s">
        <v>10</v>
      </c>
      <c r="E2608" s="5" t="s">
        <v>13</v>
      </c>
      <c r="F2608" s="5" t="s">
        <v>14</v>
      </c>
      <c r="G2608" s="5" t="s">
        <v>13</v>
      </c>
      <c r="H2608" s="5" t="s">
        <v>10</v>
      </c>
      <c r="I2608" s="6">
        <v>1</v>
      </c>
      <c r="J2608" s="6">
        <v>4</v>
      </c>
      <c r="K2608" s="6">
        <v>2</v>
      </c>
    </row>
    <row r="2609" spans="1:11" ht="30" customHeight="1" x14ac:dyDescent="0.2">
      <c r="A2609" s="2" t="s">
        <v>5915</v>
      </c>
      <c r="B2609" s="2" t="s">
        <v>5916</v>
      </c>
      <c r="C2609" s="2" t="s">
        <v>45</v>
      </c>
      <c r="D2609" s="5" t="s">
        <v>13</v>
      </c>
      <c r="E2609" s="5" t="s">
        <v>13</v>
      </c>
      <c r="F2609" s="5" t="s">
        <v>14</v>
      </c>
      <c r="G2609" s="5" t="s">
        <v>10</v>
      </c>
      <c r="H2609" s="5" t="s">
        <v>10</v>
      </c>
      <c r="I2609" s="6">
        <v>1</v>
      </c>
      <c r="J2609" s="6">
        <v>4</v>
      </c>
      <c r="K2609" s="6">
        <v>2</v>
      </c>
    </row>
    <row r="2610" spans="1:11" ht="30" customHeight="1" x14ac:dyDescent="0.2">
      <c r="A2610" s="2" t="s">
        <v>5917</v>
      </c>
      <c r="B2610" s="2" t="s">
        <v>5918</v>
      </c>
      <c r="C2610" s="2" t="s">
        <v>144</v>
      </c>
      <c r="D2610" s="5" t="s">
        <v>13</v>
      </c>
      <c r="E2610" s="5" t="s">
        <v>13</v>
      </c>
      <c r="F2610" s="5" t="s">
        <v>14</v>
      </c>
      <c r="G2610" s="5" t="s">
        <v>13</v>
      </c>
      <c r="H2610" s="5" t="s">
        <v>10</v>
      </c>
      <c r="I2610" s="6">
        <v>1</v>
      </c>
      <c r="J2610" s="6">
        <v>4</v>
      </c>
      <c r="K2610" s="6">
        <v>2</v>
      </c>
    </row>
    <row r="2611" spans="1:11" ht="30" customHeight="1" x14ac:dyDescent="0.2">
      <c r="A2611" s="2" t="s">
        <v>5919</v>
      </c>
      <c r="B2611" s="2" t="s">
        <v>5920</v>
      </c>
      <c r="C2611" s="2" t="s">
        <v>116</v>
      </c>
      <c r="D2611" s="5" t="s">
        <v>10</v>
      </c>
      <c r="E2611" s="5" t="s">
        <v>10</v>
      </c>
      <c r="F2611" s="5" t="s">
        <v>10</v>
      </c>
      <c r="G2611" s="5" t="s">
        <v>13</v>
      </c>
      <c r="H2611" s="5" t="s">
        <v>10</v>
      </c>
      <c r="I2611" s="6">
        <v>1</v>
      </c>
      <c r="J2611" s="6">
        <v>4</v>
      </c>
      <c r="K2611" s="6">
        <v>2</v>
      </c>
    </row>
    <row r="2612" spans="1:11" ht="30" customHeight="1" x14ac:dyDescent="0.2">
      <c r="A2612" s="2" t="s">
        <v>5921</v>
      </c>
      <c r="B2612" s="2" t="s">
        <v>5922</v>
      </c>
      <c r="C2612" s="2" t="s">
        <v>3832</v>
      </c>
      <c r="D2612" s="5" t="s">
        <v>13</v>
      </c>
      <c r="E2612" s="5" t="s">
        <v>13</v>
      </c>
      <c r="F2612" s="5" t="s">
        <v>14</v>
      </c>
      <c r="G2612" s="5" t="s">
        <v>13</v>
      </c>
      <c r="H2612" s="5" t="s">
        <v>10</v>
      </c>
      <c r="I2612" s="6">
        <v>1</v>
      </c>
      <c r="J2612" s="6">
        <v>4</v>
      </c>
      <c r="K2612" s="6">
        <v>2</v>
      </c>
    </row>
    <row r="2613" spans="1:11" ht="30" customHeight="1" x14ac:dyDescent="0.2">
      <c r="A2613" s="2" t="s">
        <v>5923</v>
      </c>
      <c r="B2613" s="2" t="s">
        <v>5924</v>
      </c>
      <c r="C2613" s="2" t="s">
        <v>346</v>
      </c>
      <c r="D2613" s="5" t="s">
        <v>13</v>
      </c>
      <c r="E2613" s="5" t="s">
        <v>13</v>
      </c>
      <c r="F2613" s="5" t="s">
        <v>14</v>
      </c>
      <c r="G2613" s="5" t="s">
        <v>13</v>
      </c>
      <c r="H2613" s="5" t="s">
        <v>10</v>
      </c>
      <c r="I2613" s="6">
        <v>1</v>
      </c>
      <c r="J2613" s="6">
        <v>4</v>
      </c>
      <c r="K2613" s="6">
        <v>2</v>
      </c>
    </row>
    <row r="2614" spans="1:11" ht="30" customHeight="1" x14ac:dyDescent="0.2">
      <c r="A2614" s="2" t="s">
        <v>5925</v>
      </c>
      <c r="B2614" s="2" t="s">
        <v>5926</v>
      </c>
      <c r="C2614" s="2" t="s">
        <v>3396</v>
      </c>
      <c r="D2614" s="5" t="s">
        <v>10</v>
      </c>
      <c r="E2614" s="5" t="s">
        <v>10</v>
      </c>
      <c r="F2614" s="5"/>
      <c r="G2614" s="5" t="s">
        <v>10</v>
      </c>
      <c r="H2614" s="5" t="s">
        <v>13</v>
      </c>
      <c r="I2614" s="6">
        <v>1</v>
      </c>
      <c r="J2614" s="6">
        <v>4</v>
      </c>
      <c r="K2614" s="6">
        <v>2</v>
      </c>
    </row>
    <row r="2615" spans="1:11" ht="30" customHeight="1" x14ac:dyDescent="0.2">
      <c r="A2615" s="2" t="s">
        <v>5927</v>
      </c>
      <c r="B2615" s="2" t="s">
        <v>5928</v>
      </c>
      <c r="C2615" s="2" t="s">
        <v>116</v>
      </c>
      <c r="D2615" s="5" t="s">
        <v>13</v>
      </c>
      <c r="E2615" s="5" t="s">
        <v>13</v>
      </c>
      <c r="F2615" s="5" t="s">
        <v>26</v>
      </c>
      <c r="G2615" s="5" t="s">
        <v>13</v>
      </c>
      <c r="H2615" s="5" t="s">
        <v>10</v>
      </c>
      <c r="I2615" s="6">
        <v>1</v>
      </c>
      <c r="J2615" s="6">
        <v>4</v>
      </c>
      <c r="K2615" s="6">
        <v>2</v>
      </c>
    </row>
    <row r="2616" spans="1:11" ht="30" customHeight="1" x14ac:dyDescent="0.2">
      <c r="A2616" s="2" t="s">
        <v>5929</v>
      </c>
      <c r="B2616" s="2" t="s">
        <v>5930</v>
      </c>
      <c r="C2616" s="2" t="s">
        <v>144</v>
      </c>
      <c r="D2616" s="5" t="s">
        <v>13</v>
      </c>
      <c r="E2616" s="5" t="s">
        <v>13</v>
      </c>
      <c r="F2616" s="5" t="s">
        <v>14</v>
      </c>
      <c r="G2616" s="5" t="s">
        <v>13</v>
      </c>
      <c r="H2616" s="5" t="s">
        <v>10</v>
      </c>
      <c r="I2616" s="6">
        <v>1</v>
      </c>
      <c r="J2616" s="6">
        <v>4</v>
      </c>
      <c r="K2616" s="6">
        <v>2</v>
      </c>
    </row>
    <row r="2617" spans="1:11" ht="30" customHeight="1" x14ac:dyDescent="0.2">
      <c r="A2617" s="2" t="s">
        <v>5931</v>
      </c>
      <c r="B2617" s="2" t="s">
        <v>5932</v>
      </c>
      <c r="C2617" s="2" t="s">
        <v>164</v>
      </c>
      <c r="D2617" s="5" t="s">
        <v>13</v>
      </c>
      <c r="E2617" s="5" t="s">
        <v>13</v>
      </c>
      <c r="F2617" s="5" t="s">
        <v>26</v>
      </c>
      <c r="G2617" s="5" t="s">
        <v>13</v>
      </c>
      <c r="H2617" s="5" t="s">
        <v>10</v>
      </c>
      <c r="I2617" s="6">
        <v>1</v>
      </c>
      <c r="J2617" s="6">
        <v>4</v>
      </c>
      <c r="K2617" s="6">
        <v>2</v>
      </c>
    </row>
    <row r="2618" spans="1:11" ht="30" customHeight="1" x14ac:dyDescent="0.2">
      <c r="A2618" s="2" t="s">
        <v>5933</v>
      </c>
      <c r="B2618" s="2" t="s">
        <v>5934</v>
      </c>
      <c r="C2618" s="2" t="s">
        <v>526</v>
      </c>
      <c r="D2618" s="5" t="s">
        <v>10</v>
      </c>
      <c r="E2618" s="5" t="s">
        <v>10</v>
      </c>
      <c r="F2618" s="5" t="s">
        <v>10</v>
      </c>
      <c r="G2618" s="5" t="s">
        <v>13</v>
      </c>
      <c r="H2618" s="5" t="s">
        <v>13</v>
      </c>
      <c r="I2618" s="6">
        <v>1</v>
      </c>
      <c r="J2618" s="6">
        <v>4</v>
      </c>
      <c r="K2618" s="6">
        <v>2</v>
      </c>
    </row>
    <row r="2619" spans="1:11" ht="30" customHeight="1" x14ac:dyDescent="0.2">
      <c r="A2619" s="2" t="s">
        <v>5935</v>
      </c>
      <c r="B2619" s="2" t="s">
        <v>5936</v>
      </c>
      <c r="C2619" s="2" t="s">
        <v>210</v>
      </c>
      <c r="D2619" s="5" t="s">
        <v>13</v>
      </c>
      <c r="E2619" s="5" t="s">
        <v>13</v>
      </c>
      <c r="F2619" s="5" t="s">
        <v>14</v>
      </c>
      <c r="G2619" s="5" t="s">
        <v>13</v>
      </c>
      <c r="H2619" s="5" t="s">
        <v>10</v>
      </c>
      <c r="I2619" s="6">
        <v>1</v>
      </c>
      <c r="J2619" s="6">
        <v>4</v>
      </c>
      <c r="K2619" s="6">
        <v>2</v>
      </c>
    </row>
    <row r="2620" spans="1:11" ht="30" customHeight="1" x14ac:dyDescent="0.2">
      <c r="A2620" s="2" t="s">
        <v>5937</v>
      </c>
      <c r="B2620" s="2" t="s">
        <v>5938</v>
      </c>
      <c r="C2620" s="2" t="s">
        <v>2782</v>
      </c>
      <c r="D2620" s="5" t="s">
        <v>13</v>
      </c>
      <c r="E2620" s="5" t="s">
        <v>13</v>
      </c>
      <c r="F2620" s="5" t="s">
        <v>26</v>
      </c>
      <c r="G2620" s="5" t="s">
        <v>13</v>
      </c>
      <c r="H2620" s="5" t="s">
        <v>10</v>
      </c>
      <c r="I2620" s="6">
        <v>1</v>
      </c>
      <c r="J2620" s="6">
        <v>4</v>
      </c>
      <c r="K2620" s="6">
        <v>2</v>
      </c>
    </row>
    <row r="2621" spans="1:11" ht="30" customHeight="1" x14ac:dyDescent="0.2">
      <c r="A2621" s="2" t="s">
        <v>5939</v>
      </c>
      <c r="B2621" s="2" t="s">
        <v>5940</v>
      </c>
      <c r="C2621" s="2" t="s">
        <v>1147</v>
      </c>
      <c r="D2621" s="5" t="s">
        <v>10</v>
      </c>
      <c r="E2621" s="5" t="s">
        <v>10</v>
      </c>
      <c r="F2621" s="5"/>
      <c r="G2621" s="5" t="s">
        <v>13</v>
      </c>
      <c r="H2621" s="5" t="s">
        <v>13</v>
      </c>
      <c r="I2621" s="6">
        <v>1</v>
      </c>
      <c r="J2621" s="6">
        <v>4</v>
      </c>
      <c r="K2621" s="6">
        <v>2</v>
      </c>
    </row>
    <row r="2622" spans="1:11" ht="30" customHeight="1" x14ac:dyDescent="0.2">
      <c r="A2622" s="2" t="s">
        <v>5941</v>
      </c>
      <c r="B2622" s="2" t="s">
        <v>5942</v>
      </c>
      <c r="C2622" s="2" t="s">
        <v>1185</v>
      </c>
      <c r="D2622" s="5" t="s">
        <v>10</v>
      </c>
      <c r="E2622" s="5" t="s">
        <v>13</v>
      </c>
      <c r="F2622" s="5" t="s">
        <v>14</v>
      </c>
      <c r="G2622" s="5" t="s">
        <v>13</v>
      </c>
      <c r="H2622" s="5" t="s">
        <v>13</v>
      </c>
      <c r="I2622" s="6">
        <v>1</v>
      </c>
      <c r="J2622" s="6">
        <v>4</v>
      </c>
      <c r="K2622" s="6">
        <v>2</v>
      </c>
    </row>
    <row r="2623" spans="1:11" ht="30" customHeight="1" x14ac:dyDescent="0.2">
      <c r="A2623" s="2" t="s">
        <v>5943</v>
      </c>
      <c r="B2623" s="2" t="s">
        <v>5944</v>
      </c>
      <c r="C2623" s="2" t="s">
        <v>210</v>
      </c>
      <c r="D2623" s="5" t="s">
        <v>13</v>
      </c>
      <c r="E2623" s="5" t="s">
        <v>13</v>
      </c>
      <c r="F2623" s="5" t="s">
        <v>14</v>
      </c>
      <c r="G2623" s="5" t="s">
        <v>13</v>
      </c>
      <c r="H2623" s="5" t="s">
        <v>10</v>
      </c>
      <c r="I2623" s="6">
        <v>1</v>
      </c>
      <c r="J2623" s="6">
        <v>4</v>
      </c>
      <c r="K2623" s="6">
        <v>2</v>
      </c>
    </row>
    <row r="2624" spans="1:11" ht="30" customHeight="1" x14ac:dyDescent="0.2">
      <c r="A2624" s="2" t="s">
        <v>5945</v>
      </c>
      <c r="B2624" s="2" t="s">
        <v>5946</v>
      </c>
      <c r="C2624" s="2" t="s">
        <v>210</v>
      </c>
      <c r="D2624" s="5" t="s">
        <v>13</v>
      </c>
      <c r="E2624" s="5" t="s">
        <v>10</v>
      </c>
      <c r="F2624" s="5" t="s">
        <v>10</v>
      </c>
      <c r="G2624" s="5" t="s">
        <v>13</v>
      </c>
      <c r="H2624" s="5" t="s">
        <v>10</v>
      </c>
      <c r="I2624" s="6">
        <v>1</v>
      </c>
      <c r="J2624" s="6">
        <v>4</v>
      </c>
      <c r="K2624" s="6">
        <v>2</v>
      </c>
    </row>
    <row r="2625" spans="1:11" ht="30" customHeight="1" x14ac:dyDescent="0.2">
      <c r="A2625" s="2" t="s">
        <v>5947</v>
      </c>
      <c r="B2625" s="2" t="s">
        <v>5948</v>
      </c>
      <c r="C2625" s="2" t="s">
        <v>210</v>
      </c>
      <c r="D2625" s="5" t="s">
        <v>13</v>
      </c>
      <c r="E2625" s="5" t="s">
        <v>13</v>
      </c>
      <c r="F2625" s="5" t="s">
        <v>14</v>
      </c>
      <c r="G2625" s="5" t="s">
        <v>13</v>
      </c>
      <c r="H2625" s="5" t="s">
        <v>10</v>
      </c>
      <c r="I2625" s="6">
        <v>1</v>
      </c>
      <c r="J2625" s="6">
        <v>4</v>
      </c>
      <c r="K2625" s="6">
        <v>2</v>
      </c>
    </row>
    <row r="2626" spans="1:11" ht="30" customHeight="1" x14ac:dyDescent="0.2">
      <c r="A2626" s="2" t="s">
        <v>5949</v>
      </c>
      <c r="B2626" s="2" t="s">
        <v>5950</v>
      </c>
      <c r="C2626" s="2" t="s">
        <v>144</v>
      </c>
      <c r="D2626" s="5" t="s">
        <v>13</v>
      </c>
      <c r="E2626" s="5" t="s">
        <v>10</v>
      </c>
      <c r="F2626" s="5"/>
      <c r="G2626" s="5" t="s">
        <v>13</v>
      </c>
      <c r="H2626" s="5" t="s">
        <v>10</v>
      </c>
      <c r="I2626" s="6">
        <v>1</v>
      </c>
      <c r="J2626" s="6">
        <v>4</v>
      </c>
      <c r="K2626" s="6">
        <v>2</v>
      </c>
    </row>
    <row r="2627" spans="1:11" ht="30" customHeight="1" x14ac:dyDescent="0.2">
      <c r="A2627" s="2" t="s">
        <v>5951</v>
      </c>
      <c r="B2627" s="2" t="s">
        <v>5952</v>
      </c>
      <c r="C2627" s="2" t="s">
        <v>144</v>
      </c>
      <c r="D2627" s="5" t="s">
        <v>13</v>
      </c>
      <c r="E2627" s="5" t="s">
        <v>13</v>
      </c>
      <c r="F2627" s="5" t="s">
        <v>14</v>
      </c>
      <c r="G2627" s="5" t="s">
        <v>10</v>
      </c>
      <c r="H2627" s="5" t="s">
        <v>10</v>
      </c>
      <c r="I2627" s="6">
        <v>1</v>
      </c>
      <c r="J2627" s="6">
        <v>4</v>
      </c>
      <c r="K2627" s="6">
        <v>2</v>
      </c>
    </row>
    <row r="2628" spans="1:11" ht="30" customHeight="1" x14ac:dyDescent="0.2">
      <c r="A2628" s="2" t="s">
        <v>5953</v>
      </c>
      <c r="B2628" s="2" t="s">
        <v>5954</v>
      </c>
      <c r="C2628" s="2" t="s">
        <v>1182</v>
      </c>
      <c r="D2628" s="5" t="s">
        <v>10</v>
      </c>
      <c r="E2628" s="5" t="s">
        <v>13</v>
      </c>
      <c r="F2628" s="5" t="s">
        <v>14</v>
      </c>
      <c r="G2628" s="5" t="s">
        <v>13</v>
      </c>
      <c r="H2628" s="5" t="s">
        <v>13</v>
      </c>
      <c r="I2628" s="6">
        <v>1</v>
      </c>
      <c r="J2628" s="6">
        <v>4</v>
      </c>
      <c r="K2628" s="6">
        <v>2</v>
      </c>
    </row>
    <row r="2629" spans="1:11" ht="30" customHeight="1" x14ac:dyDescent="0.2">
      <c r="A2629" s="2" t="s">
        <v>5955</v>
      </c>
      <c r="B2629" s="2" t="s">
        <v>5956</v>
      </c>
      <c r="C2629" s="2" t="s">
        <v>5765</v>
      </c>
      <c r="D2629" s="5" t="s">
        <v>13</v>
      </c>
      <c r="E2629" s="5" t="s">
        <v>13</v>
      </c>
      <c r="F2629" s="5" t="s">
        <v>14</v>
      </c>
      <c r="G2629" s="5" t="s">
        <v>13</v>
      </c>
      <c r="H2629" s="5" t="s">
        <v>10</v>
      </c>
      <c r="I2629" s="6">
        <v>1</v>
      </c>
      <c r="J2629" s="6">
        <v>4</v>
      </c>
      <c r="K2629" s="6">
        <v>2</v>
      </c>
    </row>
    <row r="2630" spans="1:11" ht="30" customHeight="1" x14ac:dyDescent="0.2">
      <c r="A2630" s="2" t="s">
        <v>5957</v>
      </c>
      <c r="B2630" s="2" t="s">
        <v>5958</v>
      </c>
      <c r="C2630" s="2" t="s">
        <v>346</v>
      </c>
      <c r="D2630" s="5" t="s">
        <v>13</v>
      </c>
      <c r="E2630" s="5" t="s">
        <v>13</v>
      </c>
      <c r="F2630" s="5" t="s">
        <v>14</v>
      </c>
      <c r="G2630" s="5" t="s">
        <v>13</v>
      </c>
      <c r="H2630" s="5" t="s">
        <v>10</v>
      </c>
      <c r="I2630" s="6">
        <v>1</v>
      </c>
      <c r="J2630" s="6">
        <v>4</v>
      </c>
      <c r="K2630" s="6">
        <v>2</v>
      </c>
    </row>
    <row r="2631" spans="1:11" ht="30" customHeight="1" x14ac:dyDescent="0.2">
      <c r="A2631" s="2" t="s">
        <v>5959</v>
      </c>
      <c r="B2631" s="2" t="s">
        <v>5960</v>
      </c>
      <c r="C2631" s="2" t="s">
        <v>1182</v>
      </c>
      <c r="D2631" s="5" t="s">
        <v>10</v>
      </c>
      <c r="E2631" s="5" t="s">
        <v>10</v>
      </c>
      <c r="F2631" s="5" t="s">
        <v>10</v>
      </c>
      <c r="G2631" s="5" t="s">
        <v>13</v>
      </c>
      <c r="H2631" s="5" t="s">
        <v>13</v>
      </c>
      <c r="I2631" s="6">
        <v>1</v>
      </c>
      <c r="J2631" s="6">
        <v>4</v>
      </c>
      <c r="K2631" s="6">
        <v>2</v>
      </c>
    </row>
    <row r="2632" spans="1:11" ht="30" customHeight="1" x14ac:dyDescent="0.2">
      <c r="A2632" s="2" t="s">
        <v>5961</v>
      </c>
      <c r="B2632" s="2" t="s">
        <v>5962</v>
      </c>
      <c r="C2632" s="2" t="s">
        <v>210</v>
      </c>
      <c r="D2632" s="5" t="s">
        <v>13</v>
      </c>
      <c r="E2632" s="5" t="s">
        <v>10</v>
      </c>
      <c r="F2632" s="5" t="s">
        <v>10</v>
      </c>
      <c r="G2632" s="5" t="s">
        <v>13</v>
      </c>
      <c r="H2632" s="5" t="s">
        <v>10</v>
      </c>
      <c r="I2632" s="6">
        <v>1</v>
      </c>
      <c r="J2632" s="6">
        <v>4</v>
      </c>
      <c r="K2632" s="6">
        <v>2</v>
      </c>
    </row>
    <row r="2633" spans="1:11" ht="30" customHeight="1" x14ac:dyDescent="0.2">
      <c r="A2633" s="2" t="s">
        <v>5963</v>
      </c>
      <c r="B2633" s="2" t="s">
        <v>5964</v>
      </c>
      <c r="C2633" s="2" t="s">
        <v>355</v>
      </c>
      <c r="D2633" s="5" t="s">
        <v>13</v>
      </c>
      <c r="E2633" s="5" t="s">
        <v>13</v>
      </c>
      <c r="F2633" s="5" t="s">
        <v>26</v>
      </c>
      <c r="G2633" s="5" t="s">
        <v>13</v>
      </c>
      <c r="H2633" s="5" t="s">
        <v>10</v>
      </c>
      <c r="I2633" s="6">
        <v>1</v>
      </c>
      <c r="J2633" s="6">
        <v>4</v>
      </c>
      <c r="K2633" s="6">
        <v>2</v>
      </c>
    </row>
    <row r="2634" spans="1:11" ht="30" customHeight="1" x14ac:dyDescent="0.2">
      <c r="A2634" s="2" t="s">
        <v>5965</v>
      </c>
      <c r="B2634" s="2" t="s">
        <v>5966</v>
      </c>
      <c r="C2634" s="2" t="s">
        <v>181</v>
      </c>
      <c r="D2634" s="5" t="s">
        <v>13</v>
      </c>
      <c r="E2634" s="5" t="s">
        <v>13</v>
      </c>
      <c r="F2634" s="5" t="s">
        <v>14</v>
      </c>
      <c r="G2634" s="5" t="s">
        <v>13</v>
      </c>
      <c r="H2634" s="5" t="s">
        <v>10</v>
      </c>
      <c r="I2634" s="6">
        <v>1</v>
      </c>
      <c r="J2634" s="6">
        <v>4</v>
      </c>
      <c r="K2634" s="6">
        <v>2</v>
      </c>
    </row>
    <row r="2635" spans="1:11" ht="30" customHeight="1" x14ac:dyDescent="0.2">
      <c r="A2635" s="2" t="s">
        <v>5967</v>
      </c>
      <c r="B2635" s="2" t="s">
        <v>5968</v>
      </c>
      <c r="C2635" s="2" t="s">
        <v>5969</v>
      </c>
      <c r="D2635" s="5" t="s">
        <v>13</v>
      </c>
      <c r="E2635" s="5" t="s">
        <v>13</v>
      </c>
      <c r="F2635" s="5" t="s">
        <v>26</v>
      </c>
      <c r="G2635" s="5" t="s">
        <v>13</v>
      </c>
      <c r="H2635" s="5" t="s">
        <v>10</v>
      </c>
      <c r="I2635" s="6">
        <v>1</v>
      </c>
      <c r="J2635" s="6">
        <v>4</v>
      </c>
      <c r="K2635" s="6">
        <v>2</v>
      </c>
    </row>
    <row r="2636" spans="1:11" ht="30" customHeight="1" x14ac:dyDescent="0.2">
      <c r="A2636" s="2" t="s">
        <v>5970</v>
      </c>
      <c r="B2636" s="2" t="s">
        <v>5971</v>
      </c>
      <c r="C2636" s="2" t="s">
        <v>210</v>
      </c>
      <c r="D2636" s="5" t="s">
        <v>13</v>
      </c>
      <c r="E2636" s="5" t="s">
        <v>13</v>
      </c>
      <c r="F2636" s="5" t="s">
        <v>26</v>
      </c>
      <c r="G2636" s="5" t="s">
        <v>13</v>
      </c>
      <c r="H2636" s="5" t="s">
        <v>10</v>
      </c>
      <c r="I2636" s="6">
        <v>1</v>
      </c>
      <c r="J2636" s="6">
        <v>4</v>
      </c>
      <c r="K2636" s="6">
        <v>2</v>
      </c>
    </row>
    <row r="2637" spans="1:11" ht="30" customHeight="1" x14ac:dyDescent="0.2">
      <c r="A2637" s="2" t="s">
        <v>5972</v>
      </c>
      <c r="B2637" s="2" t="s">
        <v>5973</v>
      </c>
      <c r="C2637" s="2" t="s">
        <v>1167</v>
      </c>
      <c r="D2637" s="5" t="s">
        <v>13</v>
      </c>
      <c r="E2637" s="5" t="s">
        <v>10</v>
      </c>
      <c r="F2637" s="5"/>
      <c r="G2637" s="5" t="s">
        <v>13</v>
      </c>
      <c r="H2637" s="5" t="s">
        <v>10</v>
      </c>
      <c r="I2637" s="6">
        <v>1</v>
      </c>
      <c r="J2637" s="6">
        <v>4</v>
      </c>
      <c r="K2637" s="6">
        <v>2</v>
      </c>
    </row>
    <row r="2638" spans="1:11" ht="30" customHeight="1" x14ac:dyDescent="0.2">
      <c r="A2638" s="2" t="s">
        <v>5974</v>
      </c>
      <c r="B2638" s="2" t="s">
        <v>5975</v>
      </c>
      <c r="C2638" s="2" t="s">
        <v>144</v>
      </c>
      <c r="D2638" s="5" t="s">
        <v>13</v>
      </c>
      <c r="E2638" s="5" t="s">
        <v>13</v>
      </c>
      <c r="F2638" s="5" t="s">
        <v>26</v>
      </c>
      <c r="G2638" s="5" t="s">
        <v>13</v>
      </c>
      <c r="H2638" s="5" t="s">
        <v>10</v>
      </c>
      <c r="I2638" s="6">
        <v>1</v>
      </c>
      <c r="J2638" s="6">
        <v>4</v>
      </c>
      <c r="K2638" s="6">
        <v>2</v>
      </c>
    </row>
    <row r="2639" spans="1:11" ht="30" customHeight="1" x14ac:dyDescent="0.2">
      <c r="A2639" s="2" t="s">
        <v>5976</v>
      </c>
      <c r="B2639" s="2" t="s">
        <v>5977</v>
      </c>
      <c r="C2639" s="2" t="s">
        <v>5978</v>
      </c>
      <c r="D2639" s="5" t="s">
        <v>13</v>
      </c>
      <c r="E2639" s="5" t="s">
        <v>13</v>
      </c>
      <c r="F2639" s="5" t="s">
        <v>26</v>
      </c>
      <c r="G2639" s="5" t="s">
        <v>13</v>
      </c>
      <c r="H2639" s="5" t="s">
        <v>10</v>
      </c>
      <c r="I2639" s="6">
        <v>1</v>
      </c>
      <c r="J2639" s="6">
        <v>4</v>
      </c>
      <c r="K2639" s="6">
        <v>2</v>
      </c>
    </row>
    <row r="2640" spans="1:11" ht="30" customHeight="1" x14ac:dyDescent="0.2">
      <c r="A2640" s="2" t="s">
        <v>5979</v>
      </c>
      <c r="B2640" s="2" t="s">
        <v>5980</v>
      </c>
      <c r="C2640" s="2" t="s">
        <v>5981</v>
      </c>
      <c r="D2640" s="5" t="s">
        <v>13</v>
      </c>
      <c r="E2640" s="5" t="s">
        <v>13</v>
      </c>
      <c r="F2640" s="5" t="s">
        <v>14</v>
      </c>
      <c r="G2640" s="5" t="s">
        <v>13</v>
      </c>
      <c r="H2640" s="5" t="s">
        <v>10</v>
      </c>
      <c r="I2640" s="6">
        <v>1</v>
      </c>
      <c r="J2640" s="6">
        <v>4</v>
      </c>
      <c r="K2640" s="6">
        <v>2</v>
      </c>
    </row>
    <row r="2641" spans="1:11" ht="30" customHeight="1" x14ac:dyDescent="0.2">
      <c r="A2641" s="2" t="s">
        <v>5982</v>
      </c>
      <c r="B2641" s="2" t="s">
        <v>5983</v>
      </c>
      <c r="C2641" s="2" t="s">
        <v>1182</v>
      </c>
      <c r="D2641" s="5" t="s">
        <v>13</v>
      </c>
      <c r="E2641" s="5" t="s">
        <v>13</v>
      </c>
      <c r="F2641" s="5" t="s">
        <v>14</v>
      </c>
      <c r="G2641" s="5" t="s">
        <v>13</v>
      </c>
      <c r="H2641" s="5" t="s">
        <v>10</v>
      </c>
      <c r="I2641" s="6">
        <v>1</v>
      </c>
      <c r="J2641" s="6">
        <v>4</v>
      </c>
      <c r="K2641" s="6">
        <v>2</v>
      </c>
    </row>
    <row r="2642" spans="1:11" ht="30" customHeight="1" x14ac:dyDescent="0.2">
      <c r="A2642" s="2" t="s">
        <v>5984</v>
      </c>
      <c r="B2642" s="2" t="s">
        <v>5985</v>
      </c>
      <c r="C2642" s="2" t="s">
        <v>144</v>
      </c>
      <c r="D2642" s="5" t="s">
        <v>13</v>
      </c>
      <c r="E2642" s="5" t="s">
        <v>13</v>
      </c>
      <c r="F2642" s="5" t="s">
        <v>26</v>
      </c>
      <c r="G2642" s="5" t="s">
        <v>13</v>
      </c>
      <c r="H2642" s="5" t="s">
        <v>10</v>
      </c>
      <c r="I2642" s="6">
        <v>1</v>
      </c>
      <c r="J2642" s="6">
        <v>4</v>
      </c>
      <c r="K2642" s="6">
        <v>2</v>
      </c>
    </row>
    <row r="2643" spans="1:11" ht="30" customHeight="1" x14ac:dyDescent="0.2">
      <c r="A2643" s="2" t="s">
        <v>5986</v>
      </c>
      <c r="B2643" s="2" t="s">
        <v>5987</v>
      </c>
      <c r="C2643" s="2" t="s">
        <v>210</v>
      </c>
      <c r="D2643" s="5" t="s">
        <v>13</v>
      </c>
      <c r="E2643" s="5" t="s">
        <v>10</v>
      </c>
      <c r="F2643" s="5" t="s">
        <v>10</v>
      </c>
      <c r="G2643" s="5" t="s">
        <v>13</v>
      </c>
      <c r="H2643" s="5" t="s">
        <v>10</v>
      </c>
      <c r="I2643" s="6">
        <v>1</v>
      </c>
      <c r="J2643" s="6">
        <v>4</v>
      </c>
      <c r="K2643" s="6">
        <v>2</v>
      </c>
    </row>
    <row r="2644" spans="1:11" ht="30" customHeight="1" x14ac:dyDescent="0.2">
      <c r="A2644" s="2" t="s">
        <v>5988</v>
      </c>
      <c r="B2644" s="2" t="s">
        <v>5989</v>
      </c>
      <c r="C2644" s="2" t="s">
        <v>5990</v>
      </c>
      <c r="D2644" s="5" t="s">
        <v>13</v>
      </c>
      <c r="E2644" s="5" t="s">
        <v>13</v>
      </c>
      <c r="F2644" s="5" t="s">
        <v>14</v>
      </c>
      <c r="G2644" s="5" t="s">
        <v>13</v>
      </c>
      <c r="H2644" s="5" t="s">
        <v>10</v>
      </c>
      <c r="I2644" s="6">
        <v>1</v>
      </c>
      <c r="J2644" s="6">
        <v>4</v>
      </c>
      <c r="K2644" s="6">
        <v>2</v>
      </c>
    </row>
    <row r="2645" spans="1:11" ht="30" customHeight="1" x14ac:dyDescent="0.2">
      <c r="A2645" s="2" t="s">
        <v>5991</v>
      </c>
      <c r="B2645" s="2" t="s">
        <v>5992</v>
      </c>
      <c r="C2645" s="2" t="s">
        <v>144</v>
      </c>
      <c r="D2645" s="5" t="s">
        <v>13</v>
      </c>
      <c r="E2645" s="5" t="s">
        <v>13</v>
      </c>
      <c r="F2645" s="5" t="s">
        <v>14</v>
      </c>
      <c r="G2645" s="5" t="s">
        <v>13</v>
      </c>
      <c r="H2645" s="5" t="s">
        <v>10</v>
      </c>
      <c r="I2645" s="6">
        <v>1</v>
      </c>
      <c r="J2645" s="6">
        <v>4</v>
      </c>
      <c r="K2645" s="6">
        <v>2</v>
      </c>
    </row>
    <row r="2646" spans="1:11" ht="30" customHeight="1" x14ac:dyDescent="0.2">
      <c r="A2646" s="2" t="s">
        <v>5993</v>
      </c>
      <c r="B2646" s="2" t="s">
        <v>5994</v>
      </c>
      <c r="C2646" s="2" t="s">
        <v>5995</v>
      </c>
      <c r="D2646" s="5" t="s">
        <v>13</v>
      </c>
      <c r="E2646" s="5" t="s">
        <v>13</v>
      </c>
      <c r="F2646" s="5" t="s">
        <v>14</v>
      </c>
      <c r="G2646" s="5" t="s">
        <v>13</v>
      </c>
      <c r="H2646" s="5" t="s">
        <v>10</v>
      </c>
      <c r="I2646" s="6">
        <v>1</v>
      </c>
      <c r="J2646" s="6">
        <v>4</v>
      </c>
      <c r="K2646" s="6">
        <v>2</v>
      </c>
    </row>
    <row r="2647" spans="1:11" ht="30" customHeight="1" x14ac:dyDescent="0.2">
      <c r="A2647" s="2" t="s">
        <v>5996</v>
      </c>
      <c r="B2647" s="2" t="s">
        <v>5997</v>
      </c>
      <c r="C2647" s="2" t="s">
        <v>210</v>
      </c>
      <c r="D2647" s="5" t="s">
        <v>13</v>
      </c>
      <c r="E2647" s="5" t="s">
        <v>13</v>
      </c>
      <c r="F2647" s="5" t="s">
        <v>14</v>
      </c>
      <c r="G2647" s="5" t="s">
        <v>13</v>
      </c>
      <c r="H2647" s="5" t="s">
        <v>10</v>
      </c>
      <c r="I2647" s="6">
        <v>1</v>
      </c>
      <c r="J2647" s="6">
        <v>4</v>
      </c>
      <c r="K2647" s="6">
        <v>2</v>
      </c>
    </row>
    <row r="2648" spans="1:11" ht="30" customHeight="1" x14ac:dyDescent="0.2">
      <c r="A2648" s="2" t="s">
        <v>5998</v>
      </c>
      <c r="B2648" s="2" t="s">
        <v>5999</v>
      </c>
      <c r="C2648" s="2" t="s">
        <v>3396</v>
      </c>
      <c r="D2648" s="5" t="s">
        <v>10</v>
      </c>
      <c r="E2648" s="5" t="s">
        <v>10</v>
      </c>
      <c r="F2648" s="5"/>
      <c r="G2648" s="5" t="s">
        <v>10</v>
      </c>
      <c r="H2648" s="5" t="s">
        <v>13</v>
      </c>
      <c r="I2648" s="6">
        <v>1</v>
      </c>
      <c r="J2648" s="6">
        <v>4</v>
      </c>
      <c r="K2648" s="6">
        <v>2</v>
      </c>
    </row>
    <row r="2649" spans="1:11" ht="30" customHeight="1" x14ac:dyDescent="0.2">
      <c r="A2649" s="2" t="s">
        <v>6000</v>
      </c>
      <c r="B2649" s="2" t="s">
        <v>6001</v>
      </c>
      <c r="C2649" s="2" t="s">
        <v>3528</v>
      </c>
      <c r="D2649" s="5" t="s">
        <v>13</v>
      </c>
      <c r="E2649" s="5" t="s">
        <v>13</v>
      </c>
      <c r="F2649" s="5" t="s">
        <v>14</v>
      </c>
      <c r="G2649" s="5" t="s">
        <v>13</v>
      </c>
      <c r="H2649" s="5" t="s">
        <v>10</v>
      </c>
      <c r="I2649" s="6">
        <v>1</v>
      </c>
      <c r="J2649" s="6">
        <v>4</v>
      </c>
      <c r="K2649" s="6">
        <v>2</v>
      </c>
    </row>
    <row r="2650" spans="1:11" ht="30" customHeight="1" x14ac:dyDescent="0.2">
      <c r="A2650" s="2" t="s">
        <v>6002</v>
      </c>
      <c r="B2650" s="2" t="s">
        <v>6003</v>
      </c>
      <c r="C2650" s="2" t="s">
        <v>210</v>
      </c>
      <c r="D2650" s="5" t="s">
        <v>13</v>
      </c>
      <c r="E2650" s="5" t="s">
        <v>13</v>
      </c>
      <c r="F2650" s="5" t="s">
        <v>14</v>
      </c>
      <c r="G2650" s="5" t="s">
        <v>13</v>
      </c>
      <c r="H2650" s="5" t="s">
        <v>10</v>
      </c>
      <c r="I2650" s="6">
        <v>1</v>
      </c>
      <c r="J2650" s="6">
        <v>4</v>
      </c>
      <c r="K2650" s="6">
        <v>2</v>
      </c>
    </row>
    <row r="2651" spans="1:11" ht="30" customHeight="1" x14ac:dyDescent="0.2">
      <c r="A2651" s="2" t="s">
        <v>6004</v>
      </c>
      <c r="B2651" s="2" t="s">
        <v>6005</v>
      </c>
      <c r="C2651" s="2" t="s">
        <v>3228</v>
      </c>
      <c r="D2651" s="5" t="s">
        <v>13</v>
      </c>
      <c r="E2651" s="5" t="s">
        <v>13</v>
      </c>
      <c r="F2651" s="5" t="s">
        <v>14</v>
      </c>
      <c r="G2651" s="5" t="s">
        <v>13</v>
      </c>
      <c r="H2651" s="5" t="s">
        <v>10</v>
      </c>
      <c r="I2651" s="6">
        <v>1</v>
      </c>
      <c r="J2651" s="6">
        <v>4</v>
      </c>
      <c r="K2651" s="6">
        <v>2</v>
      </c>
    </row>
    <row r="2652" spans="1:11" ht="30" customHeight="1" x14ac:dyDescent="0.2">
      <c r="A2652" s="2" t="s">
        <v>6006</v>
      </c>
      <c r="B2652" s="2" t="s">
        <v>6007</v>
      </c>
      <c r="C2652" s="2" t="s">
        <v>1182</v>
      </c>
      <c r="D2652" s="5" t="s">
        <v>13</v>
      </c>
      <c r="E2652" s="5" t="s">
        <v>13</v>
      </c>
      <c r="F2652" s="5" t="s">
        <v>14</v>
      </c>
      <c r="G2652" s="5" t="s">
        <v>13</v>
      </c>
      <c r="H2652" s="5" t="s">
        <v>10</v>
      </c>
      <c r="I2652" s="6">
        <v>1</v>
      </c>
      <c r="J2652" s="6">
        <v>4</v>
      </c>
      <c r="K2652" s="6">
        <v>2</v>
      </c>
    </row>
    <row r="2653" spans="1:11" ht="30" customHeight="1" x14ac:dyDescent="0.2">
      <c r="A2653" s="2" t="s">
        <v>6008</v>
      </c>
      <c r="B2653" s="2" t="s">
        <v>6009</v>
      </c>
      <c r="C2653" s="2" t="s">
        <v>1182</v>
      </c>
      <c r="D2653" s="5" t="s">
        <v>10</v>
      </c>
      <c r="E2653" s="5" t="s">
        <v>10</v>
      </c>
      <c r="F2653" s="5" t="s">
        <v>10</v>
      </c>
      <c r="G2653" s="5" t="s">
        <v>13</v>
      </c>
      <c r="H2653" s="5" t="s">
        <v>13</v>
      </c>
      <c r="I2653" s="6">
        <v>1</v>
      </c>
      <c r="J2653" s="6">
        <v>4</v>
      </c>
      <c r="K2653" s="6">
        <v>2</v>
      </c>
    </row>
    <row r="2654" spans="1:11" ht="30" customHeight="1" x14ac:dyDescent="0.2">
      <c r="A2654" s="2" t="s">
        <v>6010</v>
      </c>
      <c r="B2654" s="2" t="s">
        <v>6011</v>
      </c>
      <c r="C2654" s="2" t="s">
        <v>210</v>
      </c>
      <c r="D2654" s="5" t="s">
        <v>13</v>
      </c>
      <c r="E2654" s="5" t="s">
        <v>13</v>
      </c>
      <c r="F2654" s="5" t="s">
        <v>26</v>
      </c>
      <c r="G2654" s="5" t="s">
        <v>13</v>
      </c>
      <c r="H2654" s="5" t="s">
        <v>10</v>
      </c>
      <c r="I2654" s="6">
        <v>1</v>
      </c>
      <c r="J2654" s="6">
        <v>4</v>
      </c>
      <c r="K2654" s="6">
        <v>2</v>
      </c>
    </row>
    <row r="2655" spans="1:11" ht="30" customHeight="1" x14ac:dyDescent="0.2">
      <c r="A2655" s="2" t="s">
        <v>6012</v>
      </c>
      <c r="B2655" s="2" t="s">
        <v>6013</v>
      </c>
      <c r="C2655" s="2" t="s">
        <v>6014</v>
      </c>
      <c r="D2655" s="5" t="s">
        <v>13</v>
      </c>
      <c r="E2655" s="5" t="s">
        <v>13</v>
      </c>
      <c r="F2655" s="5" t="s">
        <v>26</v>
      </c>
      <c r="G2655" s="5" t="s">
        <v>13</v>
      </c>
      <c r="H2655" s="5" t="s">
        <v>10</v>
      </c>
      <c r="I2655" s="6">
        <v>1</v>
      </c>
      <c r="J2655" s="6">
        <v>4</v>
      </c>
      <c r="K2655" s="6">
        <v>2</v>
      </c>
    </row>
    <row r="2656" spans="1:11" ht="30" customHeight="1" x14ac:dyDescent="0.2">
      <c r="A2656" s="2" t="s">
        <v>6015</v>
      </c>
      <c r="B2656" s="2" t="s">
        <v>6016</v>
      </c>
      <c r="C2656" s="2" t="s">
        <v>346</v>
      </c>
      <c r="D2656" s="5" t="s">
        <v>13</v>
      </c>
      <c r="E2656" s="5" t="s">
        <v>13</v>
      </c>
      <c r="F2656" s="5" t="s">
        <v>14</v>
      </c>
      <c r="G2656" s="5" t="s">
        <v>13</v>
      </c>
      <c r="H2656" s="5" t="s">
        <v>10</v>
      </c>
      <c r="I2656" s="6">
        <v>1</v>
      </c>
      <c r="J2656" s="6">
        <v>4</v>
      </c>
      <c r="K2656" s="6">
        <v>2</v>
      </c>
    </row>
    <row r="2657" spans="1:11" ht="30" customHeight="1" x14ac:dyDescent="0.2">
      <c r="A2657" s="2" t="s">
        <v>6017</v>
      </c>
      <c r="B2657" s="2" t="s">
        <v>6018</v>
      </c>
      <c r="C2657" s="2" t="s">
        <v>355</v>
      </c>
      <c r="D2657" s="5" t="s">
        <v>13</v>
      </c>
      <c r="E2657" s="5" t="s">
        <v>13</v>
      </c>
      <c r="F2657" s="5" t="s">
        <v>14</v>
      </c>
      <c r="G2657" s="5" t="s">
        <v>13</v>
      </c>
      <c r="H2657" s="5" t="s">
        <v>10</v>
      </c>
      <c r="I2657" s="6">
        <v>1</v>
      </c>
      <c r="J2657" s="6">
        <v>4</v>
      </c>
      <c r="K2657" s="6">
        <v>2</v>
      </c>
    </row>
    <row r="2658" spans="1:11" ht="30" customHeight="1" x14ac:dyDescent="0.2">
      <c r="A2658" s="2" t="s">
        <v>6019</v>
      </c>
      <c r="B2658" s="2" t="s">
        <v>6020</v>
      </c>
      <c r="C2658" s="2" t="s">
        <v>5765</v>
      </c>
      <c r="D2658" s="5" t="s">
        <v>10</v>
      </c>
      <c r="E2658" s="5" t="s">
        <v>10</v>
      </c>
      <c r="F2658" s="5"/>
      <c r="G2658" s="5" t="s">
        <v>13</v>
      </c>
      <c r="H2658" s="5" t="s">
        <v>10</v>
      </c>
      <c r="I2658" s="6">
        <v>1</v>
      </c>
      <c r="J2658" s="6">
        <v>4</v>
      </c>
      <c r="K2658" s="6">
        <v>2</v>
      </c>
    </row>
    <row r="2659" spans="1:11" ht="30" customHeight="1" x14ac:dyDescent="0.2">
      <c r="A2659" s="2" t="s">
        <v>6021</v>
      </c>
      <c r="B2659" s="2" t="s">
        <v>6022</v>
      </c>
      <c r="C2659" s="2" t="s">
        <v>6023</v>
      </c>
      <c r="D2659" s="5" t="s">
        <v>10</v>
      </c>
      <c r="E2659" s="5" t="s">
        <v>13</v>
      </c>
      <c r="F2659" s="5" t="s">
        <v>26</v>
      </c>
      <c r="G2659" s="5" t="s">
        <v>13</v>
      </c>
      <c r="H2659" s="5" t="s">
        <v>10</v>
      </c>
      <c r="I2659" s="6">
        <v>1</v>
      </c>
      <c r="J2659" s="6">
        <v>4</v>
      </c>
      <c r="K2659" s="6">
        <v>2</v>
      </c>
    </row>
    <row r="2660" spans="1:11" ht="30" customHeight="1" x14ac:dyDescent="0.2">
      <c r="A2660" s="2" t="s">
        <v>6024</v>
      </c>
      <c r="B2660" s="2" t="s">
        <v>6025</v>
      </c>
      <c r="C2660" s="2" t="s">
        <v>2782</v>
      </c>
      <c r="D2660" s="5" t="s">
        <v>13</v>
      </c>
      <c r="E2660" s="5" t="s">
        <v>13</v>
      </c>
      <c r="F2660" s="5" t="s">
        <v>26</v>
      </c>
      <c r="G2660" s="5" t="s">
        <v>13</v>
      </c>
      <c r="H2660" s="5" t="s">
        <v>10</v>
      </c>
      <c r="I2660" s="6">
        <v>1</v>
      </c>
      <c r="J2660" s="6">
        <v>4</v>
      </c>
      <c r="K2660" s="6">
        <v>2</v>
      </c>
    </row>
    <row r="2661" spans="1:11" ht="30" customHeight="1" x14ac:dyDescent="0.2">
      <c r="A2661" s="2" t="s">
        <v>6026</v>
      </c>
      <c r="B2661" s="2" t="s">
        <v>6027</v>
      </c>
      <c r="C2661" s="2" t="s">
        <v>144</v>
      </c>
      <c r="D2661" s="5" t="s">
        <v>13</v>
      </c>
      <c r="E2661" s="5" t="s">
        <v>13</v>
      </c>
      <c r="F2661" s="5" t="s">
        <v>14</v>
      </c>
      <c r="G2661" s="5" t="s">
        <v>13</v>
      </c>
      <c r="H2661" s="5" t="s">
        <v>10</v>
      </c>
      <c r="I2661" s="6">
        <v>1</v>
      </c>
      <c r="J2661" s="6">
        <v>4</v>
      </c>
      <c r="K2661" s="6">
        <v>2</v>
      </c>
    </row>
    <row r="2662" spans="1:11" ht="30" customHeight="1" x14ac:dyDescent="0.2">
      <c r="A2662" s="2" t="s">
        <v>6028</v>
      </c>
      <c r="B2662" s="2" t="s">
        <v>6029</v>
      </c>
      <c r="C2662" s="2" t="s">
        <v>619</v>
      </c>
      <c r="D2662" s="5" t="s">
        <v>13</v>
      </c>
      <c r="E2662" s="5" t="s">
        <v>13</v>
      </c>
      <c r="F2662" s="5" t="s">
        <v>14</v>
      </c>
      <c r="G2662" s="5" t="s">
        <v>13</v>
      </c>
      <c r="H2662" s="5" t="s">
        <v>10</v>
      </c>
      <c r="I2662" s="6">
        <v>1</v>
      </c>
      <c r="J2662" s="6">
        <v>4</v>
      </c>
      <c r="K2662" s="6">
        <v>2</v>
      </c>
    </row>
    <row r="2663" spans="1:11" ht="30" customHeight="1" x14ac:dyDescent="0.2">
      <c r="A2663" s="2" t="s">
        <v>6030</v>
      </c>
      <c r="B2663" s="2" t="s">
        <v>6031</v>
      </c>
      <c r="C2663" s="2" t="s">
        <v>17</v>
      </c>
      <c r="D2663" s="5" t="s">
        <v>13</v>
      </c>
      <c r="E2663" s="5" t="s">
        <v>10</v>
      </c>
      <c r="F2663" s="5"/>
      <c r="G2663" s="5" t="s">
        <v>13</v>
      </c>
      <c r="H2663" s="5" t="s">
        <v>10</v>
      </c>
      <c r="I2663" s="6">
        <v>1</v>
      </c>
      <c r="J2663" s="6">
        <v>4</v>
      </c>
      <c r="K2663" s="6">
        <v>2</v>
      </c>
    </row>
    <row r="2664" spans="1:11" ht="30" customHeight="1" x14ac:dyDescent="0.2">
      <c r="A2664" s="2" t="s">
        <v>6032</v>
      </c>
      <c r="B2664" s="2" t="s">
        <v>6033</v>
      </c>
      <c r="C2664" s="2" t="s">
        <v>6023</v>
      </c>
      <c r="D2664" s="5" t="s">
        <v>10</v>
      </c>
      <c r="E2664" s="5" t="s">
        <v>10</v>
      </c>
      <c r="F2664" s="5" t="s">
        <v>10</v>
      </c>
      <c r="G2664" s="5" t="s">
        <v>13</v>
      </c>
      <c r="H2664" s="5" t="s">
        <v>10</v>
      </c>
      <c r="I2664" s="6">
        <v>1</v>
      </c>
      <c r="J2664" s="6">
        <v>4</v>
      </c>
      <c r="K2664" s="6">
        <v>2</v>
      </c>
    </row>
    <row r="2665" spans="1:11" ht="30" customHeight="1" x14ac:dyDescent="0.2">
      <c r="A2665" s="2" t="s">
        <v>6034</v>
      </c>
      <c r="B2665" s="2" t="s">
        <v>6035</v>
      </c>
      <c r="C2665" s="2" t="s">
        <v>6036</v>
      </c>
      <c r="D2665" s="5" t="s">
        <v>13</v>
      </c>
      <c r="E2665" s="5" t="s">
        <v>13</v>
      </c>
      <c r="F2665" s="5" t="s">
        <v>14</v>
      </c>
      <c r="G2665" s="5" t="s">
        <v>13</v>
      </c>
      <c r="H2665" s="5" t="s">
        <v>10</v>
      </c>
      <c r="I2665" s="6">
        <v>1</v>
      </c>
      <c r="J2665" s="6">
        <v>4</v>
      </c>
      <c r="K2665" s="6">
        <v>2</v>
      </c>
    </row>
    <row r="2666" spans="1:11" ht="30" customHeight="1" x14ac:dyDescent="0.2">
      <c r="A2666" s="2" t="s">
        <v>6037</v>
      </c>
      <c r="B2666" s="2" t="s">
        <v>6038</v>
      </c>
      <c r="C2666" s="2" t="s">
        <v>116</v>
      </c>
      <c r="D2666" s="5" t="s">
        <v>10</v>
      </c>
      <c r="E2666" s="5" t="s">
        <v>10</v>
      </c>
      <c r="F2666" s="5"/>
      <c r="G2666" s="5" t="s">
        <v>10</v>
      </c>
      <c r="H2666" s="5" t="s">
        <v>13</v>
      </c>
      <c r="I2666" s="6">
        <v>1</v>
      </c>
      <c r="J2666" s="6">
        <v>4</v>
      </c>
      <c r="K2666" s="6">
        <v>2</v>
      </c>
    </row>
    <row r="2667" spans="1:11" ht="30" customHeight="1" x14ac:dyDescent="0.2">
      <c r="A2667" s="2" t="s">
        <v>6039</v>
      </c>
      <c r="B2667" s="2" t="s">
        <v>6040</v>
      </c>
      <c r="C2667" s="2" t="s">
        <v>1182</v>
      </c>
      <c r="D2667" s="5" t="s">
        <v>10</v>
      </c>
      <c r="E2667" s="5" t="s">
        <v>10</v>
      </c>
      <c r="F2667" s="5" t="s">
        <v>10</v>
      </c>
      <c r="G2667" s="5" t="s">
        <v>13</v>
      </c>
      <c r="H2667" s="5" t="s">
        <v>13</v>
      </c>
      <c r="I2667" s="6">
        <v>1</v>
      </c>
      <c r="J2667" s="6">
        <v>4</v>
      </c>
      <c r="K2667" s="6">
        <v>2</v>
      </c>
    </row>
    <row r="2668" spans="1:11" ht="30" customHeight="1" x14ac:dyDescent="0.2">
      <c r="A2668" s="2" t="s">
        <v>6041</v>
      </c>
      <c r="B2668" s="2" t="s">
        <v>6042</v>
      </c>
      <c r="C2668" s="2" t="s">
        <v>2513</v>
      </c>
      <c r="D2668" s="5" t="s">
        <v>13</v>
      </c>
      <c r="E2668" s="5" t="s">
        <v>13</v>
      </c>
      <c r="F2668" s="5" t="s">
        <v>14</v>
      </c>
      <c r="G2668" s="5" t="s">
        <v>13</v>
      </c>
      <c r="H2668" s="5" t="s">
        <v>10</v>
      </c>
      <c r="I2668" s="6">
        <v>1</v>
      </c>
      <c r="J2668" s="6">
        <v>4</v>
      </c>
      <c r="K2668" s="6">
        <v>2</v>
      </c>
    </row>
    <row r="2669" spans="1:11" ht="30" customHeight="1" x14ac:dyDescent="0.2">
      <c r="A2669" s="2" t="s">
        <v>6043</v>
      </c>
      <c r="B2669" s="2" t="s">
        <v>6044</v>
      </c>
      <c r="C2669" s="2" t="s">
        <v>1182</v>
      </c>
      <c r="D2669" s="5" t="s">
        <v>10</v>
      </c>
      <c r="E2669" s="5" t="s">
        <v>10</v>
      </c>
      <c r="F2669" s="5" t="s">
        <v>10</v>
      </c>
      <c r="G2669" s="5" t="s">
        <v>13</v>
      </c>
      <c r="H2669" s="5" t="s">
        <v>13</v>
      </c>
      <c r="I2669" s="6">
        <v>1</v>
      </c>
      <c r="J2669" s="6">
        <v>4</v>
      </c>
      <c r="K2669" s="6">
        <v>2</v>
      </c>
    </row>
    <row r="2670" spans="1:11" ht="30" customHeight="1" x14ac:dyDescent="0.2">
      <c r="A2670" s="2" t="s">
        <v>6045</v>
      </c>
      <c r="B2670" s="2" t="s">
        <v>6046</v>
      </c>
      <c r="C2670" s="2" t="s">
        <v>144</v>
      </c>
      <c r="D2670" s="5" t="s">
        <v>13</v>
      </c>
      <c r="E2670" s="5" t="s">
        <v>13</v>
      </c>
      <c r="F2670" s="5" t="s">
        <v>14</v>
      </c>
      <c r="G2670" s="5" t="s">
        <v>13</v>
      </c>
      <c r="H2670" s="5" t="s">
        <v>10</v>
      </c>
      <c r="I2670" s="6">
        <v>1</v>
      </c>
      <c r="J2670" s="6">
        <v>4</v>
      </c>
      <c r="K2670" s="6">
        <v>2</v>
      </c>
    </row>
    <row r="2671" spans="1:11" ht="30" customHeight="1" x14ac:dyDescent="0.2">
      <c r="A2671" s="2" t="s">
        <v>6047</v>
      </c>
      <c r="B2671" s="2" t="s">
        <v>6048</v>
      </c>
      <c r="C2671" s="2" t="s">
        <v>116</v>
      </c>
      <c r="D2671" s="5" t="s">
        <v>10</v>
      </c>
      <c r="E2671" s="5" t="s">
        <v>10</v>
      </c>
      <c r="F2671" s="5"/>
      <c r="G2671" s="5" t="s">
        <v>10</v>
      </c>
      <c r="H2671" s="5" t="s">
        <v>13</v>
      </c>
      <c r="I2671" s="6">
        <v>1</v>
      </c>
      <c r="J2671" s="6">
        <v>4</v>
      </c>
      <c r="K2671" s="6">
        <v>2</v>
      </c>
    </row>
    <row r="2672" spans="1:11" ht="30" customHeight="1" x14ac:dyDescent="0.2">
      <c r="A2672" s="2" t="s">
        <v>6049</v>
      </c>
      <c r="B2672" s="2" t="s">
        <v>6050</v>
      </c>
      <c r="C2672" s="2" t="s">
        <v>6023</v>
      </c>
      <c r="D2672" s="5" t="s">
        <v>10</v>
      </c>
      <c r="E2672" s="5" t="s">
        <v>10</v>
      </c>
      <c r="F2672" s="5"/>
      <c r="G2672" s="5" t="s">
        <v>13</v>
      </c>
      <c r="H2672" s="5" t="s">
        <v>10</v>
      </c>
      <c r="I2672" s="6">
        <v>1</v>
      </c>
      <c r="J2672" s="6">
        <v>4</v>
      </c>
      <c r="K2672" s="6">
        <v>2</v>
      </c>
    </row>
    <row r="2673" spans="1:11" ht="30" customHeight="1" x14ac:dyDescent="0.2">
      <c r="A2673" s="2" t="s">
        <v>6051</v>
      </c>
      <c r="B2673" s="2" t="s">
        <v>6052</v>
      </c>
      <c r="C2673" s="2" t="s">
        <v>6053</v>
      </c>
      <c r="D2673" s="5" t="s">
        <v>10</v>
      </c>
      <c r="E2673" s="5" t="s">
        <v>10</v>
      </c>
      <c r="F2673" s="5"/>
      <c r="G2673" s="5" t="s">
        <v>10</v>
      </c>
      <c r="H2673" s="5" t="s">
        <v>10</v>
      </c>
      <c r="I2673" s="6">
        <v>1</v>
      </c>
      <c r="J2673" s="6">
        <v>4</v>
      </c>
      <c r="K2673" s="6">
        <v>2</v>
      </c>
    </row>
    <row r="2674" spans="1:11" ht="30" customHeight="1" x14ac:dyDescent="0.2">
      <c r="A2674" s="2" t="s">
        <v>6054</v>
      </c>
      <c r="B2674" s="2" t="s">
        <v>6055</v>
      </c>
      <c r="C2674" s="2" t="s">
        <v>355</v>
      </c>
      <c r="D2674" s="5" t="s">
        <v>13</v>
      </c>
      <c r="E2674" s="5" t="s">
        <v>13</v>
      </c>
      <c r="F2674" s="5" t="s">
        <v>14</v>
      </c>
      <c r="G2674" s="5" t="s">
        <v>10</v>
      </c>
      <c r="H2674" s="5" t="s">
        <v>10</v>
      </c>
      <c r="I2674" s="6">
        <v>1</v>
      </c>
      <c r="J2674" s="6">
        <v>4</v>
      </c>
      <c r="K2674" s="6">
        <v>2</v>
      </c>
    </row>
    <row r="2675" spans="1:11" ht="30" customHeight="1" x14ac:dyDescent="0.2">
      <c r="A2675" s="2" t="s">
        <v>6056</v>
      </c>
      <c r="B2675" s="2" t="s">
        <v>6057</v>
      </c>
      <c r="C2675" s="2" t="s">
        <v>116</v>
      </c>
      <c r="D2675" s="5" t="s">
        <v>13</v>
      </c>
      <c r="E2675" s="5" t="s">
        <v>10</v>
      </c>
      <c r="F2675" s="5"/>
      <c r="G2675" s="5" t="s">
        <v>13</v>
      </c>
      <c r="H2675" s="5" t="s">
        <v>10</v>
      </c>
      <c r="I2675" s="6">
        <v>1</v>
      </c>
      <c r="J2675" s="6">
        <v>4</v>
      </c>
      <c r="K2675" s="6">
        <v>2</v>
      </c>
    </row>
    <row r="2676" spans="1:11" ht="30" customHeight="1" x14ac:dyDescent="0.2">
      <c r="A2676" s="2" t="s">
        <v>6058</v>
      </c>
      <c r="B2676" s="2" t="s">
        <v>6059</v>
      </c>
      <c r="C2676" s="2" t="s">
        <v>144</v>
      </c>
      <c r="D2676" s="5" t="s">
        <v>13</v>
      </c>
      <c r="E2676" s="5" t="s">
        <v>13</v>
      </c>
      <c r="F2676" s="5" t="s">
        <v>14</v>
      </c>
      <c r="G2676" s="5" t="s">
        <v>13</v>
      </c>
      <c r="H2676" s="5" t="s">
        <v>10</v>
      </c>
      <c r="I2676" s="6">
        <v>1</v>
      </c>
      <c r="J2676" s="6">
        <v>4</v>
      </c>
      <c r="K2676" s="6">
        <v>2</v>
      </c>
    </row>
    <row r="2677" spans="1:11" ht="30" customHeight="1" x14ac:dyDescent="0.2">
      <c r="A2677" s="2" t="s">
        <v>6060</v>
      </c>
      <c r="B2677" s="2" t="s">
        <v>6061</v>
      </c>
      <c r="C2677" s="2" t="s">
        <v>644</v>
      </c>
      <c r="D2677" s="5" t="s">
        <v>13</v>
      </c>
      <c r="E2677" s="5" t="s">
        <v>13</v>
      </c>
      <c r="F2677" s="5" t="s">
        <v>14</v>
      </c>
      <c r="G2677" s="5" t="s">
        <v>13</v>
      </c>
      <c r="H2677" s="5" t="s">
        <v>10</v>
      </c>
      <c r="I2677" s="6">
        <v>1</v>
      </c>
      <c r="J2677" s="6">
        <v>4</v>
      </c>
      <c r="K2677" s="6">
        <v>2</v>
      </c>
    </row>
    <row r="2678" spans="1:11" ht="30" customHeight="1" x14ac:dyDescent="0.2">
      <c r="A2678" s="2" t="s">
        <v>6062</v>
      </c>
      <c r="B2678" s="2" t="s">
        <v>6063</v>
      </c>
      <c r="C2678" s="2" t="s">
        <v>6023</v>
      </c>
      <c r="D2678" s="5" t="s">
        <v>10</v>
      </c>
      <c r="E2678" s="5" t="s">
        <v>13</v>
      </c>
      <c r="F2678" s="5" t="s">
        <v>26</v>
      </c>
      <c r="G2678" s="5" t="s">
        <v>13</v>
      </c>
      <c r="H2678" s="5" t="s">
        <v>10</v>
      </c>
      <c r="I2678" s="6">
        <v>1</v>
      </c>
      <c r="J2678" s="6">
        <v>4</v>
      </c>
      <c r="K2678" s="6">
        <v>2</v>
      </c>
    </row>
    <row r="2679" spans="1:11" ht="30" customHeight="1" x14ac:dyDescent="0.2">
      <c r="A2679" s="2" t="s">
        <v>6064</v>
      </c>
      <c r="B2679" s="2" t="s">
        <v>6065</v>
      </c>
      <c r="C2679" s="2" t="s">
        <v>346</v>
      </c>
      <c r="D2679" s="5" t="s">
        <v>13</v>
      </c>
      <c r="E2679" s="5" t="s">
        <v>13</v>
      </c>
      <c r="F2679" s="5" t="s">
        <v>14</v>
      </c>
      <c r="G2679" s="5" t="s">
        <v>13</v>
      </c>
      <c r="H2679" s="5" t="s">
        <v>10</v>
      </c>
      <c r="I2679" s="6">
        <v>1</v>
      </c>
      <c r="J2679" s="6">
        <v>4</v>
      </c>
      <c r="K2679" s="6">
        <v>2</v>
      </c>
    </row>
    <row r="2680" spans="1:11" ht="30" customHeight="1" x14ac:dyDescent="0.2">
      <c r="A2680" s="2" t="s">
        <v>6066</v>
      </c>
      <c r="B2680" s="2" t="s">
        <v>6067</v>
      </c>
      <c r="C2680" s="2" t="s">
        <v>202</v>
      </c>
      <c r="D2680" s="5" t="s">
        <v>13</v>
      </c>
      <c r="E2680" s="5" t="s">
        <v>13</v>
      </c>
      <c r="F2680" s="5" t="s">
        <v>14</v>
      </c>
      <c r="G2680" s="5" t="s">
        <v>13</v>
      </c>
      <c r="H2680" s="5" t="s">
        <v>10</v>
      </c>
      <c r="I2680" s="6">
        <v>1</v>
      </c>
      <c r="J2680" s="6">
        <v>4</v>
      </c>
      <c r="K2680" s="6">
        <v>2</v>
      </c>
    </row>
    <row r="2681" spans="1:11" ht="30" customHeight="1" x14ac:dyDescent="0.2">
      <c r="A2681" s="2" t="s">
        <v>6068</v>
      </c>
      <c r="B2681" s="2" t="s">
        <v>6069</v>
      </c>
      <c r="C2681" s="2" t="s">
        <v>210</v>
      </c>
      <c r="D2681" s="5" t="s">
        <v>13</v>
      </c>
      <c r="E2681" s="5" t="s">
        <v>13</v>
      </c>
      <c r="F2681" s="5" t="s">
        <v>14</v>
      </c>
      <c r="G2681" s="5" t="s">
        <v>10</v>
      </c>
      <c r="H2681" s="5" t="s">
        <v>10</v>
      </c>
      <c r="I2681" s="6">
        <v>1</v>
      </c>
      <c r="J2681" s="6">
        <v>4</v>
      </c>
      <c r="K2681" s="6">
        <v>2</v>
      </c>
    </row>
    <row r="2682" spans="1:11" ht="30" customHeight="1" x14ac:dyDescent="0.2">
      <c r="A2682" s="2" t="s">
        <v>6070</v>
      </c>
      <c r="B2682" s="2" t="s">
        <v>6071</v>
      </c>
      <c r="C2682" s="2" t="s">
        <v>210</v>
      </c>
      <c r="D2682" s="5" t="s">
        <v>13</v>
      </c>
      <c r="E2682" s="5" t="s">
        <v>13</v>
      </c>
      <c r="F2682" s="5" t="s">
        <v>26</v>
      </c>
      <c r="G2682" s="5" t="s">
        <v>13</v>
      </c>
      <c r="H2682" s="5" t="s">
        <v>10</v>
      </c>
      <c r="I2682" s="6">
        <v>1</v>
      </c>
      <c r="J2682" s="6">
        <v>4</v>
      </c>
      <c r="K2682" s="6">
        <v>2</v>
      </c>
    </row>
    <row r="2683" spans="1:11" ht="30" customHeight="1" x14ac:dyDescent="0.2">
      <c r="A2683" s="2" t="s">
        <v>6072</v>
      </c>
      <c r="B2683" s="2" t="s">
        <v>6073</v>
      </c>
      <c r="C2683" s="2" t="s">
        <v>116</v>
      </c>
      <c r="D2683" s="5" t="s">
        <v>10</v>
      </c>
      <c r="E2683" s="5" t="s">
        <v>10</v>
      </c>
      <c r="F2683" s="5"/>
      <c r="G2683" s="5" t="s">
        <v>10</v>
      </c>
      <c r="H2683" s="5" t="s">
        <v>13</v>
      </c>
      <c r="I2683" s="6">
        <v>1</v>
      </c>
      <c r="J2683" s="6">
        <v>4</v>
      </c>
      <c r="K2683" s="6">
        <v>2</v>
      </c>
    </row>
    <row r="2684" spans="1:11" ht="30" customHeight="1" x14ac:dyDescent="0.2">
      <c r="A2684" s="2" t="s">
        <v>6074</v>
      </c>
      <c r="B2684" s="2" t="s">
        <v>6075</v>
      </c>
      <c r="C2684" s="2" t="s">
        <v>45</v>
      </c>
      <c r="D2684" s="5" t="s">
        <v>13</v>
      </c>
      <c r="E2684" s="5" t="s">
        <v>13</v>
      </c>
      <c r="F2684" s="5" t="s">
        <v>14</v>
      </c>
      <c r="G2684" s="5" t="s">
        <v>13</v>
      </c>
      <c r="H2684" s="5" t="s">
        <v>10</v>
      </c>
      <c r="I2684" s="6">
        <v>1</v>
      </c>
      <c r="J2684" s="6">
        <v>4</v>
      </c>
      <c r="K2684" s="6">
        <v>2</v>
      </c>
    </row>
    <row r="2685" spans="1:11" ht="30" customHeight="1" x14ac:dyDescent="0.2">
      <c r="A2685" s="2" t="s">
        <v>6076</v>
      </c>
      <c r="B2685" s="2" t="s">
        <v>6077</v>
      </c>
      <c r="C2685" s="2" t="s">
        <v>144</v>
      </c>
      <c r="D2685" s="5" t="s">
        <v>13</v>
      </c>
      <c r="E2685" s="5" t="s">
        <v>13</v>
      </c>
      <c r="F2685" s="5" t="s">
        <v>14</v>
      </c>
      <c r="G2685" s="5" t="s">
        <v>13</v>
      </c>
      <c r="H2685" s="5" t="s">
        <v>10</v>
      </c>
      <c r="I2685" s="6">
        <v>1</v>
      </c>
      <c r="J2685" s="6">
        <v>4</v>
      </c>
      <c r="K2685" s="6">
        <v>2</v>
      </c>
    </row>
    <row r="2686" spans="1:11" ht="30" customHeight="1" x14ac:dyDescent="0.2">
      <c r="A2686" s="2" t="s">
        <v>6078</v>
      </c>
      <c r="B2686" s="2" t="s">
        <v>6079</v>
      </c>
      <c r="C2686" s="2" t="s">
        <v>1331</v>
      </c>
      <c r="D2686" s="5" t="s">
        <v>13</v>
      </c>
      <c r="E2686" s="5" t="s">
        <v>10</v>
      </c>
      <c r="F2686" s="5"/>
      <c r="G2686" s="5" t="s">
        <v>13</v>
      </c>
      <c r="H2686" s="5" t="s">
        <v>10</v>
      </c>
      <c r="I2686" s="6">
        <v>1</v>
      </c>
      <c r="J2686" s="6">
        <v>4</v>
      </c>
      <c r="K2686" s="6">
        <v>2</v>
      </c>
    </row>
    <row r="2687" spans="1:11" ht="30" customHeight="1" x14ac:dyDescent="0.2">
      <c r="A2687" s="2" t="s">
        <v>6080</v>
      </c>
      <c r="B2687" s="2" t="s">
        <v>6081</v>
      </c>
      <c r="C2687" s="2" t="s">
        <v>3503</v>
      </c>
      <c r="D2687" s="5" t="s">
        <v>10</v>
      </c>
      <c r="E2687" s="5" t="s">
        <v>10</v>
      </c>
      <c r="F2687" s="5" t="s">
        <v>10</v>
      </c>
      <c r="G2687" s="5" t="s">
        <v>13</v>
      </c>
      <c r="H2687" s="5" t="s">
        <v>13</v>
      </c>
      <c r="I2687" s="6">
        <v>1</v>
      </c>
      <c r="J2687" s="6">
        <v>4</v>
      </c>
      <c r="K2687" s="6">
        <v>2</v>
      </c>
    </row>
    <row r="2688" spans="1:11" ht="30" customHeight="1" x14ac:dyDescent="0.2">
      <c r="A2688" s="2" t="s">
        <v>6082</v>
      </c>
      <c r="B2688" s="2" t="s">
        <v>6083</v>
      </c>
      <c r="C2688" s="2" t="s">
        <v>29</v>
      </c>
      <c r="D2688" s="5" t="s">
        <v>10</v>
      </c>
      <c r="E2688" s="5" t="s">
        <v>10</v>
      </c>
      <c r="F2688" s="5" t="s">
        <v>10</v>
      </c>
      <c r="G2688" s="5" t="s">
        <v>13</v>
      </c>
      <c r="H2688" s="5" t="s">
        <v>10</v>
      </c>
      <c r="I2688" s="6">
        <v>1</v>
      </c>
      <c r="J2688" s="6">
        <v>4</v>
      </c>
      <c r="K2688" s="6">
        <v>2</v>
      </c>
    </row>
    <row r="2689" spans="1:11" ht="30" customHeight="1" x14ac:dyDescent="0.2">
      <c r="A2689" s="2" t="s">
        <v>6084</v>
      </c>
      <c r="B2689" s="2" t="s">
        <v>6085</v>
      </c>
      <c r="C2689" s="2" t="s">
        <v>346</v>
      </c>
      <c r="D2689" s="5" t="s">
        <v>13</v>
      </c>
      <c r="E2689" s="5" t="s">
        <v>13</v>
      </c>
      <c r="F2689" s="5" t="s">
        <v>14</v>
      </c>
      <c r="G2689" s="5" t="s">
        <v>13</v>
      </c>
      <c r="H2689" s="5" t="s">
        <v>10</v>
      </c>
      <c r="I2689" s="6">
        <v>1</v>
      </c>
      <c r="J2689" s="6">
        <v>4</v>
      </c>
      <c r="K2689" s="6">
        <v>2</v>
      </c>
    </row>
    <row r="2690" spans="1:11" ht="30" customHeight="1" x14ac:dyDescent="0.2">
      <c r="A2690" s="2" t="s">
        <v>6086</v>
      </c>
      <c r="B2690" s="2" t="s">
        <v>6087</v>
      </c>
      <c r="C2690" s="2" t="s">
        <v>210</v>
      </c>
      <c r="D2690" s="5" t="s">
        <v>13</v>
      </c>
      <c r="E2690" s="5" t="s">
        <v>10</v>
      </c>
      <c r="F2690" s="5" t="s">
        <v>10</v>
      </c>
      <c r="G2690" s="5" t="s">
        <v>13</v>
      </c>
      <c r="H2690" s="5" t="s">
        <v>10</v>
      </c>
      <c r="I2690" s="6">
        <v>1</v>
      </c>
      <c r="J2690" s="6">
        <v>4</v>
      </c>
      <c r="K2690" s="6">
        <v>2</v>
      </c>
    </row>
    <row r="2691" spans="1:11" ht="30" customHeight="1" x14ac:dyDescent="0.2">
      <c r="A2691" s="2" t="s">
        <v>6088</v>
      </c>
      <c r="B2691" s="2" t="s">
        <v>6089</v>
      </c>
      <c r="C2691" s="2" t="s">
        <v>1182</v>
      </c>
      <c r="D2691" s="5" t="s">
        <v>10</v>
      </c>
      <c r="E2691" s="5" t="s">
        <v>10</v>
      </c>
      <c r="F2691" s="5" t="s">
        <v>10</v>
      </c>
      <c r="G2691" s="5" t="s">
        <v>13</v>
      </c>
      <c r="H2691" s="5" t="s">
        <v>13</v>
      </c>
      <c r="I2691" s="6">
        <v>1</v>
      </c>
      <c r="J2691" s="6">
        <v>4</v>
      </c>
      <c r="K2691" s="6">
        <v>2</v>
      </c>
    </row>
    <row r="2692" spans="1:11" ht="30" customHeight="1" x14ac:dyDescent="0.2">
      <c r="A2692" s="2" t="s">
        <v>6090</v>
      </c>
      <c r="B2692" s="2" t="s">
        <v>6091</v>
      </c>
      <c r="C2692" s="2" t="s">
        <v>116</v>
      </c>
      <c r="D2692" s="5" t="s">
        <v>10</v>
      </c>
      <c r="E2692" s="5" t="s">
        <v>10</v>
      </c>
      <c r="F2692" s="5"/>
      <c r="G2692" s="5" t="s">
        <v>10</v>
      </c>
      <c r="H2692" s="5" t="s">
        <v>13</v>
      </c>
      <c r="I2692" s="6">
        <v>1</v>
      </c>
      <c r="J2692" s="6">
        <v>4</v>
      </c>
      <c r="K2692" s="6">
        <v>2</v>
      </c>
    </row>
    <row r="2693" spans="1:11" ht="30" customHeight="1" x14ac:dyDescent="0.2">
      <c r="A2693" s="2" t="s">
        <v>6092</v>
      </c>
      <c r="B2693" s="2" t="s">
        <v>6093</v>
      </c>
      <c r="C2693" s="2" t="s">
        <v>6094</v>
      </c>
      <c r="D2693" s="5" t="s">
        <v>13</v>
      </c>
      <c r="E2693" s="5" t="s">
        <v>13</v>
      </c>
      <c r="F2693" s="5" t="s">
        <v>26</v>
      </c>
      <c r="G2693" s="5" t="s">
        <v>13</v>
      </c>
      <c r="H2693" s="5" t="s">
        <v>10</v>
      </c>
      <c r="I2693" s="6">
        <v>1</v>
      </c>
      <c r="J2693" s="6">
        <v>4</v>
      </c>
      <c r="K2693" s="6">
        <v>2</v>
      </c>
    </row>
    <row r="2694" spans="1:11" ht="30" customHeight="1" x14ac:dyDescent="0.2">
      <c r="A2694" s="2" t="s">
        <v>6095</v>
      </c>
      <c r="B2694" s="2" t="s">
        <v>6096</v>
      </c>
      <c r="C2694" s="2" t="s">
        <v>210</v>
      </c>
      <c r="D2694" s="5" t="s">
        <v>13</v>
      </c>
      <c r="E2694" s="5" t="s">
        <v>13</v>
      </c>
      <c r="F2694" s="5" t="s">
        <v>14</v>
      </c>
      <c r="G2694" s="5" t="s">
        <v>13</v>
      </c>
      <c r="H2694" s="5" t="s">
        <v>10</v>
      </c>
      <c r="I2694" s="6">
        <v>1</v>
      </c>
      <c r="J2694" s="6">
        <v>4</v>
      </c>
      <c r="K2694" s="6">
        <v>2</v>
      </c>
    </row>
    <row r="2695" spans="1:11" ht="30" customHeight="1" x14ac:dyDescent="0.2">
      <c r="A2695" s="2" t="s">
        <v>6097</v>
      </c>
      <c r="B2695" s="2" t="s">
        <v>6098</v>
      </c>
      <c r="C2695" s="2" t="s">
        <v>210</v>
      </c>
      <c r="D2695" s="5" t="s">
        <v>13</v>
      </c>
      <c r="E2695" s="5" t="s">
        <v>10</v>
      </c>
      <c r="F2695" s="5"/>
      <c r="G2695" s="5" t="s">
        <v>13</v>
      </c>
      <c r="H2695" s="5" t="s">
        <v>10</v>
      </c>
      <c r="I2695" s="6">
        <v>1</v>
      </c>
      <c r="J2695" s="6">
        <v>4</v>
      </c>
      <c r="K2695" s="6">
        <v>2</v>
      </c>
    </row>
    <row r="2696" spans="1:11" ht="30" customHeight="1" x14ac:dyDescent="0.2">
      <c r="A2696" s="2" t="s">
        <v>6099</v>
      </c>
      <c r="B2696" s="2" t="s">
        <v>6100</v>
      </c>
      <c r="C2696" s="2" t="s">
        <v>29</v>
      </c>
      <c r="D2696" s="5" t="s">
        <v>13</v>
      </c>
      <c r="E2696" s="5" t="s">
        <v>13</v>
      </c>
      <c r="F2696" s="5" t="s">
        <v>26</v>
      </c>
      <c r="G2696" s="5" t="s">
        <v>13</v>
      </c>
      <c r="H2696" s="5" t="s">
        <v>10</v>
      </c>
      <c r="I2696" s="6">
        <v>2</v>
      </c>
      <c r="J2696" s="6">
        <v>5</v>
      </c>
      <c r="K2696" s="6">
        <v>3</v>
      </c>
    </row>
    <row r="2697" spans="1:11" ht="30" customHeight="1" x14ac:dyDescent="0.2">
      <c r="A2697" s="2" t="s">
        <v>6101</v>
      </c>
      <c r="B2697" s="2" t="s">
        <v>6102</v>
      </c>
      <c r="C2697" s="2" t="s">
        <v>45</v>
      </c>
      <c r="D2697" s="5" t="s">
        <v>13</v>
      </c>
      <c r="E2697" s="5" t="s">
        <v>13</v>
      </c>
      <c r="F2697" s="5" t="s">
        <v>26</v>
      </c>
      <c r="G2697" s="5" t="s">
        <v>13</v>
      </c>
      <c r="H2697" s="5" t="s">
        <v>10</v>
      </c>
      <c r="I2697" s="6">
        <v>2</v>
      </c>
      <c r="J2697" s="6">
        <v>5</v>
      </c>
      <c r="K2697" s="6">
        <v>3</v>
      </c>
    </row>
    <row r="2698" spans="1:11" ht="30" customHeight="1" x14ac:dyDescent="0.2">
      <c r="A2698" s="2" t="s">
        <v>6103</v>
      </c>
      <c r="B2698" s="2" t="s">
        <v>6104</v>
      </c>
      <c r="C2698" s="2" t="s">
        <v>45</v>
      </c>
      <c r="D2698" s="5" t="s">
        <v>13</v>
      </c>
      <c r="E2698" s="5" t="s">
        <v>13</v>
      </c>
      <c r="F2698" s="5" t="s">
        <v>14</v>
      </c>
      <c r="G2698" s="5" t="s">
        <v>13</v>
      </c>
      <c r="H2698" s="5" t="s">
        <v>10</v>
      </c>
      <c r="I2698" s="6">
        <v>2</v>
      </c>
      <c r="J2698" s="6">
        <v>5</v>
      </c>
      <c r="K2698" s="6">
        <v>3</v>
      </c>
    </row>
    <row r="2699" spans="1:11" ht="30" customHeight="1" x14ac:dyDescent="0.2">
      <c r="A2699" s="2" t="s">
        <v>6105</v>
      </c>
      <c r="B2699" s="2" t="s">
        <v>6106</v>
      </c>
      <c r="C2699" s="2" t="s">
        <v>2474</v>
      </c>
      <c r="D2699" s="5" t="s">
        <v>13</v>
      </c>
      <c r="E2699" s="5" t="s">
        <v>13</v>
      </c>
      <c r="F2699" s="5" t="s">
        <v>26</v>
      </c>
      <c r="G2699" s="5" t="s">
        <v>13</v>
      </c>
      <c r="H2699" s="5" t="s">
        <v>10</v>
      </c>
      <c r="I2699" s="6">
        <v>2</v>
      </c>
      <c r="J2699" s="6">
        <v>5</v>
      </c>
      <c r="K2699" s="6">
        <v>3</v>
      </c>
    </row>
    <row r="2700" spans="1:11" ht="30" customHeight="1" x14ac:dyDescent="0.2">
      <c r="A2700" s="2" t="s">
        <v>6107</v>
      </c>
      <c r="B2700" s="2" t="s">
        <v>6108</v>
      </c>
      <c r="C2700" s="2" t="s">
        <v>147</v>
      </c>
      <c r="D2700" s="5" t="s">
        <v>13</v>
      </c>
      <c r="E2700" s="5" t="s">
        <v>13</v>
      </c>
      <c r="F2700" s="5" t="s">
        <v>26</v>
      </c>
      <c r="G2700" s="5" t="s">
        <v>13</v>
      </c>
      <c r="H2700" s="5" t="s">
        <v>10</v>
      </c>
      <c r="I2700" s="6">
        <v>2</v>
      </c>
      <c r="J2700" s="6">
        <v>5</v>
      </c>
      <c r="K2700" s="6">
        <v>3</v>
      </c>
    </row>
    <row r="2701" spans="1:11" ht="30" customHeight="1" x14ac:dyDescent="0.2">
      <c r="A2701" s="2" t="s">
        <v>6109</v>
      </c>
      <c r="B2701" s="2" t="s">
        <v>6110</v>
      </c>
      <c r="C2701" s="2" t="s">
        <v>57</v>
      </c>
      <c r="D2701" s="5" t="s">
        <v>13</v>
      </c>
      <c r="E2701" s="5" t="s">
        <v>13</v>
      </c>
      <c r="F2701" s="5" t="s">
        <v>26</v>
      </c>
      <c r="G2701" s="5" t="s">
        <v>13</v>
      </c>
      <c r="H2701" s="5" t="s">
        <v>10</v>
      </c>
      <c r="I2701" s="6">
        <v>2</v>
      </c>
      <c r="J2701" s="6">
        <v>5</v>
      </c>
      <c r="K2701" s="6">
        <v>3</v>
      </c>
    </row>
    <row r="2702" spans="1:11" ht="30" customHeight="1" x14ac:dyDescent="0.2">
      <c r="A2702" s="2" t="s">
        <v>6111</v>
      </c>
      <c r="B2702" s="2" t="s">
        <v>6112</v>
      </c>
      <c r="C2702" s="2" t="s">
        <v>252</v>
      </c>
      <c r="D2702" s="5" t="s">
        <v>13</v>
      </c>
      <c r="E2702" s="5" t="s">
        <v>10</v>
      </c>
      <c r="F2702" s="5"/>
      <c r="G2702" s="5" t="s">
        <v>13</v>
      </c>
      <c r="H2702" s="5" t="s">
        <v>10</v>
      </c>
      <c r="I2702" s="6">
        <v>2</v>
      </c>
      <c r="J2702" s="6">
        <v>5</v>
      </c>
      <c r="K2702" s="6">
        <v>3</v>
      </c>
    </row>
    <row r="2703" spans="1:11" ht="30" customHeight="1" x14ac:dyDescent="0.2">
      <c r="A2703" s="2" t="s">
        <v>6113</v>
      </c>
      <c r="B2703" s="2" t="s">
        <v>6114</v>
      </c>
      <c r="C2703" s="2" t="s">
        <v>62</v>
      </c>
      <c r="D2703" s="5" t="s">
        <v>13</v>
      </c>
      <c r="E2703" s="5" t="s">
        <v>13</v>
      </c>
      <c r="F2703" s="5" t="s">
        <v>14</v>
      </c>
      <c r="G2703" s="5" t="s">
        <v>13</v>
      </c>
      <c r="H2703" s="5" t="s">
        <v>10</v>
      </c>
      <c r="I2703" s="6">
        <v>2</v>
      </c>
      <c r="J2703" s="6">
        <v>5</v>
      </c>
      <c r="K2703" s="6">
        <v>3</v>
      </c>
    </row>
    <row r="2704" spans="1:11" ht="30" customHeight="1" x14ac:dyDescent="0.2">
      <c r="A2704" s="2" t="s">
        <v>6115</v>
      </c>
      <c r="B2704" s="2" t="s">
        <v>6116</v>
      </c>
      <c r="C2704" s="2" t="s">
        <v>45</v>
      </c>
      <c r="D2704" s="5" t="s">
        <v>13</v>
      </c>
      <c r="E2704" s="5" t="s">
        <v>13</v>
      </c>
      <c r="F2704" s="5" t="s">
        <v>26</v>
      </c>
      <c r="G2704" s="5" t="s">
        <v>13</v>
      </c>
      <c r="H2704" s="5" t="s">
        <v>10</v>
      </c>
      <c r="I2704" s="6">
        <v>2</v>
      </c>
      <c r="J2704" s="6">
        <v>5</v>
      </c>
      <c r="K2704" s="6">
        <v>3</v>
      </c>
    </row>
    <row r="2705" spans="1:11" ht="30" customHeight="1" x14ac:dyDescent="0.2">
      <c r="A2705" s="2" t="s">
        <v>6117</v>
      </c>
      <c r="B2705" s="2" t="s">
        <v>6118</v>
      </c>
      <c r="C2705" s="2" t="s">
        <v>6119</v>
      </c>
      <c r="D2705" s="5" t="s">
        <v>13</v>
      </c>
      <c r="E2705" s="5" t="s">
        <v>10</v>
      </c>
      <c r="F2705" s="5" t="s">
        <v>10</v>
      </c>
      <c r="G2705" s="5" t="s">
        <v>13</v>
      </c>
      <c r="H2705" s="5" t="s">
        <v>10</v>
      </c>
      <c r="I2705" s="6">
        <v>2</v>
      </c>
      <c r="J2705" s="6">
        <v>5</v>
      </c>
      <c r="K2705" s="6">
        <v>3</v>
      </c>
    </row>
    <row r="2706" spans="1:11" ht="30" customHeight="1" x14ac:dyDescent="0.2">
      <c r="A2706" s="2" t="s">
        <v>6120</v>
      </c>
      <c r="B2706" s="2" t="s">
        <v>6121</v>
      </c>
      <c r="C2706" s="2" t="s">
        <v>45</v>
      </c>
      <c r="D2706" s="5" t="s">
        <v>13</v>
      </c>
      <c r="E2706" s="5" t="s">
        <v>13</v>
      </c>
      <c r="F2706" s="5" t="s">
        <v>14</v>
      </c>
      <c r="G2706" s="5" t="s">
        <v>13</v>
      </c>
      <c r="H2706" s="5" t="s">
        <v>10</v>
      </c>
      <c r="I2706" s="6">
        <v>2</v>
      </c>
      <c r="J2706" s="6">
        <v>5</v>
      </c>
      <c r="K2706" s="6">
        <v>3</v>
      </c>
    </row>
    <row r="2707" spans="1:11" ht="30" customHeight="1" x14ac:dyDescent="0.2">
      <c r="A2707" s="2" t="s">
        <v>6122</v>
      </c>
      <c r="B2707" s="2" t="s">
        <v>6123</v>
      </c>
      <c r="C2707" s="2" t="s">
        <v>45</v>
      </c>
      <c r="D2707" s="5" t="s">
        <v>13</v>
      </c>
      <c r="E2707" s="5" t="s">
        <v>13</v>
      </c>
      <c r="F2707" s="5" t="s">
        <v>14</v>
      </c>
      <c r="G2707" s="5" t="s">
        <v>13</v>
      </c>
      <c r="H2707" s="5" t="s">
        <v>10</v>
      </c>
      <c r="I2707" s="6">
        <v>2</v>
      </c>
      <c r="J2707" s="6">
        <v>5</v>
      </c>
      <c r="K2707" s="6">
        <v>3</v>
      </c>
    </row>
    <row r="2708" spans="1:11" ht="30" customHeight="1" x14ac:dyDescent="0.2">
      <c r="A2708" s="2" t="s">
        <v>6124</v>
      </c>
      <c r="B2708" s="2" t="s">
        <v>6125</v>
      </c>
      <c r="C2708" s="2" t="s">
        <v>153</v>
      </c>
      <c r="D2708" s="5" t="s">
        <v>13</v>
      </c>
      <c r="E2708" s="5" t="s">
        <v>13</v>
      </c>
      <c r="F2708" s="5" t="s">
        <v>14</v>
      </c>
      <c r="G2708" s="5" t="s">
        <v>13</v>
      </c>
      <c r="H2708" s="5" t="s">
        <v>10</v>
      </c>
      <c r="I2708" s="6">
        <v>2</v>
      </c>
      <c r="J2708" s="6">
        <v>5</v>
      </c>
      <c r="K2708" s="6">
        <v>3</v>
      </c>
    </row>
    <row r="2709" spans="1:11" ht="30" customHeight="1" x14ac:dyDescent="0.2">
      <c r="A2709" s="2" t="s">
        <v>6126</v>
      </c>
      <c r="B2709" s="2" t="s">
        <v>6127</v>
      </c>
      <c r="C2709" s="2" t="s">
        <v>32</v>
      </c>
      <c r="D2709" s="5" t="s">
        <v>13</v>
      </c>
      <c r="E2709" s="5" t="s">
        <v>13</v>
      </c>
      <c r="F2709" s="5" t="s">
        <v>14</v>
      </c>
      <c r="G2709" s="5" t="s">
        <v>10</v>
      </c>
      <c r="H2709" s="5" t="s">
        <v>10</v>
      </c>
      <c r="I2709" s="6">
        <v>6</v>
      </c>
      <c r="J2709" s="6">
        <v>9</v>
      </c>
      <c r="K2709" s="6">
        <v>4</v>
      </c>
    </row>
    <row r="2710" spans="1:11" ht="30" customHeight="1" x14ac:dyDescent="0.2">
      <c r="A2710" s="2" t="s">
        <v>6128</v>
      </c>
      <c r="B2710" s="2" t="s">
        <v>6129</v>
      </c>
      <c r="C2710" s="2" t="s">
        <v>6130</v>
      </c>
      <c r="D2710" s="5" t="s">
        <v>13</v>
      </c>
      <c r="E2710" s="5" t="s">
        <v>13</v>
      </c>
      <c r="F2710" s="5" t="s">
        <v>14</v>
      </c>
      <c r="G2710" s="5" t="s">
        <v>13</v>
      </c>
      <c r="H2710" s="5" t="s">
        <v>10</v>
      </c>
      <c r="I2710" s="6">
        <v>6</v>
      </c>
      <c r="J2710" s="6">
        <v>9</v>
      </c>
      <c r="K2710" s="6">
        <v>4</v>
      </c>
    </row>
    <row r="2711" spans="1:11" ht="30" customHeight="1" x14ac:dyDescent="0.2">
      <c r="A2711" s="2" t="s">
        <v>6131</v>
      </c>
      <c r="B2711" s="2" t="s">
        <v>6132</v>
      </c>
      <c r="C2711" s="2" t="s">
        <v>4305</v>
      </c>
      <c r="D2711" s="5" t="s">
        <v>10</v>
      </c>
      <c r="E2711" s="5" t="s">
        <v>10</v>
      </c>
      <c r="F2711" s="5"/>
      <c r="G2711" s="5" t="s">
        <v>10</v>
      </c>
      <c r="H2711" s="5" t="s">
        <v>10</v>
      </c>
      <c r="I2711" s="6">
        <v>2</v>
      </c>
      <c r="J2711" s="6">
        <v>5</v>
      </c>
      <c r="K2711" s="6">
        <v>3</v>
      </c>
    </row>
    <row r="2712" spans="1:11" ht="30" customHeight="1" x14ac:dyDescent="0.2">
      <c r="A2712" s="2" t="s">
        <v>6133</v>
      </c>
      <c r="B2712" s="2" t="s">
        <v>6134</v>
      </c>
      <c r="C2712" s="2" t="s">
        <v>1348</v>
      </c>
      <c r="D2712" s="5" t="s">
        <v>10</v>
      </c>
      <c r="E2712" s="5" t="s">
        <v>10</v>
      </c>
      <c r="F2712" s="5"/>
      <c r="G2712" s="5" t="s">
        <v>13</v>
      </c>
      <c r="H2712" s="5" t="s">
        <v>10</v>
      </c>
      <c r="I2712" s="6">
        <v>2</v>
      </c>
      <c r="J2712" s="6">
        <v>5</v>
      </c>
      <c r="K2712" s="6">
        <v>3</v>
      </c>
    </row>
    <row r="2713" spans="1:11" ht="30" customHeight="1" x14ac:dyDescent="0.2">
      <c r="A2713" s="2" t="s">
        <v>6135</v>
      </c>
      <c r="B2713" s="2" t="s">
        <v>6136</v>
      </c>
      <c r="C2713" s="2" t="s">
        <v>3098</v>
      </c>
      <c r="D2713" s="5" t="s">
        <v>13</v>
      </c>
      <c r="E2713" s="5" t="s">
        <v>10</v>
      </c>
      <c r="F2713" s="5" t="s">
        <v>10</v>
      </c>
      <c r="G2713" s="5" t="s">
        <v>10</v>
      </c>
      <c r="H2713" s="5" t="s">
        <v>10</v>
      </c>
      <c r="I2713" s="6">
        <v>2</v>
      </c>
      <c r="J2713" s="6">
        <v>5</v>
      </c>
      <c r="K2713" s="6">
        <v>3</v>
      </c>
    </row>
    <row r="2714" spans="1:11" ht="30" customHeight="1" x14ac:dyDescent="0.2">
      <c r="A2714" s="2" t="s">
        <v>6137</v>
      </c>
      <c r="B2714" s="2" t="s">
        <v>6138</v>
      </c>
      <c r="C2714" s="2" t="s">
        <v>89</v>
      </c>
      <c r="D2714" s="5" t="s">
        <v>13</v>
      </c>
      <c r="E2714" s="5" t="s">
        <v>13</v>
      </c>
      <c r="F2714" s="5" t="s">
        <v>14</v>
      </c>
      <c r="G2714" s="5" t="s">
        <v>13</v>
      </c>
      <c r="H2714" s="5" t="s">
        <v>10</v>
      </c>
      <c r="I2714" s="6">
        <v>2</v>
      </c>
      <c r="J2714" s="6">
        <v>5</v>
      </c>
      <c r="K2714" s="6">
        <v>3</v>
      </c>
    </row>
    <row r="2715" spans="1:11" ht="30" customHeight="1" x14ac:dyDescent="0.2">
      <c r="A2715" s="2" t="s">
        <v>6139</v>
      </c>
      <c r="B2715" s="2" t="s">
        <v>6140</v>
      </c>
      <c r="C2715" s="2" t="s">
        <v>178</v>
      </c>
      <c r="D2715" s="5" t="s">
        <v>13</v>
      </c>
      <c r="E2715" s="5" t="s">
        <v>13</v>
      </c>
      <c r="F2715" s="5" t="s">
        <v>26</v>
      </c>
      <c r="G2715" s="5" t="s">
        <v>13</v>
      </c>
      <c r="H2715" s="5" t="s">
        <v>10</v>
      </c>
      <c r="I2715" s="6">
        <v>2</v>
      </c>
      <c r="J2715" s="6">
        <v>5</v>
      </c>
      <c r="K2715" s="6">
        <v>3</v>
      </c>
    </row>
    <row r="2716" spans="1:11" ht="30" customHeight="1" x14ac:dyDescent="0.2">
      <c r="A2716" s="2" t="s">
        <v>6141</v>
      </c>
      <c r="B2716" s="2" t="s">
        <v>6142</v>
      </c>
      <c r="C2716" s="2" t="s">
        <v>1074</v>
      </c>
      <c r="D2716" s="5" t="s">
        <v>13</v>
      </c>
      <c r="E2716" s="5" t="s">
        <v>13</v>
      </c>
      <c r="F2716" s="5" t="s">
        <v>26</v>
      </c>
      <c r="G2716" s="5" t="s">
        <v>13</v>
      </c>
      <c r="H2716" s="5" t="s">
        <v>10</v>
      </c>
      <c r="I2716" s="6">
        <v>2</v>
      </c>
      <c r="J2716" s="6">
        <v>5</v>
      </c>
      <c r="K2716" s="6">
        <v>3</v>
      </c>
    </row>
    <row r="2717" spans="1:11" ht="30" customHeight="1" x14ac:dyDescent="0.2">
      <c r="A2717" s="2" t="s">
        <v>6143</v>
      </c>
      <c r="B2717" s="2" t="s">
        <v>6144</v>
      </c>
      <c r="C2717" s="2" t="s">
        <v>2669</v>
      </c>
      <c r="D2717" s="5" t="s">
        <v>13</v>
      </c>
      <c r="E2717" s="5" t="s">
        <v>10</v>
      </c>
      <c r="F2717" s="5" t="s">
        <v>10</v>
      </c>
      <c r="G2717" s="5" t="s">
        <v>13</v>
      </c>
      <c r="H2717" s="5" t="s">
        <v>10</v>
      </c>
      <c r="I2717" s="6">
        <v>2</v>
      </c>
      <c r="J2717" s="6">
        <v>5</v>
      </c>
      <c r="K2717" s="6">
        <v>3</v>
      </c>
    </row>
    <row r="2718" spans="1:11" ht="30" customHeight="1" x14ac:dyDescent="0.2">
      <c r="A2718" s="2" t="s">
        <v>6145</v>
      </c>
      <c r="B2718" s="2" t="s">
        <v>6146</v>
      </c>
      <c r="C2718" s="2" t="s">
        <v>210</v>
      </c>
      <c r="D2718" s="5" t="s">
        <v>13</v>
      </c>
      <c r="E2718" s="5" t="s">
        <v>10</v>
      </c>
      <c r="F2718" s="5" t="s">
        <v>10</v>
      </c>
      <c r="G2718" s="5" t="s">
        <v>13</v>
      </c>
      <c r="H2718" s="5" t="s">
        <v>10</v>
      </c>
      <c r="I2718" s="6">
        <v>2</v>
      </c>
      <c r="J2718" s="6">
        <v>5</v>
      </c>
      <c r="K2718" s="6">
        <v>3</v>
      </c>
    </row>
    <row r="2719" spans="1:11" ht="30" customHeight="1" x14ac:dyDescent="0.2">
      <c r="A2719" s="2" t="s">
        <v>6147</v>
      </c>
      <c r="B2719" s="2" t="s">
        <v>6148</v>
      </c>
      <c r="C2719" s="2" t="s">
        <v>3007</v>
      </c>
      <c r="D2719" s="5" t="s">
        <v>10</v>
      </c>
      <c r="E2719" s="5" t="s">
        <v>10</v>
      </c>
      <c r="F2719" s="5" t="s">
        <v>10</v>
      </c>
      <c r="G2719" s="5" t="s">
        <v>13</v>
      </c>
      <c r="H2719" s="5" t="s">
        <v>10</v>
      </c>
      <c r="I2719" s="6">
        <v>2</v>
      </c>
      <c r="J2719" s="6">
        <v>5</v>
      </c>
      <c r="K2719" s="6">
        <v>3</v>
      </c>
    </row>
    <row r="2720" spans="1:11" ht="30" customHeight="1" x14ac:dyDescent="0.2">
      <c r="A2720" s="2" t="s">
        <v>6149</v>
      </c>
      <c r="B2720" s="2" t="s">
        <v>6150</v>
      </c>
      <c r="C2720" s="2" t="s">
        <v>12</v>
      </c>
      <c r="D2720" s="5" t="s">
        <v>13</v>
      </c>
      <c r="E2720" s="5" t="s">
        <v>13</v>
      </c>
      <c r="F2720" s="5" t="s">
        <v>14</v>
      </c>
      <c r="G2720" s="5" t="s">
        <v>13</v>
      </c>
      <c r="H2720" s="5" t="s">
        <v>10</v>
      </c>
      <c r="I2720" s="6">
        <v>2</v>
      </c>
      <c r="J2720" s="6">
        <v>5</v>
      </c>
      <c r="K2720" s="6">
        <v>3</v>
      </c>
    </row>
    <row r="2721" spans="1:11" ht="30" customHeight="1" x14ac:dyDescent="0.2">
      <c r="A2721" s="2" t="s">
        <v>6151</v>
      </c>
      <c r="B2721" s="2" t="s">
        <v>6152</v>
      </c>
      <c r="C2721" s="2" t="s">
        <v>184</v>
      </c>
      <c r="D2721" s="5" t="s">
        <v>13</v>
      </c>
      <c r="E2721" s="5" t="s">
        <v>13</v>
      </c>
      <c r="F2721" s="5" t="s">
        <v>26</v>
      </c>
      <c r="G2721" s="5" t="s">
        <v>13</v>
      </c>
      <c r="H2721" s="5" t="s">
        <v>10</v>
      </c>
      <c r="I2721" s="6">
        <v>2</v>
      </c>
      <c r="J2721" s="6">
        <v>5</v>
      </c>
      <c r="K2721" s="6">
        <v>3</v>
      </c>
    </row>
    <row r="2722" spans="1:11" ht="30" customHeight="1" x14ac:dyDescent="0.2">
      <c r="A2722" s="2" t="s">
        <v>6153</v>
      </c>
      <c r="B2722" s="2" t="s">
        <v>6154</v>
      </c>
      <c r="C2722" s="2" t="s">
        <v>1925</v>
      </c>
      <c r="D2722" s="5" t="s">
        <v>13</v>
      </c>
      <c r="E2722" s="5" t="s">
        <v>13</v>
      </c>
      <c r="F2722" s="5" t="s">
        <v>26</v>
      </c>
      <c r="G2722" s="5" t="s">
        <v>13</v>
      </c>
      <c r="H2722" s="5" t="s">
        <v>10</v>
      </c>
      <c r="I2722" s="6">
        <v>2</v>
      </c>
      <c r="J2722" s="6">
        <v>5</v>
      </c>
      <c r="K2722" s="6">
        <v>3</v>
      </c>
    </row>
    <row r="2723" spans="1:11" ht="30" customHeight="1" x14ac:dyDescent="0.2">
      <c r="A2723" s="2" t="s">
        <v>6155</v>
      </c>
      <c r="B2723" s="2" t="s">
        <v>6156</v>
      </c>
      <c r="C2723" s="2" t="s">
        <v>262</v>
      </c>
      <c r="D2723" s="5" t="s">
        <v>13</v>
      </c>
      <c r="E2723" s="5" t="s">
        <v>13</v>
      </c>
      <c r="F2723" s="5" t="s">
        <v>14</v>
      </c>
      <c r="G2723" s="5" t="s">
        <v>13</v>
      </c>
      <c r="H2723" s="5" t="s">
        <v>10</v>
      </c>
      <c r="I2723" s="6">
        <v>2</v>
      </c>
      <c r="J2723" s="6">
        <v>5</v>
      </c>
      <c r="K2723" s="6">
        <v>3</v>
      </c>
    </row>
    <row r="2724" spans="1:11" ht="30" customHeight="1" x14ac:dyDescent="0.2">
      <c r="A2724" s="2" t="s">
        <v>6157</v>
      </c>
      <c r="B2724" s="2" t="s">
        <v>6158</v>
      </c>
      <c r="C2724" s="2" t="s">
        <v>6159</v>
      </c>
      <c r="D2724" s="5" t="s">
        <v>10</v>
      </c>
      <c r="E2724" s="5" t="s">
        <v>10</v>
      </c>
      <c r="F2724" s="5"/>
      <c r="G2724" s="5" t="s">
        <v>13</v>
      </c>
      <c r="H2724" s="5" t="s">
        <v>10</v>
      </c>
      <c r="I2724" s="6">
        <v>2</v>
      </c>
      <c r="J2724" s="6">
        <v>5</v>
      </c>
      <c r="K2724" s="6">
        <v>3</v>
      </c>
    </row>
    <row r="2725" spans="1:11" ht="30" customHeight="1" x14ac:dyDescent="0.2">
      <c r="A2725" s="2" t="s">
        <v>6160</v>
      </c>
      <c r="B2725" s="2" t="s">
        <v>6161</v>
      </c>
      <c r="C2725" s="2" t="s">
        <v>29</v>
      </c>
      <c r="D2725" s="5" t="s">
        <v>13</v>
      </c>
      <c r="E2725" s="5" t="s">
        <v>10</v>
      </c>
      <c r="F2725" s="5"/>
      <c r="G2725" s="5" t="s">
        <v>13</v>
      </c>
      <c r="H2725" s="5" t="s">
        <v>10</v>
      </c>
      <c r="I2725" s="6">
        <v>2</v>
      </c>
      <c r="J2725" s="6">
        <v>5</v>
      </c>
      <c r="K2725" s="6">
        <v>3</v>
      </c>
    </row>
    <row r="2726" spans="1:11" ht="30" customHeight="1" x14ac:dyDescent="0.2">
      <c r="A2726" s="2" t="s">
        <v>6162</v>
      </c>
      <c r="B2726" s="2" t="s">
        <v>6163</v>
      </c>
      <c r="C2726" s="2" t="s">
        <v>92</v>
      </c>
      <c r="D2726" s="5" t="s">
        <v>13</v>
      </c>
      <c r="E2726" s="5" t="s">
        <v>13</v>
      </c>
      <c r="F2726" s="5" t="s">
        <v>26</v>
      </c>
      <c r="G2726" s="5" t="s">
        <v>13</v>
      </c>
      <c r="H2726" s="5" t="s">
        <v>10</v>
      </c>
      <c r="I2726" s="6">
        <v>2</v>
      </c>
      <c r="J2726" s="6">
        <v>5</v>
      </c>
      <c r="K2726" s="6">
        <v>3</v>
      </c>
    </row>
    <row r="2727" spans="1:11" ht="30" customHeight="1" x14ac:dyDescent="0.2">
      <c r="A2727" s="2" t="s">
        <v>6164</v>
      </c>
      <c r="B2727" s="2" t="s">
        <v>6165</v>
      </c>
      <c r="C2727" s="2" t="s">
        <v>262</v>
      </c>
      <c r="D2727" s="5" t="s">
        <v>13</v>
      </c>
      <c r="E2727" s="5" t="s">
        <v>13</v>
      </c>
      <c r="F2727" s="5" t="s">
        <v>14</v>
      </c>
      <c r="G2727" s="5" t="s">
        <v>13</v>
      </c>
      <c r="H2727" s="5" t="s">
        <v>10</v>
      </c>
      <c r="I2727" s="6">
        <v>2</v>
      </c>
      <c r="J2727" s="6">
        <v>5</v>
      </c>
      <c r="K2727" s="6">
        <v>3</v>
      </c>
    </row>
    <row r="2728" spans="1:11" ht="30" customHeight="1" x14ac:dyDescent="0.2">
      <c r="A2728" s="2" t="s">
        <v>6166</v>
      </c>
      <c r="B2728" s="2" t="s">
        <v>6167</v>
      </c>
      <c r="C2728" s="2" t="s">
        <v>29</v>
      </c>
      <c r="D2728" s="5" t="s">
        <v>13</v>
      </c>
      <c r="E2728" s="5" t="s">
        <v>13</v>
      </c>
      <c r="F2728" s="5" t="s">
        <v>14</v>
      </c>
      <c r="G2728" s="5" t="s">
        <v>13</v>
      </c>
      <c r="H2728" s="5" t="s">
        <v>10</v>
      </c>
      <c r="I2728" s="6">
        <v>2</v>
      </c>
      <c r="J2728" s="6">
        <v>5</v>
      </c>
      <c r="K2728" s="6">
        <v>3</v>
      </c>
    </row>
    <row r="2729" spans="1:11" ht="30" customHeight="1" x14ac:dyDescent="0.2">
      <c r="A2729" s="2" t="s">
        <v>6168</v>
      </c>
      <c r="B2729" s="2" t="s">
        <v>6169</v>
      </c>
      <c r="C2729" s="2" t="s">
        <v>4305</v>
      </c>
      <c r="D2729" s="5" t="s">
        <v>13</v>
      </c>
      <c r="E2729" s="5" t="s">
        <v>13</v>
      </c>
      <c r="F2729" s="5" t="s">
        <v>26</v>
      </c>
      <c r="G2729" s="5" t="s">
        <v>13</v>
      </c>
      <c r="H2729" s="5" t="s">
        <v>10</v>
      </c>
      <c r="I2729" s="6">
        <v>2</v>
      </c>
      <c r="J2729" s="6">
        <v>5</v>
      </c>
      <c r="K2729" s="6">
        <v>3</v>
      </c>
    </row>
    <row r="2730" spans="1:11" ht="30" customHeight="1" x14ac:dyDescent="0.2">
      <c r="A2730" s="2" t="s">
        <v>6170</v>
      </c>
      <c r="B2730" s="2" t="s">
        <v>6171</v>
      </c>
      <c r="C2730" s="2" t="s">
        <v>92</v>
      </c>
      <c r="D2730" s="5" t="s">
        <v>13</v>
      </c>
      <c r="E2730" s="5" t="s">
        <v>10</v>
      </c>
      <c r="F2730" s="5" t="s">
        <v>10</v>
      </c>
      <c r="G2730" s="5" t="s">
        <v>13</v>
      </c>
      <c r="H2730" s="5" t="s">
        <v>10</v>
      </c>
      <c r="I2730" s="6">
        <v>2</v>
      </c>
      <c r="J2730" s="6">
        <v>5</v>
      </c>
      <c r="K2730" s="6">
        <v>3</v>
      </c>
    </row>
    <row r="2731" spans="1:11" ht="30" customHeight="1" x14ac:dyDescent="0.2">
      <c r="A2731" s="2" t="s">
        <v>6172</v>
      </c>
      <c r="B2731" s="2" t="s">
        <v>6173</v>
      </c>
      <c r="C2731" s="2" t="s">
        <v>29</v>
      </c>
      <c r="D2731" s="5" t="s">
        <v>13</v>
      </c>
      <c r="E2731" s="5" t="s">
        <v>10</v>
      </c>
      <c r="F2731" s="5"/>
      <c r="G2731" s="5" t="s">
        <v>13</v>
      </c>
      <c r="H2731" s="5" t="s">
        <v>10</v>
      </c>
      <c r="I2731" s="6">
        <v>2</v>
      </c>
      <c r="J2731" s="6">
        <v>5</v>
      </c>
      <c r="K2731" s="6">
        <v>3</v>
      </c>
    </row>
    <row r="2732" spans="1:11" ht="30" customHeight="1" x14ac:dyDescent="0.2">
      <c r="A2732" s="2" t="s">
        <v>6174</v>
      </c>
      <c r="B2732" s="2" t="s">
        <v>6175</v>
      </c>
      <c r="C2732" s="2" t="s">
        <v>2853</v>
      </c>
      <c r="D2732" s="5" t="s">
        <v>13</v>
      </c>
      <c r="E2732" s="5" t="s">
        <v>10</v>
      </c>
      <c r="F2732" s="5" t="s">
        <v>10</v>
      </c>
      <c r="G2732" s="5" t="s">
        <v>13</v>
      </c>
      <c r="H2732" s="5" t="s">
        <v>10</v>
      </c>
      <c r="I2732" s="6">
        <v>2</v>
      </c>
      <c r="J2732" s="6">
        <v>5</v>
      </c>
      <c r="K2732" s="6">
        <v>3</v>
      </c>
    </row>
    <row r="2733" spans="1:11" ht="30" customHeight="1" x14ac:dyDescent="0.2">
      <c r="A2733" s="2" t="s">
        <v>6176</v>
      </c>
      <c r="B2733" s="2" t="s">
        <v>6177</v>
      </c>
      <c r="C2733" s="2" t="s">
        <v>29</v>
      </c>
      <c r="D2733" s="5" t="s">
        <v>10</v>
      </c>
      <c r="E2733" s="5" t="s">
        <v>10</v>
      </c>
      <c r="F2733" s="5"/>
      <c r="G2733" s="5" t="s">
        <v>10</v>
      </c>
      <c r="H2733" s="5" t="s">
        <v>13</v>
      </c>
      <c r="I2733" s="6">
        <v>2</v>
      </c>
      <c r="J2733" s="6">
        <v>5</v>
      </c>
      <c r="K2733" s="6">
        <v>3</v>
      </c>
    </row>
    <row r="2734" spans="1:11" ht="30" customHeight="1" x14ac:dyDescent="0.2">
      <c r="A2734" s="2" t="s">
        <v>6178</v>
      </c>
      <c r="B2734" s="2" t="s">
        <v>6179</v>
      </c>
      <c r="C2734" s="2" t="s">
        <v>6180</v>
      </c>
      <c r="D2734" s="5" t="s">
        <v>13</v>
      </c>
      <c r="E2734" s="5" t="s">
        <v>13</v>
      </c>
      <c r="F2734" s="5" t="s">
        <v>14</v>
      </c>
      <c r="G2734" s="5" t="s">
        <v>13</v>
      </c>
      <c r="H2734" s="5" t="s">
        <v>10</v>
      </c>
      <c r="I2734" s="6">
        <v>2</v>
      </c>
      <c r="J2734" s="6">
        <v>5</v>
      </c>
      <c r="K2734" s="6">
        <v>3</v>
      </c>
    </row>
    <row r="2735" spans="1:11" ht="30" customHeight="1" x14ac:dyDescent="0.2">
      <c r="A2735" s="2" t="s">
        <v>6181</v>
      </c>
      <c r="B2735" s="2" t="s">
        <v>6182</v>
      </c>
      <c r="C2735" s="2" t="s">
        <v>4305</v>
      </c>
      <c r="D2735" s="5" t="s">
        <v>10</v>
      </c>
      <c r="E2735" s="5" t="s">
        <v>10</v>
      </c>
      <c r="F2735" s="5"/>
      <c r="G2735" s="5" t="s">
        <v>10</v>
      </c>
      <c r="H2735" s="5" t="s">
        <v>10</v>
      </c>
      <c r="I2735" s="6">
        <v>2</v>
      </c>
      <c r="J2735" s="6">
        <v>5</v>
      </c>
      <c r="K2735" s="6">
        <v>3</v>
      </c>
    </row>
    <row r="2736" spans="1:11" ht="30" customHeight="1" x14ac:dyDescent="0.2">
      <c r="A2736" s="2" t="s">
        <v>6183</v>
      </c>
      <c r="B2736" s="2" t="s">
        <v>6184</v>
      </c>
      <c r="C2736" s="2" t="s">
        <v>565</v>
      </c>
      <c r="D2736" s="5" t="s">
        <v>13</v>
      </c>
      <c r="E2736" s="5" t="s">
        <v>13</v>
      </c>
      <c r="F2736" s="5" t="s">
        <v>26</v>
      </c>
      <c r="G2736" s="5" t="s">
        <v>13</v>
      </c>
      <c r="H2736" s="5" t="s">
        <v>10</v>
      </c>
      <c r="I2736" s="6">
        <v>2</v>
      </c>
      <c r="J2736" s="6">
        <v>5</v>
      </c>
      <c r="K2736" s="6">
        <v>3</v>
      </c>
    </row>
    <row r="2737" spans="1:11" ht="30" customHeight="1" x14ac:dyDescent="0.2">
      <c r="A2737" s="2" t="s">
        <v>6185</v>
      </c>
      <c r="B2737" s="2" t="s">
        <v>6186</v>
      </c>
      <c r="C2737" s="2" t="s">
        <v>4305</v>
      </c>
      <c r="D2737" s="5" t="s">
        <v>13</v>
      </c>
      <c r="E2737" s="5" t="s">
        <v>13</v>
      </c>
      <c r="F2737" s="5" t="s">
        <v>26</v>
      </c>
      <c r="G2737" s="5" t="s">
        <v>13</v>
      </c>
      <c r="H2737" s="5" t="s">
        <v>10</v>
      </c>
      <c r="I2737" s="6">
        <v>2</v>
      </c>
      <c r="J2737" s="6">
        <v>5</v>
      </c>
      <c r="K2737" s="6">
        <v>3</v>
      </c>
    </row>
    <row r="2738" spans="1:11" ht="30" customHeight="1" x14ac:dyDescent="0.2">
      <c r="A2738" s="2" t="s">
        <v>6187</v>
      </c>
      <c r="B2738" s="2" t="s">
        <v>6188</v>
      </c>
      <c r="C2738" s="2" t="s">
        <v>6189</v>
      </c>
      <c r="D2738" s="5" t="s">
        <v>13</v>
      </c>
      <c r="E2738" s="5" t="s">
        <v>13</v>
      </c>
      <c r="F2738" s="5" t="s">
        <v>26</v>
      </c>
      <c r="G2738" s="5" t="s">
        <v>13</v>
      </c>
      <c r="H2738" s="5" t="s">
        <v>10</v>
      </c>
      <c r="I2738" s="6">
        <v>2</v>
      </c>
      <c r="J2738" s="6">
        <v>5</v>
      </c>
      <c r="K2738" s="6">
        <v>3</v>
      </c>
    </row>
    <row r="2739" spans="1:11" ht="30" customHeight="1" x14ac:dyDescent="0.2">
      <c r="A2739" s="2" t="s">
        <v>6190</v>
      </c>
      <c r="B2739" s="2" t="s">
        <v>6191</v>
      </c>
      <c r="C2739" s="2" t="s">
        <v>4305</v>
      </c>
      <c r="D2739" s="5" t="s">
        <v>13</v>
      </c>
      <c r="E2739" s="5" t="s">
        <v>10</v>
      </c>
      <c r="F2739" s="5"/>
      <c r="G2739" s="5" t="s">
        <v>13</v>
      </c>
      <c r="H2739" s="5" t="s">
        <v>10</v>
      </c>
      <c r="I2739" s="6">
        <v>2</v>
      </c>
      <c r="J2739" s="6">
        <v>5</v>
      </c>
      <c r="K2739" s="6">
        <v>3</v>
      </c>
    </row>
    <row r="2740" spans="1:11" ht="30" customHeight="1" x14ac:dyDescent="0.2">
      <c r="A2740" s="2" t="s">
        <v>6192</v>
      </c>
      <c r="B2740" s="2" t="s">
        <v>6193</v>
      </c>
      <c r="C2740" s="2" t="s">
        <v>365</v>
      </c>
      <c r="D2740" s="5" t="s">
        <v>13</v>
      </c>
      <c r="E2740" s="5" t="s">
        <v>13</v>
      </c>
      <c r="F2740" s="5" t="s">
        <v>26</v>
      </c>
      <c r="G2740" s="5" t="s">
        <v>13</v>
      </c>
      <c r="H2740" s="5" t="s">
        <v>10</v>
      </c>
      <c r="I2740" s="6">
        <v>2</v>
      </c>
      <c r="J2740" s="6">
        <v>5</v>
      </c>
      <c r="K2740" s="6">
        <v>3</v>
      </c>
    </row>
    <row r="2741" spans="1:11" ht="30" customHeight="1" x14ac:dyDescent="0.2">
      <c r="A2741" s="2" t="s">
        <v>6194</v>
      </c>
      <c r="B2741" s="2" t="s">
        <v>6195</v>
      </c>
      <c r="C2741" s="2" t="s">
        <v>6196</v>
      </c>
      <c r="D2741" s="5" t="s">
        <v>13</v>
      </c>
      <c r="E2741" s="5" t="s">
        <v>10</v>
      </c>
      <c r="F2741" s="5" t="s">
        <v>10</v>
      </c>
      <c r="G2741" s="5" t="s">
        <v>13</v>
      </c>
      <c r="H2741" s="5" t="s">
        <v>10</v>
      </c>
      <c r="I2741" s="6">
        <v>2</v>
      </c>
      <c r="J2741" s="6">
        <v>5</v>
      </c>
      <c r="K2741" s="6">
        <v>3</v>
      </c>
    </row>
    <row r="2742" spans="1:11" ht="30" customHeight="1" x14ac:dyDescent="0.2">
      <c r="A2742" s="2" t="s">
        <v>6197</v>
      </c>
      <c r="B2742" s="2" t="s">
        <v>6198</v>
      </c>
      <c r="C2742" s="2" t="s">
        <v>776</v>
      </c>
      <c r="D2742" s="5" t="s">
        <v>10</v>
      </c>
      <c r="E2742" s="5" t="s">
        <v>13</v>
      </c>
      <c r="F2742" s="5" t="s">
        <v>26</v>
      </c>
      <c r="G2742" s="5" t="s">
        <v>13</v>
      </c>
      <c r="H2742" s="5" t="s">
        <v>10</v>
      </c>
      <c r="I2742" s="6">
        <v>2</v>
      </c>
      <c r="J2742" s="6">
        <v>5</v>
      </c>
      <c r="K2742" s="6">
        <v>3</v>
      </c>
    </row>
    <row r="2743" spans="1:11" ht="30" customHeight="1" x14ac:dyDescent="0.2">
      <c r="A2743" s="2" t="s">
        <v>6199</v>
      </c>
      <c r="B2743" s="2" t="s">
        <v>6200</v>
      </c>
      <c r="C2743" s="2" t="s">
        <v>45</v>
      </c>
      <c r="D2743" s="5" t="s">
        <v>10</v>
      </c>
      <c r="E2743" s="5" t="s">
        <v>10</v>
      </c>
      <c r="F2743" s="5"/>
      <c r="G2743" s="5" t="s">
        <v>10</v>
      </c>
      <c r="H2743" s="5" t="s">
        <v>13</v>
      </c>
      <c r="I2743" s="6">
        <v>2</v>
      </c>
      <c r="J2743" s="6">
        <v>5</v>
      </c>
      <c r="K2743" s="6">
        <v>3</v>
      </c>
    </row>
    <row r="2744" spans="1:11" ht="30" customHeight="1" x14ac:dyDescent="0.2">
      <c r="A2744" s="2" t="s">
        <v>6201</v>
      </c>
      <c r="B2744" s="2" t="s">
        <v>6202</v>
      </c>
      <c r="C2744" s="2" t="s">
        <v>144</v>
      </c>
      <c r="D2744" s="5" t="s">
        <v>13</v>
      </c>
      <c r="E2744" s="5" t="s">
        <v>13</v>
      </c>
      <c r="F2744" s="5" t="s">
        <v>14</v>
      </c>
      <c r="G2744" s="5" t="s">
        <v>10</v>
      </c>
      <c r="H2744" s="5" t="s">
        <v>10</v>
      </c>
      <c r="I2744" s="6">
        <v>5</v>
      </c>
      <c r="J2744" s="6">
        <v>8</v>
      </c>
      <c r="K2744" s="6">
        <v>3</v>
      </c>
    </row>
    <row r="2745" spans="1:11" ht="30" customHeight="1" x14ac:dyDescent="0.2">
      <c r="A2745" s="2" t="s">
        <v>6203</v>
      </c>
      <c r="B2745" s="2" t="s">
        <v>6204</v>
      </c>
      <c r="C2745" s="2" t="s">
        <v>851</v>
      </c>
      <c r="D2745" s="5" t="s">
        <v>13</v>
      </c>
      <c r="E2745" s="5" t="s">
        <v>10</v>
      </c>
      <c r="F2745" s="5" t="s">
        <v>10</v>
      </c>
      <c r="G2745" s="5" t="s">
        <v>13</v>
      </c>
      <c r="H2745" s="5" t="s">
        <v>10</v>
      </c>
      <c r="I2745" s="6">
        <v>5</v>
      </c>
      <c r="J2745" s="6">
        <v>8</v>
      </c>
      <c r="K2745" s="6">
        <v>3</v>
      </c>
    </row>
    <row r="2746" spans="1:11" ht="30" customHeight="1" x14ac:dyDescent="0.2">
      <c r="A2746" s="2" t="s">
        <v>6205</v>
      </c>
      <c r="B2746" s="2" t="s">
        <v>6206</v>
      </c>
      <c r="C2746" s="2" t="s">
        <v>262</v>
      </c>
      <c r="D2746" s="5" t="s">
        <v>13</v>
      </c>
      <c r="E2746" s="5" t="s">
        <v>13</v>
      </c>
      <c r="F2746" s="5" t="s">
        <v>14</v>
      </c>
      <c r="G2746" s="5" t="s">
        <v>13</v>
      </c>
      <c r="H2746" s="5" t="s">
        <v>10</v>
      </c>
      <c r="I2746" s="6">
        <v>5</v>
      </c>
      <c r="J2746" s="6">
        <v>8</v>
      </c>
      <c r="K2746" s="6">
        <v>3</v>
      </c>
    </row>
    <row r="2747" spans="1:11" ht="30" customHeight="1" x14ac:dyDescent="0.2">
      <c r="A2747" s="2" t="s">
        <v>6207</v>
      </c>
      <c r="B2747" s="2" t="s">
        <v>6208</v>
      </c>
      <c r="C2747" s="2" t="s">
        <v>6209</v>
      </c>
      <c r="D2747" s="5" t="s">
        <v>13</v>
      </c>
      <c r="E2747" s="5" t="s">
        <v>13</v>
      </c>
      <c r="F2747" s="5" t="s">
        <v>26</v>
      </c>
      <c r="G2747" s="5" t="s">
        <v>13</v>
      </c>
      <c r="H2747" s="5" t="s">
        <v>10</v>
      </c>
      <c r="I2747" s="6">
        <v>6</v>
      </c>
      <c r="J2747" s="6">
        <v>9</v>
      </c>
      <c r="K2747" s="6">
        <v>3</v>
      </c>
    </row>
    <row r="2748" spans="1:11" ht="30" customHeight="1" x14ac:dyDescent="0.2">
      <c r="A2748" s="2" t="s">
        <v>6210</v>
      </c>
      <c r="B2748" s="2" t="s">
        <v>6211</v>
      </c>
      <c r="C2748" s="2" t="s">
        <v>262</v>
      </c>
      <c r="D2748" s="5" t="s">
        <v>13</v>
      </c>
      <c r="E2748" s="5" t="s">
        <v>13</v>
      </c>
      <c r="F2748" s="5" t="s">
        <v>26</v>
      </c>
      <c r="G2748" s="5" t="s">
        <v>13</v>
      </c>
      <c r="H2748" s="5" t="s">
        <v>10</v>
      </c>
      <c r="I2748" s="6">
        <v>3</v>
      </c>
      <c r="J2748" s="6">
        <v>6</v>
      </c>
      <c r="K2748" s="6">
        <v>4</v>
      </c>
    </row>
    <row r="2749" spans="1:11" ht="30" customHeight="1" x14ac:dyDescent="0.2">
      <c r="A2749" s="2" t="s">
        <v>6212</v>
      </c>
      <c r="B2749" s="2" t="s">
        <v>6213</v>
      </c>
      <c r="C2749" s="2" t="s">
        <v>29</v>
      </c>
      <c r="D2749" s="5" t="s">
        <v>10</v>
      </c>
      <c r="E2749" s="5" t="s">
        <v>10</v>
      </c>
      <c r="F2749" s="5"/>
      <c r="G2749" s="5" t="s">
        <v>10</v>
      </c>
      <c r="H2749" s="5" t="s">
        <v>13</v>
      </c>
      <c r="I2749" s="6">
        <v>7</v>
      </c>
      <c r="J2749" s="6">
        <v>10</v>
      </c>
      <c r="K2749" s="6">
        <v>7</v>
      </c>
    </row>
    <row r="2750" spans="1:11" ht="30" customHeight="1" x14ac:dyDescent="0.2">
      <c r="A2750" s="2" t="s">
        <v>6214</v>
      </c>
      <c r="B2750" s="2" t="s">
        <v>6215</v>
      </c>
      <c r="C2750" s="2" t="s">
        <v>194</v>
      </c>
      <c r="D2750" s="5" t="s">
        <v>10</v>
      </c>
      <c r="E2750" s="5" t="s">
        <v>10</v>
      </c>
      <c r="F2750" s="5" t="s">
        <v>10</v>
      </c>
      <c r="G2750" s="5" t="s">
        <v>13</v>
      </c>
      <c r="H2750" s="5" t="s">
        <v>13</v>
      </c>
      <c r="I2750" s="6">
        <v>7</v>
      </c>
      <c r="J2750" s="6">
        <v>10</v>
      </c>
      <c r="K2750" s="6">
        <v>7</v>
      </c>
    </row>
    <row r="2751" spans="1:11" ht="30" customHeight="1" x14ac:dyDescent="0.2">
      <c r="A2751" s="2" t="s">
        <v>6216</v>
      </c>
      <c r="B2751" s="2" t="s">
        <v>6217</v>
      </c>
      <c r="C2751" s="2" t="s">
        <v>2480</v>
      </c>
      <c r="D2751" s="5" t="s">
        <v>13</v>
      </c>
      <c r="E2751" s="5" t="s">
        <v>13</v>
      </c>
      <c r="F2751" s="5" t="s">
        <v>14</v>
      </c>
      <c r="G2751" s="5" t="s">
        <v>13</v>
      </c>
      <c r="H2751" s="5" t="s">
        <v>10</v>
      </c>
      <c r="I2751" s="6">
        <v>2</v>
      </c>
      <c r="J2751" s="6">
        <v>5</v>
      </c>
      <c r="K2751" s="6">
        <v>2</v>
      </c>
    </row>
    <row r="2752" spans="1:11" ht="30" customHeight="1" x14ac:dyDescent="0.2">
      <c r="A2752" s="2" t="s">
        <v>6218</v>
      </c>
      <c r="B2752" s="2" t="s">
        <v>6219</v>
      </c>
      <c r="C2752" s="2" t="s">
        <v>6220</v>
      </c>
      <c r="D2752" s="5" t="s">
        <v>13</v>
      </c>
      <c r="E2752" s="5" t="s">
        <v>13</v>
      </c>
      <c r="F2752" s="5" t="s">
        <v>26</v>
      </c>
      <c r="G2752" s="5" t="s">
        <v>13</v>
      </c>
      <c r="H2752" s="5" t="s">
        <v>10</v>
      </c>
      <c r="I2752" s="6">
        <v>5</v>
      </c>
      <c r="J2752" s="6">
        <v>8</v>
      </c>
      <c r="K2752" s="6">
        <v>6</v>
      </c>
    </row>
    <row r="2753" spans="1:11" ht="30" customHeight="1" x14ac:dyDescent="0.2">
      <c r="A2753" s="2" t="s">
        <v>6221</v>
      </c>
      <c r="B2753" s="2" t="s">
        <v>6222</v>
      </c>
      <c r="C2753" s="2" t="s">
        <v>707</v>
      </c>
      <c r="D2753" s="5" t="s">
        <v>10</v>
      </c>
      <c r="E2753" s="5" t="s">
        <v>13</v>
      </c>
      <c r="F2753" s="5" t="s">
        <v>14</v>
      </c>
      <c r="G2753" s="5" t="s">
        <v>10</v>
      </c>
      <c r="H2753" s="5" t="s">
        <v>10</v>
      </c>
      <c r="I2753" s="6">
        <v>5</v>
      </c>
      <c r="J2753" s="6">
        <v>8</v>
      </c>
      <c r="K2753" s="6">
        <v>4</v>
      </c>
    </row>
    <row r="2754" spans="1:11" ht="30" customHeight="1" x14ac:dyDescent="0.2">
      <c r="A2754" s="2" t="s">
        <v>6223</v>
      </c>
      <c r="B2754" s="2" t="s">
        <v>6224</v>
      </c>
      <c r="C2754" s="2" t="s">
        <v>29</v>
      </c>
      <c r="D2754" s="5" t="s">
        <v>13</v>
      </c>
      <c r="E2754" s="5" t="s">
        <v>13</v>
      </c>
      <c r="F2754" s="5" t="s">
        <v>26</v>
      </c>
      <c r="G2754" s="5" t="s">
        <v>13</v>
      </c>
      <c r="H2754" s="5" t="s">
        <v>10</v>
      </c>
      <c r="I2754" s="6">
        <v>3</v>
      </c>
      <c r="J2754" s="6">
        <v>6</v>
      </c>
      <c r="K2754" s="6">
        <v>3</v>
      </c>
    </row>
    <row r="2755" spans="1:11" ht="30" customHeight="1" x14ac:dyDescent="0.2">
      <c r="A2755" s="2" t="s">
        <v>6225</v>
      </c>
      <c r="B2755" s="2" t="s">
        <v>6226</v>
      </c>
      <c r="C2755" s="2" t="s">
        <v>42</v>
      </c>
      <c r="D2755" s="5" t="s">
        <v>13</v>
      </c>
      <c r="E2755" s="5" t="s">
        <v>10</v>
      </c>
      <c r="F2755" s="5"/>
      <c r="G2755" s="5" t="s">
        <v>13</v>
      </c>
      <c r="H2755" s="5" t="s">
        <v>10</v>
      </c>
      <c r="I2755" s="6">
        <v>10</v>
      </c>
      <c r="J2755" s="6">
        <v>15</v>
      </c>
      <c r="K2755" s="6">
        <v>8</v>
      </c>
    </row>
    <row r="2756" spans="1:11" ht="30" customHeight="1" x14ac:dyDescent="0.2">
      <c r="A2756" s="2" t="s">
        <v>6227</v>
      </c>
      <c r="B2756" s="2" t="s">
        <v>6228</v>
      </c>
      <c r="C2756" s="2" t="s">
        <v>6229</v>
      </c>
      <c r="D2756" s="5" t="s">
        <v>10</v>
      </c>
      <c r="E2756" s="5" t="s">
        <v>13</v>
      </c>
      <c r="F2756" s="5" t="s">
        <v>26</v>
      </c>
      <c r="G2756" s="5" t="s">
        <v>13</v>
      </c>
      <c r="H2756" s="5" t="s">
        <v>10</v>
      </c>
      <c r="I2756" s="6">
        <v>6</v>
      </c>
      <c r="J2756" s="6">
        <v>9</v>
      </c>
      <c r="K2756" s="6">
        <v>6</v>
      </c>
    </row>
    <row r="2757" spans="1:11" ht="30" customHeight="1" x14ac:dyDescent="0.2">
      <c r="A2757" s="2" t="s">
        <v>6230</v>
      </c>
      <c r="B2757" s="2" t="s">
        <v>6231</v>
      </c>
      <c r="C2757" s="2" t="s">
        <v>776</v>
      </c>
      <c r="D2757" s="5" t="s">
        <v>10</v>
      </c>
      <c r="E2757" s="5" t="s">
        <v>10</v>
      </c>
      <c r="F2757" s="5" t="s">
        <v>10</v>
      </c>
      <c r="G2757" s="5" t="s">
        <v>13</v>
      </c>
      <c r="H2757" s="5" t="s">
        <v>10</v>
      </c>
      <c r="I2757" s="6">
        <v>6</v>
      </c>
      <c r="J2757" s="6">
        <v>9</v>
      </c>
      <c r="K2757" s="6">
        <v>6</v>
      </c>
    </row>
    <row r="2758" spans="1:11" ht="30" customHeight="1" x14ac:dyDescent="0.2">
      <c r="A2758" s="2" t="s">
        <v>6232</v>
      </c>
      <c r="B2758" s="2" t="s">
        <v>6233</v>
      </c>
      <c r="C2758" s="2" t="s">
        <v>164</v>
      </c>
      <c r="D2758" s="5" t="s">
        <v>10</v>
      </c>
      <c r="E2758" s="5" t="s">
        <v>13</v>
      </c>
      <c r="F2758" s="5" t="s">
        <v>14</v>
      </c>
      <c r="G2758" s="5" t="s">
        <v>13</v>
      </c>
      <c r="H2758" s="5" t="s">
        <v>10</v>
      </c>
      <c r="I2758" s="6">
        <v>6</v>
      </c>
      <c r="J2758" s="6">
        <v>9</v>
      </c>
      <c r="K2758" s="6">
        <v>6</v>
      </c>
    </row>
    <row r="2759" spans="1:11" ht="30" customHeight="1" x14ac:dyDescent="0.2">
      <c r="A2759" s="2" t="s">
        <v>6234</v>
      </c>
      <c r="B2759" s="2" t="s">
        <v>6235</v>
      </c>
      <c r="C2759" s="2" t="s">
        <v>6236</v>
      </c>
      <c r="D2759" s="5" t="s">
        <v>10</v>
      </c>
      <c r="E2759" s="5" t="s">
        <v>13</v>
      </c>
      <c r="F2759" s="5" t="s">
        <v>26</v>
      </c>
      <c r="G2759" s="5" t="s">
        <v>13</v>
      </c>
      <c r="H2759" s="5" t="s">
        <v>10</v>
      </c>
      <c r="I2759" s="6">
        <v>6</v>
      </c>
      <c r="J2759" s="6">
        <v>9</v>
      </c>
      <c r="K2759" s="6">
        <v>6</v>
      </c>
    </row>
    <row r="2760" spans="1:11" ht="30" customHeight="1" x14ac:dyDescent="0.2">
      <c r="A2760" s="2" t="s">
        <v>6237</v>
      </c>
      <c r="B2760" s="2" t="s">
        <v>6238</v>
      </c>
      <c r="C2760" s="2" t="s">
        <v>349</v>
      </c>
      <c r="D2760" s="5" t="s">
        <v>10</v>
      </c>
      <c r="E2760" s="5" t="s">
        <v>10</v>
      </c>
      <c r="F2760" s="5" t="s">
        <v>10</v>
      </c>
      <c r="G2760" s="5" t="s">
        <v>13</v>
      </c>
      <c r="H2760" s="5" t="s">
        <v>10</v>
      </c>
      <c r="I2760" s="6">
        <v>6</v>
      </c>
      <c r="J2760" s="6">
        <v>9</v>
      </c>
      <c r="K2760" s="6">
        <v>6</v>
      </c>
    </row>
    <row r="2761" spans="1:11" ht="30" customHeight="1" x14ac:dyDescent="0.2">
      <c r="A2761" s="2" t="s">
        <v>6239</v>
      </c>
      <c r="B2761" s="2" t="s">
        <v>6240</v>
      </c>
      <c r="C2761" s="2" t="s">
        <v>6241</v>
      </c>
      <c r="D2761" s="5" t="s">
        <v>10</v>
      </c>
      <c r="E2761" s="5" t="s">
        <v>10</v>
      </c>
      <c r="F2761" s="5" t="s">
        <v>10</v>
      </c>
      <c r="G2761" s="5" t="s">
        <v>13</v>
      </c>
      <c r="H2761" s="5" t="s">
        <v>10</v>
      </c>
      <c r="I2761" s="6">
        <v>6</v>
      </c>
      <c r="J2761" s="6">
        <v>9</v>
      </c>
      <c r="K2761" s="6">
        <v>6</v>
      </c>
    </row>
    <row r="2762" spans="1:11" ht="30" customHeight="1" x14ac:dyDescent="0.2">
      <c r="A2762" s="2" t="s">
        <v>6242</v>
      </c>
      <c r="B2762" s="2" t="s">
        <v>6243</v>
      </c>
      <c r="C2762" s="2" t="s">
        <v>6244</v>
      </c>
      <c r="D2762" s="5" t="s">
        <v>10</v>
      </c>
      <c r="E2762" s="5" t="s">
        <v>13</v>
      </c>
      <c r="F2762" s="5" t="s">
        <v>26</v>
      </c>
      <c r="G2762" s="5" t="s">
        <v>13</v>
      </c>
      <c r="H2762" s="5" t="s">
        <v>10</v>
      </c>
      <c r="I2762" s="6">
        <v>6</v>
      </c>
      <c r="J2762" s="6">
        <v>9</v>
      </c>
      <c r="K2762" s="6">
        <v>6</v>
      </c>
    </row>
    <row r="2763" spans="1:11" ht="30" customHeight="1" x14ac:dyDescent="0.2">
      <c r="A2763" s="2" t="s">
        <v>6245</v>
      </c>
      <c r="B2763" s="2" t="s">
        <v>6246</v>
      </c>
      <c r="C2763" s="2" t="s">
        <v>6247</v>
      </c>
      <c r="D2763" s="5" t="s">
        <v>10</v>
      </c>
      <c r="E2763" s="5" t="s">
        <v>10</v>
      </c>
      <c r="F2763" s="5"/>
      <c r="G2763" s="5" t="s">
        <v>13</v>
      </c>
      <c r="H2763" s="5" t="s">
        <v>10</v>
      </c>
      <c r="I2763" s="6">
        <v>6</v>
      </c>
      <c r="J2763" s="6">
        <v>9</v>
      </c>
      <c r="K2763" s="6">
        <v>6</v>
      </c>
    </row>
    <row r="2764" spans="1:11" ht="30" customHeight="1" x14ac:dyDescent="0.2">
      <c r="A2764" s="2" t="s">
        <v>6248</v>
      </c>
      <c r="B2764" s="2" t="s">
        <v>6249</v>
      </c>
      <c r="C2764" s="2" t="s">
        <v>6250</v>
      </c>
      <c r="D2764" s="5" t="s">
        <v>10</v>
      </c>
      <c r="E2764" s="5" t="s">
        <v>10</v>
      </c>
      <c r="F2764" s="5" t="s">
        <v>10</v>
      </c>
      <c r="G2764" s="5" t="s">
        <v>13</v>
      </c>
      <c r="H2764" s="5" t="s">
        <v>10</v>
      </c>
      <c r="I2764" s="6">
        <v>6</v>
      </c>
      <c r="J2764" s="6">
        <v>9</v>
      </c>
      <c r="K2764" s="6">
        <v>6</v>
      </c>
    </row>
    <row r="2765" spans="1:11" ht="30" customHeight="1" x14ac:dyDescent="0.2">
      <c r="A2765" s="2" t="s">
        <v>6251</v>
      </c>
      <c r="B2765" s="2" t="s">
        <v>6252</v>
      </c>
      <c r="C2765" s="2" t="s">
        <v>2682</v>
      </c>
      <c r="D2765" s="5" t="s">
        <v>10</v>
      </c>
      <c r="E2765" s="5" t="s">
        <v>13</v>
      </c>
      <c r="F2765" s="5" t="s">
        <v>10</v>
      </c>
      <c r="G2765" s="5" t="s">
        <v>13</v>
      </c>
      <c r="H2765" s="5" t="s">
        <v>10</v>
      </c>
      <c r="I2765" s="6">
        <v>6</v>
      </c>
      <c r="J2765" s="6">
        <v>9</v>
      </c>
      <c r="K2765" s="6">
        <v>6</v>
      </c>
    </row>
    <row r="2766" spans="1:11" ht="30" customHeight="1" x14ac:dyDescent="0.2">
      <c r="A2766" s="2" t="s">
        <v>6253</v>
      </c>
      <c r="B2766" s="2" t="s">
        <v>6254</v>
      </c>
      <c r="C2766" s="2" t="s">
        <v>776</v>
      </c>
      <c r="D2766" s="5" t="s">
        <v>13</v>
      </c>
      <c r="E2766" s="5" t="s">
        <v>13</v>
      </c>
      <c r="F2766" s="5" t="s">
        <v>26</v>
      </c>
      <c r="G2766" s="5" t="s">
        <v>13</v>
      </c>
      <c r="H2766" s="5" t="s">
        <v>10</v>
      </c>
      <c r="I2766" s="6">
        <v>4</v>
      </c>
      <c r="J2766" s="6">
        <v>7</v>
      </c>
      <c r="K2766" s="6">
        <v>7</v>
      </c>
    </row>
    <row r="2767" spans="1:11" ht="30" customHeight="1" x14ac:dyDescent="0.2">
      <c r="A2767" s="2" t="s">
        <v>6255</v>
      </c>
      <c r="B2767" s="2" t="s">
        <v>6256</v>
      </c>
      <c r="C2767" s="2" t="s">
        <v>235</v>
      </c>
      <c r="D2767" s="5" t="s">
        <v>13</v>
      </c>
      <c r="E2767" s="5" t="s">
        <v>13</v>
      </c>
      <c r="F2767" s="5" t="s">
        <v>14</v>
      </c>
      <c r="G2767" s="5" t="s">
        <v>13</v>
      </c>
      <c r="H2767" s="5" t="s">
        <v>10</v>
      </c>
      <c r="I2767" s="6">
        <v>4</v>
      </c>
      <c r="J2767" s="6">
        <v>7</v>
      </c>
      <c r="K2767" s="6">
        <v>7</v>
      </c>
    </row>
    <row r="2768" spans="1:11" ht="30" customHeight="1" x14ac:dyDescent="0.2">
      <c r="A2768" s="2" t="s">
        <v>6257</v>
      </c>
      <c r="B2768" s="2" t="s">
        <v>6258</v>
      </c>
      <c r="C2768" s="2" t="s">
        <v>619</v>
      </c>
      <c r="D2768" s="5" t="s">
        <v>13</v>
      </c>
      <c r="E2768" s="5" t="s">
        <v>13</v>
      </c>
      <c r="F2768" s="5" t="s">
        <v>14</v>
      </c>
      <c r="G2768" s="5" t="s">
        <v>13</v>
      </c>
      <c r="H2768" s="5" t="s">
        <v>10</v>
      </c>
      <c r="I2768" s="6">
        <v>4</v>
      </c>
      <c r="J2768" s="6">
        <v>7</v>
      </c>
      <c r="K2768" s="6">
        <v>7</v>
      </c>
    </row>
    <row r="2769" spans="1:11" ht="30" customHeight="1" x14ac:dyDescent="0.2">
      <c r="A2769" s="2" t="s">
        <v>6259</v>
      </c>
      <c r="B2769" s="2" t="s">
        <v>6260</v>
      </c>
      <c r="C2769" s="2" t="s">
        <v>262</v>
      </c>
      <c r="D2769" s="5" t="s">
        <v>13</v>
      </c>
      <c r="E2769" s="5" t="s">
        <v>13</v>
      </c>
      <c r="F2769" s="5" t="s">
        <v>14</v>
      </c>
      <c r="G2769" s="5" t="s">
        <v>13</v>
      </c>
      <c r="H2769" s="5" t="s">
        <v>10</v>
      </c>
      <c r="I2769" s="6">
        <v>4</v>
      </c>
      <c r="J2769" s="6">
        <v>7</v>
      </c>
      <c r="K2769" s="6">
        <v>7</v>
      </c>
    </row>
    <row r="2770" spans="1:11" ht="30" customHeight="1" x14ac:dyDescent="0.2">
      <c r="A2770" s="2" t="s">
        <v>6261</v>
      </c>
      <c r="B2770" s="2" t="s">
        <v>6262</v>
      </c>
      <c r="C2770" s="2" t="s">
        <v>262</v>
      </c>
      <c r="D2770" s="5" t="s">
        <v>13</v>
      </c>
      <c r="E2770" s="5" t="s">
        <v>13</v>
      </c>
      <c r="F2770" s="5" t="s">
        <v>26</v>
      </c>
      <c r="G2770" s="5" t="s">
        <v>13</v>
      </c>
      <c r="H2770" s="5" t="s">
        <v>10</v>
      </c>
      <c r="I2770" s="6">
        <v>4</v>
      </c>
      <c r="J2770" s="6">
        <v>7</v>
      </c>
      <c r="K2770" s="6">
        <v>7</v>
      </c>
    </row>
    <row r="2771" spans="1:11" ht="30" customHeight="1" x14ac:dyDescent="0.2">
      <c r="A2771" s="2" t="s">
        <v>6263</v>
      </c>
      <c r="B2771" s="2" t="s">
        <v>6264</v>
      </c>
      <c r="C2771" s="2" t="s">
        <v>210</v>
      </c>
      <c r="D2771" s="5" t="s">
        <v>13</v>
      </c>
      <c r="E2771" s="5" t="s">
        <v>13</v>
      </c>
      <c r="F2771" s="5" t="s">
        <v>26</v>
      </c>
      <c r="G2771" s="5" t="s">
        <v>13</v>
      </c>
      <c r="H2771" s="5" t="s">
        <v>10</v>
      </c>
      <c r="I2771" s="6">
        <v>4</v>
      </c>
      <c r="J2771" s="6">
        <v>7</v>
      </c>
      <c r="K2771" s="6">
        <v>7</v>
      </c>
    </row>
    <row r="2772" spans="1:11" ht="30" customHeight="1" x14ac:dyDescent="0.2">
      <c r="A2772" s="2" t="s">
        <v>6265</v>
      </c>
      <c r="B2772" s="2" t="s">
        <v>6266</v>
      </c>
      <c r="C2772" s="2" t="s">
        <v>6267</v>
      </c>
      <c r="D2772" s="5" t="s">
        <v>13</v>
      </c>
      <c r="E2772" s="5" t="s">
        <v>13</v>
      </c>
      <c r="F2772" s="5" t="s">
        <v>14</v>
      </c>
      <c r="G2772" s="5" t="s">
        <v>13</v>
      </c>
      <c r="H2772" s="5" t="s">
        <v>10</v>
      </c>
      <c r="I2772" s="6">
        <v>6</v>
      </c>
      <c r="J2772" s="6">
        <v>9</v>
      </c>
      <c r="K2772" s="6">
        <v>6</v>
      </c>
    </row>
    <row r="2773" spans="1:11" ht="30" customHeight="1" x14ac:dyDescent="0.2">
      <c r="A2773" s="2" t="s">
        <v>6268</v>
      </c>
      <c r="B2773" s="2" t="s">
        <v>6269</v>
      </c>
      <c r="C2773" s="2" t="s">
        <v>147</v>
      </c>
      <c r="D2773" s="5" t="s">
        <v>13</v>
      </c>
      <c r="E2773" s="5" t="s">
        <v>13</v>
      </c>
      <c r="F2773" s="5" t="s">
        <v>14</v>
      </c>
      <c r="G2773" s="5" t="s">
        <v>13</v>
      </c>
      <c r="H2773" s="5" t="s">
        <v>10</v>
      </c>
      <c r="I2773" s="6">
        <v>6</v>
      </c>
      <c r="J2773" s="6">
        <v>9</v>
      </c>
      <c r="K2773" s="6">
        <v>7</v>
      </c>
    </row>
    <row r="2774" spans="1:11" ht="30" customHeight="1" x14ac:dyDescent="0.2">
      <c r="A2774" s="2" t="s">
        <v>6270</v>
      </c>
      <c r="B2774" s="2" t="s">
        <v>6271</v>
      </c>
      <c r="C2774" s="2" t="s">
        <v>6272</v>
      </c>
      <c r="D2774" s="5" t="s">
        <v>13</v>
      </c>
      <c r="E2774" s="5" t="s">
        <v>10</v>
      </c>
      <c r="F2774" s="5" t="s">
        <v>10</v>
      </c>
      <c r="G2774" s="5" t="s">
        <v>13</v>
      </c>
      <c r="H2774" s="5" t="s">
        <v>10</v>
      </c>
      <c r="I2774" s="6">
        <v>6</v>
      </c>
      <c r="J2774" s="6">
        <v>9</v>
      </c>
      <c r="K2774" s="6">
        <v>6</v>
      </c>
    </row>
    <row r="2775" spans="1:11" ht="30" customHeight="1" x14ac:dyDescent="0.2">
      <c r="A2775" s="2" t="s">
        <v>6273</v>
      </c>
      <c r="B2775" s="2" t="s">
        <v>6274</v>
      </c>
      <c r="C2775" s="2" t="s">
        <v>6275</v>
      </c>
      <c r="D2775" s="5" t="s">
        <v>13</v>
      </c>
      <c r="E2775" s="5" t="s">
        <v>13</v>
      </c>
      <c r="F2775" s="5" t="s">
        <v>26</v>
      </c>
      <c r="G2775" s="5" t="s">
        <v>13</v>
      </c>
      <c r="H2775" s="5" t="s">
        <v>10</v>
      </c>
      <c r="I2775" s="6">
        <v>6</v>
      </c>
      <c r="J2775" s="6">
        <v>9</v>
      </c>
      <c r="K2775" s="6">
        <v>6</v>
      </c>
    </row>
    <row r="2776" spans="1:11" ht="30" customHeight="1" x14ac:dyDescent="0.2">
      <c r="A2776" s="2" t="s">
        <v>6276</v>
      </c>
      <c r="B2776" s="2" t="s">
        <v>6277</v>
      </c>
      <c r="C2776" s="2" t="s">
        <v>194</v>
      </c>
      <c r="D2776" s="5" t="s">
        <v>13</v>
      </c>
      <c r="E2776" s="5" t="s">
        <v>10</v>
      </c>
      <c r="F2776" s="5" t="s">
        <v>10</v>
      </c>
      <c r="G2776" s="5" t="s">
        <v>13</v>
      </c>
      <c r="H2776" s="5" t="s">
        <v>10</v>
      </c>
      <c r="I2776" s="6">
        <v>6</v>
      </c>
      <c r="J2776" s="6">
        <v>9</v>
      </c>
      <c r="K2776" s="6">
        <v>6</v>
      </c>
    </row>
    <row r="2777" spans="1:11" ht="30" customHeight="1" x14ac:dyDescent="0.2">
      <c r="A2777" s="2" t="s">
        <v>6278</v>
      </c>
      <c r="B2777" s="2" t="s">
        <v>6279</v>
      </c>
      <c r="C2777" s="2" t="s">
        <v>17</v>
      </c>
      <c r="D2777" s="5" t="s">
        <v>13</v>
      </c>
      <c r="E2777" s="5" t="s">
        <v>10</v>
      </c>
      <c r="F2777" s="5" t="s">
        <v>10</v>
      </c>
      <c r="G2777" s="5" t="s">
        <v>13</v>
      </c>
      <c r="H2777" s="5" t="s">
        <v>10</v>
      </c>
      <c r="I2777" s="6">
        <v>6</v>
      </c>
      <c r="J2777" s="6">
        <v>9</v>
      </c>
      <c r="K2777" s="6">
        <v>6</v>
      </c>
    </row>
    <row r="2778" spans="1:11" ht="30" customHeight="1" x14ac:dyDescent="0.2">
      <c r="A2778" s="2" t="s">
        <v>6280</v>
      </c>
      <c r="B2778" s="2" t="s">
        <v>6281</v>
      </c>
      <c r="C2778" s="2" t="s">
        <v>526</v>
      </c>
      <c r="D2778" s="5" t="s">
        <v>13</v>
      </c>
      <c r="E2778" s="5" t="s">
        <v>10</v>
      </c>
      <c r="F2778" s="5" t="s">
        <v>10</v>
      </c>
      <c r="G2778" s="5" t="s">
        <v>13</v>
      </c>
      <c r="H2778" s="5" t="s">
        <v>10</v>
      </c>
      <c r="I2778" s="6">
        <v>6</v>
      </c>
      <c r="J2778" s="6">
        <v>9</v>
      </c>
      <c r="K2778" s="6">
        <v>6</v>
      </c>
    </row>
    <row r="2779" spans="1:11" ht="30" customHeight="1" x14ac:dyDescent="0.2">
      <c r="A2779" s="2" t="s">
        <v>6282</v>
      </c>
      <c r="B2779" s="2" t="s">
        <v>6283</v>
      </c>
      <c r="C2779" s="2" t="s">
        <v>6284</v>
      </c>
      <c r="D2779" s="5" t="s">
        <v>13</v>
      </c>
      <c r="E2779" s="5" t="s">
        <v>13</v>
      </c>
      <c r="F2779" s="5" t="s">
        <v>26</v>
      </c>
      <c r="G2779" s="5" t="s">
        <v>13</v>
      </c>
      <c r="H2779" s="5" t="s">
        <v>10</v>
      </c>
      <c r="I2779" s="6">
        <v>5</v>
      </c>
      <c r="J2779" s="6">
        <v>8</v>
      </c>
      <c r="K2779" s="6">
        <v>5</v>
      </c>
    </row>
    <row r="2780" spans="1:11" ht="30" customHeight="1" x14ac:dyDescent="0.2">
      <c r="A2780" s="2" t="s">
        <v>6285</v>
      </c>
      <c r="B2780" s="2" t="s">
        <v>6286</v>
      </c>
      <c r="C2780" s="2" t="s">
        <v>3631</v>
      </c>
      <c r="D2780" s="5" t="s">
        <v>13</v>
      </c>
      <c r="E2780" s="5" t="s">
        <v>13</v>
      </c>
      <c r="F2780" s="5" t="s">
        <v>14</v>
      </c>
      <c r="G2780" s="5" t="s">
        <v>13</v>
      </c>
      <c r="H2780" s="5" t="s">
        <v>10</v>
      </c>
      <c r="I2780" s="6">
        <v>2</v>
      </c>
      <c r="J2780" s="6">
        <v>5</v>
      </c>
      <c r="K2780" s="6">
        <v>1</v>
      </c>
    </row>
    <row r="2781" spans="1:11" ht="30" customHeight="1" x14ac:dyDescent="0.2">
      <c r="A2781" s="2" t="s">
        <v>6287</v>
      </c>
      <c r="B2781" s="2" t="s">
        <v>6288</v>
      </c>
      <c r="C2781" s="2" t="s">
        <v>164</v>
      </c>
      <c r="D2781" s="5" t="s">
        <v>10</v>
      </c>
      <c r="E2781" s="5" t="s">
        <v>10</v>
      </c>
      <c r="F2781" s="5" t="s">
        <v>10</v>
      </c>
      <c r="G2781" s="5" t="s">
        <v>13</v>
      </c>
      <c r="H2781" s="5" t="s">
        <v>10</v>
      </c>
      <c r="I2781" s="6">
        <v>2</v>
      </c>
      <c r="J2781" s="6">
        <v>5</v>
      </c>
      <c r="K2781" s="6">
        <v>1</v>
      </c>
    </row>
    <row r="2782" spans="1:11" ht="30" customHeight="1" x14ac:dyDescent="0.2">
      <c r="A2782" s="2" t="s">
        <v>6289</v>
      </c>
      <c r="B2782" s="2" t="s">
        <v>6290</v>
      </c>
      <c r="C2782" s="2" t="s">
        <v>619</v>
      </c>
      <c r="D2782" s="5" t="s">
        <v>13</v>
      </c>
      <c r="E2782" s="5" t="s">
        <v>13</v>
      </c>
      <c r="F2782" s="5" t="s">
        <v>14</v>
      </c>
      <c r="G2782" s="5" t="s">
        <v>13</v>
      </c>
      <c r="H2782" s="5" t="s">
        <v>10</v>
      </c>
      <c r="I2782" s="6">
        <v>3</v>
      </c>
      <c r="J2782" s="6">
        <v>6</v>
      </c>
      <c r="K2782" s="6">
        <v>3</v>
      </c>
    </row>
    <row r="2783" spans="1:11" ht="30" customHeight="1" x14ac:dyDescent="0.2">
      <c r="A2783" s="2" t="s">
        <v>6291</v>
      </c>
      <c r="B2783" s="2" t="s">
        <v>6292</v>
      </c>
      <c r="C2783" s="2" t="s">
        <v>6293</v>
      </c>
      <c r="D2783" s="5" t="s">
        <v>13</v>
      </c>
      <c r="E2783" s="5" t="s">
        <v>10</v>
      </c>
      <c r="F2783" s="5" t="s">
        <v>10</v>
      </c>
      <c r="G2783" s="5" t="s">
        <v>13</v>
      </c>
      <c r="H2783" s="5" t="s">
        <v>10</v>
      </c>
      <c r="I2783" s="6">
        <v>2</v>
      </c>
      <c r="J2783" s="6">
        <v>5</v>
      </c>
      <c r="K2783" s="6">
        <v>1</v>
      </c>
    </row>
    <row r="2784" spans="1:11" ht="30" customHeight="1" x14ac:dyDescent="0.2">
      <c r="A2784" s="2" t="s">
        <v>6294</v>
      </c>
      <c r="B2784" s="2" t="s">
        <v>6295</v>
      </c>
      <c r="C2784" s="2" t="s">
        <v>210</v>
      </c>
      <c r="D2784" s="5" t="s">
        <v>13</v>
      </c>
      <c r="E2784" s="5" t="s">
        <v>13</v>
      </c>
      <c r="F2784" s="5" t="s">
        <v>14</v>
      </c>
      <c r="G2784" s="5" t="s">
        <v>13</v>
      </c>
      <c r="H2784" s="5" t="s">
        <v>10</v>
      </c>
      <c r="I2784" s="6">
        <v>2</v>
      </c>
      <c r="J2784" s="6">
        <v>5</v>
      </c>
      <c r="K2784" s="6">
        <v>1</v>
      </c>
    </row>
    <row r="2785" spans="1:11" ht="30" customHeight="1" x14ac:dyDescent="0.2">
      <c r="A2785" s="2" t="s">
        <v>6296</v>
      </c>
      <c r="B2785" s="2" t="s">
        <v>6297</v>
      </c>
      <c r="C2785" s="2" t="s">
        <v>194</v>
      </c>
      <c r="D2785" s="5" t="s">
        <v>13</v>
      </c>
      <c r="E2785" s="5" t="s">
        <v>13</v>
      </c>
      <c r="F2785" s="5" t="s">
        <v>14</v>
      </c>
      <c r="G2785" s="5" t="s">
        <v>13</v>
      </c>
      <c r="H2785" s="5" t="s">
        <v>10</v>
      </c>
      <c r="I2785" s="6">
        <v>2</v>
      </c>
      <c r="J2785" s="6">
        <v>5</v>
      </c>
      <c r="K2785" s="6">
        <v>1</v>
      </c>
    </row>
    <row r="2786" spans="1:11" ht="30" customHeight="1" x14ac:dyDescent="0.2">
      <c r="A2786" s="2" t="s">
        <v>6298</v>
      </c>
      <c r="B2786" s="2" t="s">
        <v>6299</v>
      </c>
      <c r="C2786" s="2" t="s">
        <v>194</v>
      </c>
      <c r="D2786" s="5" t="s">
        <v>13</v>
      </c>
      <c r="E2786" s="5" t="s">
        <v>13</v>
      </c>
      <c r="F2786" s="5" t="s">
        <v>14</v>
      </c>
      <c r="G2786" s="5" t="s">
        <v>13</v>
      </c>
      <c r="H2786" s="5" t="s">
        <v>10</v>
      </c>
      <c r="I2786" s="6">
        <v>2</v>
      </c>
      <c r="J2786" s="6">
        <v>5</v>
      </c>
      <c r="K2786" s="6">
        <v>1</v>
      </c>
    </row>
    <row r="2787" spans="1:11" ht="30" customHeight="1" x14ac:dyDescent="0.2">
      <c r="A2787" s="2" t="s">
        <v>6300</v>
      </c>
      <c r="B2787" s="2" t="s">
        <v>6301</v>
      </c>
      <c r="C2787" s="2" t="s">
        <v>29</v>
      </c>
      <c r="D2787" s="5" t="s">
        <v>13</v>
      </c>
      <c r="E2787" s="5" t="s">
        <v>13</v>
      </c>
      <c r="F2787" s="5" t="s">
        <v>14</v>
      </c>
      <c r="G2787" s="5" t="s">
        <v>13</v>
      </c>
      <c r="H2787" s="5" t="s">
        <v>10</v>
      </c>
      <c r="I2787" s="6">
        <v>2</v>
      </c>
      <c r="J2787" s="6">
        <v>5</v>
      </c>
      <c r="K2787" s="6">
        <v>1</v>
      </c>
    </row>
    <row r="2788" spans="1:11" ht="30" customHeight="1" x14ac:dyDescent="0.2">
      <c r="A2788" s="2" t="s">
        <v>6302</v>
      </c>
      <c r="B2788" s="2" t="s">
        <v>6303</v>
      </c>
      <c r="C2788" s="2" t="s">
        <v>42</v>
      </c>
      <c r="D2788" s="5" t="s">
        <v>13</v>
      </c>
      <c r="E2788" s="5" t="s">
        <v>10</v>
      </c>
      <c r="F2788" s="5" t="s">
        <v>10</v>
      </c>
      <c r="G2788" s="5" t="s">
        <v>13</v>
      </c>
      <c r="H2788" s="5" t="s">
        <v>10</v>
      </c>
      <c r="I2788" s="6">
        <v>2</v>
      </c>
      <c r="J2788" s="6">
        <v>5</v>
      </c>
      <c r="K2788" s="6">
        <v>1</v>
      </c>
    </row>
    <row r="2789" spans="1:11" ht="30" customHeight="1" x14ac:dyDescent="0.2">
      <c r="A2789" s="2" t="s">
        <v>6304</v>
      </c>
      <c r="B2789" s="2" t="s">
        <v>6305</v>
      </c>
      <c r="C2789" s="2" t="s">
        <v>6306</v>
      </c>
      <c r="D2789" s="5" t="s">
        <v>13</v>
      </c>
      <c r="E2789" s="5" t="s">
        <v>10</v>
      </c>
      <c r="F2789" s="5" t="s">
        <v>10</v>
      </c>
      <c r="G2789" s="5" t="s">
        <v>13</v>
      </c>
      <c r="H2789" s="5" t="s">
        <v>10</v>
      </c>
      <c r="I2789" s="6">
        <v>5</v>
      </c>
      <c r="J2789" s="6">
        <v>8</v>
      </c>
      <c r="K2789" s="6">
        <v>6</v>
      </c>
    </row>
    <row r="2790" spans="1:11" ht="30" customHeight="1" x14ac:dyDescent="0.2">
      <c r="A2790" s="2" t="s">
        <v>6307</v>
      </c>
      <c r="B2790" s="2" t="s">
        <v>6308</v>
      </c>
      <c r="C2790" s="2" t="s">
        <v>147</v>
      </c>
      <c r="D2790" s="5" t="s">
        <v>13</v>
      </c>
      <c r="E2790" s="5" t="s">
        <v>13</v>
      </c>
      <c r="F2790" s="5" t="s">
        <v>26</v>
      </c>
      <c r="G2790" s="5" t="s">
        <v>13</v>
      </c>
      <c r="H2790" s="5" t="s">
        <v>10</v>
      </c>
      <c r="I2790" s="6">
        <v>6</v>
      </c>
      <c r="J2790" s="6">
        <v>9</v>
      </c>
      <c r="K2790" s="6">
        <v>6</v>
      </c>
    </row>
    <row r="2791" spans="1:11" ht="30" customHeight="1" x14ac:dyDescent="0.2">
      <c r="A2791" s="2" t="s">
        <v>6309</v>
      </c>
      <c r="B2791" s="2" t="s">
        <v>6310</v>
      </c>
      <c r="C2791" s="2" t="s">
        <v>252</v>
      </c>
      <c r="D2791" s="5" t="s">
        <v>13</v>
      </c>
      <c r="E2791" s="5" t="s">
        <v>13</v>
      </c>
      <c r="F2791" s="5" t="s">
        <v>26</v>
      </c>
      <c r="G2791" s="5" t="s">
        <v>13</v>
      </c>
      <c r="H2791" s="5" t="s">
        <v>10</v>
      </c>
      <c r="I2791" s="6">
        <v>3</v>
      </c>
      <c r="J2791" s="6">
        <v>3</v>
      </c>
      <c r="K2791" s="6">
        <v>2</v>
      </c>
    </row>
    <row r="2792" spans="1:11" ht="30" customHeight="1" x14ac:dyDescent="0.2">
      <c r="A2792" s="2" t="s">
        <v>6311</v>
      </c>
      <c r="B2792" s="2" t="s">
        <v>6312</v>
      </c>
      <c r="C2792" s="2" t="s">
        <v>29</v>
      </c>
      <c r="D2792" s="5" t="s">
        <v>13</v>
      </c>
      <c r="E2792" s="5" t="s">
        <v>13</v>
      </c>
      <c r="F2792" s="5" t="s">
        <v>26</v>
      </c>
      <c r="G2792" s="5" t="s">
        <v>13</v>
      </c>
      <c r="H2792" s="5" t="s">
        <v>10</v>
      </c>
      <c r="I2792" s="6">
        <v>3</v>
      </c>
      <c r="J2792" s="6">
        <v>3</v>
      </c>
      <c r="K2792" s="6">
        <v>2</v>
      </c>
    </row>
    <row r="2793" spans="1:11" ht="30" customHeight="1" x14ac:dyDescent="0.2">
      <c r="A2793" s="2" t="s">
        <v>6313</v>
      </c>
      <c r="B2793" s="2" t="s">
        <v>6314</v>
      </c>
      <c r="C2793" s="2" t="s">
        <v>538</v>
      </c>
      <c r="D2793" s="5" t="s">
        <v>13</v>
      </c>
      <c r="E2793" s="5" t="s">
        <v>13</v>
      </c>
      <c r="F2793" s="5" t="s">
        <v>14</v>
      </c>
      <c r="G2793" s="5" t="s">
        <v>13</v>
      </c>
      <c r="H2793" s="5" t="s">
        <v>10</v>
      </c>
      <c r="I2793" s="6">
        <v>3</v>
      </c>
      <c r="J2793" s="6">
        <v>3</v>
      </c>
      <c r="K2793" s="6">
        <v>2</v>
      </c>
    </row>
    <row r="2794" spans="1:11" ht="30" customHeight="1" x14ac:dyDescent="0.2">
      <c r="A2794" s="2" t="s">
        <v>6315</v>
      </c>
      <c r="B2794" s="2" t="s">
        <v>6316</v>
      </c>
      <c r="C2794" s="2" t="s">
        <v>29</v>
      </c>
      <c r="D2794" s="5" t="s">
        <v>13</v>
      </c>
      <c r="E2794" s="5" t="s">
        <v>13</v>
      </c>
      <c r="F2794" s="5" t="s">
        <v>26</v>
      </c>
      <c r="G2794" s="5" t="s">
        <v>13</v>
      </c>
      <c r="H2794" s="5" t="s">
        <v>10</v>
      </c>
      <c r="I2794" s="6">
        <v>3</v>
      </c>
      <c r="J2794" s="6">
        <v>3</v>
      </c>
      <c r="K2794" s="6">
        <v>2</v>
      </c>
    </row>
    <row r="2795" spans="1:11" ht="30" customHeight="1" x14ac:dyDescent="0.2">
      <c r="A2795" s="2" t="s">
        <v>6317</v>
      </c>
      <c r="B2795" s="2" t="s">
        <v>6318</v>
      </c>
      <c r="C2795" s="2" t="s">
        <v>210</v>
      </c>
      <c r="D2795" s="5" t="s">
        <v>13</v>
      </c>
      <c r="E2795" s="5" t="s">
        <v>13</v>
      </c>
      <c r="F2795" s="5" t="s">
        <v>14</v>
      </c>
      <c r="G2795" s="5" t="s">
        <v>10</v>
      </c>
      <c r="H2795" s="5" t="s">
        <v>10</v>
      </c>
      <c r="I2795" s="6">
        <v>2</v>
      </c>
      <c r="J2795" s="6">
        <v>5</v>
      </c>
      <c r="K2795" s="6">
        <v>3</v>
      </c>
    </row>
    <row r="2796" spans="1:11" ht="30" customHeight="1" x14ac:dyDescent="0.2">
      <c r="A2796" s="2" t="s">
        <v>6319</v>
      </c>
      <c r="B2796" s="2" t="s">
        <v>6320</v>
      </c>
      <c r="C2796" s="2" t="s">
        <v>144</v>
      </c>
      <c r="D2796" s="5" t="s">
        <v>13</v>
      </c>
      <c r="E2796" s="5" t="s">
        <v>13</v>
      </c>
      <c r="F2796" s="5" t="s">
        <v>14</v>
      </c>
      <c r="G2796" s="5" t="s">
        <v>13</v>
      </c>
      <c r="H2796" s="5" t="s">
        <v>10</v>
      </c>
      <c r="I2796" s="6">
        <v>2</v>
      </c>
      <c r="J2796" s="6">
        <v>5</v>
      </c>
      <c r="K2796" s="6">
        <v>3</v>
      </c>
    </row>
    <row r="2797" spans="1:11" ht="30" customHeight="1" x14ac:dyDescent="0.2">
      <c r="A2797" s="2" t="s">
        <v>6321</v>
      </c>
      <c r="B2797" s="2" t="s">
        <v>6322</v>
      </c>
      <c r="C2797" s="2" t="s">
        <v>6323</v>
      </c>
      <c r="D2797" s="5" t="s">
        <v>13</v>
      </c>
      <c r="E2797" s="5" t="s">
        <v>10</v>
      </c>
      <c r="F2797" s="5" t="s">
        <v>10</v>
      </c>
      <c r="G2797" s="5" t="s">
        <v>13</v>
      </c>
      <c r="H2797" s="5" t="s">
        <v>10</v>
      </c>
      <c r="I2797" s="6">
        <v>6</v>
      </c>
      <c r="J2797" s="6">
        <v>9</v>
      </c>
      <c r="K2797" s="6">
        <v>5</v>
      </c>
    </row>
    <row r="2798" spans="1:11" ht="30" customHeight="1" x14ac:dyDescent="0.2">
      <c r="A2798" s="2" t="s">
        <v>6324</v>
      </c>
      <c r="B2798" s="2" t="s">
        <v>6325</v>
      </c>
      <c r="C2798" s="2" t="s">
        <v>45</v>
      </c>
      <c r="D2798" s="5" t="s">
        <v>10</v>
      </c>
      <c r="E2798" s="5" t="s">
        <v>13</v>
      </c>
      <c r="F2798" s="5" t="s">
        <v>14</v>
      </c>
      <c r="G2798" s="5" t="s">
        <v>13</v>
      </c>
      <c r="H2798" s="5" t="s">
        <v>13</v>
      </c>
      <c r="I2798" s="6">
        <v>3</v>
      </c>
      <c r="J2798" s="6">
        <v>6</v>
      </c>
      <c r="K2798" s="6">
        <v>3</v>
      </c>
    </row>
    <row r="2799" spans="1:11" ht="30" customHeight="1" x14ac:dyDescent="0.2">
      <c r="A2799" s="2" t="s">
        <v>6326</v>
      </c>
      <c r="B2799" s="2" t="s">
        <v>6327</v>
      </c>
      <c r="C2799" s="2" t="s">
        <v>1276</v>
      </c>
      <c r="D2799" s="5" t="s">
        <v>10</v>
      </c>
      <c r="E2799" s="5" t="s">
        <v>13</v>
      </c>
      <c r="F2799" s="5" t="s">
        <v>14</v>
      </c>
      <c r="G2799" s="5" t="s">
        <v>13</v>
      </c>
      <c r="H2799" s="5" t="s">
        <v>10</v>
      </c>
      <c r="I2799" s="6">
        <v>5</v>
      </c>
      <c r="J2799" s="6">
        <v>8</v>
      </c>
      <c r="K2799" s="6">
        <v>6</v>
      </c>
    </row>
    <row r="2800" spans="1:11" ht="30" customHeight="1" x14ac:dyDescent="0.2">
      <c r="A2800" s="2" t="s">
        <v>6328</v>
      </c>
      <c r="B2800" s="2" t="s">
        <v>6329</v>
      </c>
      <c r="C2800" s="2" t="s">
        <v>714</v>
      </c>
      <c r="D2800" s="5" t="s">
        <v>10</v>
      </c>
      <c r="E2800" s="5" t="s">
        <v>13</v>
      </c>
      <c r="F2800" s="5" t="s">
        <v>26</v>
      </c>
      <c r="G2800" s="5" t="s">
        <v>13</v>
      </c>
      <c r="H2800" s="5" t="s">
        <v>10</v>
      </c>
      <c r="I2800" s="6">
        <v>5</v>
      </c>
      <c r="J2800" s="6">
        <v>8</v>
      </c>
      <c r="K2800" s="6">
        <v>6</v>
      </c>
    </row>
    <row r="2801" spans="1:11" ht="30" customHeight="1" x14ac:dyDescent="0.2">
      <c r="A2801" s="2" t="s">
        <v>6330</v>
      </c>
      <c r="B2801" s="2" t="s">
        <v>6331</v>
      </c>
      <c r="C2801" s="2" t="s">
        <v>837</v>
      </c>
      <c r="D2801" s="5" t="s">
        <v>10</v>
      </c>
      <c r="E2801" s="5" t="s">
        <v>13</v>
      </c>
      <c r="F2801" s="5" t="s">
        <v>14</v>
      </c>
      <c r="G2801" s="5" t="s">
        <v>13</v>
      </c>
      <c r="H2801" s="5" t="s">
        <v>10</v>
      </c>
      <c r="I2801" s="6">
        <v>5</v>
      </c>
      <c r="J2801" s="6">
        <v>8</v>
      </c>
      <c r="K2801" s="6">
        <v>6</v>
      </c>
    </row>
    <row r="2802" spans="1:11" ht="30" customHeight="1" x14ac:dyDescent="0.2">
      <c r="A2802" s="2" t="s">
        <v>6332</v>
      </c>
      <c r="B2802" s="2" t="s">
        <v>6333</v>
      </c>
      <c r="C2802" s="2" t="s">
        <v>407</v>
      </c>
      <c r="D2802" s="5" t="s">
        <v>13</v>
      </c>
      <c r="E2802" s="5" t="s">
        <v>13</v>
      </c>
      <c r="F2802" s="5" t="s">
        <v>26</v>
      </c>
      <c r="G2802" s="5" t="s">
        <v>10</v>
      </c>
      <c r="H2802" s="5" t="s">
        <v>10</v>
      </c>
      <c r="I2802" s="6">
        <v>5</v>
      </c>
      <c r="J2802" s="6">
        <v>8</v>
      </c>
      <c r="K2802" s="6">
        <v>6</v>
      </c>
    </row>
    <row r="2803" spans="1:11" ht="30" customHeight="1" x14ac:dyDescent="0.2">
      <c r="A2803" s="2" t="s">
        <v>6334</v>
      </c>
      <c r="B2803" s="2" t="s">
        <v>6335</v>
      </c>
      <c r="C2803" s="2" t="s">
        <v>22</v>
      </c>
      <c r="D2803" s="5" t="s">
        <v>10</v>
      </c>
      <c r="E2803" s="5" t="s">
        <v>10</v>
      </c>
      <c r="F2803" s="5" t="s">
        <v>10</v>
      </c>
      <c r="G2803" s="5" t="s">
        <v>13</v>
      </c>
      <c r="H2803" s="5" t="s">
        <v>10</v>
      </c>
      <c r="I2803" s="6">
        <v>5</v>
      </c>
      <c r="J2803" s="6">
        <v>8</v>
      </c>
      <c r="K2803" s="6">
        <v>6</v>
      </c>
    </row>
    <row r="2804" spans="1:11" ht="30" customHeight="1" x14ac:dyDescent="0.2">
      <c r="A2804" s="2" t="s">
        <v>6336</v>
      </c>
      <c r="B2804" s="2" t="s">
        <v>6337</v>
      </c>
      <c r="C2804" s="2" t="s">
        <v>346</v>
      </c>
      <c r="D2804" s="5" t="s">
        <v>10</v>
      </c>
      <c r="E2804" s="5" t="s">
        <v>13</v>
      </c>
      <c r="F2804" s="5" t="s">
        <v>14</v>
      </c>
      <c r="G2804" s="5" t="s">
        <v>13</v>
      </c>
      <c r="H2804" s="5" t="s">
        <v>10</v>
      </c>
      <c r="I2804" s="6">
        <v>5</v>
      </c>
      <c r="J2804" s="6">
        <v>8</v>
      </c>
      <c r="K2804" s="6">
        <v>6</v>
      </c>
    </row>
    <row r="2805" spans="1:11" ht="30" customHeight="1" x14ac:dyDescent="0.2">
      <c r="A2805" s="2" t="s">
        <v>6338</v>
      </c>
      <c r="B2805" s="2" t="s">
        <v>6339</v>
      </c>
      <c r="C2805" s="2" t="s">
        <v>493</v>
      </c>
      <c r="D2805" s="5" t="s">
        <v>10</v>
      </c>
      <c r="E2805" s="5" t="s">
        <v>13</v>
      </c>
      <c r="F2805" s="5" t="s">
        <v>26</v>
      </c>
      <c r="G2805" s="5" t="s">
        <v>13</v>
      </c>
      <c r="H2805" s="5" t="s">
        <v>10</v>
      </c>
      <c r="I2805" s="6">
        <v>5</v>
      </c>
      <c r="J2805" s="6">
        <v>8</v>
      </c>
      <c r="K2805" s="6">
        <v>6</v>
      </c>
    </row>
    <row r="2806" spans="1:11" ht="30" customHeight="1" x14ac:dyDescent="0.2">
      <c r="A2806" s="2" t="s">
        <v>6340</v>
      </c>
      <c r="B2806" s="2" t="s">
        <v>6341</v>
      </c>
      <c r="C2806" s="2" t="s">
        <v>3113</v>
      </c>
      <c r="D2806" s="5" t="s">
        <v>10</v>
      </c>
      <c r="E2806" s="5" t="s">
        <v>13</v>
      </c>
      <c r="F2806" s="5" t="s">
        <v>14</v>
      </c>
      <c r="G2806" s="5" t="s">
        <v>13</v>
      </c>
      <c r="H2806" s="5" t="s">
        <v>10</v>
      </c>
      <c r="I2806" s="6">
        <v>5</v>
      </c>
      <c r="J2806" s="6">
        <v>8</v>
      </c>
      <c r="K2806" s="6">
        <v>6</v>
      </c>
    </row>
    <row r="2807" spans="1:11" ht="30" customHeight="1" x14ac:dyDescent="0.2">
      <c r="A2807" s="2" t="s">
        <v>6342</v>
      </c>
      <c r="B2807" s="2" t="s">
        <v>6343</v>
      </c>
      <c r="C2807" s="2" t="s">
        <v>387</v>
      </c>
      <c r="D2807" s="5" t="s">
        <v>10</v>
      </c>
      <c r="E2807" s="5" t="s">
        <v>10</v>
      </c>
      <c r="F2807" s="5" t="s">
        <v>10</v>
      </c>
      <c r="G2807" s="5" t="s">
        <v>13</v>
      </c>
      <c r="H2807" s="5" t="s">
        <v>10</v>
      </c>
      <c r="I2807" s="6">
        <v>5</v>
      </c>
      <c r="J2807" s="6">
        <v>8</v>
      </c>
      <c r="K2807" s="6">
        <v>6</v>
      </c>
    </row>
    <row r="2808" spans="1:11" ht="30" customHeight="1" x14ac:dyDescent="0.2">
      <c r="A2808" s="2" t="s">
        <v>6344</v>
      </c>
      <c r="B2808" s="2" t="s">
        <v>6345</v>
      </c>
      <c r="C2808" s="2" t="s">
        <v>62</v>
      </c>
      <c r="D2808" s="5" t="s">
        <v>10</v>
      </c>
      <c r="E2808" s="5" t="s">
        <v>13</v>
      </c>
      <c r="F2808" s="5" t="s">
        <v>26</v>
      </c>
      <c r="G2808" s="5" t="s">
        <v>13</v>
      </c>
      <c r="H2808" s="5" t="s">
        <v>10</v>
      </c>
      <c r="I2808" s="6">
        <v>5</v>
      </c>
      <c r="J2808" s="6">
        <v>8</v>
      </c>
      <c r="K2808" s="6">
        <v>6</v>
      </c>
    </row>
    <row r="2809" spans="1:11" ht="30" customHeight="1" x14ac:dyDescent="0.2">
      <c r="A2809" s="2" t="s">
        <v>6346</v>
      </c>
      <c r="B2809" s="2" t="s">
        <v>6347</v>
      </c>
      <c r="C2809" s="2" t="s">
        <v>138</v>
      </c>
      <c r="D2809" s="5" t="s">
        <v>10</v>
      </c>
      <c r="E2809" s="5" t="s">
        <v>10</v>
      </c>
      <c r="F2809" s="5"/>
      <c r="G2809" s="5" t="s">
        <v>10</v>
      </c>
      <c r="H2809" s="5" t="s">
        <v>13</v>
      </c>
      <c r="I2809" s="6">
        <v>5</v>
      </c>
      <c r="J2809" s="6">
        <v>8</v>
      </c>
      <c r="K2809" s="6">
        <v>6</v>
      </c>
    </row>
    <row r="2810" spans="1:11" ht="30" customHeight="1" x14ac:dyDescent="0.2">
      <c r="A2810" s="2" t="s">
        <v>6348</v>
      </c>
      <c r="B2810" s="2" t="s">
        <v>6349</v>
      </c>
      <c r="C2810" s="2" t="s">
        <v>3832</v>
      </c>
      <c r="D2810" s="5" t="s">
        <v>10</v>
      </c>
      <c r="E2810" s="5" t="s">
        <v>13</v>
      </c>
      <c r="F2810" s="5" t="s">
        <v>26</v>
      </c>
      <c r="G2810" s="5" t="s">
        <v>10</v>
      </c>
      <c r="H2810" s="5" t="s">
        <v>10</v>
      </c>
      <c r="I2810" s="6">
        <v>5</v>
      </c>
      <c r="J2810" s="6">
        <v>8</v>
      </c>
      <c r="K2810" s="6">
        <v>6</v>
      </c>
    </row>
    <row r="2811" spans="1:11" ht="30" customHeight="1" x14ac:dyDescent="0.2">
      <c r="A2811" s="2" t="s">
        <v>6350</v>
      </c>
      <c r="B2811" s="2" t="s">
        <v>6351</v>
      </c>
      <c r="C2811" s="2" t="s">
        <v>54</v>
      </c>
      <c r="D2811" s="5" t="s">
        <v>10</v>
      </c>
      <c r="E2811" s="5" t="s">
        <v>10</v>
      </c>
      <c r="F2811" s="5" t="s">
        <v>10</v>
      </c>
      <c r="G2811" s="5" t="s">
        <v>13</v>
      </c>
      <c r="H2811" s="5" t="s">
        <v>10</v>
      </c>
      <c r="I2811" s="6">
        <v>5</v>
      </c>
      <c r="J2811" s="6">
        <v>8</v>
      </c>
      <c r="K2811" s="6">
        <v>6</v>
      </c>
    </row>
    <row r="2812" spans="1:11" ht="30" customHeight="1" x14ac:dyDescent="0.2">
      <c r="A2812" s="2" t="s">
        <v>6352</v>
      </c>
      <c r="B2812" s="2" t="s">
        <v>6353</v>
      </c>
      <c r="C2812" s="2" t="s">
        <v>6354</v>
      </c>
      <c r="D2812" s="5" t="s">
        <v>10</v>
      </c>
      <c r="E2812" s="5" t="s">
        <v>13</v>
      </c>
      <c r="F2812" s="5" t="s">
        <v>14</v>
      </c>
      <c r="G2812" s="5" t="s">
        <v>13</v>
      </c>
      <c r="H2812" s="5" t="s">
        <v>10</v>
      </c>
      <c r="I2812" s="6">
        <v>5</v>
      </c>
      <c r="J2812" s="6">
        <v>8</v>
      </c>
      <c r="K2812" s="6">
        <v>6</v>
      </c>
    </row>
    <row r="2813" spans="1:11" ht="30" customHeight="1" x14ac:dyDescent="0.2">
      <c r="A2813" s="2" t="s">
        <v>6355</v>
      </c>
      <c r="B2813" s="2" t="s">
        <v>6356</v>
      </c>
      <c r="C2813" s="2" t="s">
        <v>153</v>
      </c>
      <c r="D2813" s="5" t="s">
        <v>10</v>
      </c>
      <c r="E2813" s="5" t="s">
        <v>13</v>
      </c>
      <c r="F2813" s="5" t="s">
        <v>26</v>
      </c>
      <c r="G2813" s="5" t="s">
        <v>13</v>
      </c>
      <c r="H2813" s="5" t="s">
        <v>10</v>
      </c>
      <c r="I2813" s="6">
        <v>5</v>
      </c>
      <c r="J2813" s="6">
        <v>8</v>
      </c>
      <c r="K2813" s="6">
        <v>6</v>
      </c>
    </row>
    <row r="2814" spans="1:11" ht="30" customHeight="1" x14ac:dyDescent="0.2">
      <c r="A2814" s="2" t="s">
        <v>6357</v>
      </c>
      <c r="B2814" s="2" t="s">
        <v>6358</v>
      </c>
      <c r="C2814" s="2" t="s">
        <v>619</v>
      </c>
      <c r="D2814" s="5" t="s">
        <v>10</v>
      </c>
      <c r="E2814" s="5" t="s">
        <v>13</v>
      </c>
      <c r="F2814" s="5" t="s">
        <v>14</v>
      </c>
      <c r="G2814" s="5" t="s">
        <v>13</v>
      </c>
      <c r="H2814" s="5" t="s">
        <v>10</v>
      </c>
      <c r="I2814" s="6">
        <v>5</v>
      </c>
      <c r="J2814" s="6">
        <v>8</v>
      </c>
      <c r="K2814" s="6">
        <v>6</v>
      </c>
    </row>
    <row r="2815" spans="1:11" ht="30" customHeight="1" x14ac:dyDescent="0.2">
      <c r="A2815" s="2" t="s">
        <v>6359</v>
      </c>
      <c r="B2815" s="2" t="s">
        <v>6360</v>
      </c>
      <c r="C2815" s="2" t="s">
        <v>619</v>
      </c>
      <c r="D2815" s="5" t="s">
        <v>13</v>
      </c>
      <c r="E2815" s="5" t="s">
        <v>13</v>
      </c>
      <c r="F2815" s="5" t="s">
        <v>14</v>
      </c>
      <c r="G2815" s="5" t="s">
        <v>13</v>
      </c>
      <c r="H2815" s="5" t="s">
        <v>10</v>
      </c>
      <c r="I2815" s="6">
        <v>5</v>
      </c>
      <c r="J2815" s="6">
        <v>8</v>
      </c>
      <c r="K2815" s="6">
        <v>6</v>
      </c>
    </row>
    <row r="2816" spans="1:11" ht="30" customHeight="1" x14ac:dyDescent="0.2">
      <c r="A2816" s="2" t="s">
        <v>6361</v>
      </c>
      <c r="B2816" s="2" t="s">
        <v>6362</v>
      </c>
      <c r="C2816" s="2" t="s">
        <v>210</v>
      </c>
      <c r="D2816" s="5" t="s">
        <v>13</v>
      </c>
      <c r="E2816" s="5" t="s">
        <v>13</v>
      </c>
      <c r="F2816" s="5" t="s">
        <v>26</v>
      </c>
      <c r="G2816" s="5" t="s">
        <v>13</v>
      </c>
      <c r="H2816" s="5" t="s">
        <v>10</v>
      </c>
      <c r="I2816" s="6">
        <v>9</v>
      </c>
      <c r="J2816" s="6">
        <v>12</v>
      </c>
      <c r="K2816" s="6">
        <v>7</v>
      </c>
    </row>
    <row r="2817" spans="1:11" ht="30" customHeight="1" x14ac:dyDescent="0.2">
      <c r="A2817" s="2" t="s">
        <v>6363</v>
      </c>
      <c r="B2817" s="2" t="s">
        <v>6364</v>
      </c>
      <c r="C2817" s="2" t="s">
        <v>1074</v>
      </c>
      <c r="D2817" s="5" t="s">
        <v>13</v>
      </c>
      <c r="E2817" s="5" t="s">
        <v>10</v>
      </c>
      <c r="F2817" s="5"/>
      <c r="G2817" s="5" t="s">
        <v>13</v>
      </c>
      <c r="H2817" s="5" t="s">
        <v>10</v>
      </c>
      <c r="I2817" s="6">
        <v>8</v>
      </c>
      <c r="J2817" s="6">
        <v>11</v>
      </c>
      <c r="K2817" s="6">
        <v>5</v>
      </c>
    </row>
    <row r="2818" spans="1:11" ht="30" customHeight="1" x14ac:dyDescent="0.2">
      <c r="A2818" s="2" t="s">
        <v>6365</v>
      </c>
      <c r="B2818" s="2" t="s">
        <v>6366</v>
      </c>
      <c r="C2818" s="2" t="s">
        <v>6367</v>
      </c>
      <c r="D2818" s="5" t="s">
        <v>13</v>
      </c>
      <c r="E2818" s="5" t="s">
        <v>13</v>
      </c>
      <c r="F2818" s="5" t="s">
        <v>26</v>
      </c>
      <c r="G2818" s="5" t="s">
        <v>13</v>
      </c>
      <c r="H2818" s="5" t="s">
        <v>10</v>
      </c>
      <c r="I2818" s="6">
        <v>8</v>
      </c>
      <c r="J2818" s="6">
        <v>11</v>
      </c>
      <c r="K2818" s="6">
        <v>5</v>
      </c>
    </row>
    <row r="2819" spans="1:11" ht="30" customHeight="1" x14ac:dyDescent="0.2">
      <c r="A2819" s="2" t="s">
        <v>6368</v>
      </c>
      <c r="B2819" s="2" t="s">
        <v>6369</v>
      </c>
      <c r="C2819" s="2" t="s">
        <v>325</v>
      </c>
      <c r="D2819" s="5" t="s">
        <v>13</v>
      </c>
      <c r="E2819" s="5" t="s">
        <v>13</v>
      </c>
      <c r="F2819" s="5" t="s">
        <v>14</v>
      </c>
      <c r="G2819" s="5" t="s">
        <v>10</v>
      </c>
      <c r="H2819" s="5" t="s">
        <v>10</v>
      </c>
      <c r="I2819" s="6">
        <v>3</v>
      </c>
      <c r="J2819" s="6">
        <v>6</v>
      </c>
      <c r="K2819" s="6">
        <v>3</v>
      </c>
    </row>
    <row r="2820" spans="1:11" ht="30" customHeight="1" x14ac:dyDescent="0.2">
      <c r="A2820" s="2" t="s">
        <v>6370</v>
      </c>
      <c r="B2820" s="2" t="s">
        <v>6371</v>
      </c>
      <c r="C2820" s="2" t="s">
        <v>6372</v>
      </c>
      <c r="D2820" s="5" t="s">
        <v>13</v>
      </c>
      <c r="E2820" s="5" t="s">
        <v>13</v>
      </c>
      <c r="F2820" s="5" t="s">
        <v>14</v>
      </c>
      <c r="G2820" s="5" t="s">
        <v>13</v>
      </c>
      <c r="H2820" s="5" t="s">
        <v>10</v>
      </c>
      <c r="I2820" s="6">
        <v>3</v>
      </c>
      <c r="J2820" s="6">
        <v>6</v>
      </c>
      <c r="K2820" s="6">
        <v>3</v>
      </c>
    </row>
    <row r="2821" spans="1:11" ht="30" customHeight="1" x14ac:dyDescent="0.2">
      <c r="A2821" s="2" t="s">
        <v>6373</v>
      </c>
      <c r="B2821" s="2" t="s">
        <v>6374</v>
      </c>
      <c r="C2821" s="2" t="s">
        <v>463</v>
      </c>
      <c r="D2821" s="5" t="s">
        <v>13</v>
      </c>
      <c r="E2821" s="5" t="s">
        <v>13</v>
      </c>
      <c r="F2821" s="5" t="s">
        <v>14</v>
      </c>
      <c r="G2821" s="5" t="s">
        <v>13</v>
      </c>
      <c r="H2821" s="5" t="s">
        <v>10</v>
      </c>
      <c r="I2821" s="6">
        <v>1</v>
      </c>
      <c r="J2821" s="6">
        <v>4</v>
      </c>
      <c r="K2821" s="6">
        <v>3</v>
      </c>
    </row>
    <row r="2822" spans="1:11" ht="30" customHeight="1" x14ac:dyDescent="0.2">
      <c r="A2822" s="2" t="s">
        <v>6375</v>
      </c>
      <c r="B2822" s="2" t="s">
        <v>6376</v>
      </c>
      <c r="C2822" s="2" t="s">
        <v>6377</v>
      </c>
      <c r="D2822" s="5" t="s">
        <v>13</v>
      </c>
      <c r="E2822" s="5" t="s">
        <v>13</v>
      </c>
      <c r="F2822" s="5" t="s">
        <v>14</v>
      </c>
      <c r="G2822" s="5" t="s">
        <v>13</v>
      </c>
      <c r="H2822" s="5" t="s">
        <v>10</v>
      </c>
      <c r="I2822" s="6">
        <v>1</v>
      </c>
      <c r="J2822" s="6">
        <v>4</v>
      </c>
      <c r="K2822" s="6">
        <v>3</v>
      </c>
    </row>
    <row r="2823" spans="1:11" ht="30" customHeight="1" x14ac:dyDescent="0.2">
      <c r="A2823" s="2" t="s">
        <v>6378</v>
      </c>
      <c r="B2823" s="2" t="s">
        <v>6379</v>
      </c>
      <c r="C2823" s="2" t="s">
        <v>210</v>
      </c>
      <c r="D2823" s="5" t="s">
        <v>13</v>
      </c>
      <c r="E2823" s="5" t="s">
        <v>13</v>
      </c>
      <c r="F2823" s="5" t="s">
        <v>14</v>
      </c>
      <c r="G2823" s="5" t="s">
        <v>13</v>
      </c>
      <c r="H2823" s="5" t="s">
        <v>10</v>
      </c>
      <c r="I2823" s="6">
        <v>1</v>
      </c>
      <c r="J2823" s="6">
        <v>4</v>
      </c>
      <c r="K2823" s="6">
        <v>3</v>
      </c>
    </row>
    <row r="2824" spans="1:11" ht="30" customHeight="1" x14ac:dyDescent="0.2">
      <c r="A2824" s="2" t="s">
        <v>6380</v>
      </c>
      <c r="B2824" s="2" t="s">
        <v>6381</v>
      </c>
      <c r="C2824" s="2" t="s">
        <v>12</v>
      </c>
      <c r="D2824" s="5" t="s">
        <v>13</v>
      </c>
      <c r="E2824" s="5" t="s">
        <v>13</v>
      </c>
      <c r="F2824" s="5" t="s">
        <v>26</v>
      </c>
      <c r="G2824" s="5" t="s">
        <v>13</v>
      </c>
      <c r="H2824" s="5" t="s">
        <v>10</v>
      </c>
      <c r="I2824" s="6">
        <v>1</v>
      </c>
      <c r="J2824" s="6">
        <v>4</v>
      </c>
      <c r="K2824" s="6">
        <v>3</v>
      </c>
    </row>
    <row r="2825" spans="1:11" ht="30" customHeight="1" x14ac:dyDescent="0.2">
      <c r="A2825" s="2" t="s">
        <v>6382</v>
      </c>
      <c r="B2825" s="2" t="s">
        <v>6383</v>
      </c>
      <c r="C2825" s="2" t="s">
        <v>29</v>
      </c>
      <c r="D2825" s="5" t="s">
        <v>13</v>
      </c>
      <c r="E2825" s="5" t="s">
        <v>13</v>
      </c>
      <c r="F2825" s="5" t="s">
        <v>26</v>
      </c>
      <c r="G2825" s="5" t="s">
        <v>13</v>
      </c>
      <c r="H2825" s="5" t="s">
        <v>10</v>
      </c>
      <c r="I2825" s="6">
        <v>1</v>
      </c>
      <c r="J2825" s="6">
        <v>4</v>
      </c>
      <c r="K2825" s="6">
        <v>3</v>
      </c>
    </row>
    <row r="2826" spans="1:11" ht="30" customHeight="1" x14ac:dyDescent="0.2">
      <c r="A2826" s="2" t="s">
        <v>6384</v>
      </c>
      <c r="B2826" s="2" t="s">
        <v>6385</v>
      </c>
      <c r="C2826" s="2" t="s">
        <v>12</v>
      </c>
      <c r="D2826" s="5" t="s">
        <v>13</v>
      </c>
      <c r="E2826" s="5" t="s">
        <v>13</v>
      </c>
      <c r="F2826" s="5" t="s">
        <v>26</v>
      </c>
      <c r="G2826" s="5" t="s">
        <v>13</v>
      </c>
      <c r="H2826" s="5" t="s">
        <v>10</v>
      </c>
      <c r="I2826" s="6">
        <v>1</v>
      </c>
      <c r="J2826" s="6">
        <v>4</v>
      </c>
      <c r="K2826" s="6">
        <v>3</v>
      </c>
    </row>
    <row r="2827" spans="1:11" ht="30" customHeight="1" x14ac:dyDescent="0.2">
      <c r="A2827" s="2" t="s">
        <v>6386</v>
      </c>
      <c r="B2827" s="2" t="s">
        <v>6387</v>
      </c>
      <c r="C2827" s="2" t="s">
        <v>12</v>
      </c>
      <c r="D2827" s="5" t="s">
        <v>13</v>
      </c>
      <c r="E2827" s="5" t="s">
        <v>13</v>
      </c>
      <c r="F2827" s="5" t="s">
        <v>26</v>
      </c>
      <c r="G2827" s="5" t="s">
        <v>13</v>
      </c>
      <c r="H2827" s="5" t="s">
        <v>10</v>
      </c>
      <c r="I2827" s="6">
        <v>1</v>
      </c>
      <c r="J2827" s="6">
        <v>4</v>
      </c>
      <c r="K2827" s="6">
        <v>3</v>
      </c>
    </row>
    <row r="2828" spans="1:11" ht="30" customHeight="1" x14ac:dyDescent="0.2">
      <c r="A2828" s="2" t="s">
        <v>6388</v>
      </c>
      <c r="B2828" s="2" t="s">
        <v>6389</v>
      </c>
      <c r="C2828" s="2" t="s">
        <v>57</v>
      </c>
      <c r="D2828" s="5" t="s">
        <v>13</v>
      </c>
      <c r="E2828" s="5" t="s">
        <v>13</v>
      </c>
      <c r="F2828" s="5" t="s">
        <v>14</v>
      </c>
      <c r="G2828" s="5" t="s">
        <v>13</v>
      </c>
      <c r="H2828" s="5" t="s">
        <v>10</v>
      </c>
      <c r="I2828" s="6">
        <v>1</v>
      </c>
      <c r="J2828" s="6">
        <v>4</v>
      </c>
      <c r="K2828" s="6">
        <v>3</v>
      </c>
    </row>
    <row r="2829" spans="1:11" ht="30" customHeight="1" x14ac:dyDescent="0.2">
      <c r="A2829" s="2" t="s">
        <v>6390</v>
      </c>
      <c r="B2829" s="2" t="s">
        <v>6391</v>
      </c>
      <c r="C2829" s="2" t="s">
        <v>493</v>
      </c>
      <c r="D2829" s="5" t="s">
        <v>13</v>
      </c>
      <c r="E2829" s="5" t="s">
        <v>13</v>
      </c>
      <c r="F2829" s="5" t="s">
        <v>26</v>
      </c>
      <c r="G2829" s="5" t="s">
        <v>13</v>
      </c>
      <c r="H2829" s="5" t="s">
        <v>10</v>
      </c>
      <c r="I2829" s="6">
        <v>1</v>
      </c>
      <c r="J2829" s="6">
        <v>4</v>
      </c>
      <c r="K2829" s="6">
        <v>3</v>
      </c>
    </row>
    <row r="2830" spans="1:11" ht="30" customHeight="1" x14ac:dyDescent="0.2">
      <c r="A2830" s="2" t="s">
        <v>6392</v>
      </c>
      <c r="B2830" s="2" t="s">
        <v>6393</v>
      </c>
      <c r="C2830" s="2" t="s">
        <v>45</v>
      </c>
      <c r="D2830" s="5" t="s">
        <v>10</v>
      </c>
      <c r="E2830" s="5" t="s">
        <v>10</v>
      </c>
      <c r="F2830" s="5"/>
      <c r="G2830" s="5" t="s">
        <v>10</v>
      </c>
      <c r="H2830" s="5" t="s">
        <v>13</v>
      </c>
      <c r="I2830" s="6">
        <v>1</v>
      </c>
      <c r="J2830" s="6">
        <v>4</v>
      </c>
      <c r="K2830" s="6">
        <v>3</v>
      </c>
    </row>
    <row r="2831" spans="1:11" ht="30" customHeight="1" x14ac:dyDescent="0.2">
      <c r="A2831" s="2" t="s">
        <v>6394</v>
      </c>
      <c r="B2831" s="2" t="s">
        <v>6395</v>
      </c>
      <c r="C2831" s="2" t="s">
        <v>5914</v>
      </c>
      <c r="D2831" s="5" t="s">
        <v>13</v>
      </c>
      <c r="E2831" s="5" t="s">
        <v>13</v>
      </c>
      <c r="F2831" s="5" t="s">
        <v>26</v>
      </c>
      <c r="G2831" s="5" t="s">
        <v>13</v>
      </c>
      <c r="H2831" s="5" t="s">
        <v>10</v>
      </c>
      <c r="I2831" s="6">
        <v>1</v>
      </c>
      <c r="J2831" s="6">
        <v>4</v>
      </c>
      <c r="K2831" s="6">
        <v>3</v>
      </c>
    </row>
    <row r="2832" spans="1:11" ht="30" customHeight="1" x14ac:dyDescent="0.2">
      <c r="A2832" s="2" t="s">
        <v>6396</v>
      </c>
      <c r="B2832" s="2" t="s">
        <v>6397</v>
      </c>
      <c r="C2832" s="2" t="s">
        <v>45</v>
      </c>
      <c r="D2832" s="5" t="s">
        <v>10</v>
      </c>
      <c r="E2832" s="5" t="s">
        <v>10</v>
      </c>
      <c r="F2832" s="5"/>
      <c r="G2832" s="5" t="s">
        <v>10</v>
      </c>
      <c r="H2832" s="5" t="s">
        <v>13</v>
      </c>
      <c r="I2832" s="6">
        <v>1</v>
      </c>
      <c r="J2832" s="6">
        <v>4</v>
      </c>
      <c r="K2832" s="6">
        <v>3</v>
      </c>
    </row>
    <row r="2833" spans="1:11" ht="30" customHeight="1" x14ac:dyDescent="0.2">
      <c r="A2833" s="2" t="s">
        <v>6398</v>
      </c>
      <c r="B2833" s="2" t="s">
        <v>6399</v>
      </c>
      <c r="C2833" s="2" t="s">
        <v>210</v>
      </c>
      <c r="D2833" s="5" t="s">
        <v>13</v>
      </c>
      <c r="E2833" s="5" t="s">
        <v>13</v>
      </c>
      <c r="F2833" s="5" t="s">
        <v>26</v>
      </c>
      <c r="G2833" s="5" t="s">
        <v>13</v>
      </c>
      <c r="H2833" s="5" t="s">
        <v>10</v>
      </c>
      <c r="I2833" s="6">
        <v>1</v>
      </c>
      <c r="J2833" s="6">
        <v>4</v>
      </c>
      <c r="K2833" s="6">
        <v>3</v>
      </c>
    </row>
    <row r="2834" spans="1:11" ht="30" customHeight="1" x14ac:dyDescent="0.2">
      <c r="A2834" s="2" t="s">
        <v>6400</v>
      </c>
      <c r="B2834" s="2" t="s">
        <v>6401</v>
      </c>
      <c r="C2834" s="2" t="s">
        <v>210</v>
      </c>
      <c r="D2834" s="5" t="s">
        <v>13</v>
      </c>
      <c r="E2834" s="5" t="s">
        <v>13</v>
      </c>
      <c r="F2834" s="5" t="s">
        <v>14</v>
      </c>
      <c r="G2834" s="5" t="s">
        <v>13</v>
      </c>
      <c r="H2834" s="5" t="s">
        <v>10</v>
      </c>
      <c r="I2834" s="6">
        <v>1</v>
      </c>
      <c r="J2834" s="6">
        <v>4</v>
      </c>
      <c r="K2834" s="6">
        <v>3</v>
      </c>
    </row>
    <row r="2835" spans="1:11" ht="30" customHeight="1" x14ac:dyDescent="0.2">
      <c r="A2835" s="2" t="s">
        <v>6402</v>
      </c>
      <c r="B2835" s="2" t="s">
        <v>6403</v>
      </c>
      <c r="C2835" s="2" t="s">
        <v>493</v>
      </c>
      <c r="D2835" s="5" t="s">
        <v>13</v>
      </c>
      <c r="E2835" s="5" t="s">
        <v>13</v>
      </c>
      <c r="F2835" s="5" t="s">
        <v>26</v>
      </c>
      <c r="G2835" s="5" t="s">
        <v>13</v>
      </c>
      <c r="H2835" s="5" t="s">
        <v>10</v>
      </c>
      <c r="I2835" s="6">
        <v>1</v>
      </c>
      <c r="J2835" s="6">
        <v>4</v>
      </c>
      <c r="K2835" s="6">
        <v>3</v>
      </c>
    </row>
    <row r="2836" spans="1:11" ht="30" customHeight="1" x14ac:dyDescent="0.2">
      <c r="A2836" s="2" t="s">
        <v>6404</v>
      </c>
      <c r="B2836" s="2" t="s">
        <v>6405</v>
      </c>
      <c r="C2836" s="2" t="s">
        <v>649</v>
      </c>
      <c r="D2836" s="5" t="s">
        <v>13</v>
      </c>
      <c r="E2836" s="5" t="s">
        <v>13</v>
      </c>
      <c r="F2836" s="5" t="s">
        <v>26</v>
      </c>
      <c r="G2836" s="5" t="s">
        <v>13</v>
      </c>
      <c r="H2836" s="5" t="s">
        <v>10</v>
      </c>
      <c r="I2836" s="6">
        <v>4</v>
      </c>
      <c r="J2836" s="6">
        <v>7</v>
      </c>
      <c r="K2836" s="6">
        <v>4</v>
      </c>
    </row>
    <row r="2837" spans="1:11" ht="30" customHeight="1" x14ac:dyDescent="0.2">
      <c r="A2837" s="2" t="s">
        <v>6406</v>
      </c>
      <c r="B2837" s="2" t="s">
        <v>6407</v>
      </c>
      <c r="C2837" s="2" t="s">
        <v>45</v>
      </c>
      <c r="D2837" s="5" t="s">
        <v>13</v>
      </c>
      <c r="E2837" s="5" t="s">
        <v>10</v>
      </c>
      <c r="F2837" s="5" t="s">
        <v>10</v>
      </c>
      <c r="G2837" s="5" t="s">
        <v>13</v>
      </c>
      <c r="H2837" s="5" t="s">
        <v>10</v>
      </c>
      <c r="I2837" s="6">
        <v>4</v>
      </c>
      <c r="J2837" s="6">
        <v>7</v>
      </c>
      <c r="K2837" s="6">
        <v>6</v>
      </c>
    </row>
    <row r="2838" spans="1:11" ht="30" customHeight="1" x14ac:dyDescent="0.2">
      <c r="A2838" s="2" t="s">
        <v>6408</v>
      </c>
      <c r="B2838" s="2" t="s">
        <v>6409</v>
      </c>
      <c r="C2838" s="2" t="s">
        <v>1011</v>
      </c>
      <c r="D2838" s="5" t="s">
        <v>13</v>
      </c>
      <c r="E2838" s="5" t="s">
        <v>13</v>
      </c>
      <c r="F2838" s="5" t="s">
        <v>26</v>
      </c>
      <c r="G2838" s="5" t="s">
        <v>13</v>
      </c>
      <c r="H2838" s="5" t="s">
        <v>10</v>
      </c>
      <c r="I2838" s="6">
        <v>7</v>
      </c>
      <c r="J2838" s="6">
        <v>20</v>
      </c>
      <c r="K2838" s="6">
        <v>6</v>
      </c>
    </row>
    <row r="2839" spans="1:11" ht="30" customHeight="1" x14ac:dyDescent="0.2">
      <c r="A2839" s="2" t="s">
        <v>6410</v>
      </c>
      <c r="B2839" s="2" t="s">
        <v>6411</v>
      </c>
      <c r="C2839" s="2" t="s">
        <v>776</v>
      </c>
      <c r="D2839" s="5" t="s">
        <v>13</v>
      </c>
      <c r="E2839" s="5" t="s">
        <v>13</v>
      </c>
      <c r="F2839" s="5" t="s">
        <v>26</v>
      </c>
      <c r="G2839" s="5" t="s">
        <v>13</v>
      </c>
      <c r="H2839" s="5" t="s">
        <v>10</v>
      </c>
      <c r="I2839" s="6">
        <v>10</v>
      </c>
      <c r="J2839" s="6">
        <v>15</v>
      </c>
      <c r="K2839" s="6">
        <v>8</v>
      </c>
    </row>
    <row r="2840" spans="1:11" ht="30" customHeight="1" x14ac:dyDescent="0.2">
      <c r="A2840" s="2" t="s">
        <v>6412</v>
      </c>
      <c r="B2840" s="2" t="s">
        <v>6413</v>
      </c>
      <c r="C2840" s="2" t="s">
        <v>6414</v>
      </c>
      <c r="D2840" s="5" t="s">
        <v>10</v>
      </c>
      <c r="E2840" s="5" t="s">
        <v>10</v>
      </c>
      <c r="F2840" s="5" t="s">
        <v>10</v>
      </c>
      <c r="G2840" s="5" t="s">
        <v>13</v>
      </c>
      <c r="H2840" s="5" t="s">
        <v>13</v>
      </c>
      <c r="I2840" s="6">
        <v>6</v>
      </c>
      <c r="J2840" s="6">
        <v>9</v>
      </c>
      <c r="K2840" s="6">
        <v>5</v>
      </c>
    </row>
    <row r="2841" spans="1:11" ht="30" customHeight="1" x14ac:dyDescent="0.2">
      <c r="A2841" s="2" t="s">
        <v>6415</v>
      </c>
      <c r="B2841" s="2" t="s">
        <v>6416</v>
      </c>
      <c r="C2841" s="2" t="s">
        <v>2342</v>
      </c>
      <c r="D2841" s="5" t="s">
        <v>13</v>
      </c>
      <c r="E2841" s="5" t="s">
        <v>13</v>
      </c>
      <c r="F2841" s="5" t="s">
        <v>26</v>
      </c>
      <c r="G2841" s="5" t="s">
        <v>13</v>
      </c>
      <c r="H2841" s="5" t="s">
        <v>10</v>
      </c>
      <c r="I2841" s="6">
        <v>6</v>
      </c>
      <c r="J2841" s="6">
        <v>9</v>
      </c>
      <c r="K2841" s="6">
        <v>5</v>
      </c>
    </row>
    <row r="2842" spans="1:11" ht="30" customHeight="1" x14ac:dyDescent="0.2">
      <c r="A2842" s="2" t="s">
        <v>6417</v>
      </c>
      <c r="B2842" s="2" t="s">
        <v>6418</v>
      </c>
      <c r="C2842" s="2" t="s">
        <v>45</v>
      </c>
      <c r="D2842" s="5" t="s">
        <v>13</v>
      </c>
      <c r="E2842" s="5" t="s">
        <v>10</v>
      </c>
      <c r="F2842" s="5" t="s">
        <v>10</v>
      </c>
      <c r="G2842" s="5" t="s">
        <v>13</v>
      </c>
      <c r="H2842" s="5" t="s">
        <v>10</v>
      </c>
      <c r="I2842" s="6">
        <v>1</v>
      </c>
      <c r="J2842" s="6">
        <v>4</v>
      </c>
      <c r="K2842" s="6">
        <v>1</v>
      </c>
    </row>
    <row r="2843" spans="1:11" ht="30" customHeight="1" x14ac:dyDescent="0.2">
      <c r="A2843" s="2" t="s">
        <v>6419</v>
      </c>
      <c r="B2843" s="2" t="s">
        <v>6420</v>
      </c>
      <c r="C2843" s="2" t="s">
        <v>6421</v>
      </c>
      <c r="D2843" s="5" t="s">
        <v>10</v>
      </c>
      <c r="E2843" s="5" t="s">
        <v>13</v>
      </c>
      <c r="F2843" s="5" t="s">
        <v>26</v>
      </c>
      <c r="G2843" s="5" t="s">
        <v>13</v>
      </c>
      <c r="H2843" s="5" t="s">
        <v>10</v>
      </c>
      <c r="I2843" s="6">
        <v>5</v>
      </c>
      <c r="J2843" s="6">
        <v>8</v>
      </c>
      <c r="K2843" s="6">
        <v>2</v>
      </c>
    </row>
    <row r="2844" spans="1:11" ht="30" customHeight="1" x14ac:dyDescent="0.2">
      <c r="A2844" s="2" t="s">
        <v>6422</v>
      </c>
      <c r="B2844" s="2" t="s">
        <v>6423</v>
      </c>
      <c r="C2844" s="2" t="s">
        <v>6424</v>
      </c>
      <c r="D2844" s="5" t="s">
        <v>13</v>
      </c>
      <c r="E2844" s="5" t="s">
        <v>13</v>
      </c>
      <c r="F2844" s="5" t="s">
        <v>26</v>
      </c>
      <c r="G2844" s="5" t="s">
        <v>13</v>
      </c>
      <c r="H2844" s="5" t="s">
        <v>10</v>
      </c>
      <c r="I2844" s="6">
        <v>5</v>
      </c>
      <c r="J2844" s="6">
        <v>8</v>
      </c>
      <c r="K2844" s="6">
        <v>5</v>
      </c>
    </row>
    <row r="2845" spans="1:11" ht="30" customHeight="1" x14ac:dyDescent="0.2">
      <c r="A2845" s="2" t="s">
        <v>6425</v>
      </c>
      <c r="B2845" s="2" t="s">
        <v>6426</v>
      </c>
      <c r="C2845" s="2" t="s">
        <v>210</v>
      </c>
      <c r="D2845" s="5" t="s">
        <v>10</v>
      </c>
      <c r="E2845" s="5" t="s">
        <v>10</v>
      </c>
      <c r="F2845" s="5"/>
      <c r="G2845" s="5" t="s">
        <v>10</v>
      </c>
      <c r="H2845" s="5" t="s">
        <v>13</v>
      </c>
      <c r="I2845" s="6">
        <v>5</v>
      </c>
      <c r="J2845" s="6">
        <v>8</v>
      </c>
      <c r="K2845" s="6">
        <v>5</v>
      </c>
    </row>
    <row r="2846" spans="1:11" ht="30" customHeight="1" x14ac:dyDescent="0.2">
      <c r="A2846" s="2" t="s">
        <v>6427</v>
      </c>
      <c r="B2846" s="2" t="s">
        <v>6428</v>
      </c>
      <c r="C2846" s="2" t="s">
        <v>1512</v>
      </c>
      <c r="D2846" s="5" t="s">
        <v>13</v>
      </c>
      <c r="E2846" s="5" t="s">
        <v>10</v>
      </c>
      <c r="F2846" s="5" t="s">
        <v>10</v>
      </c>
      <c r="G2846" s="5" t="s">
        <v>13</v>
      </c>
      <c r="H2846" s="5" t="s">
        <v>10</v>
      </c>
      <c r="I2846" s="6">
        <v>1</v>
      </c>
      <c r="J2846" s="6">
        <v>4</v>
      </c>
      <c r="K2846" s="6">
        <v>1</v>
      </c>
    </row>
    <row r="2847" spans="1:11" ht="30" customHeight="1" x14ac:dyDescent="0.2">
      <c r="A2847" s="2" t="s">
        <v>6429</v>
      </c>
      <c r="B2847" s="2" t="s">
        <v>6430</v>
      </c>
      <c r="C2847" s="2" t="s">
        <v>2480</v>
      </c>
      <c r="D2847" s="5" t="s">
        <v>13</v>
      </c>
      <c r="E2847" s="5" t="s">
        <v>10</v>
      </c>
      <c r="F2847" s="5" t="s">
        <v>10</v>
      </c>
      <c r="G2847" s="5" t="s">
        <v>13</v>
      </c>
      <c r="H2847" s="5" t="s">
        <v>10</v>
      </c>
      <c r="I2847" s="6">
        <v>1</v>
      </c>
      <c r="J2847" s="6">
        <v>4</v>
      </c>
      <c r="K2847" s="6">
        <v>1</v>
      </c>
    </row>
    <row r="2848" spans="1:11" ht="30" customHeight="1" x14ac:dyDescent="0.2">
      <c r="A2848" s="2" t="s">
        <v>6431</v>
      </c>
      <c r="B2848" s="2" t="s">
        <v>6432</v>
      </c>
      <c r="C2848" s="2" t="s">
        <v>6433</v>
      </c>
      <c r="D2848" s="5" t="s">
        <v>13</v>
      </c>
      <c r="E2848" s="5" t="s">
        <v>13</v>
      </c>
      <c r="F2848" s="5" t="s">
        <v>14</v>
      </c>
      <c r="G2848" s="5" t="s">
        <v>13</v>
      </c>
      <c r="H2848" s="5" t="s">
        <v>10</v>
      </c>
      <c r="I2848" s="6">
        <v>6</v>
      </c>
      <c r="J2848" s="6">
        <v>8</v>
      </c>
      <c r="K2848" s="6">
        <v>6</v>
      </c>
    </row>
    <row r="2849" spans="1:11" ht="30" customHeight="1" x14ac:dyDescent="0.2">
      <c r="A2849" s="2" t="s">
        <v>6434</v>
      </c>
      <c r="B2849" s="2" t="s">
        <v>6435</v>
      </c>
      <c r="C2849" s="2" t="s">
        <v>144</v>
      </c>
      <c r="D2849" s="5" t="s">
        <v>13</v>
      </c>
      <c r="E2849" s="5" t="s">
        <v>13</v>
      </c>
      <c r="F2849" s="5" t="s">
        <v>26</v>
      </c>
      <c r="G2849" s="5" t="s">
        <v>13</v>
      </c>
      <c r="H2849" s="5" t="s">
        <v>10</v>
      </c>
      <c r="I2849" s="6">
        <v>5</v>
      </c>
      <c r="J2849" s="6">
        <v>8</v>
      </c>
      <c r="K2849" s="6">
        <v>4</v>
      </c>
    </row>
    <row r="2850" spans="1:11" ht="30" customHeight="1" x14ac:dyDescent="0.2">
      <c r="A2850" s="2" t="s">
        <v>6436</v>
      </c>
      <c r="B2850" s="2" t="s">
        <v>6437</v>
      </c>
      <c r="C2850" s="2" t="s">
        <v>194</v>
      </c>
      <c r="D2850" s="5" t="s">
        <v>13</v>
      </c>
      <c r="E2850" s="5" t="s">
        <v>13</v>
      </c>
      <c r="F2850" s="5" t="s">
        <v>26</v>
      </c>
      <c r="G2850" s="5" t="s">
        <v>13</v>
      </c>
      <c r="H2850" s="5" t="s">
        <v>10</v>
      </c>
      <c r="I2850" s="6">
        <v>7</v>
      </c>
      <c r="J2850" s="6">
        <v>10</v>
      </c>
      <c r="K2850" s="6">
        <v>7</v>
      </c>
    </row>
    <row r="2851" spans="1:11" ht="30" customHeight="1" x14ac:dyDescent="0.2">
      <c r="A2851" s="2" t="s">
        <v>6438</v>
      </c>
      <c r="B2851" s="2" t="s">
        <v>6439</v>
      </c>
      <c r="C2851" s="2" t="s">
        <v>6440</v>
      </c>
      <c r="D2851" s="5" t="s">
        <v>13</v>
      </c>
      <c r="E2851" s="5" t="s">
        <v>10</v>
      </c>
      <c r="F2851" s="5"/>
      <c r="G2851" s="5" t="s">
        <v>13</v>
      </c>
      <c r="H2851" s="5" t="s">
        <v>10</v>
      </c>
      <c r="I2851" s="6">
        <v>7</v>
      </c>
      <c r="J2851" s="6">
        <v>10</v>
      </c>
      <c r="K2851" s="6">
        <v>7</v>
      </c>
    </row>
    <row r="2852" spans="1:11" ht="30" customHeight="1" x14ac:dyDescent="0.2">
      <c r="A2852" s="2" t="s">
        <v>6441</v>
      </c>
      <c r="B2852" s="2" t="s">
        <v>6442</v>
      </c>
      <c r="C2852" s="2" t="s">
        <v>2782</v>
      </c>
      <c r="D2852" s="5" t="s">
        <v>13</v>
      </c>
      <c r="E2852" s="5" t="s">
        <v>13</v>
      </c>
      <c r="F2852" s="5" t="s">
        <v>26</v>
      </c>
      <c r="G2852" s="5" t="s">
        <v>13</v>
      </c>
      <c r="H2852" s="5" t="s">
        <v>10</v>
      </c>
      <c r="I2852" s="6">
        <v>4</v>
      </c>
      <c r="J2852" s="6">
        <v>7</v>
      </c>
      <c r="K2852" s="6">
        <v>3</v>
      </c>
    </row>
    <row r="2853" spans="1:11" ht="30" customHeight="1" x14ac:dyDescent="0.2">
      <c r="A2853" s="2" t="s">
        <v>6443</v>
      </c>
      <c r="B2853" s="2" t="s">
        <v>6444</v>
      </c>
      <c r="C2853" s="2" t="s">
        <v>325</v>
      </c>
      <c r="D2853" s="5" t="s">
        <v>13</v>
      </c>
      <c r="E2853" s="5" t="s">
        <v>13</v>
      </c>
      <c r="F2853" s="5" t="s">
        <v>14</v>
      </c>
      <c r="G2853" s="5" t="s">
        <v>13</v>
      </c>
      <c r="H2853" s="5" t="s">
        <v>10</v>
      </c>
      <c r="I2853" s="6">
        <v>4</v>
      </c>
      <c r="J2853" s="6">
        <v>7</v>
      </c>
      <c r="K2853" s="6">
        <v>3</v>
      </c>
    </row>
    <row r="2854" spans="1:11" ht="30" customHeight="1" x14ac:dyDescent="0.2">
      <c r="A2854" s="2" t="s">
        <v>6445</v>
      </c>
      <c r="B2854" s="2" t="s">
        <v>6446</v>
      </c>
      <c r="C2854" s="2" t="s">
        <v>1716</v>
      </c>
      <c r="D2854" s="5" t="s">
        <v>13</v>
      </c>
      <c r="E2854" s="5" t="s">
        <v>13</v>
      </c>
      <c r="F2854" s="5" t="s">
        <v>14</v>
      </c>
      <c r="G2854" s="5" t="s">
        <v>13</v>
      </c>
      <c r="H2854" s="5" t="s">
        <v>10</v>
      </c>
      <c r="I2854" s="6">
        <v>4</v>
      </c>
      <c r="J2854" s="6">
        <v>7</v>
      </c>
      <c r="K2854" s="6">
        <v>3</v>
      </c>
    </row>
    <row r="2855" spans="1:11" ht="30" customHeight="1" x14ac:dyDescent="0.2">
      <c r="A2855" s="2" t="s">
        <v>6447</v>
      </c>
      <c r="B2855" s="2" t="s">
        <v>6448</v>
      </c>
      <c r="C2855" s="2" t="s">
        <v>62</v>
      </c>
      <c r="D2855" s="5" t="s">
        <v>13</v>
      </c>
      <c r="E2855" s="5" t="s">
        <v>13</v>
      </c>
      <c r="F2855" s="5" t="s">
        <v>14</v>
      </c>
      <c r="G2855" s="5" t="s">
        <v>13</v>
      </c>
      <c r="H2855" s="5" t="s">
        <v>10</v>
      </c>
      <c r="I2855" s="6">
        <v>4</v>
      </c>
      <c r="J2855" s="6">
        <v>7</v>
      </c>
      <c r="K2855" s="6">
        <v>6</v>
      </c>
    </row>
    <row r="2856" spans="1:11" ht="30" customHeight="1" x14ac:dyDescent="0.2">
      <c r="A2856" s="2" t="s">
        <v>6449</v>
      </c>
      <c r="B2856" s="2" t="s">
        <v>6450</v>
      </c>
      <c r="C2856" s="2" t="s">
        <v>29</v>
      </c>
      <c r="D2856" s="5" t="s">
        <v>13</v>
      </c>
      <c r="E2856" s="5" t="s">
        <v>13</v>
      </c>
      <c r="F2856" s="5" t="s">
        <v>26</v>
      </c>
      <c r="G2856" s="5" t="s">
        <v>13</v>
      </c>
      <c r="H2856" s="5" t="s">
        <v>10</v>
      </c>
      <c r="I2856" s="6">
        <v>4</v>
      </c>
      <c r="J2856" s="6">
        <v>7</v>
      </c>
      <c r="K2856" s="6">
        <v>6</v>
      </c>
    </row>
    <row r="2857" spans="1:11" ht="30" customHeight="1" x14ac:dyDescent="0.2">
      <c r="A2857" s="2" t="s">
        <v>6451</v>
      </c>
      <c r="B2857" s="2" t="s">
        <v>6452</v>
      </c>
      <c r="C2857" s="2" t="s">
        <v>6453</v>
      </c>
      <c r="D2857" s="5" t="s">
        <v>13</v>
      </c>
      <c r="E2857" s="5" t="s">
        <v>13</v>
      </c>
      <c r="F2857" s="5" t="s">
        <v>26</v>
      </c>
      <c r="G2857" s="5" t="s">
        <v>13</v>
      </c>
      <c r="H2857" s="5" t="s">
        <v>10</v>
      </c>
      <c r="I2857" s="6">
        <v>4</v>
      </c>
      <c r="J2857" s="6">
        <v>7</v>
      </c>
      <c r="K2857" s="6">
        <v>6</v>
      </c>
    </row>
    <row r="2858" spans="1:11" ht="30" customHeight="1" x14ac:dyDescent="0.2">
      <c r="A2858" s="2" t="s">
        <v>6454</v>
      </c>
      <c r="B2858" s="2" t="s">
        <v>6455</v>
      </c>
      <c r="C2858" s="2" t="s">
        <v>45</v>
      </c>
      <c r="D2858" s="5" t="s">
        <v>13</v>
      </c>
      <c r="E2858" s="5" t="s">
        <v>13</v>
      </c>
      <c r="F2858" s="5" t="s">
        <v>26</v>
      </c>
      <c r="G2858" s="5" t="s">
        <v>13</v>
      </c>
      <c r="H2858" s="5" t="s">
        <v>10</v>
      </c>
      <c r="I2858" s="6">
        <v>4</v>
      </c>
      <c r="J2858" s="6">
        <v>7</v>
      </c>
      <c r="K2858" s="6">
        <v>6</v>
      </c>
    </row>
    <row r="2859" spans="1:11" ht="30" customHeight="1" x14ac:dyDescent="0.2">
      <c r="A2859" s="2" t="s">
        <v>6456</v>
      </c>
      <c r="B2859" s="2" t="s">
        <v>6457</v>
      </c>
      <c r="C2859" s="2" t="s">
        <v>513</v>
      </c>
      <c r="D2859" s="5" t="s">
        <v>13</v>
      </c>
      <c r="E2859" s="5" t="s">
        <v>10</v>
      </c>
      <c r="F2859" s="5" t="s">
        <v>10</v>
      </c>
      <c r="G2859" s="5" t="s">
        <v>13</v>
      </c>
      <c r="H2859" s="5" t="s">
        <v>10</v>
      </c>
      <c r="I2859" s="6">
        <v>4</v>
      </c>
      <c r="J2859" s="6">
        <v>7</v>
      </c>
      <c r="K2859" s="6">
        <v>6</v>
      </c>
    </row>
    <row r="2860" spans="1:11" ht="30" customHeight="1" x14ac:dyDescent="0.2">
      <c r="A2860" s="2" t="s">
        <v>6458</v>
      </c>
      <c r="B2860" s="2" t="s">
        <v>6459</v>
      </c>
      <c r="C2860" s="2" t="s">
        <v>29</v>
      </c>
      <c r="D2860" s="5" t="s">
        <v>13</v>
      </c>
      <c r="E2860" s="5" t="s">
        <v>13</v>
      </c>
      <c r="F2860" s="5" t="s">
        <v>14</v>
      </c>
      <c r="G2860" s="5" t="s">
        <v>13</v>
      </c>
      <c r="H2860" s="5" t="s">
        <v>10</v>
      </c>
      <c r="I2860" s="6">
        <v>4</v>
      </c>
      <c r="J2860" s="6">
        <v>7</v>
      </c>
      <c r="K2860" s="6">
        <v>6</v>
      </c>
    </row>
    <row r="2861" spans="1:11" ht="30" customHeight="1" x14ac:dyDescent="0.2">
      <c r="A2861" s="2" t="s">
        <v>6460</v>
      </c>
      <c r="B2861" s="2" t="s">
        <v>6461</v>
      </c>
      <c r="C2861" s="2" t="s">
        <v>194</v>
      </c>
      <c r="D2861" s="5" t="s">
        <v>13</v>
      </c>
      <c r="E2861" s="5" t="s">
        <v>13</v>
      </c>
      <c r="F2861" s="5" t="s">
        <v>26</v>
      </c>
      <c r="G2861" s="5" t="s">
        <v>13</v>
      </c>
      <c r="H2861" s="5" t="s">
        <v>10</v>
      </c>
      <c r="I2861" s="6">
        <v>4</v>
      </c>
      <c r="J2861" s="6">
        <v>7</v>
      </c>
      <c r="K2861" s="6">
        <v>6</v>
      </c>
    </row>
    <row r="2862" spans="1:11" ht="30" customHeight="1" x14ac:dyDescent="0.2">
      <c r="A2862" s="2" t="s">
        <v>6462</v>
      </c>
      <c r="B2862" s="2" t="s">
        <v>6463</v>
      </c>
      <c r="C2862" s="2" t="s">
        <v>22</v>
      </c>
      <c r="D2862" s="5" t="s">
        <v>13</v>
      </c>
      <c r="E2862" s="5" t="s">
        <v>13</v>
      </c>
      <c r="F2862" s="5" t="s">
        <v>26</v>
      </c>
      <c r="G2862" s="5" t="s">
        <v>13</v>
      </c>
      <c r="H2862" s="5" t="s">
        <v>10</v>
      </c>
      <c r="I2862" s="6">
        <v>4</v>
      </c>
      <c r="J2862" s="6">
        <v>7</v>
      </c>
      <c r="K2862" s="6">
        <v>6</v>
      </c>
    </row>
    <row r="2863" spans="1:11" ht="30" customHeight="1" x14ac:dyDescent="0.2">
      <c r="A2863" s="2" t="s">
        <v>6464</v>
      </c>
      <c r="B2863" s="2" t="s">
        <v>6465</v>
      </c>
      <c r="C2863" s="2" t="s">
        <v>6466</v>
      </c>
      <c r="D2863" s="5" t="s">
        <v>13</v>
      </c>
      <c r="E2863" s="5" t="s">
        <v>13</v>
      </c>
      <c r="F2863" s="5" t="s">
        <v>14</v>
      </c>
      <c r="G2863" s="5" t="s">
        <v>13</v>
      </c>
      <c r="H2863" s="5" t="s">
        <v>10</v>
      </c>
      <c r="I2863" s="6">
        <v>4</v>
      </c>
      <c r="J2863" s="6">
        <v>7</v>
      </c>
      <c r="K2863" s="6">
        <v>6</v>
      </c>
    </row>
    <row r="2864" spans="1:11" ht="30" customHeight="1" x14ac:dyDescent="0.2">
      <c r="A2864" s="2" t="s">
        <v>6467</v>
      </c>
      <c r="B2864" s="2" t="s">
        <v>6468</v>
      </c>
      <c r="C2864" s="2" t="s">
        <v>6469</v>
      </c>
      <c r="D2864" s="5" t="s">
        <v>13</v>
      </c>
      <c r="E2864" s="5" t="s">
        <v>13</v>
      </c>
      <c r="F2864" s="5" t="s">
        <v>26</v>
      </c>
      <c r="G2864" s="5" t="s">
        <v>13</v>
      </c>
      <c r="H2864" s="5" t="s">
        <v>10</v>
      </c>
      <c r="I2864" s="6">
        <v>4</v>
      </c>
      <c r="J2864" s="6">
        <v>7</v>
      </c>
      <c r="K2864" s="6">
        <v>6</v>
      </c>
    </row>
    <row r="2865" spans="1:11" ht="30" customHeight="1" x14ac:dyDescent="0.2">
      <c r="A2865" s="2" t="s">
        <v>6470</v>
      </c>
      <c r="B2865" s="2" t="s">
        <v>6471</v>
      </c>
      <c r="C2865" s="2" t="s">
        <v>6472</v>
      </c>
      <c r="D2865" s="5" t="s">
        <v>13</v>
      </c>
      <c r="E2865" s="5" t="s">
        <v>13</v>
      </c>
      <c r="F2865" s="5" t="s">
        <v>26</v>
      </c>
      <c r="G2865" s="5" t="s">
        <v>13</v>
      </c>
      <c r="H2865" s="5" t="s">
        <v>10</v>
      </c>
      <c r="I2865" s="6">
        <v>4</v>
      </c>
      <c r="J2865" s="6">
        <v>7</v>
      </c>
      <c r="K2865" s="6">
        <v>6</v>
      </c>
    </row>
    <row r="2866" spans="1:11" ht="30" customHeight="1" x14ac:dyDescent="0.2">
      <c r="A2866" s="2" t="s">
        <v>6473</v>
      </c>
      <c r="B2866" s="2" t="s">
        <v>6474</v>
      </c>
      <c r="C2866" s="2" t="s">
        <v>3098</v>
      </c>
      <c r="D2866" s="5" t="s">
        <v>13</v>
      </c>
      <c r="E2866" s="5" t="s">
        <v>13</v>
      </c>
      <c r="F2866" s="5" t="s">
        <v>26</v>
      </c>
      <c r="G2866" s="5" t="s">
        <v>10</v>
      </c>
      <c r="H2866" s="5" t="s">
        <v>10</v>
      </c>
      <c r="I2866" s="6">
        <v>4</v>
      </c>
      <c r="J2866" s="6">
        <v>7</v>
      </c>
      <c r="K2866" s="6">
        <v>6</v>
      </c>
    </row>
    <row r="2867" spans="1:11" ht="30" customHeight="1" x14ac:dyDescent="0.2">
      <c r="A2867" s="2" t="s">
        <v>6475</v>
      </c>
      <c r="B2867" s="2" t="s">
        <v>6476</v>
      </c>
      <c r="C2867" s="2" t="s">
        <v>65</v>
      </c>
      <c r="D2867" s="5" t="s">
        <v>10</v>
      </c>
      <c r="E2867" s="5" t="s">
        <v>13</v>
      </c>
      <c r="F2867" s="5" t="s">
        <v>26</v>
      </c>
      <c r="G2867" s="5" t="s">
        <v>13</v>
      </c>
      <c r="H2867" s="5" t="s">
        <v>10</v>
      </c>
      <c r="I2867" s="6">
        <v>4</v>
      </c>
      <c r="J2867" s="6">
        <v>7</v>
      </c>
      <c r="K2867" s="6">
        <v>6</v>
      </c>
    </row>
    <row r="2868" spans="1:11" ht="30" customHeight="1" x14ac:dyDescent="0.2">
      <c r="A2868" s="2" t="s">
        <v>6477</v>
      </c>
      <c r="B2868" s="2" t="s">
        <v>6478</v>
      </c>
      <c r="C2868" s="2" t="s">
        <v>144</v>
      </c>
      <c r="D2868" s="5" t="s">
        <v>13</v>
      </c>
      <c r="E2868" s="5" t="s">
        <v>13</v>
      </c>
      <c r="F2868" s="5" t="s">
        <v>26</v>
      </c>
      <c r="G2868" s="5" t="s">
        <v>13</v>
      </c>
      <c r="H2868" s="5" t="s">
        <v>10</v>
      </c>
      <c r="I2868" s="6">
        <v>4</v>
      </c>
      <c r="J2868" s="6">
        <v>7</v>
      </c>
      <c r="K2868" s="6">
        <v>6</v>
      </c>
    </row>
    <row r="2869" spans="1:11" ht="30" customHeight="1" x14ac:dyDescent="0.2">
      <c r="A2869" s="2" t="s">
        <v>6479</v>
      </c>
      <c r="B2869" s="2" t="s">
        <v>6480</v>
      </c>
      <c r="C2869" s="2" t="s">
        <v>6481</v>
      </c>
      <c r="D2869" s="5" t="s">
        <v>13</v>
      </c>
      <c r="E2869" s="5" t="s">
        <v>13</v>
      </c>
      <c r="F2869" s="5" t="s">
        <v>14</v>
      </c>
      <c r="G2869" s="5" t="s">
        <v>13</v>
      </c>
      <c r="H2869" s="5" t="s">
        <v>10</v>
      </c>
      <c r="I2869" s="6">
        <v>4</v>
      </c>
      <c r="J2869" s="6">
        <v>7</v>
      </c>
      <c r="K2869" s="6">
        <v>6</v>
      </c>
    </row>
    <row r="2870" spans="1:11" ht="30" customHeight="1" x14ac:dyDescent="0.2">
      <c r="A2870" s="2" t="s">
        <v>6482</v>
      </c>
      <c r="B2870" s="2" t="s">
        <v>6483</v>
      </c>
      <c r="C2870" s="2" t="s">
        <v>6484</v>
      </c>
      <c r="D2870" s="5" t="s">
        <v>10</v>
      </c>
      <c r="E2870" s="5" t="s">
        <v>10</v>
      </c>
      <c r="F2870" s="5" t="s">
        <v>10</v>
      </c>
      <c r="G2870" s="5" t="s">
        <v>13</v>
      </c>
      <c r="H2870" s="5" t="s">
        <v>10</v>
      </c>
      <c r="I2870" s="6">
        <v>4</v>
      </c>
      <c r="J2870" s="6">
        <v>7</v>
      </c>
      <c r="K2870" s="6">
        <v>6</v>
      </c>
    </row>
    <row r="2871" spans="1:11" ht="30" customHeight="1" x14ac:dyDescent="0.2">
      <c r="A2871" s="2" t="s">
        <v>6485</v>
      </c>
      <c r="B2871" s="2" t="s">
        <v>6486</v>
      </c>
      <c r="C2871" s="2" t="s">
        <v>144</v>
      </c>
      <c r="D2871" s="5" t="s">
        <v>13</v>
      </c>
      <c r="E2871" s="5" t="s">
        <v>10</v>
      </c>
      <c r="F2871" s="5" t="s">
        <v>10</v>
      </c>
      <c r="G2871" s="5" t="s">
        <v>13</v>
      </c>
      <c r="H2871" s="5" t="s">
        <v>10</v>
      </c>
      <c r="I2871" s="6">
        <v>4</v>
      </c>
      <c r="J2871" s="6">
        <v>7</v>
      </c>
      <c r="K2871" s="6">
        <v>6</v>
      </c>
    </row>
    <row r="2872" spans="1:11" ht="30" customHeight="1" x14ac:dyDescent="0.2">
      <c r="A2872" s="2" t="s">
        <v>6487</v>
      </c>
      <c r="B2872" s="2" t="s">
        <v>6488</v>
      </c>
      <c r="C2872" s="2" t="s">
        <v>6489</v>
      </c>
      <c r="D2872" s="5" t="s">
        <v>10</v>
      </c>
      <c r="E2872" s="5" t="s">
        <v>10</v>
      </c>
      <c r="F2872" s="5"/>
      <c r="G2872" s="5" t="s">
        <v>13</v>
      </c>
      <c r="H2872" s="5" t="s">
        <v>10</v>
      </c>
      <c r="I2872" s="6">
        <v>12</v>
      </c>
      <c r="J2872" s="6">
        <v>17</v>
      </c>
      <c r="K2872" s="6">
        <v>8</v>
      </c>
    </row>
    <row r="2873" spans="1:11" ht="30" customHeight="1" x14ac:dyDescent="0.2">
      <c r="A2873" s="2" t="s">
        <v>6490</v>
      </c>
      <c r="B2873" s="2" t="s">
        <v>6491</v>
      </c>
      <c r="C2873" s="2" t="s">
        <v>6492</v>
      </c>
      <c r="D2873" s="5" t="s">
        <v>13</v>
      </c>
      <c r="E2873" s="5" t="s">
        <v>13</v>
      </c>
      <c r="F2873" s="5" t="s">
        <v>14</v>
      </c>
      <c r="G2873" s="5" t="s">
        <v>10</v>
      </c>
      <c r="H2873" s="5" t="s">
        <v>10</v>
      </c>
      <c r="I2873" s="6">
        <v>6</v>
      </c>
      <c r="J2873" s="6">
        <v>9</v>
      </c>
      <c r="K2873" s="6">
        <v>4</v>
      </c>
    </row>
    <row r="2874" spans="1:11" ht="30" customHeight="1" x14ac:dyDescent="0.2">
      <c r="A2874" s="2" t="s">
        <v>6493</v>
      </c>
      <c r="B2874" s="2" t="s">
        <v>6494</v>
      </c>
      <c r="C2874" s="2" t="s">
        <v>927</v>
      </c>
      <c r="D2874" s="5" t="s">
        <v>13</v>
      </c>
      <c r="E2874" s="5" t="s">
        <v>13</v>
      </c>
      <c r="F2874" s="5" t="s">
        <v>26</v>
      </c>
      <c r="G2874" s="5" t="s">
        <v>13</v>
      </c>
      <c r="H2874" s="5" t="s">
        <v>10</v>
      </c>
      <c r="I2874" s="6">
        <v>3</v>
      </c>
      <c r="J2874" s="6">
        <v>6</v>
      </c>
      <c r="K2874" s="6">
        <v>3</v>
      </c>
    </row>
    <row r="2875" spans="1:11" ht="30" customHeight="1" x14ac:dyDescent="0.2">
      <c r="A2875" s="2" t="s">
        <v>6495</v>
      </c>
      <c r="B2875" s="2" t="s">
        <v>6496</v>
      </c>
      <c r="C2875" s="2" t="s">
        <v>604</v>
      </c>
      <c r="D2875" s="5" t="s">
        <v>13</v>
      </c>
      <c r="E2875" s="5" t="s">
        <v>13</v>
      </c>
      <c r="F2875" s="5" t="s">
        <v>26</v>
      </c>
      <c r="G2875" s="5" t="s">
        <v>13</v>
      </c>
      <c r="H2875" s="5" t="s">
        <v>10</v>
      </c>
      <c r="I2875" s="6">
        <v>3</v>
      </c>
      <c r="J2875" s="6">
        <v>6</v>
      </c>
      <c r="K2875" s="6">
        <v>3</v>
      </c>
    </row>
    <row r="2876" spans="1:11" ht="30" customHeight="1" x14ac:dyDescent="0.2">
      <c r="A2876" s="2" t="s">
        <v>6497</v>
      </c>
      <c r="B2876" s="2" t="s">
        <v>6498</v>
      </c>
      <c r="C2876" s="2" t="s">
        <v>57</v>
      </c>
      <c r="D2876" s="5" t="s">
        <v>13</v>
      </c>
      <c r="E2876" s="5" t="s">
        <v>13</v>
      </c>
      <c r="F2876" s="5" t="s">
        <v>26</v>
      </c>
      <c r="G2876" s="5" t="s">
        <v>13</v>
      </c>
      <c r="H2876" s="5" t="s">
        <v>10</v>
      </c>
      <c r="I2876" s="6">
        <v>3</v>
      </c>
      <c r="J2876" s="6">
        <v>6</v>
      </c>
      <c r="K2876" s="6">
        <v>3</v>
      </c>
    </row>
    <row r="2877" spans="1:11" ht="30" customHeight="1" x14ac:dyDescent="0.2">
      <c r="A2877" s="2" t="s">
        <v>6499</v>
      </c>
      <c r="B2877" s="2" t="s">
        <v>6500</v>
      </c>
      <c r="C2877" s="2" t="s">
        <v>6501</v>
      </c>
      <c r="D2877" s="5" t="s">
        <v>13</v>
      </c>
      <c r="E2877" s="5" t="s">
        <v>13</v>
      </c>
      <c r="F2877" s="5" t="s">
        <v>26</v>
      </c>
      <c r="G2877" s="5" t="s">
        <v>13</v>
      </c>
      <c r="H2877" s="5" t="s">
        <v>10</v>
      </c>
      <c r="I2877" s="6">
        <v>3</v>
      </c>
      <c r="J2877" s="6">
        <v>6</v>
      </c>
      <c r="K2877" s="6">
        <v>3</v>
      </c>
    </row>
    <row r="2878" spans="1:11" ht="30" customHeight="1" x14ac:dyDescent="0.2">
      <c r="A2878" s="2" t="s">
        <v>6502</v>
      </c>
      <c r="B2878" s="2" t="s">
        <v>6503</v>
      </c>
      <c r="C2878" s="2" t="s">
        <v>493</v>
      </c>
      <c r="D2878" s="5" t="s">
        <v>13</v>
      </c>
      <c r="E2878" s="5" t="s">
        <v>13</v>
      </c>
      <c r="F2878" s="5" t="s">
        <v>26</v>
      </c>
      <c r="G2878" s="5" t="s">
        <v>13</v>
      </c>
      <c r="H2878" s="5" t="s">
        <v>10</v>
      </c>
      <c r="I2878" s="6">
        <v>3</v>
      </c>
      <c r="J2878" s="6">
        <v>6</v>
      </c>
      <c r="K2878" s="6">
        <v>3</v>
      </c>
    </row>
    <row r="2879" spans="1:11" ht="30" customHeight="1" x14ac:dyDescent="0.2">
      <c r="A2879" s="2" t="s">
        <v>6504</v>
      </c>
      <c r="B2879" s="2" t="s">
        <v>6505</v>
      </c>
      <c r="C2879" s="2" t="s">
        <v>693</v>
      </c>
      <c r="D2879" s="5" t="s">
        <v>13</v>
      </c>
      <c r="E2879" s="5" t="s">
        <v>13</v>
      </c>
      <c r="F2879" s="5" t="s">
        <v>26</v>
      </c>
      <c r="G2879" s="5" t="s">
        <v>13</v>
      </c>
      <c r="H2879" s="5" t="s">
        <v>10</v>
      </c>
      <c r="I2879" s="6">
        <v>3</v>
      </c>
      <c r="J2879" s="6">
        <v>6</v>
      </c>
      <c r="K2879" s="6">
        <v>3</v>
      </c>
    </row>
    <row r="2880" spans="1:11" ht="30" customHeight="1" x14ac:dyDescent="0.2">
      <c r="A2880" s="2" t="s">
        <v>6506</v>
      </c>
      <c r="B2880" s="2" t="s">
        <v>6507</v>
      </c>
      <c r="C2880" s="2" t="s">
        <v>611</v>
      </c>
      <c r="D2880" s="5" t="s">
        <v>13</v>
      </c>
      <c r="E2880" s="5" t="s">
        <v>13</v>
      </c>
      <c r="F2880" s="5" t="s">
        <v>26</v>
      </c>
      <c r="G2880" s="5" t="s">
        <v>13</v>
      </c>
      <c r="H2880" s="5" t="s">
        <v>10</v>
      </c>
      <c r="I2880" s="6">
        <v>3</v>
      </c>
      <c r="J2880" s="6">
        <v>6</v>
      </c>
      <c r="K2880" s="6">
        <v>3</v>
      </c>
    </row>
    <row r="2881" spans="1:11" ht="30" customHeight="1" x14ac:dyDescent="0.2">
      <c r="A2881" s="2" t="s">
        <v>6508</v>
      </c>
      <c r="B2881" s="2" t="s">
        <v>6509</v>
      </c>
      <c r="C2881" s="2" t="s">
        <v>12</v>
      </c>
      <c r="D2881" s="5" t="s">
        <v>13</v>
      </c>
      <c r="E2881" s="5" t="s">
        <v>13</v>
      </c>
      <c r="F2881" s="5" t="s">
        <v>26</v>
      </c>
      <c r="G2881" s="5" t="s">
        <v>13</v>
      </c>
      <c r="H2881" s="5" t="s">
        <v>10</v>
      </c>
      <c r="I2881" s="6">
        <v>3</v>
      </c>
      <c r="J2881" s="6">
        <v>6</v>
      </c>
      <c r="K2881" s="6">
        <v>3</v>
      </c>
    </row>
    <row r="2882" spans="1:11" ht="30" customHeight="1" x14ac:dyDescent="0.2">
      <c r="A2882" s="2" t="s">
        <v>6510</v>
      </c>
      <c r="B2882" s="2" t="s">
        <v>6511</v>
      </c>
      <c r="C2882" s="2" t="s">
        <v>894</v>
      </c>
      <c r="D2882" s="5" t="s">
        <v>13</v>
      </c>
      <c r="E2882" s="5" t="s">
        <v>13</v>
      </c>
      <c r="F2882" s="5" t="s">
        <v>26</v>
      </c>
      <c r="G2882" s="5" t="s">
        <v>13</v>
      </c>
      <c r="H2882" s="5" t="s">
        <v>10</v>
      </c>
      <c r="I2882" s="6">
        <v>3</v>
      </c>
      <c r="J2882" s="6">
        <v>6</v>
      </c>
      <c r="K2882" s="6">
        <v>3</v>
      </c>
    </row>
    <row r="2883" spans="1:11" ht="30" customHeight="1" x14ac:dyDescent="0.2">
      <c r="A2883" s="2" t="s">
        <v>6512</v>
      </c>
      <c r="B2883" s="2" t="s">
        <v>6513</v>
      </c>
      <c r="C2883" s="2" t="s">
        <v>407</v>
      </c>
      <c r="D2883" s="5" t="s">
        <v>13</v>
      </c>
      <c r="E2883" s="5" t="s">
        <v>13</v>
      </c>
      <c r="F2883" s="5" t="s">
        <v>26</v>
      </c>
      <c r="G2883" s="5" t="s">
        <v>13</v>
      </c>
      <c r="H2883" s="5" t="s">
        <v>10</v>
      </c>
      <c r="I2883" s="6">
        <v>3</v>
      </c>
      <c r="J2883" s="6">
        <v>6</v>
      </c>
      <c r="K2883" s="6">
        <v>3</v>
      </c>
    </row>
    <row r="2884" spans="1:11" ht="30" customHeight="1" x14ac:dyDescent="0.2">
      <c r="A2884" s="2" t="s">
        <v>6514</v>
      </c>
      <c r="B2884" s="2" t="s">
        <v>6515</v>
      </c>
      <c r="C2884" s="2" t="s">
        <v>210</v>
      </c>
      <c r="D2884" s="5" t="s">
        <v>10</v>
      </c>
      <c r="E2884" s="5" t="s">
        <v>10</v>
      </c>
      <c r="F2884" s="5"/>
      <c r="G2884" s="5" t="s">
        <v>10</v>
      </c>
      <c r="H2884" s="5" t="s">
        <v>13</v>
      </c>
      <c r="I2884" s="6">
        <v>3</v>
      </c>
      <c r="J2884" s="6">
        <v>6</v>
      </c>
      <c r="K2884" s="6">
        <v>3</v>
      </c>
    </row>
    <row r="2885" spans="1:11" ht="30" customHeight="1" x14ac:dyDescent="0.2">
      <c r="A2885" s="2" t="s">
        <v>6516</v>
      </c>
      <c r="B2885" s="2" t="s">
        <v>6517</v>
      </c>
      <c r="C2885" s="2" t="s">
        <v>252</v>
      </c>
      <c r="D2885" s="5" t="s">
        <v>10</v>
      </c>
      <c r="E2885" s="5" t="s">
        <v>10</v>
      </c>
      <c r="F2885" s="5"/>
      <c r="G2885" s="5" t="s">
        <v>10</v>
      </c>
      <c r="H2885" s="5" t="s">
        <v>13</v>
      </c>
      <c r="I2885" s="6">
        <v>3</v>
      </c>
      <c r="J2885" s="6">
        <v>6</v>
      </c>
      <c r="K2885" s="6">
        <v>3</v>
      </c>
    </row>
    <row r="2886" spans="1:11" ht="30" customHeight="1" x14ac:dyDescent="0.2">
      <c r="A2886" s="2" t="s">
        <v>6518</v>
      </c>
      <c r="B2886" s="2" t="s">
        <v>6519</v>
      </c>
      <c r="C2886" s="2" t="s">
        <v>493</v>
      </c>
      <c r="D2886" s="5" t="s">
        <v>13</v>
      </c>
      <c r="E2886" s="5" t="s">
        <v>13</v>
      </c>
      <c r="F2886" s="5" t="s">
        <v>26</v>
      </c>
      <c r="G2886" s="5" t="s">
        <v>13</v>
      </c>
      <c r="H2886" s="5" t="s">
        <v>10</v>
      </c>
      <c r="I2886" s="6">
        <v>3</v>
      </c>
      <c r="J2886" s="6">
        <v>6</v>
      </c>
      <c r="K2886" s="6">
        <v>3</v>
      </c>
    </row>
    <row r="2887" spans="1:11" ht="30" customHeight="1" x14ac:dyDescent="0.2">
      <c r="A2887" s="2" t="s">
        <v>6520</v>
      </c>
      <c r="B2887" s="2" t="s">
        <v>6521</v>
      </c>
      <c r="C2887" s="2" t="s">
        <v>649</v>
      </c>
      <c r="D2887" s="5" t="s">
        <v>13</v>
      </c>
      <c r="E2887" s="5" t="s">
        <v>13</v>
      </c>
      <c r="F2887" s="5" t="s">
        <v>26</v>
      </c>
      <c r="G2887" s="5" t="s">
        <v>13</v>
      </c>
      <c r="H2887" s="5" t="s">
        <v>10</v>
      </c>
      <c r="I2887" s="6">
        <v>3</v>
      </c>
      <c r="J2887" s="6">
        <v>6</v>
      </c>
      <c r="K2887" s="6">
        <v>3</v>
      </c>
    </row>
    <row r="2888" spans="1:11" ht="30" customHeight="1" x14ac:dyDescent="0.2">
      <c r="A2888" s="2" t="s">
        <v>6522</v>
      </c>
      <c r="B2888" s="2" t="s">
        <v>6523</v>
      </c>
      <c r="C2888" s="2" t="s">
        <v>6524</v>
      </c>
      <c r="D2888" s="5" t="s">
        <v>13</v>
      </c>
      <c r="E2888" s="5" t="s">
        <v>13</v>
      </c>
      <c r="F2888" s="5" t="s">
        <v>26</v>
      </c>
      <c r="G2888" s="5" t="s">
        <v>13</v>
      </c>
      <c r="H2888" s="5" t="s">
        <v>10</v>
      </c>
      <c r="I2888" s="6">
        <v>3</v>
      </c>
      <c r="J2888" s="6">
        <v>6</v>
      </c>
      <c r="K2888" s="6">
        <v>3</v>
      </c>
    </row>
    <row r="2889" spans="1:11" ht="30" customHeight="1" x14ac:dyDescent="0.2">
      <c r="A2889" s="2" t="s">
        <v>6525</v>
      </c>
      <c r="B2889" s="2" t="s">
        <v>6526</v>
      </c>
      <c r="C2889" s="2" t="s">
        <v>12</v>
      </c>
      <c r="D2889" s="5" t="s">
        <v>13</v>
      </c>
      <c r="E2889" s="5" t="s">
        <v>13</v>
      </c>
      <c r="F2889" s="5" t="s">
        <v>26</v>
      </c>
      <c r="G2889" s="5" t="s">
        <v>13</v>
      </c>
      <c r="H2889" s="5" t="s">
        <v>10</v>
      </c>
      <c r="I2889" s="6">
        <v>3</v>
      </c>
      <c r="J2889" s="6">
        <v>6</v>
      </c>
      <c r="K2889" s="6">
        <v>3</v>
      </c>
    </row>
    <row r="2890" spans="1:11" ht="30" customHeight="1" x14ac:dyDescent="0.2">
      <c r="A2890" s="2" t="s">
        <v>6527</v>
      </c>
      <c r="B2890" s="2" t="s">
        <v>6528</v>
      </c>
      <c r="C2890" s="2" t="s">
        <v>68</v>
      </c>
      <c r="D2890" s="5" t="s">
        <v>13</v>
      </c>
      <c r="E2890" s="5" t="s">
        <v>13</v>
      </c>
      <c r="F2890" s="5" t="s">
        <v>26</v>
      </c>
      <c r="G2890" s="5" t="s">
        <v>13</v>
      </c>
      <c r="H2890" s="5" t="s">
        <v>10</v>
      </c>
      <c r="I2890" s="6">
        <v>3</v>
      </c>
      <c r="J2890" s="6">
        <v>6</v>
      </c>
      <c r="K2890" s="6">
        <v>3</v>
      </c>
    </row>
    <row r="2891" spans="1:11" ht="30" customHeight="1" x14ac:dyDescent="0.2">
      <c r="A2891" s="2" t="s">
        <v>6529</v>
      </c>
      <c r="B2891" s="2" t="s">
        <v>6530</v>
      </c>
      <c r="C2891" s="2" t="s">
        <v>45</v>
      </c>
      <c r="D2891" s="5" t="s">
        <v>10</v>
      </c>
      <c r="E2891" s="5" t="s">
        <v>10</v>
      </c>
      <c r="F2891" s="5"/>
      <c r="G2891" s="5" t="s">
        <v>10</v>
      </c>
      <c r="H2891" s="5" t="s">
        <v>13</v>
      </c>
      <c r="I2891" s="6">
        <v>3</v>
      </c>
      <c r="J2891" s="6">
        <v>6</v>
      </c>
      <c r="K2891" s="6">
        <v>3</v>
      </c>
    </row>
    <row r="2892" spans="1:11" ht="30" customHeight="1" x14ac:dyDescent="0.2">
      <c r="A2892" s="2" t="s">
        <v>6531</v>
      </c>
      <c r="B2892" s="2" t="s">
        <v>6532</v>
      </c>
      <c r="C2892" s="2" t="s">
        <v>4305</v>
      </c>
      <c r="D2892" s="5" t="s">
        <v>13</v>
      </c>
      <c r="E2892" s="5" t="s">
        <v>13</v>
      </c>
      <c r="F2892" s="5" t="s">
        <v>26</v>
      </c>
      <c r="G2892" s="5" t="s">
        <v>13</v>
      </c>
      <c r="H2892" s="5" t="s">
        <v>10</v>
      </c>
      <c r="I2892" s="6">
        <v>3</v>
      </c>
      <c r="J2892" s="6">
        <v>6</v>
      </c>
      <c r="K2892" s="6">
        <v>3</v>
      </c>
    </row>
    <row r="2893" spans="1:11" ht="30" customHeight="1" x14ac:dyDescent="0.2">
      <c r="A2893" s="2" t="s">
        <v>6533</v>
      </c>
      <c r="B2893" s="2" t="s">
        <v>6534</v>
      </c>
      <c r="C2893" s="2" t="s">
        <v>54</v>
      </c>
      <c r="D2893" s="5" t="s">
        <v>13</v>
      </c>
      <c r="E2893" s="5" t="s">
        <v>13</v>
      </c>
      <c r="F2893" s="5" t="s">
        <v>26</v>
      </c>
      <c r="G2893" s="5" t="s">
        <v>13</v>
      </c>
      <c r="H2893" s="5" t="s">
        <v>10</v>
      </c>
      <c r="I2893" s="6">
        <v>3</v>
      </c>
      <c r="J2893" s="6">
        <v>6</v>
      </c>
      <c r="K2893" s="6">
        <v>3</v>
      </c>
    </row>
    <row r="2894" spans="1:11" ht="30" customHeight="1" x14ac:dyDescent="0.2">
      <c r="A2894" s="2" t="s">
        <v>6535</v>
      </c>
      <c r="B2894" s="2" t="s">
        <v>6536</v>
      </c>
      <c r="C2894" s="2" t="s">
        <v>144</v>
      </c>
      <c r="D2894" s="5" t="s">
        <v>13</v>
      </c>
      <c r="E2894" s="5" t="s">
        <v>13</v>
      </c>
      <c r="F2894" s="5" t="s">
        <v>14</v>
      </c>
      <c r="G2894" s="5" t="s">
        <v>13</v>
      </c>
      <c r="H2894" s="5" t="s">
        <v>10</v>
      </c>
      <c r="I2894" s="6">
        <v>3</v>
      </c>
      <c r="J2894" s="6">
        <v>6</v>
      </c>
      <c r="K2894" s="6">
        <v>3</v>
      </c>
    </row>
    <row r="2895" spans="1:11" ht="30" customHeight="1" x14ac:dyDescent="0.2">
      <c r="A2895" s="2" t="s">
        <v>6537</v>
      </c>
      <c r="B2895" s="2" t="s">
        <v>6538</v>
      </c>
      <c r="C2895" s="2" t="s">
        <v>6539</v>
      </c>
      <c r="D2895" s="5" t="s">
        <v>10</v>
      </c>
      <c r="E2895" s="5" t="s">
        <v>10</v>
      </c>
      <c r="F2895" s="5"/>
      <c r="G2895" s="5" t="s">
        <v>13</v>
      </c>
      <c r="H2895" s="5" t="s">
        <v>10</v>
      </c>
      <c r="I2895" s="6">
        <v>2</v>
      </c>
      <c r="J2895" s="6">
        <v>3</v>
      </c>
      <c r="K2895" s="6">
        <v>3</v>
      </c>
    </row>
    <row r="2896" spans="1:11" ht="30" customHeight="1" x14ac:dyDescent="0.2">
      <c r="A2896" s="2" t="s">
        <v>6540</v>
      </c>
      <c r="B2896" s="2" t="s">
        <v>6541</v>
      </c>
      <c r="C2896" s="2" t="s">
        <v>194</v>
      </c>
      <c r="D2896" s="5" t="s">
        <v>13</v>
      </c>
      <c r="E2896" s="5" t="s">
        <v>10</v>
      </c>
      <c r="F2896" s="5" t="s">
        <v>10</v>
      </c>
      <c r="G2896" s="5" t="s">
        <v>13</v>
      </c>
      <c r="H2896" s="5" t="s">
        <v>10</v>
      </c>
      <c r="I2896" s="6">
        <v>2</v>
      </c>
      <c r="J2896" s="6">
        <v>5</v>
      </c>
      <c r="K2896" s="6">
        <v>3</v>
      </c>
    </row>
    <row r="2897" spans="1:11" ht="30" customHeight="1" x14ac:dyDescent="0.2">
      <c r="A2897" s="2" t="s">
        <v>6542</v>
      </c>
      <c r="B2897" s="2" t="s">
        <v>6543</v>
      </c>
      <c r="C2897" s="2" t="s">
        <v>29</v>
      </c>
      <c r="D2897" s="5" t="s">
        <v>13</v>
      </c>
      <c r="E2897" s="5" t="s">
        <v>13</v>
      </c>
      <c r="F2897" s="5" t="s">
        <v>14</v>
      </c>
      <c r="G2897" s="5" t="s">
        <v>13</v>
      </c>
      <c r="H2897" s="5" t="s">
        <v>10</v>
      </c>
      <c r="I2897" s="6">
        <v>3</v>
      </c>
      <c r="J2897" s="6">
        <v>6</v>
      </c>
      <c r="K2897" s="6">
        <v>3</v>
      </c>
    </row>
    <row r="2898" spans="1:11" ht="30" customHeight="1" x14ac:dyDescent="0.2">
      <c r="A2898" s="2" t="s">
        <v>6544</v>
      </c>
      <c r="B2898" s="2" t="s">
        <v>6545</v>
      </c>
      <c r="C2898" s="2" t="s">
        <v>71</v>
      </c>
      <c r="D2898" s="5" t="s">
        <v>13</v>
      </c>
      <c r="E2898" s="5" t="s">
        <v>13</v>
      </c>
      <c r="F2898" s="5" t="s">
        <v>14</v>
      </c>
      <c r="G2898" s="5" t="s">
        <v>13</v>
      </c>
      <c r="H2898" s="5" t="s">
        <v>10</v>
      </c>
      <c r="I2898" s="6">
        <v>3</v>
      </c>
      <c r="J2898" s="6">
        <v>6</v>
      </c>
      <c r="K2898" s="6">
        <v>3</v>
      </c>
    </row>
    <row r="2899" spans="1:11" ht="30" customHeight="1" x14ac:dyDescent="0.2">
      <c r="A2899" s="2" t="s">
        <v>6546</v>
      </c>
      <c r="B2899" s="2" t="s">
        <v>6547</v>
      </c>
      <c r="C2899" s="2" t="s">
        <v>29</v>
      </c>
      <c r="D2899" s="5" t="s">
        <v>13</v>
      </c>
      <c r="E2899" s="5" t="s">
        <v>13</v>
      </c>
      <c r="F2899" s="5" t="s">
        <v>14</v>
      </c>
      <c r="G2899" s="5" t="s">
        <v>10</v>
      </c>
      <c r="H2899" s="5" t="s">
        <v>10</v>
      </c>
      <c r="I2899" s="6">
        <v>3</v>
      </c>
      <c r="J2899" s="6">
        <v>6</v>
      </c>
      <c r="K2899" s="6">
        <v>3</v>
      </c>
    </row>
    <row r="2900" spans="1:11" ht="30" customHeight="1" x14ac:dyDescent="0.2">
      <c r="A2900" s="2" t="s">
        <v>6548</v>
      </c>
      <c r="B2900" s="2" t="s">
        <v>6549</v>
      </c>
      <c r="C2900" s="2" t="s">
        <v>6293</v>
      </c>
      <c r="D2900" s="5" t="s">
        <v>13</v>
      </c>
      <c r="E2900" s="5" t="s">
        <v>13</v>
      </c>
      <c r="F2900" s="5" t="s">
        <v>14</v>
      </c>
      <c r="G2900" s="5" t="s">
        <v>13</v>
      </c>
      <c r="H2900" s="5" t="s">
        <v>10</v>
      </c>
      <c r="I2900" s="6">
        <v>3</v>
      </c>
      <c r="J2900" s="6">
        <v>6</v>
      </c>
      <c r="K2900" s="6">
        <v>3</v>
      </c>
    </row>
    <row r="2901" spans="1:11" ht="30" customHeight="1" x14ac:dyDescent="0.2">
      <c r="A2901" s="2" t="s">
        <v>6550</v>
      </c>
      <c r="B2901" s="2" t="s">
        <v>6551</v>
      </c>
      <c r="C2901" s="2" t="s">
        <v>6552</v>
      </c>
      <c r="D2901" s="5" t="s">
        <v>13</v>
      </c>
      <c r="E2901" s="5" t="s">
        <v>13</v>
      </c>
      <c r="F2901" s="5" t="s">
        <v>14</v>
      </c>
      <c r="G2901" s="5" t="s">
        <v>13</v>
      </c>
      <c r="H2901" s="5" t="s">
        <v>10</v>
      </c>
      <c r="I2901" s="6">
        <v>3</v>
      </c>
      <c r="J2901" s="6">
        <v>6</v>
      </c>
      <c r="K2901" s="6">
        <v>3</v>
      </c>
    </row>
    <row r="2902" spans="1:11" ht="30" customHeight="1" x14ac:dyDescent="0.2">
      <c r="A2902" s="2" t="s">
        <v>6553</v>
      </c>
      <c r="B2902" s="2" t="s">
        <v>6554</v>
      </c>
      <c r="C2902" s="2" t="s">
        <v>6555</v>
      </c>
      <c r="D2902" s="5" t="s">
        <v>10</v>
      </c>
      <c r="E2902" s="5" t="s">
        <v>13</v>
      </c>
      <c r="F2902" s="5" t="s">
        <v>26</v>
      </c>
      <c r="G2902" s="5" t="s">
        <v>13</v>
      </c>
      <c r="H2902" s="5" t="s">
        <v>10</v>
      </c>
      <c r="I2902" s="6">
        <v>3</v>
      </c>
      <c r="J2902" s="6">
        <v>6</v>
      </c>
      <c r="K2902" s="6">
        <v>3</v>
      </c>
    </row>
    <row r="2903" spans="1:11" ht="30" customHeight="1" x14ac:dyDescent="0.2">
      <c r="A2903" s="2" t="s">
        <v>6556</v>
      </c>
      <c r="B2903" s="2" t="s">
        <v>6557</v>
      </c>
      <c r="C2903" s="2" t="s">
        <v>6558</v>
      </c>
      <c r="D2903" s="5" t="s">
        <v>13</v>
      </c>
      <c r="E2903" s="5" t="s">
        <v>13</v>
      </c>
      <c r="F2903" s="5" t="s">
        <v>14</v>
      </c>
      <c r="G2903" s="5" t="s">
        <v>13</v>
      </c>
      <c r="H2903" s="5" t="s">
        <v>10</v>
      </c>
      <c r="I2903" s="6">
        <v>3</v>
      </c>
      <c r="J2903" s="6">
        <v>6</v>
      </c>
      <c r="K2903" s="6">
        <v>3</v>
      </c>
    </row>
    <row r="2904" spans="1:11" ht="30" customHeight="1" x14ac:dyDescent="0.2">
      <c r="A2904" s="2" t="s">
        <v>6559</v>
      </c>
      <c r="B2904" s="2" t="s">
        <v>6560</v>
      </c>
      <c r="C2904" s="2" t="s">
        <v>2300</v>
      </c>
      <c r="D2904" s="5" t="s">
        <v>13</v>
      </c>
      <c r="E2904" s="5" t="s">
        <v>13</v>
      </c>
      <c r="F2904" s="5" t="s">
        <v>14</v>
      </c>
      <c r="G2904" s="5" t="s">
        <v>13</v>
      </c>
      <c r="H2904" s="5" t="s">
        <v>10</v>
      </c>
      <c r="I2904" s="6">
        <v>3</v>
      </c>
      <c r="J2904" s="6">
        <v>6</v>
      </c>
      <c r="K2904" s="6">
        <v>3</v>
      </c>
    </row>
    <row r="2905" spans="1:11" ht="30" customHeight="1" x14ac:dyDescent="0.2">
      <c r="A2905" s="2" t="s">
        <v>6561</v>
      </c>
      <c r="B2905" s="2" t="s">
        <v>6562</v>
      </c>
      <c r="C2905" s="2" t="s">
        <v>6563</v>
      </c>
      <c r="D2905" s="5" t="s">
        <v>13</v>
      </c>
      <c r="E2905" s="5" t="s">
        <v>13</v>
      </c>
      <c r="F2905" s="5" t="s">
        <v>14</v>
      </c>
      <c r="G2905" s="5" t="s">
        <v>13</v>
      </c>
      <c r="H2905" s="5" t="s">
        <v>10</v>
      </c>
      <c r="I2905" s="6">
        <v>5</v>
      </c>
      <c r="J2905" s="6">
        <v>8</v>
      </c>
      <c r="K2905" s="6">
        <v>5</v>
      </c>
    </row>
    <row r="2906" spans="1:11" ht="30" customHeight="1" x14ac:dyDescent="0.2">
      <c r="A2906" s="2" t="s">
        <v>6564</v>
      </c>
      <c r="B2906" s="2" t="s">
        <v>6565</v>
      </c>
      <c r="C2906" s="2" t="s">
        <v>6566</v>
      </c>
      <c r="D2906" s="5" t="s">
        <v>13</v>
      </c>
      <c r="E2906" s="5" t="s">
        <v>10</v>
      </c>
      <c r="F2906" s="5" t="s">
        <v>10</v>
      </c>
      <c r="G2906" s="5" t="s">
        <v>13</v>
      </c>
      <c r="H2906" s="5" t="s">
        <v>10</v>
      </c>
      <c r="I2906" s="6">
        <v>5</v>
      </c>
      <c r="J2906" s="6">
        <v>8</v>
      </c>
      <c r="K2906" s="6">
        <v>5</v>
      </c>
    </row>
    <row r="2907" spans="1:11" ht="30" customHeight="1" x14ac:dyDescent="0.2">
      <c r="A2907" s="2" t="s">
        <v>6567</v>
      </c>
      <c r="B2907" s="2" t="s">
        <v>6568</v>
      </c>
      <c r="C2907" s="2" t="s">
        <v>110</v>
      </c>
      <c r="D2907" s="5" t="s">
        <v>13</v>
      </c>
      <c r="E2907" s="5" t="s">
        <v>10</v>
      </c>
      <c r="F2907" s="5"/>
      <c r="G2907" s="5" t="s">
        <v>13</v>
      </c>
      <c r="H2907" s="5" t="s">
        <v>10</v>
      </c>
      <c r="I2907" s="6">
        <v>5</v>
      </c>
      <c r="J2907" s="6">
        <v>8</v>
      </c>
      <c r="K2907" s="6">
        <v>5</v>
      </c>
    </row>
    <row r="2908" spans="1:11" ht="30" customHeight="1" x14ac:dyDescent="0.2">
      <c r="A2908" s="2" t="s">
        <v>6569</v>
      </c>
      <c r="B2908" s="2" t="s">
        <v>6570</v>
      </c>
      <c r="C2908" s="2" t="s">
        <v>550</v>
      </c>
      <c r="D2908" s="5" t="s">
        <v>13</v>
      </c>
      <c r="E2908" s="5" t="s">
        <v>13</v>
      </c>
      <c r="F2908" s="5" t="s">
        <v>26</v>
      </c>
      <c r="G2908" s="5" t="s">
        <v>13</v>
      </c>
      <c r="H2908" s="5" t="s">
        <v>10</v>
      </c>
      <c r="I2908" s="6">
        <v>5</v>
      </c>
      <c r="J2908" s="6">
        <v>8</v>
      </c>
      <c r="K2908" s="6">
        <v>5</v>
      </c>
    </row>
    <row r="2909" spans="1:11" ht="30" customHeight="1" x14ac:dyDescent="0.2">
      <c r="A2909" s="2" t="s">
        <v>6571</v>
      </c>
      <c r="B2909" s="2" t="s">
        <v>6572</v>
      </c>
      <c r="C2909" s="2" t="s">
        <v>6573</v>
      </c>
      <c r="D2909" s="5" t="s">
        <v>13</v>
      </c>
      <c r="E2909" s="5" t="s">
        <v>13</v>
      </c>
      <c r="F2909" s="5" t="s">
        <v>26</v>
      </c>
      <c r="G2909" s="5" t="s">
        <v>13</v>
      </c>
      <c r="H2909" s="5" t="s">
        <v>10</v>
      </c>
      <c r="I2909" s="6">
        <v>5</v>
      </c>
      <c r="J2909" s="6">
        <v>8</v>
      </c>
      <c r="K2909" s="6">
        <v>5</v>
      </c>
    </row>
    <row r="2910" spans="1:11" ht="30" customHeight="1" x14ac:dyDescent="0.2">
      <c r="A2910" s="2" t="s">
        <v>6574</v>
      </c>
      <c r="B2910" s="2" t="s">
        <v>6575</v>
      </c>
      <c r="C2910" s="2" t="s">
        <v>6576</v>
      </c>
      <c r="D2910" s="5" t="s">
        <v>13</v>
      </c>
      <c r="E2910" s="5" t="s">
        <v>10</v>
      </c>
      <c r="F2910" s="5" t="s">
        <v>10</v>
      </c>
      <c r="G2910" s="5" t="s">
        <v>13</v>
      </c>
      <c r="H2910" s="5" t="s">
        <v>10</v>
      </c>
      <c r="I2910" s="6">
        <v>5</v>
      </c>
      <c r="J2910" s="6">
        <v>8</v>
      </c>
      <c r="K2910" s="6">
        <v>5</v>
      </c>
    </row>
    <row r="2911" spans="1:11" ht="30" customHeight="1" x14ac:dyDescent="0.2">
      <c r="A2911" s="2" t="s">
        <v>6577</v>
      </c>
      <c r="B2911" s="2" t="s">
        <v>6578</v>
      </c>
      <c r="C2911" s="2" t="s">
        <v>25</v>
      </c>
      <c r="D2911" s="5" t="s">
        <v>13</v>
      </c>
      <c r="E2911" s="5" t="s">
        <v>13</v>
      </c>
      <c r="F2911" s="5" t="s">
        <v>26</v>
      </c>
      <c r="G2911" s="5" t="s">
        <v>13</v>
      </c>
      <c r="H2911" s="5" t="s">
        <v>10</v>
      </c>
      <c r="I2911" s="6">
        <v>5</v>
      </c>
      <c r="J2911" s="6">
        <v>8</v>
      </c>
      <c r="K2911" s="6">
        <v>5</v>
      </c>
    </row>
    <row r="2912" spans="1:11" ht="30" customHeight="1" x14ac:dyDescent="0.2">
      <c r="A2912" s="2" t="s">
        <v>6579</v>
      </c>
      <c r="B2912" s="2" t="s">
        <v>6580</v>
      </c>
      <c r="C2912" s="2" t="s">
        <v>3047</v>
      </c>
      <c r="D2912" s="5" t="s">
        <v>13</v>
      </c>
      <c r="E2912" s="5" t="s">
        <v>10</v>
      </c>
      <c r="F2912" s="5" t="s">
        <v>10</v>
      </c>
      <c r="G2912" s="5" t="s">
        <v>13</v>
      </c>
      <c r="H2912" s="5" t="s">
        <v>10</v>
      </c>
      <c r="I2912" s="6">
        <v>5</v>
      </c>
      <c r="J2912" s="6">
        <v>8</v>
      </c>
      <c r="K2912" s="6">
        <v>5</v>
      </c>
    </row>
    <row r="2913" spans="1:11" ht="30" customHeight="1" x14ac:dyDescent="0.2">
      <c r="A2913" s="2" t="s">
        <v>6581</v>
      </c>
      <c r="B2913" s="2" t="s">
        <v>6582</v>
      </c>
      <c r="C2913" s="2" t="s">
        <v>29</v>
      </c>
      <c r="D2913" s="5" t="s">
        <v>13</v>
      </c>
      <c r="E2913" s="5" t="s">
        <v>10</v>
      </c>
      <c r="F2913" s="5" t="s">
        <v>10</v>
      </c>
      <c r="G2913" s="5" t="s">
        <v>13</v>
      </c>
      <c r="H2913" s="5" t="s">
        <v>10</v>
      </c>
      <c r="I2913" s="6">
        <v>8</v>
      </c>
      <c r="J2913" s="6">
        <v>11</v>
      </c>
      <c r="K2913" s="6">
        <v>7</v>
      </c>
    </row>
    <row r="2914" spans="1:11" ht="30" customHeight="1" x14ac:dyDescent="0.2">
      <c r="A2914" s="2" t="s">
        <v>6583</v>
      </c>
      <c r="B2914" s="2" t="s">
        <v>6584</v>
      </c>
      <c r="C2914" s="2" t="s">
        <v>5765</v>
      </c>
      <c r="D2914" s="5" t="s">
        <v>13</v>
      </c>
      <c r="E2914" s="5" t="s">
        <v>13</v>
      </c>
      <c r="F2914" s="5" t="s">
        <v>26</v>
      </c>
      <c r="G2914" s="5" t="s">
        <v>13</v>
      </c>
      <c r="H2914" s="5" t="s">
        <v>10</v>
      </c>
      <c r="I2914" s="6">
        <v>2</v>
      </c>
      <c r="J2914" s="6">
        <v>5</v>
      </c>
      <c r="K2914" s="6">
        <v>2</v>
      </c>
    </row>
    <row r="2915" spans="1:11" ht="30" customHeight="1" x14ac:dyDescent="0.2">
      <c r="A2915" s="2" t="s">
        <v>6585</v>
      </c>
      <c r="B2915" s="2" t="s">
        <v>6586</v>
      </c>
      <c r="C2915" s="2" t="s">
        <v>45</v>
      </c>
      <c r="D2915" s="5" t="s">
        <v>13</v>
      </c>
      <c r="E2915" s="5" t="s">
        <v>13</v>
      </c>
      <c r="F2915" s="5" t="s">
        <v>14</v>
      </c>
      <c r="G2915" s="5" t="s">
        <v>10</v>
      </c>
      <c r="H2915" s="5" t="s">
        <v>10</v>
      </c>
      <c r="I2915" s="6">
        <v>3</v>
      </c>
      <c r="J2915" s="6">
        <v>6</v>
      </c>
      <c r="K2915" s="5"/>
    </row>
    <row r="2916" spans="1:11" ht="30" customHeight="1" x14ac:dyDescent="0.2">
      <c r="A2916" s="2" t="s">
        <v>6587</v>
      </c>
      <c r="B2916" s="2" t="s">
        <v>6588</v>
      </c>
      <c r="C2916" s="2" t="s">
        <v>25</v>
      </c>
      <c r="D2916" s="5" t="s">
        <v>13</v>
      </c>
      <c r="E2916" s="5" t="s">
        <v>13</v>
      </c>
      <c r="F2916" s="5" t="s">
        <v>26</v>
      </c>
      <c r="G2916" s="5" t="s">
        <v>10</v>
      </c>
      <c r="H2916" s="5" t="s">
        <v>10</v>
      </c>
      <c r="I2916" s="6">
        <v>2</v>
      </c>
      <c r="J2916" s="6">
        <v>5</v>
      </c>
      <c r="K2916" s="5"/>
    </row>
    <row r="2917" spans="1:11" ht="30" customHeight="1" x14ac:dyDescent="0.2">
      <c r="A2917" s="2" t="s">
        <v>6589</v>
      </c>
      <c r="B2917" s="2" t="s">
        <v>6590</v>
      </c>
      <c r="C2917" s="2" t="s">
        <v>2672</v>
      </c>
      <c r="D2917" s="5" t="s">
        <v>13</v>
      </c>
      <c r="E2917" s="5" t="s">
        <v>13</v>
      </c>
      <c r="F2917" s="5" t="s">
        <v>26</v>
      </c>
      <c r="G2917" s="5" t="s">
        <v>13</v>
      </c>
      <c r="H2917" s="5" t="s">
        <v>10</v>
      </c>
      <c r="I2917" s="6">
        <v>2</v>
      </c>
      <c r="J2917" s="6">
        <v>5</v>
      </c>
      <c r="K2917" s="6">
        <v>1</v>
      </c>
    </row>
    <row r="2918" spans="1:11" ht="30" customHeight="1" x14ac:dyDescent="0.2">
      <c r="A2918" s="2" t="s">
        <v>6591</v>
      </c>
      <c r="B2918" s="2" t="s">
        <v>6592</v>
      </c>
      <c r="C2918" s="2" t="s">
        <v>144</v>
      </c>
      <c r="D2918" s="5" t="s">
        <v>13</v>
      </c>
      <c r="E2918" s="5" t="s">
        <v>10</v>
      </c>
      <c r="F2918" s="5" t="s">
        <v>10</v>
      </c>
      <c r="G2918" s="5" t="s">
        <v>13</v>
      </c>
      <c r="H2918" s="5" t="s">
        <v>10</v>
      </c>
      <c r="I2918" s="6">
        <v>2</v>
      </c>
      <c r="J2918" s="6">
        <v>5</v>
      </c>
      <c r="K2918" s="6">
        <v>1</v>
      </c>
    </row>
    <row r="2919" spans="1:11" ht="30" customHeight="1" x14ac:dyDescent="0.2">
      <c r="A2919" s="2" t="s">
        <v>6593</v>
      </c>
      <c r="B2919" s="2" t="s">
        <v>6594</v>
      </c>
      <c r="C2919" s="2" t="s">
        <v>6595</v>
      </c>
      <c r="D2919" s="5" t="s">
        <v>13</v>
      </c>
      <c r="E2919" s="5" t="s">
        <v>13</v>
      </c>
      <c r="F2919" s="5" t="s">
        <v>26</v>
      </c>
      <c r="G2919" s="5" t="s">
        <v>13</v>
      </c>
      <c r="H2919" s="5" t="s">
        <v>10</v>
      </c>
      <c r="I2919" s="6">
        <v>5</v>
      </c>
      <c r="J2919" s="6">
        <v>8</v>
      </c>
      <c r="K2919" s="6">
        <v>3</v>
      </c>
    </row>
    <row r="2920" spans="1:11" ht="30" customHeight="1" x14ac:dyDescent="0.2">
      <c r="A2920" s="2" t="s">
        <v>6596</v>
      </c>
      <c r="B2920" s="2" t="s">
        <v>6597</v>
      </c>
      <c r="C2920" s="2" t="s">
        <v>2513</v>
      </c>
      <c r="D2920" s="5" t="s">
        <v>13</v>
      </c>
      <c r="E2920" s="5" t="s">
        <v>10</v>
      </c>
      <c r="F2920" s="5" t="s">
        <v>10</v>
      </c>
      <c r="G2920" s="5" t="s">
        <v>13</v>
      </c>
      <c r="H2920" s="5" t="s">
        <v>10</v>
      </c>
      <c r="I2920" s="6">
        <v>5</v>
      </c>
      <c r="J2920" s="6">
        <v>8</v>
      </c>
      <c r="K2920" s="6">
        <v>7</v>
      </c>
    </row>
    <row r="2921" spans="1:11" ht="30" customHeight="1" x14ac:dyDescent="0.2">
      <c r="A2921" s="2" t="s">
        <v>6598</v>
      </c>
      <c r="B2921" s="2" t="s">
        <v>6599</v>
      </c>
      <c r="C2921" s="2" t="s">
        <v>463</v>
      </c>
      <c r="D2921" s="5" t="s">
        <v>13</v>
      </c>
      <c r="E2921" s="5" t="s">
        <v>10</v>
      </c>
      <c r="F2921" s="5" t="s">
        <v>10</v>
      </c>
      <c r="G2921" s="5" t="s">
        <v>10</v>
      </c>
      <c r="H2921" s="5" t="s">
        <v>10</v>
      </c>
      <c r="I2921" s="6">
        <v>5</v>
      </c>
      <c r="J2921" s="6">
        <v>8</v>
      </c>
      <c r="K2921" s="6">
        <v>7</v>
      </c>
    </row>
    <row r="2922" spans="1:11" ht="30" customHeight="1" x14ac:dyDescent="0.2">
      <c r="A2922" s="2" t="s">
        <v>6600</v>
      </c>
      <c r="B2922" s="2" t="s">
        <v>6601</v>
      </c>
      <c r="C2922" s="2" t="s">
        <v>252</v>
      </c>
      <c r="D2922" s="5" t="s">
        <v>13</v>
      </c>
      <c r="E2922" s="5" t="s">
        <v>10</v>
      </c>
      <c r="F2922" s="5" t="s">
        <v>10</v>
      </c>
      <c r="G2922" s="5" t="s">
        <v>13</v>
      </c>
      <c r="H2922" s="5" t="s">
        <v>10</v>
      </c>
      <c r="I2922" s="6">
        <v>5</v>
      </c>
      <c r="J2922" s="6">
        <v>8</v>
      </c>
      <c r="K2922" s="6">
        <v>7</v>
      </c>
    </row>
    <row r="2923" spans="1:11" ht="30" customHeight="1" x14ac:dyDescent="0.2">
      <c r="A2923" s="2" t="s">
        <v>6602</v>
      </c>
      <c r="B2923" s="2" t="s">
        <v>6603</v>
      </c>
      <c r="C2923" s="2" t="s">
        <v>6604</v>
      </c>
      <c r="D2923" s="5" t="s">
        <v>13</v>
      </c>
      <c r="E2923" s="5" t="s">
        <v>13</v>
      </c>
      <c r="F2923" s="5" t="s">
        <v>14</v>
      </c>
      <c r="G2923" s="5" t="s">
        <v>13</v>
      </c>
      <c r="H2923" s="5" t="s">
        <v>10</v>
      </c>
      <c r="I2923" s="6">
        <v>5</v>
      </c>
      <c r="J2923" s="6">
        <v>8</v>
      </c>
      <c r="K2923" s="6">
        <v>7</v>
      </c>
    </row>
    <row r="2924" spans="1:11" ht="30" customHeight="1" x14ac:dyDescent="0.2">
      <c r="A2924" s="2" t="s">
        <v>6605</v>
      </c>
      <c r="B2924" s="2" t="s">
        <v>6606</v>
      </c>
      <c r="C2924" s="2" t="s">
        <v>6607</v>
      </c>
      <c r="D2924" s="5" t="s">
        <v>10</v>
      </c>
      <c r="E2924" s="5" t="s">
        <v>13</v>
      </c>
      <c r="F2924" s="5" t="s">
        <v>26</v>
      </c>
      <c r="G2924" s="5" t="s">
        <v>10</v>
      </c>
      <c r="H2924" s="5" t="s">
        <v>10</v>
      </c>
      <c r="I2924" s="6">
        <v>5</v>
      </c>
      <c r="J2924" s="6">
        <v>8</v>
      </c>
      <c r="K2924" s="6">
        <v>7</v>
      </c>
    </row>
    <row r="2925" spans="1:11" ht="30" customHeight="1" x14ac:dyDescent="0.2">
      <c r="A2925" s="2" t="s">
        <v>6608</v>
      </c>
      <c r="B2925" s="2" t="s">
        <v>6609</v>
      </c>
      <c r="C2925" s="2" t="s">
        <v>6610</v>
      </c>
      <c r="D2925" s="5" t="s">
        <v>13</v>
      </c>
      <c r="E2925" s="5" t="s">
        <v>13</v>
      </c>
      <c r="F2925" s="5" t="s">
        <v>26</v>
      </c>
      <c r="G2925" s="5" t="s">
        <v>13</v>
      </c>
      <c r="H2925" s="5" t="s">
        <v>10</v>
      </c>
      <c r="I2925" s="6">
        <v>5</v>
      </c>
      <c r="J2925" s="6">
        <v>8</v>
      </c>
      <c r="K2925" s="6">
        <v>7</v>
      </c>
    </row>
    <row r="2926" spans="1:11" ht="30" customHeight="1" x14ac:dyDescent="0.2">
      <c r="A2926" s="2" t="s">
        <v>6611</v>
      </c>
      <c r="B2926" s="2" t="s">
        <v>6612</v>
      </c>
      <c r="C2926" s="2" t="s">
        <v>71</v>
      </c>
      <c r="D2926" s="5" t="s">
        <v>13</v>
      </c>
      <c r="E2926" s="5" t="s">
        <v>10</v>
      </c>
      <c r="F2926" s="5" t="s">
        <v>10</v>
      </c>
      <c r="G2926" s="5" t="s">
        <v>13</v>
      </c>
      <c r="H2926" s="5" t="s">
        <v>10</v>
      </c>
      <c r="I2926" s="6">
        <v>5</v>
      </c>
      <c r="J2926" s="6">
        <v>8</v>
      </c>
      <c r="K2926" s="6">
        <v>7</v>
      </c>
    </row>
    <row r="2927" spans="1:11" ht="30" customHeight="1" x14ac:dyDescent="0.2">
      <c r="A2927" s="2" t="s">
        <v>6613</v>
      </c>
      <c r="B2927" s="2" t="s">
        <v>6614</v>
      </c>
      <c r="C2927" s="2" t="s">
        <v>144</v>
      </c>
      <c r="D2927" s="5" t="s">
        <v>13</v>
      </c>
      <c r="E2927" s="5" t="s">
        <v>10</v>
      </c>
      <c r="F2927" s="5"/>
      <c r="G2927" s="5" t="s">
        <v>10</v>
      </c>
      <c r="H2927" s="5" t="s">
        <v>10</v>
      </c>
      <c r="I2927" s="6">
        <v>5</v>
      </c>
      <c r="J2927" s="6">
        <v>8</v>
      </c>
      <c r="K2927" s="6">
        <v>7</v>
      </c>
    </row>
    <row r="2928" spans="1:11" ht="30" customHeight="1" x14ac:dyDescent="0.2">
      <c r="A2928" s="2" t="s">
        <v>6615</v>
      </c>
      <c r="B2928" s="2" t="s">
        <v>6616</v>
      </c>
      <c r="C2928" s="2" t="s">
        <v>6617</v>
      </c>
      <c r="D2928" s="5" t="s">
        <v>13</v>
      </c>
      <c r="E2928" s="5" t="s">
        <v>10</v>
      </c>
      <c r="F2928" s="5" t="s">
        <v>10</v>
      </c>
      <c r="G2928" s="5" t="s">
        <v>13</v>
      </c>
      <c r="H2928" s="5" t="s">
        <v>10</v>
      </c>
      <c r="I2928" s="6">
        <v>5</v>
      </c>
      <c r="J2928" s="6">
        <v>8</v>
      </c>
      <c r="K2928" s="6">
        <v>7</v>
      </c>
    </row>
    <row r="2929" spans="1:11" ht="30" customHeight="1" x14ac:dyDescent="0.2">
      <c r="A2929" s="2" t="s">
        <v>6618</v>
      </c>
      <c r="B2929" s="2" t="s">
        <v>6619</v>
      </c>
      <c r="C2929" s="2" t="s">
        <v>346</v>
      </c>
      <c r="D2929" s="5" t="s">
        <v>13</v>
      </c>
      <c r="E2929" s="5" t="s">
        <v>10</v>
      </c>
      <c r="F2929" s="5" t="s">
        <v>10</v>
      </c>
      <c r="G2929" s="5" t="s">
        <v>13</v>
      </c>
      <c r="H2929" s="5" t="s">
        <v>10</v>
      </c>
      <c r="I2929" s="6">
        <v>5</v>
      </c>
      <c r="J2929" s="6">
        <v>8</v>
      </c>
      <c r="K2929" s="6">
        <v>7</v>
      </c>
    </row>
    <row r="2930" spans="1:11" ht="30" customHeight="1" x14ac:dyDescent="0.2">
      <c r="A2930" s="2" t="s">
        <v>6620</v>
      </c>
      <c r="B2930" s="2" t="s">
        <v>6621</v>
      </c>
      <c r="C2930" s="2" t="s">
        <v>147</v>
      </c>
      <c r="D2930" s="5" t="s">
        <v>13</v>
      </c>
      <c r="E2930" s="5" t="s">
        <v>10</v>
      </c>
      <c r="F2930" s="5" t="s">
        <v>10</v>
      </c>
      <c r="G2930" s="5" t="s">
        <v>13</v>
      </c>
      <c r="H2930" s="5" t="s">
        <v>10</v>
      </c>
      <c r="I2930" s="6">
        <v>5</v>
      </c>
      <c r="J2930" s="6">
        <v>8</v>
      </c>
      <c r="K2930" s="6">
        <v>7</v>
      </c>
    </row>
    <row r="2931" spans="1:11" ht="30" customHeight="1" x14ac:dyDescent="0.2">
      <c r="A2931" s="2" t="s">
        <v>6622</v>
      </c>
      <c r="B2931" s="2" t="s">
        <v>6623</v>
      </c>
      <c r="C2931" s="2" t="s">
        <v>42</v>
      </c>
      <c r="D2931" s="5" t="s">
        <v>13</v>
      </c>
      <c r="E2931" s="5" t="s">
        <v>13</v>
      </c>
      <c r="F2931" s="5" t="s">
        <v>14</v>
      </c>
      <c r="G2931" s="5" t="s">
        <v>13</v>
      </c>
      <c r="H2931" s="5" t="s">
        <v>10</v>
      </c>
      <c r="I2931" s="6">
        <v>5</v>
      </c>
      <c r="J2931" s="6">
        <v>8</v>
      </c>
      <c r="K2931" s="6">
        <v>7</v>
      </c>
    </row>
    <row r="2932" spans="1:11" ht="30" customHeight="1" x14ac:dyDescent="0.2">
      <c r="A2932" s="2" t="s">
        <v>6624</v>
      </c>
      <c r="B2932" s="2" t="s">
        <v>6625</v>
      </c>
      <c r="C2932" s="2" t="s">
        <v>6626</v>
      </c>
      <c r="D2932" s="5" t="s">
        <v>13</v>
      </c>
      <c r="E2932" s="5" t="s">
        <v>10</v>
      </c>
      <c r="F2932" s="5" t="s">
        <v>10</v>
      </c>
      <c r="G2932" s="5" t="s">
        <v>13</v>
      </c>
      <c r="H2932" s="5" t="s">
        <v>10</v>
      </c>
      <c r="I2932" s="6">
        <v>5</v>
      </c>
      <c r="J2932" s="6">
        <v>8</v>
      </c>
      <c r="K2932" s="6">
        <v>7</v>
      </c>
    </row>
    <row r="2933" spans="1:11" ht="30" customHeight="1" x14ac:dyDescent="0.2">
      <c r="A2933" s="2" t="s">
        <v>6627</v>
      </c>
      <c r="B2933" s="2" t="s">
        <v>6628</v>
      </c>
      <c r="C2933" s="2" t="s">
        <v>17</v>
      </c>
      <c r="D2933" s="5" t="s">
        <v>13</v>
      </c>
      <c r="E2933" s="5" t="s">
        <v>13</v>
      </c>
      <c r="F2933" s="5" t="s">
        <v>14</v>
      </c>
      <c r="G2933" s="5" t="s">
        <v>13</v>
      </c>
      <c r="H2933" s="5" t="s">
        <v>10</v>
      </c>
      <c r="I2933" s="6">
        <v>5</v>
      </c>
      <c r="J2933" s="6">
        <v>8</v>
      </c>
      <c r="K2933" s="6">
        <v>7</v>
      </c>
    </row>
    <row r="2934" spans="1:11" ht="30" customHeight="1" x14ac:dyDescent="0.2">
      <c r="A2934" s="2" t="s">
        <v>6629</v>
      </c>
      <c r="B2934" s="2" t="s">
        <v>6630</v>
      </c>
      <c r="C2934" s="2" t="s">
        <v>144</v>
      </c>
      <c r="D2934" s="5" t="s">
        <v>13</v>
      </c>
      <c r="E2934" s="5" t="s">
        <v>10</v>
      </c>
      <c r="F2934" s="5" t="s">
        <v>10</v>
      </c>
      <c r="G2934" s="5" t="s">
        <v>13</v>
      </c>
      <c r="H2934" s="5" t="s">
        <v>10</v>
      </c>
      <c r="I2934" s="6">
        <v>7</v>
      </c>
      <c r="J2934" s="6">
        <v>10</v>
      </c>
      <c r="K2934" s="6">
        <v>5</v>
      </c>
    </row>
    <row r="2935" spans="1:11" ht="30" customHeight="1" x14ac:dyDescent="0.2">
      <c r="A2935" s="2" t="s">
        <v>6631</v>
      </c>
      <c r="B2935" s="2" t="s">
        <v>6632</v>
      </c>
      <c r="C2935" s="2" t="s">
        <v>596</v>
      </c>
      <c r="D2935" s="5" t="s">
        <v>10</v>
      </c>
      <c r="E2935" s="5" t="s">
        <v>13</v>
      </c>
      <c r="F2935" s="5" t="s">
        <v>14</v>
      </c>
      <c r="G2935" s="5" t="s">
        <v>13</v>
      </c>
      <c r="H2935" s="5" t="s">
        <v>10</v>
      </c>
      <c r="I2935" s="6">
        <v>7</v>
      </c>
      <c r="J2935" s="6">
        <v>10</v>
      </c>
      <c r="K2935" s="6">
        <v>5</v>
      </c>
    </row>
    <row r="2936" spans="1:11" ht="30" customHeight="1" x14ac:dyDescent="0.2">
      <c r="A2936" s="2" t="s">
        <v>6633</v>
      </c>
      <c r="B2936" s="2" t="s">
        <v>6634</v>
      </c>
      <c r="C2936" s="2" t="s">
        <v>184</v>
      </c>
      <c r="D2936" s="5" t="s">
        <v>13</v>
      </c>
      <c r="E2936" s="5" t="s">
        <v>13</v>
      </c>
      <c r="F2936" s="5" t="s">
        <v>14</v>
      </c>
      <c r="G2936" s="5" t="s">
        <v>13</v>
      </c>
      <c r="H2936" s="5" t="s">
        <v>10</v>
      </c>
      <c r="I2936" s="6">
        <v>2</v>
      </c>
      <c r="J2936" s="6">
        <v>5</v>
      </c>
      <c r="K2936" s="6">
        <v>3</v>
      </c>
    </row>
    <row r="2937" spans="1:11" ht="30" customHeight="1" x14ac:dyDescent="0.2">
      <c r="A2937" s="2" t="s">
        <v>6635</v>
      </c>
      <c r="B2937" s="2" t="s">
        <v>6636</v>
      </c>
      <c r="C2937" s="2" t="s">
        <v>3396</v>
      </c>
      <c r="D2937" s="5" t="s">
        <v>13</v>
      </c>
      <c r="E2937" s="5" t="s">
        <v>10</v>
      </c>
      <c r="F2937" s="5" t="s">
        <v>10</v>
      </c>
      <c r="G2937" s="5" t="s">
        <v>13</v>
      </c>
      <c r="H2937" s="5" t="s">
        <v>10</v>
      </c>
      <c r="I2937" s="6">
        <v>2</v>
      </c>
      <c r="J2937" s="6">
        <v>5</v>
      </c>
      <c r="K2937" s="6">
        <v>3</v>
      </c>
    </row>
    <row r="2938" spans="1:11" ht="30" customHeight="1" x14ac:dyDescent="0.2">
      <c r="A2938" s="2" t="s">
        <v>6637</v>
      </c>
      <c r="B2938" s="2" t="s">
        <v>6638</v>
      </c>
      <c r="C2938" s="2" t="s">
        <v>6639</v>
      </c>
      <c r="D2938" s="5" t="s">
        <v>13</v>
      </c>
      <c r="E2938" s="5" t="s">
        <v>10</v>
      </c>
      <c r="F2938" s="5" t="s">
        <v>10</v>
      </c>
      <c r="G2938" s="5" t="s">
        <v>13</v>
      </c>
      <c r="H2938" s="5" t="s">
        <v>10</v>
      </c>
      <c r="I2938" s="6">
        <v>2</v>
      </c>
      <c r="J2938" s="6">
        <v>5</v>
      </c>
      <c r="K2938" s="6">
        <v>3</v>
      </c>
    </row>
    <row r="2939" spans="1:11" ht="30" customHeight="1" x14ac:dyDescent="0.2">
      <c r="A2939" s="2" t="s">
        <v>6640</v>
      </c>
      <c r="B2939" s="2" t="s">
        <v>6641</v>
      </c>
      <c r="C2939" s="2" t="s">
        <v>3396</v>
      </c>
      <c r="D2939" s="5" t="s">
        <v>10</v>
      </c>
      <c r="E2939" s="5" t="s">
        <v>10</v>
      </c>
      <c r="F2939" s="5" t="s">
        <v>10</v>
      </c>
      <c r="G2939" s="5" t="s">
        <v>13</v>
      </c>
      <c r="H2939" s="5" t="s">
        <v>10</v>
      </c>
      <c r="I2939" s="6">
        <v>2</v>
      </c>
      <c r="J2939" s="6">
        <v>5</v>
      </c>
      <c r="K2939" s="6">
        <v>3</v>
      </c>
    </row>
    <row r="2940" spans="1:11" ht="30" customHeight="1" x14ac:dyDescent="0.2">
      <c r="A2940" s="2" t="s">
        <v>6642</v>
      </c>
      <c r="B2940" s="2" t="s">
        <v>6643</v>
      </c>
      <c r="C2940" s="2" t="s">
        <v>3396</v>
      </c>
      <c r="D2940" s="5" t="s">
        <v>10</v>
      </c>
      <c r="E2940" s="5" t="s">
        <v>10</v>
      </c>
      <c r="F2940" s="5" t="s">
        <v>10</v>
      </c>
      <c r="G2940" s="5" t="s">
        <v>13</v>
      </c>
      <c r="H2940" s="5" t="s">
        <v>10</v>
      </c>
      <c r="I2940" s="6">
        <v>2</v>
      </c>
      <c r="J2940" s="6">
        <v>5</v>
      </c>
      <c r="K2940" s="6">
        <v>3</v>
      </c>
    </row>
    <row r="2941" spans="1:11" ht="30" customHeight="1" x14ac:dyDescent="0.2">
      <c r="A2941" s="2" t="s">
        <v>6644</v>
      </c>
      <c r="B2941" s="2" t="s">
        <v>6645</v>
      </c>
      <c r="C2941" s="2" t="s">
        <v>147</v>
      </c>
      <c r="D2941" s="5" t="s">
        <v>10</v>
      </c>
      <c r="E2941" s="5" t="s">
        <v>13</v>
      </c>
      <c r="F2941" s="5" t="s">
        <v>26</v>
      </c>
      <c r="G2941" s="5" t="s">
        <v>13</v>
      </c>
      <c r="H2941" s="5" t="s">
        <v>10</v>
      </c>
      <c r="I2941" s="6">
        <v>2</v>
      </c>
      <c r="J2941" s="6">
        <v>5</v>
      </c>
      <c r="K2941" s="6">
        <v>3</v>
      </c>
    </row>
    <row r="2942" spans="1:11" ht="30" customHeight="1" x14ac:dyDescent="0.2">
      <c r="A2942" s="2" t="s">
        <v>6646</v>
      </c>
      <c r="B2942" s="2" t="s">
        <v>6647</v>
      </c>
      <c r="C2942" s="2" t="s">
        <v>1789</v>
      </c>
      <c r="D2942" s="5" t="s">
        <v>10</v>
      </c>
      <c r="E2942" s="5" t="s">
        <v>13</v>
      </c>
      <c r="F2942" s="5" t="s">
        <v>26</v>
      </c>
      <c r="G2942" s="5" t="s">
        <v>13</v>
      </c>
      <c r="H2942" s="5" t="s">
        <v>10</v>
      </c>
      <c r="I2942" s="6">
        <v>2</v>
      </c>
      <c r="J2942" s="6">
        <v>5</v>
      </c>
      <c r="K2942" s="6">
        <v>3</v>
      </c>
    </row>
    <row r="2943" spans="1:11" ht="30" customHeight="1" x14ac:dyDescent="0.2">
      <c r="A2943" s="2" t="s">
        <v>6648</v>
      </c>
      <c r="B2943" s="2" t="s">
        <v>6649</v>
      </c>
      <c r="C2943" s="2" t="s">
        <v>3396</v>
      </c>
      <c r="D2943" s="5" t="s">
        <v>10</v>
      </c>
      <c r="E2943" s="5" t="s">
        <v>10</v>
      </c>
      <c r="F2943" s="5" t="s">
        <v>10</v>
      </c>
      <c r="G2943" s="5" t="s">
        <v>13</v>
      </c>
      <c r="H2943" s="5" t="s">
        <v>10</v>
      </c>
      <c r="I2943" s="6">
        <v>2</v>
      </c>
      <c r="J2943" s="6">
        <v>5</v>
      </c>
      <c r="K2943" s="6">
        <v>3</v>
      </c>
    </row>
    <row r="2944" spans="1:11" ht="30" customHeight="1" x14ac:dyDescent="0.2">
      <c r="A2944" s="2" t="s">
        <v>6650</v>
      </c>
      <c r="B2944" s="2" t="s">
        <v>6651</v>
      </c>
      <c r="C2944" s="2" t="s">
        <v>12</v>
      </c>
      <c r="D2944" s="5" t="s">
        <v>13</v>
      </c>
      <c r="E2944" s="5" t="s">
        <v>13</v>
      </c>
      <c r="F2944" s="5" t="s">
        <v>14</v>
      </c>
      <c r="G2944" s="5" t="s">
        <v>13</v>
      </c>
      <c r="H2944" s="5" t="s">
        <v>10</v>
      </c>
      <c r="I2944" s="6">
        <v>2</v>
      </c>
      <c r="J2944" s="6">
        <v>5</v>
      </c>
      <c r="K2944" s="6">
        <v>3</v>
      </c>
    </row>
    <row r="2945" spans="1:11" ht="30" customHeight="1" x14ac:dyDescent="0.2">
      <c r="A2945" s="2" t="s">
        <v>6652</v>
      </c>
      <c r="B2945" s="2" t="s">
        <v>6653</v>
      </c>
      <c r="C2945" s="2" t="s">
        <v>6293</v>
      </c>
      <c r="D2945" s="5" t="s">
        <v>13</v>
      </c>
      <c r="E2945" s="5" t="s">
        <v>13</v>
      </c>
      <c r="F2945" s="5" t="s">
        <v>14</v>
      </c>
      <c r="G2945" s="5" t="s">
        <v>13</v>
      </c>
      <c r="H2945" s="5" t="s">
        <v>10</v>
      </c>
      <c r="I2945" s="6">
        <v>2</v>
      </c>
      <c r="J2945" s="6">
        <v>5</v>
      </c>
      <c r="K2945" s="6">
        <v>3</v>
      </c>
    </row>
    <row r="2946" spans="1:11" ht="30" customHeight="1" x14ac:dyDescent="0.2">
      <c r="A2946" s="2" t="s">
        <v>6654</v>
      </c>
      <c r="B2946" s="2" t="s">
        <v>6655</v>
      </c>
      <c r="C2946" s="2" t="s">
        <v>677</v>
      </c>
      <c r="D2946" s="5" t="s">
        <v>13</v>
      </c>
      <c r="E2946" s="5" t="s">
        <v>10</v>
      </c>
      <c r="F2946" s="5" t="s">
        <v>10</v>
      </c>
      <c r="G2946" s="5" t="s">
        <v>13</v>
      </c>
      <c r="H2946" s="5" t="s">
        <v>10</v>
      </c>
      <c r="I2946" s="6">
        <v>4</v>
      </c>
      <c r="J2946" s="6">
        <v>7</v>
      </c>
      <c r="K2946" s="6">
        <v>5</v>
      </c>
    </row>
    <row r="2947" spans="1:11" ht="30" customHeight="1" x14ac:dyDescent="0.2">
      <c r="A2947" s="2" t="s">
        <v>6656</v>
      </c>
      <c r="B2947" s="2" t="s">
        <v>6657</v>
      </c>
      <c r="C2947" s="2" t="s">
        <v>25</v>
      </c>
      <c r="D2947" s="5" t="s">
        <v>13</v>
      </c>
      <c r="E2947" s="5" t="s">
        <v>10</v>
      </c>
      <c r="F2947" s="5" t="s">
        <v>10</v>
      </c>
      <c r="G2947" s="5" t="s">
        <v>13</v>
      </c>
      <c r="H2947" s="5" t="s">
        <v>10</v>
      </c>
      <c r="I2947" s="6">
        <v>4</v>
      </c>
      <c r="J2947" s="6">
        <v>7</v>
      </c>
      <c r="K2947" s="6">
        <v>5</v>
      </c>
    </row>
    <row r="2948" spans="1:11" ht="30" customHeight="1" x14ac:dyDescent="0.2">
      <c r="A2948" s="2" t="s">
        <v>6658</v>
      </c>
      <c r="B2948" s="2" t="s">
        <v>6659</v>
      </c>
      <c r="C2948" s="2" t="s">
        <v>147</v>
      </c>
      <c r="D2948" s="5" t="s">
        <v>13</v>
      </c>
      <c r="E2948" s="5" t="s">
        <v>13</v>
      </c>
      <c r="F2948" s="5" t="s">
        <v>26</v>
      </c>
      <c r="G2948" s="5" t="s">
        <v>13</v>
      </c>
      <c r="H2948" s="5" t="s">
        <v>10</v>
      </c>
      <c r="I2948" s="6">
        <v>4</v>
      </c>
      <c r="J2948" s="6">
        <v>7</v>
      </c>
      <c r="K2948" s="6">
        <v>5</v>
      </c>
    </row>
    <row r="2949" spans="1:11" ht="30" customHeight="1" x14ac:dyDescent="0.2">
      <c r="A2949" s="2" t="s">
        <v>6660</v>
      </c>
      <c r="B2949" s="2" t="s">
        <v>6661</v>
      </c>
      <c r="C2949" s="2" t="s">
        <v>1192</v>
      </c>
      <c r="D2949" s="5" t="s">
        <v>13</v>
      </c>
      <c r="E2949" s="5" t="s">
        <v>13</v>
      </c>
      <c r="F2949" s="5" t="s">
        <v>26</v>
      </c>
      <c r="G2949" s="5" t="s">
        <v>13</v>
      </c>
      <c r="H2949" s="5" t="s">
        <v>10</v>
      </c>
      <c r="I2949" s="6">
        <v>4</v>
      </c>
      <c r="J2949" s="6">
        <v>7</v>
      </c>
      <c r="K2949" s="6">
        <v>5</v>
      </c>
    </row>
    <row r="2950" spans="1:11" ht="30" customHeight="1" x14ac:dyDescent="0.2">
      <c r="A2950" s="2" t="s">
        <v>6662</v>
      </c>
      <c r="B2950" s="2" t="s">
        <v>6663</v>
      </c>
      <c r="C2950" s="2" t="s">
        <v>92</v>
      </c>
      <c r="D2950" s="5" t="s">
        <v>13</v>
      </c>
      <c r="E2950" s="5" t="s">
        <v>13</v>
      </c>
      <c r="F2950" s="5" t="s">
        <v>26</v>
      </c>
      <c r="G2950" s="5" t="s">
        <v>13</v>
      </c>
      <c r="H2950" s="5" t="s">
        <v>10</v>
      </c>
      <c r="I2950" s="6">
        <v>4</v>
      </c>
      <c r="J2950" s="6">
        <v>7</v>
      </c>
      <c r="K2950" s="6">
        <v>5</v>
      </c>
    </row>
    <row r="2951" spans="1:11" ht="30" customHeight="1" x14ac:dyDescent="0.2">
      <c r="A2951" s="2" t="s">
        <v>6664</v>
      </c>
      <c r="B2951" s="2" t="s">
        <v>6665</v>
      </c>
      <c r="C2951" s="2" t="s">
        <v>349</v>
      </c>
      <c r="D2951" s="5" t="s">
        <v>13</v>
      </c>
      <c r="E2951" s="5" t="s">
        <v>13</v>
      </c>
      <c r="F2951" s="5" t="s">
        <v>14</v>
      </c>
      <c r="G2951" s="5" t="s">
        <v>10</v>
      </c>
      <c r="H2951" s="5" t="s">
        <v>10</v>
      </c>
      <c r="I2951" s="6">
        <v>4</v>
      </c>
      <c r="J2951" s="6">
        <v>7</v>
      </c>
      <c r="K2951" s="6">
        <v>5</v>
      </c>
    </row>
    <row r="2952" spans="1:11" ht="30" customHeight="1" x14ac:dyDescent="0.2">
      <c r="A2952" s="2" t="s">
        <v>6666</v>
      </c>
      <c r="B2952" s="2" t="s">
        <v>6667</v>
      </c>
      <c r="C2952" s="2" t="s">
        <v>1192</v>
      </c>
      <c r="D2952" s="5" t="s">
        <v>10</v>
      </c>
      <c r="E2952" s="5" t="s">
        <v>13</v>
      </c>
      <c r="F2952" s="5" t="s">
        <v>26</v>
      </c>
      <c r="G2952" s="5" t="s">
        <v>13</v>
      </c>
      <c r="H2952" s="5" t="s">
        <v>10</v>
      </c>
      <c r="I2952" s="6">
        <v>4</v>
      </c>
      <c r="J2952" s="6">
        <v>7</v>
      </c>
      <c r="K2952" s="6">
        <v>5</v>
      </c>
    </row>
    <row r="2953" spans="1:11" ht="30" customHeight="1" x14ac:dyDescent="0.2">
      <c r="A2953" s="2" t="s">
        <v>6668</v>
      </c>
      <c r="B2953" s="2" t="s">
        <v>6669</v>
      </c>
      <c r="C2953" s="2" t="s">
        <v>6670</v>
      </c>
      <c r="D2953" s="5" t="s">
        <v>10</v>
      </c>
      <c r="E2953" s="5" t="s">
        <v>13</v>
      </c>
      <c r="F2953" s="5" t="s">
        <v>14</v>
      </c>
      <c r="G2953" s="5" t="s">
        <v>13</v>
      </c>
      <c r="H2953" s="5" t="s">
        <v>10</v>
      </c>
      <c r="I2953" s="6">
        <v>6</v>
      </c>
      <c r="J2953" s="6">
        <v>9</v>
      </c>
      <c r="K2953" s="6">
        <v>5</v>
      </c>
    </row>
    <row r="2954" spans="1:11" ht="30" customHeight="1" x14ac:dyDescent="0.2">
      <c r="A2954" s="2" t="s">
        <v>6671</v>
      </c>
      <c r="B2954" s="2" t="s">
        <v>6672</v>
      </c>
      <c r="C2954" s="2" t="s">
        <v>194</v>
      </c>
      <c r="D2954" s="5" t="s">
        <v>13</v>
      </c>
      <c r="E2954" s="5" t="s">
        <v>13</v>
      </c>
      <c r="F2954" s="5" t="s">
        <v>14</v>
      </c>
      <c r="G2954" s="5" t="s">
        <v>13</v>
      </c>
      <c r="H2954" s="5" t="s">
        <v>10</v>
      </c>
      <c r="I2954" s="6">
        <v>3</v>
      </c>
      <c r="J2954" s="6">
        <v>6</v>
      </c>
      <c r="K2954" s="6">
        <v>4</v>
      </c>
    </row>
    <row r="2955" spans="1:11" ht="30" customHeight="1" x14ac:dyDescent="0.2">
      <c r="A2955" s="2" t="s">
        <v>6673</v>
      </c>
      <c r="B2955" s="2" t="s">
        <v>6674</v>
      </c>
      <c r="C2955" s="2" t="s">
        <v>194</v>
      </c>
      <c r="D2955" s="5" t="s">
        <v>13</v>
      </c>
      <c r="E2955" s="5" t="s">
        <v>13</v>
      </c>
      <c r="F2955" s="5" t="s">
        <v>14</v>
      </c>
      <c r="G2955" s="5" t="s">
        <v>13</v>
      </c>
      <c r="H2955" s="5" t="s">
        <v>10</v>
      </c>
      <c r="I2955" s="6">
        <v>3</v>
      </c>
      <c r="J2955" s="6">
        <v>6</v>
      </c>
      <c r="K2955" s="6">
        <v>4</v>
      </c>
    </row>
    <row r="2956" spans="1:11" ht="30" customHeight="1" x14ac:dyDescent="0.2">
      <c r="A2956" s="2" t="s">
        <v>6675</v>
      </c>
      <c r="B2956" s="2" t="s">
        <v>6676</v>
      </c>
      <c r="C2956" s="2" t="s">
        <v>6677</v>
      </c>
      <c r="D2956" s="5" t="s">
        <v>13</v>
      </c>
      <c r="E2956" s="5" t="s">
        <v>13</v>
      </c>
      <c r="F2956" s="5" t="s">
        <v>26</v>
      </c>
      <c r="G2956" s="5" t="s">
        <v>13</v>
      </c>
      <c r="H2956" s="5" t="s">
        <v>10</v>
      </c>
      <c r="I2956" s="6">
        <v>3</v>
      </c>
      <c r="J2956" s="6">
        <v>6</v>
      </c>
      <c r="K2956" s="6">
        <v>4</v>
      </c>
    </row>
    <row r="2957" spans="1:11" ht="30" customHeight="1" x14ac:dyDescent="0.2">
      <c r="A2957" s="2" t="s">
        <v>6678</v>
      </c>
      <c r="B2957" s="2" t="s">
        <v>6679</v>
      </c>
      <c r="C2957" s="2" t="s">
        <v>6680</v>
      </c>
      <c r="D2957" s="5" t="s">
        <v>10</v>
      </c>
      <c r="E2957" s="5" t="s">
        <v>10</v>
      </c>
      <c r="F2957" s="5" t="s">
        <v>10</v>
      </c>
      <c r="G2957" s="5" t="s">
        <v>13</v>
      </c>
      <c r="H2957" s="5" t="s">
        <v>10</v>
      </c>
      <c r="I2957" s="6">
        <v>3</v>
      </c>
      <c r="J2957" s="6">
        <v>6</v>
      </c>
      <c r="K2957" s="6">
        <v>4</v>
      </c>
    </row>
    <row r="2958" spans="1:11" ht="30" customHeight="1" x14ac:dyDescent="0.2">
      <c r="A2958" s="2" t="s">
        <v>6681</v>
      </c>
      <c r="B2958" s="2" t="s">
        <v>6682</v>
      </c>
      <c r="C2958" s="2" t="s">
        <v>252</v>
      </c>
      <c r="D2958" s="5" t="s">
        <v>13</v>
      </c>
      <c r="E2958" s="5" t="s">
        <v>13</v>
      </c>
      <c r="F2958" s="5" t="s">
        <v>14</v>
      </c>
      <c r="G2958" s="5" t="s">
        <v>13</v>
      </c>
      <c r="H2958" s="5" t="s">
        <v>10</v>
      </c>
      <c r="I2958" s="6">
        <v>3</v>
      </c>
      <c r="J2958" s="6">
        <v>6</v>
      </c>
      <c r="K2958" s="6">
        <v>4</v>
      </c>
    </row>
    <row r="2959" spans="1:11" ht="30" customHeight="1" x14ac:dyDescent="0.2">
      <c r="A2959" s="2" t="s">
        <v>6683</v>
      </c>
      <c r="B2959" s="2" t="s">
        <v>6684</v>
      </c>
      <c r="C2959" s="2" t="s">
        <v>194</v>
      </c>
      <c r="D2959" s="5" t="s">
        <v>13</v>
      </c>
      <c r="E2959" s="5" t="s">
        <v>13</v>
      </c>
      <c r="F2959" s="5" t="s">
        <v>14</v>
      </c>
      <c r="G2959" s="5" t="s">
        <v>13</v>
      </c>
      <c r="H2959" s="5" t="s">
        <v>10</v>
      </c>
      <c r="I2959" s="6">
        <v>3</v>
      </c>
      <c r="J2959" s="6">
        <v>6</v>
      </c>
      <c r="K2959" s="6">
        <v>4</v>
      </c>
    </row>
    <row r="2960" spans="1:11" ht="30" customHeight="1" x14ac:dyDescent="0.2">
      <c r="A2960" s="2" t="s">
        <v>6685</v>
      </c>
      <c r="B2960" s="2" t="s">
        <v>6686</v>
      </c>
      <c r="C2960" s="2" t="s">
        <v>3396</v>
      </c>
      <c r="D2960" s="5" t="s">
        <v>13</v>
      </c>
      <c r="E2960" s="5" t="s">
        <v>13</v>
      </c>
      <c r="F2960" s="5" t="s">
        <v>14</v>
      </c>
      <c r="G2960" s="5" t="s">
        <v>13</v>
      </c>
      <c r="H2960" s="5" t="s">
        <v>10</v>
      </c>
      <c r="I2960" s="6">
        <v>3</v>
      </c>
      <c r="J2960" s="6">
        <v>6</v>
      </c>
      <c r="K2960" s="6">
        <v>4</v>
      </c>
    </row>
    <row r="2961" spans="1:11" ht="30" customHeight="1" x14ac:dyDescent="0.2">
      <c r="A2961" s="2" t="s">
        <v>6687</v>
      </c>
      <c r="B2961" s="2" t="s">
        <v>6688</v>
      </c>
      <c r="C2961" s="2" t="s">
        <v>12</v>
      </c>
      <c r="D2961" s="5" t="s">
        <v>13</v>
      </c>
      <c r="E2961" s="5" t="s">
        <v>13</v>
      </c>
      <c r="F2961" s="5" t="s">
        <v>14</v>
      </c>
      <c r="G2961" s="5" t="s">
        <v>13</v>
      </c>
      <c r="H2961" s="5" t="s">
        <v>10</v>
      </c>
      <c r="I2961" s="6">
        <v>3</v>
      </c>
      <c r="J2961" s="6">
        <v>6</v>
      </c>
      <c r="K2961" s="6">
        <v>4</v>
      </c>
    </row>
    <row r="2962" spans="1:11" ht="30" customHeight="1" x14ac:dyDescent="0.2">
      <c r="A2962" s="2" t="s">
        <v>6689</v>
      </c>
      <c r="B2962" s="2" t="s">
        <v>6690</v>
      </c>
      <c r="C2962" s="2" t="s">
        <v>194</v>
      </c>
      <c r="D2962" s="5" t="s">
        <v>13</v>
      </c>
      <c r="E2962" s="5" t="s">
        <v>13</v>
      </c>
      <c r="F2962" s="5" t="s">
        <v>14</v>
      </c>
      <c r="G2962" s="5" t="s">
        <v>10</v>
      </c>
      <c r="H2962" s="5" t="s">
        <v>10</v>
      </c>
      <c r="I2962" s="6">
        <v>3</v>
      </c>
      <c r="J2962" s="6">
        <v>6</v>
      </c>
      <c r="K2962" s="6">
        <v>4</v>
      </c>
    </row>
    <row r="2963" spans="1:11" ht="30" customHeight="1" x14ac:dyDescent="0.2">
      <c r="A2963" s="2" t="s">
        <v>6691</v>
      </c>
      <c r="B2963" s="2" t="s">
        <v>6692</v>
      </c>
      <c r="C2963" s="2" t="s">
        <v>557</v>
      </c>
      <c r="D2963" s="5" t="s">
        <v>10</v>
      </c>
      <c r="E2963" s="5" t="s">
        <v>13</v>
      </c>
      <c r="F2963" s="5" t="s">
        <v>14</v>
      </c>
      <c r="G2963" s="5" t="s">
        <v>13</v>
      </c>
      <c r="H2963" s="5" t="s">
        <v>13</v>
      </c>
      <c r="I2963" s="6">
        <v>1</v>
      </c>
      <c r="J2963" s="6">
        <v>3</v>
      </c>
      <c r="K2963" s="6">
        <v>2</v>
      </c>
    </row>
    <row r="2964" spans="1:11" ht="30" customHeight="1" x14ac:dyDescent="0.2">
      <c r="A2964" s="2" t="s">
        <v>6693</v>
      </c>
      <c r="B2964" s="2" t="s">
        <v>6694</v>
      </c>
      <c r="C2964" s="2" t="s">
        <v>29</v>
      </c>
      <c r="D2964" s="5" t="s">
        <v>13</v>
      </c>
      <c r="E2964" s="5" t="s">
        <v>13</v>
      </c>
      <c r="F2964" s="5" t="s">
        <v>14</v>
      </c>
      <c r="G2964" s="5" t="s">
        <v>10</v>
      </c>
      <c r="H2964" s="5" t="s">
        <v>10</v>
      </c>
      <c r="I2964" s="6">
        <v>1</v>
      </c>
      <c r="J2964" s="6">
        <v>4</v>
      </c>
      <c r="K2964" s="6">
        <v>3</v>
      </c>
    </row>
    <row r="2965" spans="1:11" ht="30" customHeight="1" x14ac:dyDescent="0.2">
      <c r="A2965" s="2" t="s">
        <v>6695</v>
      </c>
      <c r="B2965" s="2" t="s">
        <v>6696</v>
      </c>
      <c r="C2965" s="2" t="s">
        <v>45</v>
      </c>
      <c r="D2965" s="5" t="s">
        <v>13</v>
      </c>
      <c r="E2965" s="5" t="s">
        <v>13</v>
      </c>
      <c r="F2965" s="5" t="s">
        <v>14</v>
      </c>
      <c r="G2965" s="5" t="s">
        <v>13</v>
      </c>
      <c r="H2965" s="5" t="s">
        <v>10</v>
      </c>
      <c r="I2965" s="6">
        <v>1</v>
      </c>
      <c r="J2965" s="6">
        <v>4</v>
      </c>
      <c r="K2965" s="6">
        <v>3</v>
      </c>
    </row>
    <row r="2966" spans="1:11" ht="30" customHeight="1" x14ac:dyDescent="0.2">
      <c r="A2966" s="2" t="s">
        <v>6697</v>
      </c>
      <c r="B2966" s="2" t="s">
        <v>6698</v>
      </c>
      <c r="C2966" s="2" t="s">
        <v>4196</v>
      </c>
      <c r="D2966" s="5" t="s">
        <v>13</v>
      </c>
      <c r="E2966" s="5" t="s">
        <v>10</v>
      </c>
      <c r="F2966" s="5"/>
      <c r="G2966" s="5" t="s">
        <v>13</v>
      </c>
      <c r="H2966" s="5" t="s">
        <v>10</v>
      </c>
      <c r="I2966" s="6">
        <v>1</v>
      </c>
      <c r="J2966" s="6">
        <v>4</v>
      </c>
      <c r="K2966" s="6">
        <v>3</v>
      </c>
    </row>
    <row r="2967" spans="1:11" ht="30" customHeight="1" x14ac:dyDescent="0.2">
      <c r="A2967" s="2" t="s">
        <v>6699</v>
      </c>
      <c r="B2967" s="2" t="s">
        <v>6700</v>
      </c>
      <c r="C2967" s="2" t="s">
        <v>184</v>
      </c>
      <c r="D2967" s="5" t="s">
        <v>13</v>
      </c>
      <c r="E2967" s="5" t="s">
        <v>10</v>
      </c>
      <c r="F2967" s="5"/>
      <c r="G2967" s="5" t="s">
        <v>13</v>
      </c>
      <c r="H2967" s="5" t="s">
        <v>10</v>
      </c>
      <c r="I2967" s="6">
        <v>1</v>
      </c>
      <c r="J2967" s="6">
        <v>4</v>
      </c>
      <c r="K2967" s="6">
        <v>3</v>
      </c>
    </row>
    <row r="2968" spans="1:11" ht="30" customHeight="1" x14ac:dyDescent="0.2">
      <c r="A2968" s="2" t="s">
        <v>6701</v>
      </c>
      <c r="B2968" s="2" t="s">
        <v>6702</v>
      </c>
      <c r="C2968" s="2" t="s">
        <v>144</v>
      </c>
      <c r="D2968" s="5" t="s">
        <v>13</v>
      </c>
      <c r="E2968" s="5" t="s">
        <v>13</v>
      </c>
      <c r="F2968" s="5" t="s">
        <v>14</v>
      </c>
      <c r="G2968" s="5" t="s">
        <v>13</v>
      </c>
      <c r="H2968" s="5" t="s">
        <v>10</v>
      </c>
      <c r="I2968" s="6">
        <v>1</v>
      </c>
      <c r="J2968" s="6">
        <v>4</v>
      </c>
      <c r="K2968" s="6">
        <v>3</v>
      </c>
    </row>
    <row r="2969" spans="1:11" ht="30" customHeight="1" x14ac:dyDescent="0.2">
      <c r="A2969" s="2" t="s">
        <v>6703</v>
      </c>
      <c r="B2969" s="2" t="s">
        <v>6704</v>
      </c>
      <c r="C2969" s="2" t="s">
        <v>116</v>
      </c>
      <c r="D2969" s="5" t="s">
        <v>10</v>
      </c>
      <c r="E2969" s="5" t="s">
        <v>10</v>
      </c>
      <c r="F2969" s="5"/>
      <c r="G2969" s="5" t="s">
        <v>10</v>
      </c>
      <c r="H2969" s="5" t="s">
        <v>13</v>
      </c>
      <c r="I2969" s="6">
        <v>1</v>
      </c>
      <c r="J2969" s="6">
        <v>4</v>
      </c>
      <c r="K2969" s="6">
        <v>3</v>
      </c>
    </row>
    <row r="2970" spans="1:11" ht="30" customHeight="1" x14ac:dyDescent="0.2">
      <c r="A2970" s="2" t="s">
        <v>6705</v>
      </c>
      <c r="B2970" s="2" t="s">
        <v>6706</v>
      </c>
      <c r="C2970" s="2" t="s">
        <v>29</v>
      </c>
      <c r="D2970" s="5" t="s">
        <v>13</v>
      </c>
      <c r="E2970" s="5" t="s">
        <v>13</v>
      </c>
      <c r="F2970" s="5" t="s">
        <v>14</v>
      </c>
      <c r="G2970" s="5" t="s">
        <v>10</v>
      </c>
      <c r="H2970" s="5" t="s">
        <v>10</v>
      </c>
      <c r="I2970" s="6">
        <v>1</v>
      </c>
      <c r="J2970" s="6">
        <v>4</v>
      </c>
      <c r="K2970" s="6">
        <v>3</v>
      </c>
    </row>
    <row r="2971" spans="1:11" ht="30" customHeight="1" x14ac:dyDescent="0.2">
      <c r="A2971" s="2" t="s">
        <v>6707</v>
      </c>
      <c r="B2971" s="2" t="s">
        <v>6708</v>
      </c>
      <c r="C2971" s="2" t="s">
        <v>6709</v>
      </c>
      <c r="D2971" s="5" t="s">
        <v>13</v>
      </c>
      <c r="E2971" s="5" t="s">
        <v>13</v>
      </c>
      <c r="F2971" s="5" t="s">
        <v>14</v>
      </c>
      <c r="G2971" s="5" t="s">
        <v>13</v>
      </c>
      <c r="H2971" s="5" t="s">
        <v>10</v>
      </c>
      <c r="I2971" s="6">
        <v>1</v>
      </c>
      <c r="J2971" s="6">
        <v>4</v>
      </c>
      <c r="K2971" s="6">
        <v>3</v>
      </c>
    </row>
    <row r="2972" spans="1:11" ht="30" customHeight="1" x14ac:dyDescent="0.2">
      <c r="A2972" s="2" t="s">
        <v>6710</v>
      </c>
      <c r="B2972" s="2" t="s">
        <v>6711</v>
      </c>
      <c r="C2972" s="2" t="s">
        <v>45</v>
      </c>
      <c r="D2972" s="5" t="s">
        <v>13</v>
      </c>
      <c r="E2972" s="5" t="s">
        <v>13</v>
      </c>
      <c r="F2972" s="5" t="s">
        <v>14</v>
      </c>
      <c r="G2972" s="5" t="s">
        <v>13</v>
      </c>
      <c r="H2972" s="5" t="s">
        <v>10</v>
      </c>
      <c r="I2972" s="6">
        <v>1</v>
      </c>
      <c r="J2972" s="6">
        <v>4</v>
      </c>
      <c r="K2972" s="6">
        <v>3</v>
      </c>
    </row>
    <row r="2973" spans="1:11" ht="30" customHeight="1" x14ac:dyDescent="0.2">
      <c r="A2973" s="2" t="s">
        <v>6712</v>
      </c>
      <c r="B2973" s="2" t="s">
        <v>6713</v>
      </c>
      <c r="C2973" s="2" t="s">
        <v>25</v>
      </c>
      <c r="D2973" s="5" t="s">
        <v>13</v>
      </c>
      <c r="E2973" s="5" t="s">
        <v>13</v>
      </c>
      <c r="F2973" s="5" t="s">
        <v>14</v>
      </c>
      <c r="G2973" s="5" t="s">
        <v>13</v>
      </c>
      <c r="H2973" s="5" t="s">
        <v>10</v>
      </c>
      <c r="I2973" s="6">
        <v>1</v>
      </c>
      <c r="J2973" s="6">
        <v>4</v>
      </c>
      <c r="K2973" s="6">
        <v>3</v>
      </c>
    </row>
    <row r="2974" spans="1:11" ht="30" customHeight="1" x14ac:dyDescent="0.2">
      <c r="A2974" s="2" t="s">
        <v>6714</v>
      </c>
      <c r="B2974" s="2" t="s">
        <v>6715</v>
      </c>
      <c r="C2974" s="2" t="s">
        <v>42</v>
      </c>
      <c r="D2974" s="5" t="s">
        <v>13</v>
      </c>
      <c r="E2974" s="5" t="s">
        <v>10</v>
      </c>
      <c r="F2974" s="5" t="s">
        <v>10</v>
      </c>
      <c r="G2974" s="5" t="s">
        <v>13</v>
      </c>
      <c r="H2974" s="5" t="s">
        <v>10</v>
      </c>
      <c r="I2974" s="6">
        <v>1</v>
      </c>
      <c r="J2974" s="6">
        <v>4</v>
      </c>
      <c r="K2974" s="6">
        <v>3</v>
      </c>
    </row>
    <row r="2975" spans="1:11" ht="30" customHeight="1" x14ac:dyDescent="0.2">
      <c r="A2975" s="2" t="s">
        <v>6716</v>
      </c>
      <c r="B2975" s="2" t="s">
        <v>6717</v>
      </c>
      <c r="C2975" s="2" t="s">
        <v>2474</v>
      </c>
      <c r="D2975" s="5" t="s">
        <v>13</v>
      </c>
      <c r="E2975" s="5" t="s">
        <v>13</v>
      </c>
      <c r="F2975" s="5" t="s">
        <v>26</v>
      </c>
      <c r="G2975" s="5" t="s">
        <v>13</v>
      </c>
      <c r="H2975" s="5" t="s">
        <v>10</v>
      </c>
      <c r="I2975" s="6">
        <v>1</v>
      </c>
      <c r="J2975" s="6">
        <v>4</v>
      </c>
      <c r="K2975" s="6">
        <v>3</v>
      </c>
    </row>
    <row r="2976" spans="1:11" ht="30" customHeight="1" x14ac:dyDescent="0.2">
      <c r="A2976" s="2" t="s">
        <v>6718</v>
      </c>
      <c r="B2976" s="2" t="s">
        <v>6719</v>
      </c>
      <c r="C2976" s="2" t="s">
        <v>45</v>
      </c>
      <c r="D2976" s="5" t="s">
        <v>13</v>
      </c>
      <c r="E2976" s="5" t="s">
        <v>13</v>
      </c>
      <c r="F2976" s="5" t="s">
        <v>14</v>
      </c>
      <c r="G2976" s="5" t="s">
        <v>10</v>
      </c>
      <c r="H2976" s="5" t="s">
        <v>10</v>
      </c>
      <c r="I2976" s="6">
        <v>1</v>
      </c>
      <c r="J2976" s="6">
        <v>4</v>
      </c>
      <c r="K2976" s="6">
        <v>3</v>
      </c>
    </row>
    <row r="2977" spans="1:11" ht="30" customHeight="1" x14ac:dyDescent="0.2">
      <c r="A2977" s="2" t="s">
        <v>6720</v>
      </c>
      <c r="B2977" s="2" t="s">
        <v>6721</v>
      </c>
      <c r="C2977" s="2" t="s">
        <v>194</v>
      </c>
      <c r="D2977" s="5" t="s">
        <v>13</v>
      </c>
      <c r="E2977" s="5" t="s">
        <v>10</v>
      </c>
      <c r="F2977" s="5" t="s">
        <v>10</v>
      </c>
      <c r="G2977" s="5" t="s">
        <v>13</v>
      </c>
      <c r="H2977" s="5" t="s">
        <v>10</v>
      </c>
      <c r="I2977" s="6">
        <v>1</v>
      </c>
      <c r="J2977" s="6">
        <v>4</v>
      </c>
      <c r="K2977" s="6">
        <v>3</v>
      </c>
    </row>
    <row r="2978" spans="1:11" ht="30" customHeight="1" x14ac:dyDescent="0.2">
      <c r="A2978" s="2" t="s">
        <v>6722</v>
      </c>
      <c r="B2978" s="2" t="s">
        <v>6723</v>
      </c>
      <c r="C2978" s="2" t="s">
        <v>4196</v>
      </c>
      <c r="D2978" s="5" t="s">
        <v>13</v>
      </c>
      <c r="E2978" s="5" t="s">
        <v>10</v>
      </c>
      <c r="F2978" s="5"/>
      <c r="G2978" s="5" t="s">
        <v>13</v>
      </c>
      <c r="H2978" s="5" t="s">
        <v>10</v>
      </c>
      <c r="I2978" s="6">
        <v>1</v>
      </c>
      <c r="J2978" s="6">
        <v>4</v>
      </c>
      <c r="K2978" s="6">
        <v>3</v>
      </c>
    </row>
    <row r="2979" spans="1:11" ht="30" customHeight="1" x14ac:dyDescent="0.2">
      <c r="A2979" s="2" t="s">
        <v>6724</v>
      </c>
      <c r="B2979" s="2" t="s">
        <v>6725</v>
      </c>
      <c r="C2979" s="2" t="s">
        <v>45</v>
      </c>
      <c r="D2979" s="5" t="s">
        <v>10</v>
      </c>
      <c r="E2979" s="5" t="s">
        <v>10</v>
      </c>
      <c r="F2979" s="5"/>
      <c r="G2979" s="5" t="s">
        <v>10</v>
      </c>
      <c r="H2979" s="5" t="s">
        <v>13</v>
      </c>
      <c r="I2979" s="6">
        <v>1</v>
      </c>
      <c r="J2979" s="6">
        <v>4</v>
      </c>
      <c r="K2979" s="6">
        <v>3</v>
      </c>
    </row>
    <row r="2980" spans="1:11" ht="30" customHeight="1" x14ac:dyDescent="0.2">
      <c r="A2980" s="2" t="s">
        <v>6726</v>
      </c>
      <c r="B2980" s="2" t="s">
        <v>6727</v>
      </c>
      <c r="C2980" s="2" t="s">
        <v>6728</v>
      </c>
      <c r="D2980" s="5" t="s">
        <v>13</v>
      </c>
      <c r="E2980" s="5" t="s">
        <v>10</v>
      </c>
      <c r="F2980" s="5"/>
      <c r="G2980" s="5" t="s">
        <v>13</v>
      </c>
      <c r="H2980" s="5" t="s">
        <v>10</v>
      </c>
      <c r="I2980" s="6">
        <v>5</v>
      </c>
      <c r="J2980" s="6">
        <v>8</v>
      </c>
      <c r="K2980" s="6">
        <v>4</v>
      </c>
    </row>
    <row r="2981" spans="1:11" ht="30" customHeight="1" x14ac:dyDescent="0.2">
      <c r="A2981" s="2" t="s">
        <v>6729</v>
      </c>
      <c r="B2981" s="2" t="s">
        <v>6730</v>
      </c>
      <c r="C2981" s="2" t="s">
        <v>2715</v>
      </c>
      <c r="D2981" s="5" t="s">
        <v>10</v>
      </c>
      <c r="E2981" s="5" t="s">
        <v>13</v>
      </c>
      <c r="F2981" s="5" t="s">
        <v>26</v>
      </c>
      <c r="G2981" s="5" t="s">
        <v>13</v>
      </c>
      <c r="H2981" s="5" t="s">
        <v>10</v>
      </c>
      <c r="I2981" s="6">
        <v>9</v>
      </c>
      <c r="J2981" s="6">
        <v>12</v>
      </c>
      <c r="K2981" s="6">
        <v>7</v>
      </c>
    </row>
    <row r="2982" spans="1:11" ht="30" customHeight="1" x14ac:dyDescent="0.2">
      <c r="A2982" s="2" t="s">
        <v>6731</v>
      </c>
      <c r="B2982" s="2" t="s">
        <v>6732</v>
      </c>
      <c r="C2982" s="2" t="s">
        <v>262</v>
      </c>
      <c r="D2982" s="5" t="s">
        <v>13</v>
      </c>
      <c r="E2982" s="5" t="s">
        <v>13</v>
      </c>
      <c r="F2982" s="5" t="s">
        <v>26</v>
      </c>
      <c r="G2982" s="5" t="s">
        <v>13</v>
      </c>
      <c r="H2982" s="5" t="s">
        <v>10</v>
      </c>
      <c r="I2982" s="6">
        <v>1</v>
      </c>
      <c r="J2982" s="6">
        <v>4</v>
      </c>
      <c r="K2982" s="6">
        <v>2</v>
      </c>
    </row>
    <row r="2983" spans="1:11" ht="30" customHeight="1" x14ac:dyDescent="0.2">
      <c r="A2983" s="2" t="s">
        <v>6733</v>
      </c>
      <c r="B2983" s="2" t="s">
        <v>6734</v>
      </c>
      <c r="C2983" s="2" t="s">
        <v>147</v>
      </c>
      <c r="D2983" s="5" t="s">
        <v>13</v>
      </c>
      <c r="E2983" s="5" t="s">
        <v>13</v>
      </c>
      <c r="F2983" s="5" t="s">
        <v>14</v>
      </c>
      <c r="G2983" s="5" t="s">
        <v>13</v>
      </c>
      <c r="H2983" s="5" t="s">
        <v>10</v>
      </c>
      <c r="I2983" s="6">
        <v>1</v>
      </c>
      <c r="J2983" s="6">
        <v>4</v>
      </c>
      <c r="K2983" s="6">
        <v>2</v>
      </c>
    </row>
    <row r="2984" spans="1:11" ht="30" customHeight="1" x14ac:dyDescent="0.2">
      <c r="A2984" s="2" t="s">
        <v>6735</v>
      </c>
      <c r="B2984" s="2" t="s">
        <v>6736</v>
      </c>
      <c r="C2984" s="2" t="s">
        <v>57</v>
      </c>
      <c r="D2984" s="5" t="s">
        <v>13</v>
      </c>
      <c r="E2984" s="5" t="s">
        <v>13</v>
      </c>
      <c r="F2984" s="5" t="s">
        <v>14</v>
      </c>
      <c r="G2984" s="5" t="s">
        <v>13</v>
      </c>
      <c r="H2984" s="5" t="s">
        <v>10</v>
      </c>
      <c r="I2984" s="6">
        <v>1</v>
      </c>
      <c r="J2984" s="6">
        <v>4</v>
      </c>
      <c r="K2984" s="6">
        <v>2</v>
      </c>
    </row>
    <row r="2985" spans="1:11" ht="30" customHeight="1" x14ac:dyDescent="0.2">
      <c r="A2985" s="2" t="s">
        <v>6737</v>
      </c>
      <c r="B2985" s="2" t="s">
        <v>6738</v>
      </c>
      <c r="C2985" s="2" t="s">
        <v>565</v>
      </c>
      <c r="D2985" s="5" t="s">
        <v>13</v>
      </c>
      <c r="E2985" s="5" t="s">
        <v>13</v>
      </c>
      <c r="F2985" s="5" t="s">
        <v>14</v>
      </c>
      <c r="G2985" s="5" t="s">
        <v>13</v>
      </c>
      <c r="H2985" s="5" t="s">
        <v>10</v>
      </c>
      <c r="I2985" s="6">
        <v>1</v>
      </c>
      <c r="J2985" s="6">
        <v>4</v>
      </c>
      <c r="K2985" s="6">
        <v>2</v>
      </c>
    </row>
    <row r="2986" spans="1:11" ht="30" customHeight="1" x14ac:dyDescent="0.2">
      <c r="A2986" s="2" t="s">
        <v>6739</v>
      </c>
      <c r="B2986" s="2" t="s">
        <v>6740</v>
      </c>
      <c r="C2986" s="2" t="s">
        <v>194</v>
      </c>
      <c r="D2986" s="5" t="s">
        <v>13</v>
      </c>
      <c r="E2986" s="5" t="s">
        <v>13</v>
      </c>
      <c r="F2986" s="5" t="s">
        <v>26</v>
      </c>
      <c r="G2986" s="5" t="s">
        <v>13</v>
      </c>
      <c r="H2986" s="5" t="s">
        <v>10</v>
      </c>
      <c r="I2986" s="6">
        <v>1</v>
      </c>
      <c r="J2986" s="6">
        <v>4</v>
      </c>
      <c r="K2986" s="6">
        <v>2</v>
      </c>
    </row>
    <row r="2987" spans="1:11" ht="30" customHeight="1" x14ac:dyDescent="0.2">
      <c r="A2987" s="2" t="s">
        <v>6741</v>
      </c>
      <c r="B2987" s="2" t="s">
        <v>6742</v>
      </c>
      <c r="C2987" s="2" t="s">
        <v>17</v>
      </c>
      <c r="D2987" s="5" t="s">
        <v>10</v>
      </c>
      <c r="E2987" s="5" t="s">
        <v>13</v>
      </c>
      <c r="F2987" s="5" t="s">
        <v>26</v>
      </c>
      <c r="G2987" s="5" t="s">
        <v>13</v>
      </c>
      <c r="H2987" s="5" t="s">
        <v>10</v>
      </c>
      <c r="I2987" s="6">
        <v>1</v>
      </c>
      <c r="J2987" s="6">
        <v>4</v>
      </c>
      <c r="K2987" s="6">
        <v>2</v>
      </c>
    </row>
    <row r="2988" spans="1:11" ht="30" customHeight="1" x14ac:dyDescent="0.2">
      <c r="A2988" s="2" t="s">
        <v>6743</v>
      </c>
      <c r="B2988" s="2" t="s">
        <v>6744</v>
      </c>
      <c r="C2988" s="2" t="s">
        <v>25</v>
      </c>
      <c r="D2988" s="5" t="s">
        <v>13</v>
      </c>
      <c r="E2988" s="5" t="s">
        <v>13</v>
      </c>
      <c r="F2988" s="5" t="s">
        <v>14</v>
      </c>
      <c r="G2988" s="5" t="s">
        <v>13</v>
      </c>
      <c r="H2988" s="5" t="s">
        <v>10</v>
      </c>
      <c r="I2988" s="6">
        <v>1</v>
      </c>
      <c r="J2988" s="6">
        <v>4</v>
      </c>
      <c r="K2988" s="6">
        <v>2</v>
      </c>
    </row>
    <row r="2989" spans="1:11" ht="30" customHeight="1" x14ac:dyDescent="0.2">
      <c r="A2989" s="2" t="s">
        <v>6745</v>
      </c>
      <c r="B2989" s="2" t="s">
        <v>6746</v>
      </c>
      <c r="C2989" s="2" t="s">
        <v>17</v>
      </c>
      <c r="D2989" s="5" t="s">
        <v>13</v>
      </c>
      <c r="E2989" s="5" t="s">
        <v>13</v>
      </c>
      <c r="F2989" s="5" t="s">
        <v>26</v>
      </c>
      <c r="G2989" s="5" t="s">
        <v>13</v>
      </c>
      <c r="H2989" s="5" t="s">
        <v>10</v>
      </c>
      <c r="I2989" s="6">
        <v>1</v>
      </c>
      <c r="J2989" s="6">
        <v>4</v>
      </c>
      <c r="K2989" s="6">
        <v>2</v>
      </c>
    </row>
    <row r="2990" spans="1:11" ht="30" customHeight="1" x14ac:dyDescent="0.2">
      <c r="A2990" s="2" t="s">
        <v>6747</v>
      </c>
      <c r="B2990" s="2" t="s">
        <v>6748</v>
      </c>
      <c r="C2990" s="2" t="s">
        <v>45</v>
      </c>
      <c r="D2990" s="5" t="s">
        <v>10</v>
      </c>
      <c r="E2990" s="5" t="s">
        <v>10</v>
      </c>
      <c r="F2990" s="5"/>
      <c r="G2990" s="5" t="s">
        <v>10</v>
      </c>
      <c r="H2990" s="5" t="s">
        <v>13</v>
      </c>
      <c r="I2990" s="6">
        <v>1</v>
      </c>
      <c r="J2990" s="6">
        <v>4</v>
      </c>
      <c r="K2990" s="6">
        <v>2</v>
      </c>
    </row>
    <row r="2991" spans="1:11" ht="30" customHeight="1" x14ac:dyDescent="0.2">
      <c r="A2991" s="2" t="s">
        <v>6749</v>
      </c>
      <c r="B2991" s="2" t="s">
        <v>6750</v>
      </c>
      <c r="C2991" s="2" t="s">
        <v>365</v>
      </c>
      <c r="D2991" s="5" t="s">
        <v>13</v>
      </c>
      <c r="E2991" s="5" t="s">
        <v>13</v>
      </c>
      <c r="F2991" s="5" t="s">
        <v>26</v>
      </c>
      <c r="G2991" s="5" t="s">
        <v>13</v>
      </c>
      <c r="H2991" s="5" t="s">
        <v>10</v>
      </c>
      <c r="I2991" s="6">
        <v>1</v>
      </c>
      <c r="J2991" s="6">
        <v>4</v>
      </c>
      <c r="K2991" s="6">
        <v>2</v>
      </c>
    </row>
    <row r="2992" spans="1:11" ht="30" customHeight="1" x14ac:dyDescent="0.2">
      <c r="A2992" s="2" t="s">
        <v>6751</v>
      </c>
      <c r="B2992" s="2" t="s">
        <v>6752</v>
      </c>
      <c r="C2992" s="2" t="s">
        <v>1883</v>
      </c>
      <c r="D2992" s="5" t="s">
        <v>13</v>
      </c>
      <c r="E2992" s="5" t="s">
        <v>13</v>
      </c>
      <c r="F2992" s="5" t="s">
        <v>26</v>
      </c>
      <c r="G2992" s="5" t="s">
        <v>13</v>
      </c>
      <c r="H2992" s="5" t="s">
        <v>10</v>
      </c>
      <c r="I2992" s="6">
        <v>1</v>
      </c>
      <c r="J2992" s="6">
        <v>4</v>
      </c>
      <c r="K2992" s="6">
        <v>2</v>
      </c>
    </row>
    <row r="2993" spans="1:11" ht="30" customHeight="1" x14ac:dyDescent="0.2">
      <c r="A2993" s="2" t="s">
        <v>6753</v>
      </c>
      <c r="B2993" s="2" t="s">
        <v>6754</v>
      </c>
      <c r="C2993" s="2" t="s">
        <v>194</v>
      </c>
      <c r="D2993" s="5" t="s">
        <v>10</v>
      </c>
      <c r="E2993" s="5" t="s">
        <v>13</v>
      </c>
      <c r="F2993" s="5" t="s">
        <v>14</v>
      </c>
      <c r="G2993" s="5" t="s">
        <v>13</v>
      </c>
      <c r="H2993" s="5" t="s">
        <v>10</v>
      </c>
      <c r="I2993" s="6">
        <v>1</v>
      </c>
      <c r="J2993" s="6">
        <v>4</v>
      </c>
      <c r="K2993" s="6">
        <v>2</v>
      </c>
    </row>
    <row r="2994" spans="1:11" ht="30" customHeight="1" x14ac:dyDescent="0.2">
      <c r="A2994" s="2" t="s">
        <v>6755</v>
      </c>
      <c r="B2994" s="2" t="s">
        <v>6756</v>
      </c>
      <c r="C2994" s="2" t="s">
        <v>17</v>
      </c>
      <c r="D2994" s="5" t="s">
        <v>13</v>
      </c>
      <c r="E2994" s="5" t="s">
        <v>13</v>
      </c>
      <c r="F2994" s="5" t="s">
        <v>14</v>
      </c>
      <c r="G2994" s="5" t="s">
        <v>13</v>
      </c>
      <c r="H2994" s="5" t="s">
        <v>10</v>
      </c>
      <c r="I2994" s="6">
        <v>1</v>
      </c>
      <c r="J2994" s="6">
        <v>4</v>
      </c>
      <c r="K2994" s="6">
        <v>2</v>
      </c>
    </row>
    <row r="2995" spans="1:11" ht="30" customHeight="1" x14ac:dyDescent="0.2">
      <c r="A2995" s="2" t="s">
        <v>6757</v>
      </c>
      <c r="B2995" s="2" t="s">
        <v>6758</v>
      </c>
      <c r="C2995" s="2" t="s">
        <v>22</v>
      </c>
      <c r="D2995" s="5" t="s">
        <v>13</v>
      </c>
      <c r="E2995" s="5" t="s">
        <v>13</v>
      </c>
      <c r="F2995" s="5" t="s">
        <v>14</v>
      </c>
      <c r="G2995" s="5" t="s">
        <v>13</v>
      </c>
      <c r="H2995" s="5" t="s">
        <v>10</v>
      </c>
      <c r="I2995" s="6">
        <v>1</v>
      </c>
      <c r="J2995" s="6">
        <v>4</v>
      </c>
      <c r="K2995" s="6">
        <v>2</v>
      </c>
    </row>
    <row r="2996" spans="1:11" ht="30" customHeight="1" x14ac:dyDescent="0.2">
      <c r="A2996" s="2" t="s">
        <v>6759</v>
      </c>
      <c r="B2996" s="2" t="s">
        <v>6760</v>
      </c>
      <c r="C2996" s="2" t="s">
        <v>45</v>
      </c>
      <c r="D2996" s="5" t="s">
        <v>10</v>
      </c>
      <c r="E2996" s="5" t="s">
        <v>10</v>
      </c>
      <c r="F2996" s="5"/>
      <c r="G2996" s="5" t="s">
        <v>10</v>
      </c>
      <c r="H2996" s="5" t="s">
        <v>13</v>
      </c>
      <c r="I2996" s="6">
        <v>1</v>
      </c>
      <c r="J2996" s="6">
        <v>4</v>
      </c>
      <c r="K2996" s="6">
        <v>2</v>
      </c>
    </row>
    <row r="2997" spans="1:11" ht="30" customHeight="1" x14ac:dyDescent="0.2">
      <c r="A2997" s="2" t="s">
        <v>6761</v>
      </c>
      <c r="B2997" s="2" t="s">
        <v>6762</v>
      </c>
      <c r="C2997" s="2" t="s">
        <v>619</v>
      </c>
      <c r="D2997" s="5" t="s">
        <v>13</v>
      </c>
      <c r="E2997" s="5" t="s">
        <v>13</v>
      </c>
      <c r="F2997" s="5" t="s">
        <v>14</v>
      </c>
      <c r="G2997" s="5" t="s">
        <v>13</v>
      </c>
      <c r="H2997" s="5" t="s">
        <v>10</v>
      </c>
      <c r="I2997" s="6">
        <v>1</v>
      </c>
      <c r="J2997" s="6">
        <v>4</v>
      </c>
      <c r="K2997" s="6">
        <v>2</v>
      </c>
    </row>
    <row r="2998" spans="1:11" ht="30" customHeight="1" x14ac:dyDescent="0.2">
      <c r="A2998" s="2" t="s">
        <v>6763</v>
      </c>
      <c r="B2998" s="2" t="s">
        <v>6764</v>
      </c>
      <c r="C2998" s="2" t="s">
        <v>6765</v>
      </c>
      <c r="D2998" s="5" t="s">
        <v>13</v>
      </c>
      <c r="E2998" s="5" t="s">
        <v>13</v>
      </c>
      <c r="F2998" s="5" t="s">
        <v>14</v>
      </c>
      <c r="G2998" s="5" t="s">
        <v>13</v>
      </c>
      <c r="H2998" s="5" t="s">
        <v>10</v>
      </c>
      <c r="I2998" s="6">
        <v>1</v>
      </c>
      <c r="J2998" s="6">
        <v>4</v>
      </c>
      <c r="K2998" s="6">
        <v>2</v>
      </c>
    </row>
    <row r="2999" spans="1:11" ht="30" customHeight="1" x14ac:dyDescent="0.2">
      <c r="A2999" s="2" t="s">
        <v>6766</v>
      </c>
      <c r="B2999" s="2" t="s">
        <v>6767</v>
      </c>
      <c r="C2999" s="2" t="s">
        <v>92</v>
      </c>
      <c r="D2999" s="5" t="s">
        <v>13</v>
      </c>
      <c r="E2999" s="5" t="s">
        <v>13</v>
      </c>
      <c r="F2999" s="5" t="s">
        <v>26</v>
      </c>
      <c r="G2999" s="5" t="s">
        <v>13</v>
      </c>
      <c r="H2999" s="5" t="s">
        <v>10</v>
      </c>
      <c r="I2999" s="6">
        <v>1</v>
      </c>
      <c r="J2999" s="6">
        <v>4</v>
      </c>
      <c r="K2999" s="6">
        <v>2</v>
      </c>
    </row>
    <row r="3000" spans="1:11" ht="30" customHeight="1" x14ac:dyDescent="0.2">
      <c r="A3000" s="2" t="s">
        <v>6768</v>
      </c>
      <c r="B3000" s="2" t="s">
        <v>6769</v>
      </c>
      <c r="C3000" s="2" t="s">
        <v>45</v>
      </c>
      <c r="D3000" s="5" t="s">
        <v>10</v>
      </c>
      <c r="E3000" s="5" t="s">
        <v>10</v>
      </c>
      <c r="F3000" s="5"/>
      <c r="G3000" s="5" t="s">
        <v>10</v>
      </c>
      <c r="H3000" s="5" t="s">
        <v>13</v>
      </c>
      <c r="I3000" s="6">
        <v>1</v>
      </c>
      <c r="J3000" s="6">
        <v>4</v>
      </c>
      <c r="K3000" s="6">
        <v>2</v>
      </c>
    </row>
    <row r="3001" spans="1:11" ht="30" customHeight="1" x14ac:dyDescent="0.2">
      <c r="A3001" s="2" t="s">
        <v>6770</v>
      </c>
      <c r="B3001" s="2" t="s">
        <v>6771</v>
      </c>
      <c r="C3001" s="2" t="s">
        <v>54</v>
      </c>
      <c r="D3001" s="5" t="s">
        <v>13</v>
      </c>
      <c r="E3001" s="5" t="s">
        <v>13</v>
      </c>
      <c r="F3001" s="5" t="s">
        <v>26</v>
      </c>
      <c r="G3001" s="5" t="s">
        <v>13</v>
      </c>
      <c r="H3001" s="5" t="s">
        <v>10</v>
      </c>
      <c r="I3001" s="6">
        <v>4</v>
      </c>
      <c r="J3001" s="6">
        <v>7</v>
      </c>
      <c r="K3001" s="6">
        <v>4</v>
      </c>
    </row>
    <row r="3002" spans="1:11" ht="30" customHeight="1" x14ac:dyDescent="0.2">
      <c r="A3002" s="2" t="s">
        <v>6772</v>
      </c>
      <c r="B3002" s="2" t="s">
        <v>6773</v>
      </c>
      <c r="C3002" s="2" t="s">
        <v>29</v>
      </c>
      <c r="D3002" s="5" t="s">
        <v>13</v>
      </c>
      <c r="E3002" s="5" t="s">
        <v>13</v>
      </c>
      <c r="F3002" s="5" t="s">
        <v>14</v>
      </c>
      <c r="G3002" s="5" t="s">
        <v>13</v>
      </c>
      <c r="H3002" s="5" t="s">
        <v>10</v>
      </c>
      <c r="I3002" s="6">
        <v>5</v>
      </c>
      <c r="J3002" s="6">
        <v>8</v>
      </c>
      <c r="K3002" s="6">
        <v>5</v>
      </c>
    </row>
    <row r="3003" spans="1:11" ht="30" customHeight="1" x14ac:dyDescent="0.2">
      <c r="A3003" s="2" t="s">
        <v>6774</v>
      </c>
      <c r="B3003" s="2" t="s">
        <v>6775</v>
      </c>
      <c r="C3003" s="2" t="s">
        <v>1779</v>
      </c>
      <c r="D3003" s="5" t="s">
        <v>13</v>
      </c>
      <c r="E3003" s="5" t="s">
        <v>13</v>
      </c>
      <c r="F3003" s="5" t="s">
        <v>26</v>
      </c>
      <c r="G3003" s="5" t="s">
        <v>13</v>
      </c>
      <c r="H3003" s="5" t="s">
        <v>10</v>
      </c>
      <c r="I3003" s="6">
        <v>5</v>
      </c>
      <c r="J3003" s="6">
        <v>8</v>
      </c>
      <c r="K3003" s="6">
        <v>5</v>
      </c>
    </row>
    <row r="3004" spans="1:11" ht="30" customHeight="1" x14ac:dyDescent="0.2">
      <c r="A3004" s="2" t="s">
        <v>6776</v>
      </c>
      <c r="B3004" s="2" t="s">
        <v>6777</v>
      </c>
      <c r="C3004" s="2" t="s">
        <v>141</v>
      </c>
      <c r="D3004" s="5" t="s">
        <v>13</v>
      </c>
      <c r="E3004" s="5" t="s">
        <v>13</v>
      </c>
      <c r="F3004" s="5" t="s">
        <v>14</v>
      </c>
      <c r="G3004" s="5" t="s">
        <v>13</v>
      </c>
      <c r="H3004" s="5" t="s">
        <v>10</v>
      </c>
      <c r="I3004" s="6">
        <v>5</v>
      </c>
      <c r="J3004" s="6">
        <v>8</v>
      </c>
      <c r="K3004" s="6">
        <v>4</v>
      </c>
    </row>
    <row r="3005" spans="1:11" ht="30" customHeight="1" x14ac:dyDescent="0.2">
      <c r="A3005" s="2" t="s">
        <v>6778</v>
      </c>
      <c r="B3005" s="2" t="s">
        <v>6779</v>
      </c>
      <c r="C3005" s="2" t="s">
        <v>6780</v>
      </c>
      <c r="D3005" s="5" t="s">
        <v>13</v>
      </c>
      <c r="E3005" s="5" t="s">
        <v>10</v>
      </c>
      <c r="F3005" s="5"/>
      <c r="G3005" s="5" t="s">
        <v>13</v>
      </c>
      <c r="H3005" s="5" t="s">
        <v>10</v>
      </c>
      <c r="I3005" s="6">
        <v>5</v>
      </c>
      <c r="J3005" s="6">
        <v>8</v>
      </c>
      <c r="K3005" s="6">
        <v>4</v>
      </c>
    </row>
    <row r="3006" spans="1:11" ht="30" customHeight="1" x14ac:dyDescent="0.2">
      <c r="A3006" s="2" t="s">
        <v>6781</v>
      </c>
      <c r="B3006" s="2" t="s">
        <v>6782</v>
      </c>
      <c r="C3006" s="2" t="s">
        <v>6783</v>
      </c>
      <c r="D3006" s="5" t="s">
        <v>10</v>
      </c>
      <c r="E3006" s="5" t="s">
        <v>10</v>
      </c>
      <c r="F3006" s="5" t="s">
        <v>10</v>
      </c>
      <c r="G3006" s="5" t="s">
        <v>13</v>
      </c>
      <c r="H3006" s="5" t="s">
        <v>10</v>
      </c>
      <c r="I3006" s="6">
        <v>4</v>
      </c>
      <c r="J3006" s="6">
        <v>7</v>
      </c>
      <c r="K3006" s="6">
        <v>4</v>
      </c>
    </row>
    <row r="3007" spans="1:11" ht="30" customHeight="1" x14ac:dyDescent="0.2">
      <c r="A3007" s="2" t="s">
        <v>6784</v>
      </c>
      <c r="B3007" s="2" t="s">
        <v>6785</v>
      </c>
      <c r="C3007" s="2" t="s">
        <v>6786</v>
      </c>
      <c r="D3007" s="5" t="s">
        <v>10</v>
      </c>
      <c r="E3007" s="5" t="s">
        <v>10</v>
      </c>
      <c r="F3007" s="5"/>
      <c r="G3007" s="5" t="s">
        <v>13</v>
      </c>
      <c r="H3007" s="5" t="s">
        <v>10</v>
      </c>
      <c r="I3007" s="6">
        <v>3</v>
      </c>
      <c r="J3007" s="6">
        <v>6</v>
      </c>
      <c r="K3007" s="6">
        <v>3</v>
      </c>
    </row>
    <row r="3008" spans="1:11" ht="30" customHeight="1" x14ac:dyDescent="0.2">
      <c r="A3008" s="2" t="s">
        <v>6787</v>
      </c>
      <c r="B3008" s="2" t="s">
        <v>6788</v>
      </c>
      <c r="C3008" s="2" t="s">
        <v>325</v>
      </c>
      <c r="D3008" s="5" t="s">
        <v>13</v>
      </c>
      <c r="E3008" s="5" t="s">
        <v>10</v>
      </c>
      <c r="F3008" s="5" t="s">
        <v>10</v>
      </c>
      <c r="G3008" s="5" t="s">
        <v>13</v>
      </c>
      <c r="H3008" s="5" t="s">
        <v>10</v>
      </c>
      <c r="I3008" s="6">
        <v>3</v>
      </c>
      <c r="J3008" s="6">
        <v>6</v>
      </c>
      <c r="K3008" s="6">
        <v>3</v>
      </c>
    </row>
    <row r="3009" spans="1:11" ht="30" customHeight="1" x14ac:dyDescent="0.2">
      <c r="A3009" s="2" t="s">
        <v>6789</v>
      </c>
      <c r="B3009" s="2" t="s">
        <v>6790</v>
      </c>
      <c r="C3009" s="2" t="s">
        <v>4897</v>
      </c>
      <c r="D3009" s="5" t="s">
        <v>10</v>
      </c>
      <c r="E3009" s="5" t="s">
        <v>10</v>
      </c>
      <c r="F3009" s="5" t="s">
        <v>10</v>
      </c>
      <c r="G3009" s="5" t="s">
        <v>13</v>
      </c>
      <c r="H3009" s="5" t="s">
        <v>10</v>
      </c>
      <c r="I3009" s="6">
        <v>5</v>
      </c>
      <c r="J3009" s="6">
        <v>8</v>
      </c>
      <c r="K3009" s="6">
        <v>5</v>
      </c>
    </row>
    <row r="3010" spans="1:11" ht="30" customHeight="1" x14ac:dyDescent="0.2">
      <c r="A3010" s="2" t="s">
        <v>6791</v>
      </c>
      <c r="B3010" s="2" t="s">
        <v>6792</v>
      </c>
      <c r="C3010" s="2" t="s">
        <v>6793</v>
      </c>
      <c r="D3010" s="5" t="s">
        <v>13</v>
      </c>
      <c r="E3010" s="5" t="s">
        <v>13</v>
      </c>
      <c r="F3010" s="5" t="s">
        <v>26</v>
      </c>
      <c r="G3010" s="5" t="s">
        <v>13</v>
      </c>
      <c r="H3010" s="5" t="s">
        <v>10</v>
      </c>
      <c r="I3010" s="6">
        <v>5</v>
      </c>
      <c r="J3010" s="6">
        <v>7</v>
      </c>
      <c r="K3010" s="6">
        <v>6</v>
      </c>
    </row>
    <row r="3011" spans="1:11" ht="30" customHeight="1" x14ac:dyDescent="0.2">
      <c r="A3011" s="2" t="s">
        <v>6794</v>
      </c>
      <c r="B3011" s="2" t="s">
        <v>6795</v>
      </c>
      <c r="C3011" s="2" t="s">
        <v>12</v>
      </c>
      <c r="D3011" s="5" t="s">
        <v>13</v>
      </c>
      <c r="E3011" s="5" t="s">
        <v>13</v>
      </c>
      <c r="F3011" s="5" t="s">
        <v>26</v>
      </c>
      <c r="G3011" s="5" t="s">
        <v>13</v>
      </c>
      <c r="H3011" s="5" t="s">
        <v>10</v>
      </c>
      <c r="I3011" s="6">
        <v>2</v>
      </c>
      <c r="J3011" s="6">
        <v>5</v>
      </c>
      <c r="K3011" s="6">
        <v>3</v>
      </c>
    </row>
    <row r="3012" spans="1:11" ht="30" customHeight="1" x14ac:dyDescent="0.2">
      <c r="A3012" s="2" t="s">
        <v>6796</v>
      </c>
      <c r="B3012" s="2" t="s">
        <v>6797</v>
      </c>
      <c r="C3012" s="2" t="s">
        <v>619</v>
      </c>
      <c r="D3012" s="5" t="s">
        <v>13</v>
      </c>
      <c r="E3012" s="5" t="s">
        <v>10</v>
      </c>
      <c r="F3012" s="5" t="s">
        <v>10</v>
      </c>
      <c r="G3012" s="5" t="s">
        <v>13</v>
      </c>
      <c r="H3012" s="5" t="s">
        <v>10</v>
      </c>
      <c r="I3012" s="6">
        <v>2</v>
      </c>
      <c r="J3012" s="6">
        <v>5</v>
      </c>
      <c r="K3012" s="6">
        <v>3</v>
      </c>
    </row>
    <row r="3013" spans="1:11" ht="30" customHeight="1" x14ac:dyDescent="0.2">
      <c r="A3013" s="2" t="s">
        <v>6798</v>
      </c>
      <c r="B3013" s="2" t="s">
        <v>6799</v>
      </c>
      <c r="C3013" s="2" t="s">
        <v>1074</v>
      </c>
      <c r="D3013" s="5" t="s">
        <v>13</v>
      </c>
      <c r="E3013" s="5" t="s">
        <v>13</v>
      </c>
      <c r="F3013" s="5" t="s">
        <v>26</v>
      </c>
      <c r="G3013" s="5" t="s">
        <v>13</v>
      </c>
      <c r="H3013" s="5" t="s">
        <v>10</v>
      </c>
      <c r="I3013" s="6">
        <v>2</v>
      </c>
      <c r="J3013" s="6">
        <v>5</v>
      </c>
      <c r="K3013" s="6">
        <v>3</v>
      </c>
    </row>
    <row r="3014" spans="1:11" ht="30" customHeight="1" x14ac:dyDescent="0.2">
      <c r="A3014" s="2" t="s">
        <v>6800</v>
      </c>
      <c r="B3014" s="2" t="s">
        <v>6801</v>
      </c>
      <c r="C3014" s="2" t="s">
        <v>12</v>
      </c>
      <c r="D3014" s="5" t="s">
        <v>13</v>
      </c>
      <c r="E3014" s="5" t="s">
        <v>13</v>
      </c>
      <c r="F3014" s="5" t="s">
        <v>26</v>
      </c>
      <c r="G3014" s="5" t="s">
        <v>13</v>
      </c>
      <c r="H3014" s="5" t="s">
        <v>10</v>
      </c>
      <c r="I3014" s="6">
        <v>2</v>
      </c>
      <c r="J3014" s="6">
        <v>5</v>
      </c>
      <c r="K3014" s="6">
        <v>3</v>
      </c>
    </row>
    <row r="3015" spans="1:11" ht="30" customHeight="1" x14ac:dyDescent="0.2">
      <c r="A3015" s="2" t="s">
        <v>6802</v>
      </c>
      <c r="B3015" s="2" t="s">
        <v>6803</v>
      </c>
      <c r="C3015" s="2" t="s">
        <v>6804</v>
      </c>
      <c r="D3015" s="5" t="s">
        <v>13</v>
      </c>
      <c r="E3015" s="5" t="s">
        <v>10</v>
      </c>
      <c r="F3015" s="5" t="s">
        <v>10</v>
      </c>
      <c r="G3015" s="5" t="s">
        <v>13</v>
      </c>
      <c r="H3015" s="5" t="s">
        <v>10</v>
      </c>
      <c r="I3015" s="6">
        <v>2</v>
      </c>
      <c r="J3015" s="6">
        <v>5</v>
      </c>
      <c r="K3015" s="6">
        <v>3</v>
      </c>
    </row>
    <row r="3016" spans="1:11" ht="30" customHeight="1" x14ac:dyDescent="0.2">
      <c r="A3016" s="2" t="s">
        <v>6805</v>
      </c>
      <c r="B3016" s="2" t="s">
        <v>6806</v>
      </c>
      <c r="C3016" s="2" t="s">
        <v>22</v>
      </c>
      <c r="D3016" s="5" t="s">
        <v>10</v>
      </c>
      <c r="E3016" s="5" t="s">
        <v>13</v>
      </c>
      <c r="F3016" s="5" t="s">
        <v>26</v>
      </c>
      <c r="G3016" s="5" t="s">
        <v>13</v>
      </c>
      <c r="H3016" s="5" t="s">
        <v>10</v>
      </c>
      <c r="I3016" s="6">
        <v>2</v>
      </c>
      <c r="J3016" s="6">
        <v>5</v>
      </c>
      <c r="K3016" s="6">
        <v>3</v>
      </c>
    </row>
    <row r="3017" spans="1:11" ht="30" customHeight="1" x14ac:dyDescent="0.2">
      <c r="A3017" s="2" t="s">
        <v>6807</v>
      </c>
      <c r="B3017" s="2" t="s">
        <v>6808</v>
      </c>
      <c r="C3017" s="2" t="s">
        <v>262</v>
      </c>
      <c r="D3017" s="5" t="s">
        <v>13</v>
      </c>
      <c r="E3017" s="5" t="s">
        <v>13</v>
      </c>
      <c r="F3017" s="5" t="s">
        <v>26</v>
      </c>
      <c r="G3017" s="5" t="s">
        <v>13</v>
      </c>
      <c r="H3017" s="5" t="s">
        <v>10</v>
      </c>
      <c r="I3017" s="6">
        <v>2</v>
      </c>
      <c r="J3017" s="6">
        <v>5</v>
      </c>
      <c r="K3017" s="6">
        <v>3</v>
      </c>
    </row>
    <row r="3018" spans="1:11" ht="30" customHeight="1" x14ac:dyDescent="0.2">
      <c r="A3018" s="2" t="s">
        <v>6809</v>
      </c>
      <c r="B3018" s="2" t="s">
        <v>6810</v>
      </c>
      <c r="C3018" s="2" t="s">
        <v>17</v>
      </c>
      <c r="D3018" s="5" t="s">
        <v>13</v>
      </c>
      <c r="E3018" s="5" t="s">
        <v>13</v>
      </c>
      <c r="F3018" s="5" t="s">
        <v>26</v>
      </c>
      <c r="G3018" s="5" t="s">
        <v>13</v>
      </c>
      <c r="H3018" s="5" t="s">
        <v>10</v>
      </c>
      <c r="I3018" s="6">
        <v>2</v>
      </c>
      <c r="J3018" s="6">
        <v>5</v>
      </c>
      <c r="K3018" s="6">
        <v>3</v>
      </c>
    </row>
    <row r="3019" spans="1:11" ht="30" customHeight="1" x14ac:dyDescent="0.2">
      <c r="A3019" s="2" t="s">
        <v>6811</v>
      </c>
      <c r="B3019" s="2" t="s">
        <v>6812</v>
      </c>
      <c r="C3019" s="2" t="s">
        <v>45</v>
      </c>
      <c r="D3019" s="5" t="s">
        <v>13</v>
      </c>
      <c r="E3019" s="5" t="s">
        <v>13</v>
      </c>
      <c r="F3019" s="5" t="s">
        <v>14</v>
      </c>
      <c r="G3019" s="5" t="s">
        <v>13</v>
      </c>
      <c r="H3019" s="5" t="s">
        <v>10</v>
      </c>
      <c r="I3019" s="6">
        <v>2</v>
      </c>
      <c r="J3019" s="6">
        <v>5</v>
      </c>
      <c r="K3019" s="6">
        <v>3</v>
      </c>
    </row>
    <row r="3020" spans="1:11" ht="30" customHeight="1" x14ac:dyDescent="0.2">
      <c r="A3020" s="2" t="s">
        <v>6813</v>
      </c>
      <c r="B3020" s="2" t="s">
        <v>6814</v>
      </c>
      <c r="C3020" s="2" t="s">
        <v>147</v>
      </c>
      <c r="D3020" s="5" t="s">
        <v>13</v>
      </c>
      <c r="E3020" s="5" t="s">
        <v>10</v>
      </c>
      <c r="F3020" s="5" t="s">
        <v>10</v>
      </c>
      <c r="G3020" s="5" t="s">
        <v>13</v>
      </c>
      <c r="H3020" s="5" t="s">
        <v>10</v>
      </c>
      <c r="I3020" s="6">
        <v>2</v>
      </c>
      <c r="J3020" s="6">
        <v>5</v>
      </c>
      <c r="K3020" s="6">
        <v>3</v>
      </c>
    </row>
    <row r="3021" spans="1:11" ht="30" customHeight="1" x14ac:dyDescent="0.2">
      <c r="A3021" s="2" t="s">
        <v>6815</v>
      </c>
      <c r="B3021" s="2" t="s">
        <v>6816</v>
      </c>
      <c r="C3021" s="2" t="s">
        <v>12</v>
      </c>
      <c r="D3021" s="5" t="s">
        <v>13</v>
      </c>
      <c r="E3021" s="5" t="s">
        <v>13</v>
      </c>
      <c r="F3021" s="5" t="s">
        <v>26</v>
      </c>
      <c r="G3021" s="5" t="s">
        <v>10</v>
      </c>
      <c r="H3021" s="5" t="s">
        <v>10</v>
      </c>
      <c r="I3021" s="6">
        <v>2</v>
      </c>
      <c r="J3021" s="6">
        <v>5</v>
      </c>
      <c r="K3021" s="6">
        <v>3</v>
      </c>
    </row>
    <row r="3022" spans="1:11" ht="30" customHeight="1" x14ac:dyDescent="0.2">
      <c r="A3022" s="2" t="s">
        <v>6817</v>
      </c>
      <c r="B3022" s="2" t="s">
        <v>6818</v>
      </c>
      <c r="C3022" s="2" t="s">
        <v>12</v>
      </c>
      <c r="D3022" s="5" t="s">
        <v>13</v>
      </c>
      <c r="E3022" s="5" t="s">
        <v>13</v>
      </c>
      <c r="F3022" s="5" t="s">
        <v>26</v>
      </c>
      <c r="G3022" s="5" t="s">
        <v>13</v>
      </c>
      <c r="H3022" s="5" t="s">
        <v>10</v>
      </c>
      <c r="I3022" s="6">
        <v>2</v>
      </c>
      <c r="J3022" s="6">
        <v>5</v>
      </c>
      <c r="K3022" s="6">
        <v>3</v>
      </c>
    </row>
    <row r="3023" spans="1:11" ht="30" customHeight="1" x14ac:dyDescent="0.2">
      <c r="A3023" s="2" t="s">
        <v>6819</v>
      </c>
      <c r="B3023" s="2" t="s">
        <v>6820</v>
      </c>
      <c r="C3023" s="2" t="s">
        <v>45</v>
      </c>
      <c r="D3023" s="5" t="s">
        <v>13</v>
      </c>
      <c r="E3023" s="5" t="s">
        <v>13</v>
      </c>
      <c r="F3023" s="5" t="s">
        <v>14</v>
      </c>
      <c r="G3023" s="5" t="s">
        <v>13</v>
      </c>
      <c r="H3023" s="5" t="s">
        <v>10</v>
      </c>
      <c r="I3023" s="6">
        <v>2</v>
      </c>
      <c r="J3023" s="6">
        <v>5</v>
      </c>
      <c r="K3023" s="6">
        <v>3</v>
      </c>
    </row>
    <row r="3024" spans="1:11" ht="30" customHeight="1" x14ac:dyDescent="0.2">
      <c r="A3024" s="2" t="s">
        <v>6821</v>
      </c>
      <c r="B3024" s="2" t="s">
        <v>6822</v>
      </c>
      <c r="C3024" s="2" t="s">
        <v>6823</v>
      </c>
      <c r="D3024" s="5" t="s">
        <v>13</v>
      </c>
      <c r="E3024" s="5" t="s">
        <v>13</v>
      </c>
      <c r="F3024" s="5" t="s">
        <v>14</v>
      </c>
      <c r="G3024" s="5" t="s">
        <v>13</v>
      </c>
      <c r="H3024" s="5" t="s">
        <v>10</v>
      </c>
      <c r="I3024" s="6">
        <v>2</v>
      </c>
      <c r="J3024" s="6">
        <v>5</v>
      </c>
      <c r="K3024" s="6">
        <v>3</v>
      </c>
    </row>
    <row r="3025" spans="1:11" ht="30" customHeight="1" x14ac:dyDescent="0.2">
      <c r="A3025" s="2" t="s">
        <v>6824</v>
      </c>
      <c r="B3025" s="2" t="s">
        <v>6825</v>
      </c>
      <c r="C3025" s="2" t="s">
        <v>147</v>
      </c>
      <c r="D3025" s="5" t="s">
        <v>13</v>
      </c>
      <c r="E3025" s="5" t="s">
        <v>10</v>
      </c>
      <c r="F3025" s="5" t="s">
        <v>10</v>
      </c>
      <c r="G3025" s="5" t="s">
        <v>13</v>
      </c>
      <c r="H3025" s="5" t="s">
        <v>10</v>
      </c>
      <c r="I3025" s="6">
        <v>2</v>
      </c>
      <c r="J3025" s="6">
        <v>5</v>
      </c>
      <c r="K3025" s="6">
        <v>3</v>
      </c>
    </row>
    <row r="3026" spans="1:11" ht="30" customHeight="1" x14ac:dyDescent="0.2">
      <c r="A3026" s="2" t="s">
        <v>6826</v>
      </c>
      <c r="B3026" s="2" t="s">
        <v>6827</v>
      </c>
      <c r="C3026" s="2" t="s">
        <v>2300</v>
      </c>
      <c r="D3026" s="5" t="s">
        <v>13</v>
      </c>
      <c r="E3026" s="5" t="s">
        <v>13</v>
      </c>
      <c r="F3026" s="5" t="s">
        <v>14</v>
      </c>
      <c r="G3026" s="5" t="s">
        <v>13</v>
      </c>
      <c r="H3026" s="5" t="s">
        <v>10</v>
      </c>
      <c r="I3026" s="6">
        <v>2</v>
      </c>
      <c r="J3026" s="6">
        <v>5</v>
      </c>
      <c r="K3026" s="6">
        <v>3</v>
      </c>
    </row>
    <row r="3027" spans="1:11" ht="30" customHeight="1" x14ac:dyDescent="0.2">
      <c r="A3027" s="2" t="s">
        <v>6828</v>
      </c>
      <c r="B3027" s="2" t="s">
        <v>6829</v>
      </c>
      <c r="C3027" s="2" t="s">
        <v>964</v>
      </c>
      <c r="D3027" s="5" t="s">
        <v>13</v>
      </c>
      <c r="E3027" s="5" t="s">
        <v>13</v>
      </c>
      <c r="F3027" s="5" t="s">
        <v>14</v>
      </c>
      <c r="G3027" s="5" t="s">
        <v>10</v>
      </c>
      <c r="H3027" s="5" t="s">
        <v>10</v>
      </c>
      <c r="I3027" s="6">
        <v>2</v>
      </c>
      <c r="J3027" s="6">
        <v>5</v>
      </c>
      <c r="K3027" s="6">
        <v>3</v>
      </c>
    </row>
    <row r="3028" spans="1:11" ht="30" customHeight="1" x14ac:dyDescent="0.2">
      <c r="A3028" s="2" t="s">
        <v>6830</v>
      </c>
      <c r="B3028" s="2" t="s">
        <v>6831</v>
      </c>
      <c r="C3028" s="2" t="s">
        <v>45</v>
      </c>
      <c r="D3028" s="5" t="s">
        <v>13</v>
      </c>
      <c r="E3028" s="5" t="s">
        <v>13</v>
      </c>
      <c r="F3028" s="5" t="s">
        <v>14</v>
      </c>
      <c r="G3028" s="5" t="s">
        <v>13</v>
      </c>
      <c r="H3028" s="5" t="s">
        <v>10</v>
      </c>
      <c r="I3028" s="6">
        <v>2</v>
      </c>
      <c r="J3028" s="6">
        <v>5</v>
      </c>
      <c r="K3028" s="6">
        <v>3</v>
      </c>
    </row>
    <row r="3029" spans="1:11" ht="30" customHeight="1" x14ac:dyDescent="0.2">
      <c r="A3029" s="2" t="s">
        <v>6832</v>
      </c>
      <c r="B3029" s="2" t="s">
        <v>6833</v>
      </c>
      <c r="C3029" s="2" t="s">
        <v>144</v>
      </c>
      <c r="D3029" s="5" t="s">
        <v>13</v>
      </c>
      <c r="E3029" s="5" t="s">
        <v>10</v>
      </c>
      <c r="F3029" s="5" t="s">
        <v>10</v>
      </c>
      <c r="G3029" s="5" t="s">
        <v>13</v>
      </c>
      <c r="H3029" s="5" t="s">
        <v>10</v>
      </c>
      <c r="I3029" s="6">
        <v>2</v>
      </c>
      <c r="J3029" s="6">
        <v>5</v>
      </c>
      <c r="K3029" s="6">
        <v>3</v>
      </c>
    </row>
    <row r="3030" spans="1:11" ht="30" customHeight="1" x14ac:dyDescent="0.2">
      <c r="A3030" s="2" t="s">
        <v>6834</v>
      </c>
      <c r="B3030" s="2" t="s">
        <v>6835</v>
      </c>
      <c r="C3030" s="2" t="s">
        <v>29</v>
      </c>
      <c r="D3030" s="5" t="s">
        <v>13</v>
      </c>
      <c r="E3030" s="5" t="s">
        <v>13</v>
      </c>
      <c r="F3030" s="5" t="s">
        <v>14</v>
      </c>
      <c r="G3030" s="5" t="s">
        <v>13</v>
      </c>
      <c r="H3030" s="5" t="s">
        <v>10</v>
      </c>
      <c r="I3030" s="6">
        <v>2</v>
      </c>
      <c r="J3030" s="6">
        <v>5</v>
      </c>
      <c r="K3030" s="6">
        <v>3</v>
      </c>
    </row>
    <row r="3031" spans="1:11" ht="30" customHeight="1" x14ac:dyDescent="0.2">
      <c r="A3031" s="2" t="s">
        <v>6836</v>
      </c>
      <c r="B3031" s="2" t="s">
        <v>6837</v>
      </c>
      <c r="C3031" s="2" t="s">
        <v>45</v>
      </c>
      <c r="D3031" s="5" t="s">
        <v>13</v>
      </c>
      <c r="E3031" s="5" t="s">
        <v>13</v>
      </c>
      <c r="F3031" s="5" t="s">
        <v>14</v>
      </c>
      <c r="G3031" s="5" t="s">
        <v>10</v>
      </c>
      <c r="H3031" s="5" t="s">
        <v>10</v>
      </c>
      <c r="I3031" s="6">
        <v>2</v>
      </c>
      <c r="J3031" s="6">
        <v>5</v>
      </c>
      <c r="K3031" s="6">
        <v>3</v>
      </c>
    </row>
    <row r="3032" spans="1:11" ht="30" customHeight="1" x14ac:dyDescent="0.2">
      <c r="A3032" s="2" t="s">
        <v>6838</v>
      </c>
      <c r="B3032" s="2" t="s">
        <v>6839</v>
      </c>
      <c r="C3032" s="2" t="s">
        <v>560</v>
      </c>
      <c r="D3032" s="5" t="s">
        <v>13</v>
      </c>
      <c r="E3032" s="5" t="s">
        <v>10</v>
      </c>
      <c r="F3032" s="5" t="s">
        <v>10</v>
      </c>
      <c r="G3032" s="5" t="s">
        <v>13</v>
      </c>
      <c r="H3032" s="5" t="s">
        <v>10</v>
      </c>
      <c r="I3032" s="6">
        <v>2</v>
      </c>
      <c r="J3032" s="6">
        <v>5</v>
      </c>
      <c r="K3032" s="6">
        <v>3</v>
      </c>
    </row>
    <row r="3033" spans="1:11" ht="30" customHeight="1" x14ac:dyDescent="0.2">
      <c r="A3033" s="2" t="s">
        <v>6840</v>
      </c>
      <c r="B3033" s="2" t="s">
        <v>6841</v>
      </c>
      <c r="C3033" s="2" t="s">
        <v>2534</v>
      </c>
      <c r="D3033" s="5" t="s">
        <v>13</v>
      </c>
      <c r="E3033" s="5" t="s">
        <v>13</v>
      </c>
      <c r="F3033" s="5" t="s">
        <v>14</v>
      </c>
      <c r="G3033" s="5" t="s">
        <v>10</v>
      </c>
      <c r="H3033" s="5" t="s">
        <v>10</v>
      </c>
      <c r="I3033" s="6">
        <v>2</v>
      </c>
      <c r="J3033" s="6">
        <v>5</v>
      </c>
      <c r="K3033" s="6">
        <v>3</v>
      </c>
    </row>
    <row r="3034" spans="1:11" ht="30" customHeight="1" x14ac:dyDescent="0.2">
      <c r="A3034" s="2" t="s">
        <v>6842</v>
      </c>
      <c r="B3034" s="2" t="s">
        <v>6843</v>
      </c>
      <c r="C3034" s="2" t="s">
        <v>12</v>
      </c>
      <c r="D3034" s="5" t="s">
        <v>13</v>
      </c>
      <c r="E3034" s="5" t="s">
        <v>13</v>
      </c>
      <c r="F3034" s="5" t="s">
        <v>14</v>
      </c>
      <c r="G3034" s="5" t="s">
        <v>13</v>
      </c>
      <c r="H3034" s="5" t="s">
        <v>10</v>
      </c>
      <c r="I3034" s="6">
        <v>2</v>
      </c>
      <c r="J3034" s="6">
        <v>5</v>
      </c>
      <c r="K3034" s="6">
        <v>3</v>
      </c>
    </row>
    <row r="3035" spans="1:11" ht="30" customHeight="1" x14ac:dyDescent="0.2">
      <c r="A3035" s="2" t="s">
        <v>6844</v>
      </c>
      <c r="B3035" s="2" t="s">
        <v>6845</v>
      </c>
      <c r="C3035" s="2" t="s">
        <v>144</v>
      </c>
      <c r="D3035" s="5" t="s">
        <v>13</v>
      </c>
      <c r="E3035" s="5" t="s">
        <v>10</v>
      </c>
      <c r="F3035" s="5" t="s">
        <v>10</v>
      </c>
      <c r="G3035" s="5" t="s">
        <v>13</v>
      </c>
      <c r="H3035" s="5" t="s">
        <v>10</v>
      </c>
      <c r="I3035" s="6">
        <v>2</v>
      </c>
      <c r="J3035" s="6">
        <v>5</v>
      </c>
      <c r="K3035" s="6">
        <v>1</v>
      </c>
    </row>
    <row r="3036" spans="1:11" ht="30" customHeight="1" x14ac:dyDescent="0.2">
      <c r="A3036" s="2" t="s">
        <v>6846</v>
      </c>
      <c r="B3036" s="2" t="s">
        <v>6847</v>
      </c>
      <c r="C3036" s="2" t="s">
        <v>6848</v>
      </c>
      <c r="D3036" s="5" t="s">
        <v>13</v>
      </c>
      <c r="E3036" s="5" t="s">
        <v>13</v>
      </c>
      <c r="F3036" s="5" t="s">
        <v>14</v>
      </c>
      <c r="G3036" s="5" t="s">
        <v>13</v>
      </c>
      <c r="H3036" s="5" t="s">
        <v>10</v>
      </c>
      <c r="I3036" s="6">
        <v>5</v>
      </c>
      <c r="J3036" s="6">
        <v>8</v>
      </c>
      <c r="K3036" s="6">
        <v>6</v>
      </c>
    </row>
    <row r="3037" spans="1:11" ht="30" customHeight="1" x14ac:dyDescent="0.2">
      <c r="A3037" s="2" t="s">
        <v>6849</v>
      </c>
      <c r="B3037" s="2" t="s">
        <v>6850</v>
      </c>
      <c r="C3037" s="2" t="s">
        <v>147</v>
      </c>
      <c r="D3037" s="5" t="s">
        <v>10</v>
      </c>
      <c r="E3037" s="5" t="s">
        <v>10</v>
      </c>
      <c r="F3037" s="5" t="s">
        <v>10</v>
      </c>
      <c r="G3037" s="5" t="s">
        <v>13</v>
      </c>
      <c r="H3037" s="5" t="s">
        <v>10</v>
      </c>
      <c r="I3037" s="6">
        <v>5</v>
      </c>
      <c r="J3037" s="6">
        <v>8</v>
      </c>
      <c r="K3037" s="6">
        <v>6</v>
      </c>
    </row>
    <row r="3038" spans="1:11" ht="30" customHeight="1" x14ac:dyDescent="0.2">
      <c r="A3038" s="2" t="s">
        <v>6851</v>
      </c>
      <c r="B3038" s="2" t="s">
        <v>6852</v>
      </c>
      <c r="C3038" s="2" t="s">
        <v>194</v>
      </c>
      <c r="D3038" s="5" t="s">
        <v>13</v>
      </c>
      <c r="E3038" s="5" t="s">
        <v>10</v>
      </c>
      <c r="F3038" s="5" t="s">
        <v>10</v>
      </c>
      <c r="G3038" s="5" t="s">
        <v>13</v>
      </c>
      <c r="H3038" s="5" t="s">
        <v>10</v>
      </c>
      <c r="I3038" s="6">
        <v>5</v>
      </c>
      <c r="J3038" s="6">
        <v>8</v>
      </c>
      <c r="K3038" s="6">
        <v>6</v>
      </c>
    </row>
    <row r="3039" spans="1:11" ht="30" customHeight="1" x14ac:dyDescent="0.2">
      <c r="A3039" s="2" t="s">
        <v>6853</v>
      </c>
      <c r="B3039" s="2" t="s">
        <v>6854</v>
      </c>
      <c r="C3039" s="2" t="s">
        <v>42</v>
      </c>
      <c r="D3039" s="5" t="s">
        <v>10</v>
      </c>
      <c r="E3039" s="5" t="s">
        <v>10</v>
      </c>
      <c r="F3039" s="5" t="s">
        <v>10</v>
      </c>
      <c r="G3039" s="5" t="s">
        <v>13</v>
      </c>
      <c r="H3039" s="5" t="s">
        <v>13</v>
      </c>
      <c r="I3039" s="6">
        <v>5</v>
      </c>
      <c r="J3039" s="6">
        <v>8</v>
      </c>
      <c r="K3039" s="6">
        <v>6</v>
      </c>
    </row>
    <row r="3040" spans="1:11" ht="30" customHeight="1" x14ac:dyDescent="0.2">
      <c r="A3040" s="2" t="s">
        <v>6855</v>
      </c>
      <c r="B3040" s="2" t="s">
        <v>6856</v>
      </c>
      <c r="C3040" s="2" t="s">
        <v>6848</v>
      </c>
      <c r="D3040" s="5" t="s">
        <v>13</v>
      </c>
      <c r="E3040" s="5" t="s">
        <v>13</v>
      </c>
      <c r="F3040" s="5" t="s">
        <v>14</v>
      </c>
      <c r="G3040" s="5" t="s">
        <v>13</v>
      </c>
      <c r="H3040" s="5" t="s">
        <v>10</v>
      </c>
      <c r="I3040" s="6">
        <v>5</v>
      </c>
      <c r="J3040" s="6">
        <v>8</v>
      </c>
      <c r="K3040" s="6">
        <v>6</v>
      </c>
    </row>
    <row r="3041" spans="1:11" ht="30" customHeight="1" x14ac:dyDescent="0.2">
      <c r="A3041" s="2" t="s">
        <v>6857</v>
      </c>
      <c r="B3041" s="2" t="s">
        <v>6858</v>
      </c>
      <c r="C3041" s="2" t="s">
        <v>89</v>
      </c>
      <c r="D3041" s="5" t="s">
        <v>10</v>
      </c>
      <c r="E3041" s="5" t="s">
        <v>13</v>
      </c>
      <c r="F3041" s="5" t="s">
        <v>26</v>
      </c>
      <c r="G3041" s="5" t="s">
        <v>13</v>
      </c>
      <c r="H3041" s="5" t="s">
        <v>13</v>
      </c>
      <c r="I3041" s="6">
        <v>5</v>
      </c>
      <c r="J3041" s="6">
        <v>8</v>
      </c>
      <c r="K3041" s="6">
        <v>6</v>
      </c>
    </row>
    <row r="3042" spans="1:11" ht="30" customHeight="1" x14ac:dyDescent="0.2">
      <c r="A3042" s="2" t="s">
        <v>6859</v>
      </c>
      <c r="B3042" s="2" t="s">
        <v>6860</v>
      </c>
      <c r="C3042" s="2" t="s">
        <v>144</v>
      </c>
      <c r="D3042" s="5" t="s">
        <v>13</v>
      </c>
      <c r="E3042" s="5" t="s">
        <v>13</v>
      </c>
      <c r="F3042" s="5" t="s">
        <v>14</v>
      </c>
      <c r="G3042" s="5" t="s">
        <v>13</v>
      </c>
      <c r="H3042" s="5" t="s">
        <v>10</v>
      </c>
      <c r="I3042" s="6">
        <v>5</v>
      </c>
      <c r="J3042" s="6">
        <v>8</v>
      </c>
      <c r="K3042" s="6">
        <v>6</v>
      </c>
    </row>
    <row r="3043" spans="1:11" ht="30" customHeight="1" x14ac:dyDescent="0.2">
      <c r="A3043" s="2" t="s">
        <v>6861</v>
      </c>
      <c r="B3043" s="2" t="s">
        <v>6862</v>
      </c>
      <c r="C3043" s="2" t="s">
        <v>6848</v>
      </c>
      <c r="D3043" s="5" t="s">
        <v>13</v>
      </c>
      <c r="E3043" s="5" t="s">
        <v>13</v>
      </c>
      <c r="F3043" s="5" t="s">
        <v>14</v>
      </c>
      <c r="G3043" s="5" t="s">
        <v>13</v>
      </c>
      <c r="H3043" s="5" t="s">
        <v>10</v>
      </c>
      <c r="I3043" s="6">
        <v>5</v>
      </c>
      <c r="J3043" s="6">
        <v>8</v>
      </c>
      <c r="K3043" s="6">
        <v>6</v>
      </c>
    </row>
    <row r="3044" spans="1:11" ht="30" customHeight="1" x14ac:dyDescent="0.2">
      <c r="A3044" s="2" t="s">
        <v>6863</v>
      </c>
      <c r="B3044" s="2" t="s">
        <v>6864</v>
      </c>
      <c r="C3044" s="2" t="s">
        <v>463</v>
      </c>
      <c r="D3044" s="5" t="s">
        <v>13</v>
      </c>
      <c r="E3044" s="5" t="s">
        <v>13</v>
      </c>
      <c r="F3044" s="5" t="s">
        <v>26</v>
      </c>
      <c r="G3044" s="5" t="s">
        <v>13</v>
      </c>
      <c r="H3044" s="5" t="s">
        <v>10</v>
      </c>
      <c r="I3044" s="6">
        <v>5</v>
      </c>
      <c r="J3044" s="6">
        <v>8</v>
      </c>
      <c r="K3044" s="6">
        <v>6</v>
      </c>
    </row>
    <row r="3045" spans="1:11" ht="30" customHeight="1" x14ac:dyDescent="0.2">
      <c r="A3045" s="2" t="s">
        <v>6865</v>
      </c>
      <c r="B3045" s="2" t="s">
        <v>6866</v>
      </c>
      <c r="C3045" s="2" t="s">
        <v>493</v>
      </c>
      <c r="D3045" s="5" t="s">
        <v>13</v>
      </c>
      <c r="E3045" s="5" t="s">
        <v>13</v>
      </c>
      <c r="F3045" s="5" t="s">
        <v>26</v>
      </c>
      <c r="G3045" s="5" t="s">
        <v>13</v>
      </c>
      <c r="H3045" s="5" t="s">
        <v>10</v>
      </c>
      <c r="I3045" s="6">
        <v>5</v>
      </c>
      <c r="J3045" s="6">
        <v>8</v>
      </c>
      <c r="K3045" s="6">
        <v>6</v>
      </c>
    </row>
    <row r="3046" spans="1:11" ht="30" customHeight="1" x14ac:dyDescent="0.2">
      <c r="A3046" s="2" t="s">
        <v>6867</v>
      </c>
      <c r="B3046" s="2" t="s">
        <v>6868</v>
      </c>
      <c r="C3046" s="2" t="s">
        <v>25</v>
      </c>
      <c r="D3046" s="5" t="s">
        <v>13</v>
      </c>
      <c r="E3046" s="5" t="s">
        <v>10</v>
      </c>
      <c r="F3046" s="5"/>
      <c r="G3046" s="5" t="s">
        <v>13</v>
      </c>
      <c r="H3046" s="5" t="s">
        <v>10</v>
      </c>
      <c r="I3046" s="6">
        <v>5</v>
      </c>
      <c r="J3046" s="6">
        <v>8</v>
      </c>
      <c r="K3046" s="6">
        <v>6</v>
      </c>
    </row>
    <row r="3047" spans="1:11" ht="30" customHeight="1" x14ac:dyDescent="0.2">
      <c r="A3047" s="2" t="s">
        <v>6869</v>
      </c>
      <c r="B3047" s="2" t="s">
        <v>6870</v>
      </c>
      <c r="C3047" s="2" t="s">
        <v>194</v>
      </c>
      <c r="D3047" s="5" t="s">
        <v>13</v>
      </c>
      <c r="E3047" s="5" t="s">
        <v>10</v>
      </c>
      <c r="F3047" s="5" t="s">
        <v>10</v>
      </c>
      <c r="G3047" s="5" t="s">
        <v>13</v>
      </c>
      <c r="H3047" s="5" t="s">
        <v>10</v>
      </c>
      <c r="I3047" s="6">
        <v>5</v>
      </c>
      <c r="J3047" s="6">
        <v>8</v>
      </c>
      <c r="K3047" s="6">
        <v>6</v>
      </c>
    </row>
    <row r="3048" spans="1:11" ht="30" customHeight="1" x14ac:dyDescent="0.2">
      <c r="A3048" s="2" t="s">
        <v>6871</v>
      </c>
      <c r="B3048" s="2" t="s">
        <v>6872</v>
      </c>
      <c r="C3048" s="2" t="s">
        <v>6873</v>
      </c>
      <c r="D3048" s="5" t="s">
        <v>13</v>
      </c>
      <c r="E3048" s="5" t="s">
        <v>10</v>
      </c>
      <c r="F3048" s="5" t="s">
        <v>10</v>
      </c>
      <c r="G3048" s="5" t="s">
        <v>13</v>
      </c>
      <c r="H3048" s="5" t="s">
        <v>10</v>
      </c>
      <c r="I3048" s="6">
        <v>5</v>
      </c>
      <c r="J3048" s="6">
        <v>8</v>
      </c>
      <c r="K3048" s="6">
        <v>6</v>
      </c>
    </row>
    <row r="3049" spans="1:11" ht="30" customHeight="1" x14ac:dyDescent="0.2">
      <c r="A3049" s="2" t="s">
        <v>6874</v>
      </c>
      <c r="B3049" s="2" t="s">
        <v>6875</v>
      </c>
      <c r="C3049" s="2" t="s">
        <v>194</v>
      </c>
      <c r="D3049" s="5" t="s">
        <v>13</v>
      </c>
      <c r="E3049" s="5" t="s">
        <v>13</v>
      </c>
      <c r="F3049" s="5" t="s">
        <v>26</v>
      </c>
      <c r="G3049" s="5" t="s">
        <v>10</v>
      </c>
      <c r="H3049" s="5" t="s">
        <v>10</v>
      </c>
      <c r="I3049" s="6">
        <v>5</v>
      </c>
      <c r="J3049" s="6">
        <v>8</v>
      </c>
      <c r="K3049" s="6">
        <v>6</v>
      </c>
    </row>
    <row r="3050" spans="1:11" ht="30" customHeight="1" x14ac:dyDescent="0.2">
      <c r="A3050" s="2" t="s">
        <v>6876</v>
      </c>
      <c r="B3050" s="2" t="s">
        <v>6877</v>
      </c>
      <c r="C3050" s="2" t="s">
        <v>776</v>
      </c>
      <c r="D3050" s="5" t="s">
        <v>13</v>
      </c>
      <c r="E3050" s="5" t="s">
        <v>13</v>
      </c>
      <c r="F3050" s="5" t="s">
        <v>26</v>
      </c>
      <c r="G3050" s="5" t="s">
        <v>13</v>
      </c>
      <c r="H3050" s="5" t="s">
        <v>10</v>
      </c>
      <c r="I3050" s="6">
        <v>5</v>
      </c>
      <c r="J3050" s="6">
        <v>8</v>
      </c>
      <c r="K3050" s="6">
        <v>6</v>
      </c>
    </row>
    <row r="3051" spans="1:11" ht="30" customHeight="1" x14ac:dyDescent="0.2">
      <c r="A3051" s="2" t="s">
        <v>6878</v>
      </c>
      <c r="B3051" s="2" t="s">
        <v>6879</v>
      </c>
      <c r="C3051" s="2" t="s">
        <v>6880</v>
      </c>
      <c r="D3051" s="5" t="s">
        <v>13</v>
      </c>
      <c r="E3051" s="5" t="s">
        <v>10</v>
      </c>
      <c r="F3051" s="5" t="s">
        <v>10</v>
      </c>
      <c r="G3051" s="5" t="s">
        <v>13</v>
      </c>
      <c r="H3051" s="5" t="s">
        <v>10</v>
      </c>
      <c r="I3051" s="6">
        <v>5</v>
      </c>
      <c r="J3051" s="6">
        <v>8</v>
      </c>
      <c r="K3051" s="6">
        <v>6</v>
      </c>
    </row>
    <row r="3052" spans="1:11" ht="30" customHeight="1" x14ac:dyDescent="0.2">
      <c r="A3052" s="2" t="s">
        <v>6881</v>
      </c>
      <c r="B3052" s="2" t="s">
        <v>6882</v>
      </c>
      <c r="C3052" s="2" t="s">
        <v>6883</v>
      </c>
      <c r="D3052" s="5" t="s">
        <v>13</v>
      </c>
      <c r="E3052" s="5" t="s">
        <v>10</v>
      </c>
      <c r="F3052" s="5" t="s">
        <v>10</v>
      </c>
      <c r="G3052" s="5" t="s">
        <v>13</v>
      </c>
      <c r="H3052" s="5" t="s">
        <v>10</v>
      </c>
      <c r="I3052" s="6">
        <v>5</v>
      </c>
      <c r="J3052" s="6">
        <v>8</v>
      </c>
      <c r="K3052" s="6">
        <v>6</v>
      </c>
    </row>
    <row r="3053" spans="1:11" ht="30" customHeight="1" x14ac:dyDescent="0.2">
      <c r="A3053" s="2" t="s">
        <v>6884</v>
      </c>
      <c r="B3053" s="2" t="s">
        <v>6885</v>
      </c>
      <c r="C3053" s="2" t="s">
        <v>1898</v>
      </c>
      <c r="D3053" s="5" t="s">
        <v>13</v>
      </c>
      <c r="E3053" s="5" t="s">
        <v>13</v>
      </c>
      <c r="F3053" s="5" t="s">
        <v>14</v>
      </c>
      <c r="G3053" s="5" t="s">
        <v>13</v>
      </c>
      <c r="H3053" s="5" t="s">
        <v>10</v>
      </c>
      <c r="I3053" s="6">
        <v>5</v>
      </c>
      <c r="J3053" s="6">
        <v>8</v>
      </c>
      <c r="K3053" s="6">
        <v>6</v>
      </c>
    </row>
    <row r="3054" spans="1:11" ht="30" customHeight="1" x14ac:dyDescent="0.2">
      <c r="A3054" s="2" t="s">
        <v>6886</v>
      </c>
      <c r="B3054" s="2" t="s">
        <v>6887</v>
      </c>
      <c r="C3054" s="2" t="s">
        <v>325</v>
      </c>
      <c r="D3054" s="5" t="s">
        <v>13</v>
      </c>
      <c r="E3054" s="5" t="s">
        <v>13</v>
      </c>
      <c r="F3054" s="5" t="s">
        <v>14</v>
      </c>
      <c r="G3054" s="5" t="s">
        <v>13</v>
      </c>
      <c r="H3054" s="5" t="s">
        <v>10</v>
      </c>
      <c r="I3054" s="6">
        <v>5</v>
      </c>
      <c r="J3054" s="6">
        <v>8</v>
      </c>
      <c r="K3054" s="6">
        <v>6</v>
      </c>
    </row>
    <row r="3055" spans="1:11" ht="30" customHeight="1" x14ac:dyDescent="0.2">
      <c r="A3055" s="2" t="s">
        <v>6888</v>
      </c>
      <c r="B3055" s="2" t="s">
        <v>6889</v>
      </c>
      <c r="C3055" s="2" t="s">
        <v>6890</v>
      </c>
      <c r="D3055" s="5" t="s">
        <v>13</v>
      </c>
      <c r="E3055" s="5" t="s">
        <v>10</v>
      </c>
      <c r="F3055" s="5"/>
      <c r="G3055" s="5" t="s">
        <v>13</v>
      </c>
      <c r="H3055" s="5" t="s">
        <v>10</v>
      </c>
      <c r="I3055" s="6">
        <v>5</v>
      </c>
      <c r="J3055" s="6">
        <v>8</v>
      </c>
      <c r="K3055" s="6">
        <v>6</v>
      </c>
    </row>
    <row r="3056" spans="1:11" ht="30" customHeight="1" x14ac:dyDescent="0.2">
      <c r="A3056" s="2" t="s">
        <v>6891</v>
      </c>
      <c r="B3056" s="2" t="s">
        <v>6892</v>
      </c>
      <c r="C3056" s="2" t="s">
        <v>6893</v>
      </c>
      <c r="D3056" s="5" t="s">
        <v>13</v>
      </c>
      <c r="E3056" s="5" t="s">
        <v>10</v>
      </c>
      <c r="F3056" s="5"/>
      <c r="G3056" s="5" t="s">
        <v>13</v>
      </c>
      <c r="H3056" s="5" t="s">
        <v>10</v>
      </c>
      <c r="I3056" s="6">
        <v>5</v>
      </c>
      <c r="J3056" s="6">
        <v>8</v>
      </c>
      <c r="K3056" s="6">
        <v>6</v>
      </c>
    </row>
    <row r="3057" spans="1:11" ht="30" customHeight="1" x14ac:dyDescent="0.2">
      <c r="A3057" s="2" t="s">
        <v>6894</v>
      </c>
      <c r="B3057" s="2" t="s">
        <v>6895</v>
      </c>
      <c r="C3057" s="2" t="s">
        <v>6848</v>
      </c>
      <c r="D3057" s="5" t="s">
        <v>13</v>
      </c>
      <c r="E3057" s="5" t="s">
        <v>13</v>
      </c>
      <c r="F3057" s="5" t="s">
        <v>14</v>
      </c>
      <c r="G3057" s="5" t="s">
        <v>13</v>
      </c>
      <c r="H3057" s="5" t="s">
        <v>10</v>
      </c>
      <c r="I3057" s="6">
        <v>5</v>
      </c>
      <c r="J3057" s="6">
        <v>8</v>
      </c>
      <c r="K3057" s="6">
        <v>6</v>
      </c>
    </row>
    <row r="3058" spans="1:11" ht="30" customHeight="1" x14ac:dyDescent="0.2">
      <c r="A3058" s="2" t="s">
        <v>6896</v>
      </c>
      <c r="B3058" s="2" t="s">
        <v>6897</v>
      </c>
      <c r="C3058" s="2" t="s">
        <v>262</v>
      </c>
      <c r="D3058" s="5" t="s">
        <v>13</v>
      </c>
      <c r="E3058" s="5" t="s">
        <v>13</v>
      </c>
      <c r="F3058" s="5" t="s">
        <v>26</v>
      </c>
      <c r="G3058" s="5" t="s">
        <v>13</v>
      </c>
      <c r="H3058" s="5" t="s">
        <v>10</v>
      </c>
      <c r="I3058" s="6">
        <v>5</v>
      </c>
      <c r="J3058" s="6">
        <v>8</v>
      </c>
      <c r="K3058" s="6">
        <v>6</v>
      </c>
    </row>
    <row r="3059" spans="1:11" ht="30" customHeight="1" x14ac:dyDescent="0.2">
      <c r="A3059" s="2" t="s">
        <v>6898</v>
      </c>
      <c r="B3059" s="2" t="s">
        <v>6899</v>
      </c>
      <c r="C3059" s="2" t="s">
        <v>6890</v>
      </c>
      <c r="D3059" s="5" t="s">
        <v>13</v>
      </c>
      <c r="E3059" s="5" t="s">
        <v>10</v>
      </c>
      <c r="F3059" s="5"/>
      <c r="G3059" s="5" t="s">
        <v>13</v>
      </c>
      <c r="H3059" s="5" t="s">
        <v>10</v>
      </c>
      <c r="I3059" s="6">
        <v>5</v>
      </c>
      <c r="J3059" s="6">
        <v>8</v>
      </c>
      <c r="K3059" s="6">
        <v>6</v>
      </c>
    </row>
    <row r="3060" spans="1:11" ht="30" customHeight="1" x14ac:dyDescent="0.2">
      <c r="A3060" s="2" t="s">
        <v>6900</v>
      </c>
      <c r="B3060" s="2" t="s">
        <v>6901</v>
      </c>
      <c r="C3060" s="2" t="s">
        <v>194</v>
      </c>
      <c r="D3060" s="5" t="s">
        <v>13</v>
      </c>
      <c r="E3060" s="5" t="s">
        <v>10</v>
      </c>
      <c r="F3060" s="5" t="s">
        <v>10</v>
      </c>
      <c r="G3060" s="5" t="s">
        <v>13</v>
      </c>
      <c r="H3060" s="5" t="s">
        <v>10</v>
      </c>
      <c r="I3060" s="6">
        <v>5</v>
      </c>
      <c r="J3060" s="6">
        <v>8</v>
      </c>
      <c r="K3060" s="6">
        <v>6</v>
      </c>
    </row>
    <row r="3061" spans="1:11" ht="30" customHeight="1" x14ac:dyDescent="0.2">
      <c r="A3061" s="2" t="s">
        <v>6902</v>
      </c>
      <c r="B3061" s="2" t="s">
        <v>6903</v>
      </c>
      <c r="C3061" s="2" t="s">
        <v>6880</v>
      </c>
      <c r="D3061" s="5" t="s">
        <v>13</v>
      </c>
      <c r="E3061" s="5" t="s">
        <v>10</v>
      </c>
      <c r="F3061" s="5" t="s">
        <v>10</v>
      </c>
      <c r="G3061" s="5" t="s">
        <v>13</v>
      </c>
      <c r="H3061" s="5" t="s">
        <v>10</v>
      </c>
      <c r="I3061" s="6">
        <v>5</v>
      </c>
      <c r="J3061" s="6">
        <v>8</v>
      </c>
      <c r="K3061" s="6">
        <v>6</v>
      </c>
    </row>
    <row r="3062" spans="1:11" ht="30" customHeight="1" x14ac:dyDescent="0.2">
      <c r="A3062" s="2" t="s">
        <v>6904</v>
      </c>
      <c r="B3062" s="2" t="s">
        <v>6905</v>
      </c>
      <c r="C3062" s="2" t="s">
        <v>89</v>
      </c>
      <c r="D3062" s="5" t="s">
        <v>13</v>
      </c>
      <c r="E3062" s="5" t="s">
        <v>13</v>
      </c>
      <c r="F3062" s="5" t="s">
        <v>26</v>
      </c>
      <c r="G3062" s="5" t="s">
        <v>13</v>
      </c>
      <c r="H3062" s="5" t="s">
        <v>10</v>
      </c>
      <c r="I3062" s="6">
        <v>4</v>
      </c>
      <c r="J3062" s="6">
        <v>7</v>
      </c>
      <c r="K3062" s="6">
        <v>3</v>
      </c>
    </row>
    <row r="3063" spans="1:11" ht="30" customHeight="1" x14ac:dyDescent="0.2">
      <c r="A3063" s="2" t="s">
        <v>6906</v>
      </c>
      <c r="B3063" s="2" t="s">
        <v>6907</v>
      </c>
      <c r="C3063" s="2" t="s">
        <v>526</v>
      </c>
      <c r="D3063" s="5" t="s">
        <v>13</v>
      </c>
      <c r="E3063" s="5" t="s">
        <v>13</v>
      </c>
      <c r="F3063" s="5" t="s">
        <v>26</v>
      </c>
      <c r="G3063" s="5" t="s">
        <v>13</v>
      </c>
      <c r="H3063" s="5" t="s">
        <v>10</v>
      </c>
      <c r="I3063" s="6">
        <v>4</v>
      </c>
      <c r="J3063" s="6">
        <v>7</v>
      </c>
      <c r="K3063" s="6">
        <v>7</v>
      </c>
    </row>
    <row r="3064" spans="1:11" ht="30" customHeight="1" x14ac:dyDescent="0.2">
      <c r="A3064" s="2" t="s">
        <v>6908</v>
      </c>
      <c r="B3064" s="2" t="s">
        <v>6909</v>
      </c>
      <c r="C3064" s="2" t="s">
        <v>144</v>
      </c>
      <c r="D3064" s="5" t="s">
        <v>13</v>
      </c>
      <c r="E3064" s="5" t="s">
        <v>10</v>
      </c>
      <c r="F3064" s="5"/>
      <c r="G3064" s="5" t="s">
        <v>13</v>
      </c>
      <c r="H3064" s="5" t="s">
        <v>10</v>
      </c>
      <c r="I3064" s="6">
        <v>4</v>
      </c>
      <c r="J3064" s="6">
        <v>7</v>
      </c>
      <c r="K3064" s="6">
        <v>5</v>
      </c>
    </row>
    <row r="3065" spans="1:11" ht="30" customHeight="1" x14ac:dyDescent="0.2">
      <c r="A3065" s="2" t="s">
        <v>6910</v>
      </c>
      <c r="B3065" s="2" t="s">
        <v>6911</v>
      </c>
      <c r="C3065" s="2" t="s">
        <v>42</v>
      </c>
      <c r="D3065" s="5" t="s">
        <v>13</v>
      </c>
      <c r="E3065" s="5" t="s">
        <v>13</v>
      </c>
      <c r="F3065" s="5" t="s">
        <v>14</v>
      </c>
      <c r="G3065" s="5" t="s">
        <v>13</v>
      </c>
      <c r="H3065" s="5" t="s">
        <v>10</v>
      </c>
      <c r="I3065" s="6">
        <v>4</v>
      </c>
      <c r="J3065" s="6">
        <v>7</v>
      </c>
      <c r="K3065" s="6">
        <v>5</v>
      </c>
    </row>
    <row r="3066" spans="1:11" ht="30" customHeight="1" x14ac:dyDescent="0.2">
      <c r="A3066" s="2" t="s">
        <v>6912</v>
      </c>
      <c r="B3066" s="2" t="s">
        <v>6913</v>
      </c>
      <c r="C3066" s="2" t="s">
        <v>894</v>
      </c>
      <c r="D3066" s="5" t="s">
        <v>10</v>
      </c>
      <c r="E3066" s="5" t="s">
        <v>13</v>
      </c>
      <c r="F3066" s="5" t="s">
        <v>26</v>
      </c>
      <c r="G3066" s="5" t="s">
        <v>13</v>
      </c>
      <c r="H3066" s="5" t="s">
        <v>10</v>
      </c>
      <c r="I3066" s="6">
        <v>1</v>
      </c>
      <c r="J3066" s="6">
        <v>1</v>
      </c>
      <c r="K3066" s="6">
        <v>1</v>
      </c>
    </row>
    <row r="3067" spans="1:11" ht="30" customHeight="1" x14ac:dyDescent="0.2">
      <c r="A3067" s="2" t="s">
        <v>6914</v>
      </c>
      <c r="B3067" s="2" t="s">
        <v>6915</v>
      </c>
      <c r="C3067" s="2" t="s">
        <v>45</v>
      </c>
      <c r="D3067" s="5" t="s">
        <v>13</v>
      </c>
      <c r="E3067" s="5" t="s">
        <v>13</v>
      </c>
      <c r="F3067" s="5" t="s">
        <v>14</v>
      </c>
      <c r="G3067" s="5" t="s">
        <v>13</v>
      </c>
      <c r="H3067" s="5" t="s">
        <v>10</v>
      </c>
      <c r="I3067" s="6">
        <v>1</v>
      </c>
      <c r="J3067" s="6">
        <v>1</v>
      </c>
      <c r="K3067" s="6">
        <v>1</v>
      </c>
    </row>
    <row r="3068" spans="1:11" ht="30" customHeight="1" x14ac:dyDescent="0.2">
      <c r="A3068" s="2" t="s">
        <v>6916</v>
      </c>
      <c r="B3068" s="2" t="s">
        <v>6917</v>
      </c>
      <c r="C3068" s="2" t="s">
        <v>141</v>
      </c>
      <c r="D3068" s="5" t="s">
        <v>10</v>
      </c>
      <c r="E3068" s="5" t="s">
        <v>13</v>
      </c>
      <c r="F3068" s="5" t="s">
        <v>26</v>
      </c>
      <c r="G3068" s="5" t="s">
        <v>13</v>
      </c>
      <c r="H3068" s="5" t="s">
        <v>10</v>
      </c>
      <c r="I3068" s="6">
        <v>1</v>
      </c>
      <c r="J3068" s="6">
        <v>1</v>
      </c>
      <c r="K3068" s="6">
        <v>1</v>
      </c>
    </row>
    <row r="3069" spans="1:11" ht="30" customHeight="1" x14ac:dyDescent="0.2">
      <c r="A3069" s="2" t="s">
        <v>6918</v>
      </c>
      <c r="B3069" s="2" t="s">
        <v>6919</v>
      </c>
      <c r="C3069" s="2" t="s">
        <v>2477</v>
      </c>
      <c r="D3069" s="5" t="s">
        <v>13</v>
      </c>
      <c r="E3069" s="5" t="s">
        <v>10</v>
      </c>
      <c r="F3069" s="5" t="s">
        <v>10</v>
      </c>
      <c r="G3069" s="5" t="s">
        <v>13</v>
      </c>
      <c r="H3069" s="5" t="s">
        <v>10</v>
      </c>
      <c r="I3069" s="6">
        <v>1</v>
      </c>
      <c r="J3069" s="6">
        <v>1</v>
      </c>
      <c r="K3069" s="6">
        <v>1</v>
      </c>
    </row>
    <row r="3070" spans="1:11" ht="30" customHeight="1" x14ac:dyDescent="0.2">
      <c r="A3070" s="2" t="s">
        <v>6920</v>
      </c>
      <c r="B3070" s="2" t="s">
        <v>6921</v>
      </c>
      <c r="C3070" s="2" t="s">
        <v>6922</v>
      </c>
      <c r="D3070" s="5" t="s">
        <v>13</v>
      </c>
      <c r="E3070" s="5" t="s">
        <v>13</v>
      </c>
      <c r="F3070" s="5" t="s">
        <v>26</v>
      </c>
      <c r="G3070" s="5" t="s">
        <v>13</v>
      </c>
      <c r="H3070" s="5" t="s">
        <v>10</v>
      </c>
      <c r="I3070" s="6">
        <v>6</v>
      </c>
      <c r="J3070" s="6">
        <v>9</v>
      </c>
      <c r="K3070" s="6">
        <v>4</v>
      </c>
    </row>
    <row r="3071" spans="1:11" ht="30" customHeight="1" x14ac:dyDescent="0.2">
      <c r="A3071" s="2" t="s">
        <v>6923</v>
      </c>
      <c r="B3071" s="2" t="s">
        <v>6924</v>
      </c>
      <c r="C3071" s="2" t="s">
        <v>6925</v>
      </c>
      <c r="D3071" s="5" t="s">
        <v>13</v>
      </c>
      <c r="E3071" s="5" t="s">
        <v>13</v>
      </c>
      <c r="F3071" s="5" t="s">
        <v>26</v>
      </c>
      <c r="G3071" s="5" t="s">
        <v>13</v>
      </c>
      <c r="H3071" s="5" t="s">
        <v>10</v>
      </c>
      <c r="I3071" s="6">
        <v>6</v>
      </c>
      <c r="J3071" s="6">
        <v>9</v>
      </c>
      <c r="K3071" s="6">
        <v>4</v>
      </c>
    </row>
    <row r="3072" spans="1:11" ht="30" customHeight="1" x14ac:dyDescent="0.2">
      <c r="A3072" s="2" t="s">
        <v>6926</v>
      </c>
      <c r="B3072" s="2" t="s">
        <v>6927</v>
      </c>
      <c r="C3072" s="2" t="s">
        <v>89</v>
      </c>
      <c r="D3072" s="5" t="s">
        <v>13</v>
      </c>
      <c r="E3072" s="5" t="s">
        <v>13</v>
      </c>
      <c r="F3072" s="5" t="s">
        <v>26</v>
      </c>
      <c r="G3072" s="5" t="s">
        <v>13</v>
      </c>
      <c r="H3072" s="5" t="s">
        <v>10</v>
      </c>
      <c r="I3072" s="6">
        <v>5</v>
      </c>
      <c r="J3072" s="6">
        <v>8</v>
      </c>
      <c r="K3072" s="6">
        <v>6</v>
      </c>
    </row>
    <row r="3073" spans="1:11" ht="30" customHeight="1" x14ac:dyDescent="0.2">
      <c r="A3073" s="2" t="s">
        <v>6928</v>
      </c>
      <c r="B3073" s="2" t="s">
        <v>6929</v>
      </c>
      <c r="C3073" s="2" t="s">
        <v>62</v>
      </c>
      <c r="D3073" s="5" t="s">
        <v>13</v>
      </c>
      <c r="E3073" s="5" t="s">
        <v>13</v>
      </c>
      <c r="F3073" s="5" t="s">
        <v>26</v>
      </c>
      <c r="G3073" s="5" t="s">
        <v>13</v>
      </c>
      <c r="H3073" s="5" t="s">
        <v>10</v>
      </c>
      <c r="I3073" s="6">
        <v>5</v>
      </c>
      <c r="J3073" s="6">
        <v>8</v>
      </c>
      <c r="K3073" s="6">
        <v>6</v>
      </c>
    </row>
    <row r="3074" spans="1:11" ht="30" customHeight="1" x14ac:dyDescent="0.2">
      <c r="A3074" s="2" t="s">
        <v>6930</v>
      </c>
      <c r="B3074" s="2" t="s">
        <v>6931</v>
      </c>
      <c r="C3074" s="2" t="s">
        <v>252</v>
      </c>
      <c r="D3074" s="5" t="s">
        <v>13</v>
      </c>
      <c r="E3074" s="5" t="s">
        <v>10</v>
      </c>
      <c r="F3074" s="5"/>
      <c r="G3074" s="5" t="s">
        <v>13</v>
      </c>
      <c r="H3074" s="5" t="s">
        <v>10</v>
      </c>
      <c r="I3074" s="6">
        <v>1</v>
      </c>
      <c r="J3074" s="6">
        <v>1</v>
      </c>
      <c r="K3074" s="6">
        <v>2</v>
      </c>
    </row>
    <row r="3075" spans="1:11" ht="30" customHeight="1" x14ac:dyDescent="0.2">
      <c r="A3075" s="2" t="s">
        <v>6932</v>
      </c>
      <c r="B3075" s="2" t="s">
        <v>6933</v>
      </c>
      <c r="C3075" s="2" t="s">
        <v>68</v>
      </c>
      <c r="D3075" s="5" t="s">
        <v>13</v>
      </c>
      <c r="E3075" s="5" t="s">
        <v>10</v>
      </c>
      <c r="F3075" s="5" t="s">
        <v>10</v>
      </c>
      <c r="G3075" s="5" t="s">
        <v>13</v>
      </c>
      <c r="H3075" s="5" t="s">
        <v>10</v>
      </c>
      <c r="I3075" s="6">
        <v>1</v>
      </c>
      <c r="J3075" s="6">
        <v>1</v>
      </c>
      <c r="K3075" s="6">
        <v>2</v>
      </c>
    </row>
    <row r="3076" spans="1:11" ht="30" customHeight="1" x14ac:dyDescent="0.2">
      <c r="A3076" s="2" t="s">
        <v>6934</v>
      </c>
      <c r="B3076" s="2" t="s">
        <v>6935</v>
      </c>
      <c r="C3076" s="2" t="s">
        <v>210</v>
      </c>
      <c r="D3076" s="5" t="s">
        <v>10</v>
      </c>
      <c r="E3076" s="5" t="s">
        <v>10</v>
      </c>
      <c r="F3076" s="5"/>
      <c r="G3076" s="5" t="s">
        <v>10</v>
      </c>
      <c r="H3076" s="5" t="s">
        <v>13</v>
      </c>
      <c r="I3076" s="6">
        <v>1</v>
      </c>
      <c r="J3076" s="6">
        <v>1</v>
      </c>
      <c r="K3076" s="6">
        <v>2</v>
      </c>
    </row>
    <row r="3077" spans="1:11" ht="30" customHeight="1" x14ac:dyDescent="0.2">
      <c r="A3077" s="2" t="s">
        <v>6936</v>
      </c>
      <c r="B3077" s="2" t="s">
        <v>6937</v>
      </c>
      <c r="C3077" s="2" t="s">
        <v>116</v>
      </c>
      <c r="D3077" s="5" t="s">
        <v>10</v>
      </c>
      <c r="E3077" s="5" t="s">
        <v>10</v>
      </c>
      <c r="F3077" s="5"/>
      <c r="G3077" s="5" t="s">
        <v>10</v>
      </c>
      <c r="H3077" s="5" t="s">
        <v>13</v>
      </c>
      <c r="I3077" s="6">
        <v>1</v>
      </c>
      <c r="J3077" s="6">
        <v>1</v>
      </c>
      <c r="K3077" s="6">
        <v>2</v>
      </c>
    </row>
    <row r="3078" spans="1:11" ht="30" customHeight="1" x14ac:dyDescent="0.2">
      <c r="A3078" s="2" t="s">
        <v>6938</v>
      </c>
      <c r="B3078" s="2" t="s">
        <v>6939</v>
      </c>
      <c r="C3078" s="2" t="s">
        <v>144</v>
      </c>
      <c r="D3078" s="5" t="s">
        <v>13</v>
      </c>
      <c r="E3078" s="5" t="s">
        <v>13</v>
      </c>
      <c r="F3078" s="5" t="s">
        <v>26</v>
      </c>
      <c r="G3078" s="5" t="s">
        <v>13</v>
      </c>
      <c r="H3078" s="5" t="s">
        <v>10</v>
      </c>
      <c r="I3078" s="6">
        <v>1</v>
      </c>
      <c r="J3078" s="6">
        <v>1</v>
      </c>
      <c r="K3078" s="6">
        <v>2</v>
      </c>
    </row>
    <row r="3079" spans="1:11" ht="30" customHeight="1" x14ac:dyDescent="0.2">
      <c r="A3079" s="2" t="s">
        <v>6940</v>
      </c>
      <c r="B3079" s="2" t="s">
        <v>6941</v>
      </c>
      <c r="C3079" s="2" t="s">
        <v>2300</v>
      </c>
      <c r="D3079" s="5" t="s">
        <v>13</v>
      </c>
      <c r="E3079" s="5" t="s">
        <v>13</v>
      </c>
      <c r="F3079" s="5" t="s">
        <v>14</v>
      </c>
      <c r="G3079" s="5" t="s">
        <v>13</v>
      </c>
      <c r="H3079" s="5" t="s">
        <v>10</v>
      </c>
      <c r="I3079" s="6">
        <v>1</v>
      </c>
      <c r="J3079" s="6">
        <v>1</v>
      </c>
      <c r="K3079" s="6">
        <v>2</v>
      </c>
    </row>
    <row r="3080" spans="1:11" ht="30" customHeight="1" x14ac:dyDescent="0.2">
      <c r="A3080" s="2" t="s">
        <v>6942</v>
      </c>
      <c r="B3080" s="2" t="s">
        <v>6943</v>
      </c>
      <c r="C3080" s="2" t="s">
        <v>45</v>
      </c>
      <c r="D3080" s="5" t="s">
        <v>10</v>
      </c>
      <c r="E3080" s="5" t="s">
        <v>10</v>
      </c>
      <c r="F3080" s="5"/>
      <c r="G3080" s="5" t="s">
        <v>10</v>
      </c>
      <c r="H3080" s="5" t="s">
        <v>13</v>
      </c>
      <c r="I3080" s="6">
        <v>1</v>
      </c>
      <c r="J3080" s="6">
        <v>1</v>
      </c>
      <c r="K3080" s="6">
        <v>2</v>
      </c>
    </row>
    <row r="3081" spans="1:11" ht="30" customHeight="1" x14ac:dyDescent="0.2">
      <c r="A3081" s="2" t="s">
        <v>6944</v>
      </c>
      <c r="B3081" s="2" t="s">
        <v>6945</v>
      </c>
      <c r="C3081" s="2" t="s">
        <v>45</v>
      </c>
      <c r="D3081" s="5" t="s">
        <v>13</v>
      </c>
      <c r="E3081" s="5" t="s">
        <v>13</v>
      </c>
      <c r="F3081" s="5" t="s">
        <v>14</v>
      </c>
      <c r="G3081" s="5" t="s">
        <v>10</v>
      </c>
      <c r="H3081" s="5" t="s">
        <v>10</v>
      </c>
      <c r="I3081" s="6">
        <v>1</v>
      </c>
      <c r="J3081" s="6">
        <v>1</v>
      </c>
      <c r="K3081" s="6">
        <v>2</v>
      </c>
    </row>
    <row r="3082" spans="1:11" ht="30" customHeight="1" x14ac:dyDescent="0.2">
      <c r="A3082" s="2" t="s">
        <v>6946</v>
      </c>
      <c r="B3082" s="2" t="s">
        <v>6947</v>
      </c>
      <c r="C3082" s="2" t="s">
        <v>6948</v>
      </c>
      <c r="D3082" s="5" t="s">
        <v>13</v>
      </c>
      <c r="E3082" s="5" t="s">
        <v>13</v>
      </c>
      <c r="F3082" s="5" t="s">
        <v>14</v>
      </c>
      <c r="G3082" s="5" t="s">
        <v>13</v>
      </c>
      <c r="H3082" s="5" t="s">
        <v>10</v>
      </c>
      <c r="I3082" s="6">
        <v>1</v>
      </c>
      <c r="J3082" s="6">
        <v>1</v>
      </c>
      <c r="K3082" s="6">
        <v>2</v>
      </c>
    </row>
    <row r="3083" spans="1:11" ht="30" customHeight="1" x14ac:dyDescent="0.2">
      <c r="A3083" s="2" t="s">
        <v>6949</v>
      </c>
      <c r="B3083" s="2" t="s">
        <v>6950</v>
      </c>
      <c r="C3083" s="2" t="s">
        <v>2300</v>
      </c>
      <c r="D3083" s="5" t="s">
        <v>13</v>
      </c>
      <c r="E3083" s="5" t="s">
        <v>10</v>
      </c>
      <c r="F3083" s="5" t="s">
        <v>10</v>
      </c>
      <c r="G3083" s="5" t="s">
        <v>13</v>
      </c>
      <c r="H3083" s="5" t="s">
        <v>10</v>
      </c>
      <c r="I3083" s="6">
        <v>1</v>
      </c>
      <c r="J3083" s="6">
        <v>1</v>
      </c>
      <c r="K3083" s="6">
        <v>2</v>
      </c>
    </row>
    <row r="3084" spans="1:11" ht="30" customHeight="1" x14ac:dyDescent="0.2">
      <c r="A3084" s="2" t="s">
        <v>6951</v>
      </c>
      <c r="B3084" s="2" t="s">
        <v>6952</v>
      </c>
      <c r="C3084" s="2" t="s">
        <v>4651</v>
      </c>
      <c r="D3084" s="5" t="s">
        <v>13</v>
      </c>
      <c r="E3084" s="5" t="s">
        <v>10</v>
      </c>
      <c r="F3084" s="5"/>
      <c r="G3084" s="5" t="s">
        <v>13</v>
      </c>
      <c r="H3084" s="5" t="s">
        <v>10</v>
      </c>
      <c r="I3084" s="6">
        <v>1</v>
      </c>
      <c r="J3084" s="6">
        <v>1</v>
      </c>
      <c r="K3084" s="6">
        <v>2</v>
      </c>
    </row>
    <row r="3085" spans="1:11" ht="30" customHeight="1" x14ac:dyDescent="0.2">
      <c r="A3085" s="2" t="s">
        <v>6953</v>
      </c>
      <c r="B3085" s="2" t="s">
        <v>6954</v>
      </c>
      <c r="C3085" s="2" t="s">
        <v>194</v>
      </c>
      <c r="D3085" s="5" t="s">
        <v>13</v>
      </c>
      <c r="E3085" s="5" t="s">
        <v>10</v>
      </c>
      <c r="F3085" s="5" t="s">
        <v>10</v>
      </c>
      <c r="G3085" s="5" t="s">
        <v>13</v>
      </c>
      <c r="H3085" s="5" t="s">
        <v>10</v>
      </c>
      <c r="I3085" s="6">
        <v>1</v>
      </c>
      <c r="J3085" s="6">
        <v>1</v>
      </c>
      <c r="K3085" s="6">
        <v>2</v>
      </c>
    </row>
    <row r="3086" spans="1:11" ht="30" customHeight="1" x14ac:dyDescent="0.2">
      <c r="A3086" s="2" t="s">
        <v>6955</v>
      </c>
      <c r="B3086" s="2" t="s">
        <v>6956</v>
      </c>
      <c r="C3086" s="2" t="s">
        <v>6957</v>
      </c>
      <c r="D3086" s="5" t="s">
        <v>13</v>
      </c>
      <c r="E3086" s="5" t="s">
        <v>10</v>
      </c>
      <c r="F3086" s="5" t="s">
        <v>10</v>
      </c>
      <c r="G3086" s="5" t="s">
        <v>13</v>
      </c>
      <c r="H3086" s="5" t="s">
        <v>10</v>
      </c>
      <c r="I3086" s="6">
        <v>1</v>
      </c>
      <c r="J3086" s="6">
        <v>1</v>
      </c>
      <c r="K3086" s="6">
        <v>2</v>
      </c>
    </row>
    <row r="3087" spans="1:11" ht="30" customHeight="1" x14ac:dyDescent="0.2">
      <c r="A3087" s="2" t="s">
        <v>6958</v>
      </c>
      <c r="B3087" s="2" t="s">
        <v>6959</v>
      </c>
      <c r="C3087" s="2" t="s">
        <v>6960</v>
      </c>
      <c r="D3087" s="5" t="s">
        <v>13</v>
      </c>
      <c r="E3087" s="5" t="s">
        <v>10</v>
      </c>
      <c r="F3087" s="5"/>
      <c r="G3087" s="5" t="s">
        <v>13</v>
      </c>
      <c r="H3087" s="5" t="s">
        <v>10</v>
      </c>
      <c r="I3087" s="6">
        <v>1</v>
      </c>
      <c r="J3087" s="6">
        <v>1</v>
      </c>
      <c r="K3087" s="6">
        <v>2</v>
      </c>
    </row>
    <row r="3088" spans="1:11" ht="30" customHeight="1" x14ac:dyDescent="0.2">
      <c r="A3088" s="2" t="s">
        <v>6961</v>
      </c>
      <c r="B3088" s="2" t="s">
        <v>6962</v>
      </c>
      <c r="C3088" s="2" t="s">
        <v>6963</v>
      </c>
      <c r="D3088" s="5" t="s">
        <v>13</v>
      </c>
      <c r="E3088" s="5" t="s">
        <v>10</v>
      </c>
      <c r="F3088" s="5"/>
      <c r="G3088" s="5" t="s">
        <v>13</v>
      </c>
      <c r="H3088" s="5" t="s">
        <v>10</v>
      </c>
      <c r="I3088" s="6">
        <v>1</v>
      </c>
      <c r="J3088" s="6">
        <v>1</v>
      </c>
      <c r="K3088" s="6">
        <v>2</v>
      </c>
    </row>
    <row r="3089" spans="1:11" ht="30" customHeight="1" x14ac:dyDescent="0.2">
      <c r="A3089" s="2" t="s">
        <v>6964</v>
      </c>
      <c r="B3089" s="2" t="s">
        <v>6965</v>
      </c>
      <c r="C3089" s="2" t="s">
        <v>2157</v>
      </c>
      <c r="D3089" s="5" t="s">
        <v>10</v>
      </c>
      <c r="E3089" s="5" t="s">
        <v>10</v>
      </c>
      <c r="F3089" s="5"/>
      <c r="G3089" s="5" t="s">
        <v>13</v>
      </c>
      <c r="H3089" s="5" t="s">
        <v>10</v>
      </c>
      <c r="I3089" s="6">
        <v>1</v>
      </c>
      <c r="J3089" s="6">
        <v>1</v>
      </c>
      <c r="K3089" s="6">
        <v>2</v>
      </c>
    </row>
    <row r="3090" spans="1:11" ht="30" customHeight="1" x14ac:dyDescent="0.2">
      <c r="A3090" s="2" t="s">
        <v>6966</v>
      </c>
      <c r="B3090" s="2" t="s">
        <v>6967</v>
      </c>
      <c r="C3090" s="2" t="s">
        <v>6968</v>
      </c>
      <c r="D3090" s="5" t="s">
        <v>13</v>
      </c>
      <c r="E3090" s="5" t="s">
        <v>10</v>
      </c>
      <c r="F3090" s="5" t="s">
        <v>10</v>
      </c>
      <c r="G3090" s="5" t="s">
        <v>13</v>
      </c>
      <c r="H3090" s="5" t="s">
        <v>10</v>
      </c>
      <c r="I3090" s="6">
        <v>1</v>
      </c>
      <c r="J3090" s="6">
        <v>1</v>
      </c>
      <c r="K3090" s="6">
        <v>2</v>
      </c>
    </row>
    <row r="3091" spans="1:11" ht="30" customHeight="1" x14ac:dyDescent="0.2">
      <c r="A3091" s="2" t="s">
        <v>6969</v>
      </c>
      <c r="B3091" s="2" t="s">
        <v>6970</v>
      </c>
      <c r="C3091" s="2" t="s">
        <v>262</v>
      </c>
      <c r="D3091" s="5" t="s">
        <v>13</v>
      </c>
      <c r="E3091" s="5" t="s">
        <v>10</v>
      </c>
      <c r="F3091" s="5"/>
      <c r="G3091" s="5" t="s">
        <v>13</v>
      </c>
      <c r="H3091" s="5" t="s">
        <v>10</v>
      </c>
      <c r="I3091" s="6">
        <v>1</v>
      </c>
      <c r="J3091" s="6">
        <v>1</v>
      </c>
      <c r="K3091" s="6">
        <v>2</v>
      </c>
    </row>
    <row r="3092" spans="1:11" ht="30" customHeight="1" x14ac:dyDescent="0.2">
      <c r="A3092" s="2" t="s">
        <v>6971</v>
      </c>
      <c r="B3092" s="2" t="s">
        <v>6972</v>
      </c>
      <c r="C3092" s="2" t="s">
        <v>92</v>
      </c>
      <c r="D3092" s="5" t="s">
        <v>13</v>
      </c>
      <c r="E3092" s="5" t="s">
        <v>10</v>
      </c>
      <c r="F3092" s="5" t="s">
        <v>10</v>
      </c>
      <c r="G3092" s="5" t="s">
        <v>13</v>
      </c>
      <c r="H3092" s="5" t="s">
        <v>10</v>
      </c>
      <c r="I3092" s="6">
        <v>1</v>
      </c>
      <c r="J3092" s="6">
        <v>1</v>
      </c>
      <c r="K3092" s="6">
        <v>2</v>
      </c>
    </row>
    <row r="3093" spans="1:11" ht="30" customHeight="1" x14ac:dyDescent="0.2">
      <c r="A3093" s="2" t="s">
        <v>6973</v>
      </c>
      <c r="B3093" s="2" t="s">
        <v>6974</v>
      </c>
      <c r="C3093" s="2" t="s">
        <v>45</v>
      </c>
      <c r="D3093" s="5" t="s">
        <v>10</v>
      </c>
      <c r="E3093" s="5" t="s">
        <v>10</v>
      </c>
      <c r="F3093" s="5"/>
      <c r="G3093" s="5" t="s">
        <v>10</v>
      </c>
      <c r="H3093" s="5" t="s">
        <v>13</v>
      </c>
      <c r="I3093" s="6">
        <v>1</v>
      </c>
      <c r="J3093" s="6">
        <v>1</v>
      </c>
      <c r="K3093" s="6">
        <v>2</v>
      </c>
    </row>
    <row r="3094" spans="1:11" ht="30" customHeight="1" x14ac:dyDescent="0.2">
      <c r="A3094" s="2" t="s">
        <v>6975</v>
      </c>
      <c r="B3094" s="2" t="s">
        <v>6976</v>
      </c>
      <c r="C3094" s="2" t="s">
        <v>181</v>
      </c>
      <c r="D3094" s="5" t="s">
        <v>13</v>
      </c>
      <c r="E3094" s="5" t="s">
        <v>10</v>
      </c>
      <c r="F3094" s="5"/>
      <c r="G3094" s="5" t="s">
        <v>13</v>
      </c>
      <c r="H3094" s="5" t="s">
        <v>10</v>
      </c>
      <c r="I3094" s="6">
        <v>1</v>
      </c>
      <c r="J3094" s="6">
        <v>1</v>
      </c>
      <c r="K3094" s="6">
        <v>2</v>
      </c>
    </row>
    <row r="3095" spans="1:11" ht="30" customHeight="1" x14ac:dyDescent="0.2">
      <c r="A3095" s="2" t="s">
        <v>6977</v>
      </c>
      <c r="B3095" s="2" t="s">
        <v>6978</v>
      </c>
      <c r="C3095" s="2" t="s">
        <v>12</v>
      </c>
      <c r="D3095" s="5" t="s">
        <v>13</v>
      </c>
      <c r="E3095" s="5" t="s">
        <v>13</v>
      </c>
      <c r="F3095" s="5" t="s">
        <v>14</v>
      </c>
      <c r="G3095" s="5" t="s">
        <v>13</v>
      </c>
      <c r="H3095" s="5" t="s">
        <v>10</v>
      </c>
      <c r="I3095" s="6">
        <v>1</v>
      </c>
      <c r="J3095" s="6">
        <v>1</v>
      </c>
      <c r="K3095" s="6">
        <v>2</v>
      </c>
    </row>
    <row r="3096" spans="1:11" ht="30" customHeight="1" x14ac:dyDescent="0.2">
      <c r="A3096" s="2" t="s">
        <v>6979</v>
      </c>
      <c r="B3096" s="2" t="s">
        <v>6980</v>
      </c>
      <c r="C3096" s="2" t="s">
        <v>325</v>
      </c>
      <c r="D3096" s="5" t="s">
        <v>13</v>
      </c>
      <c r="E3096" s="5" t="s">
        <v>13</v>
      </c>
      <c r="F3096" s="5" t="s">
        <v>14</v>
      </c>
      <c r="G3096" s="5" t="s">
        <v>10</v>
      </c>
      <c r="H3096" s="5" t="s">
        <v>10</v>
      </c>
      <c r="I3096" s="6">
        <v>1</v>
      </c>
      <c r="J3096" s="6">
        <v>1</v>
      </c>
      <c r="K3096" s="6">
        <v>2</v>
      </c>
    </row>
    <row r="3097" spans="1:11" ht="30" customHeight="1" x14ac:dyDescent="0.2">
      <c r="A3097" s="2" t="s">
        <v>6981</v>
      </c>
      <c r="B3097" s="2" t="s">
        <v>6982</v>
      </c>
      <c r="C3097" s="2" t="s">
        <v>6983</v>
      </c>
      <c r="D3097" s="5" t="s">
        <v>13</v>
      </c>
      <c r="E3097" s="5" t="s">
        <v>13</v>
      </c>
      <c r="F3097" s="5" t="s">
        <v>26</v>
      </c>
      <c r="G3097" s="5" t="s">
        <v>13</v>
      </c>
      <c r="H3097" s="5" t="s">
        <v>10</v>
      </c>
      <c r="I3097" s="6">
        <v>1</v>
      </c>
      <c r="J3097" s="6">
        <v>1</v>
      </c>
      <c r="K3097" s="6">
        <v>2</v>
      </c>
    </row>
    <row r="3098" spans="1:11" ht="30" customHeight="1" x14ac:dyDescent="0.2">
      <c r="A3098" s="2" t="s">
        <v>6984</v>
      </c>
      <c r="B3098" s="2" t="s">
        <v>6985</v>
      </c>
      <c r="C3098" s="2" t="s">
        <v>346</v>
      </c>
      <c r="D3098" s="5" t="s">
        <v>10</v>
      </c>
      <c r="E3098" s="5" t="s">
        <v>10</v>
      </c>
      <c r="F3098" s="5" t="s">
        <v>10</v>
      </c>
      <c r="G3098" s="5" t="s">
        <v>10</v>
      </c>
      <c r="H3098" s="5" t="s">
        <v>10</v>
      </c>
      <c r="I3098" s="6">
        <v>1</v>
      </c>
      <c r="J3098" s="6">
        <v>1</v>
      </c>
      <c r="K3098" s="6">
        <v>2</v>
      </c>
    </row>
    <row r="3099" spans="1:11" ht="30" customHeight="1" x14ac:dyDescent="0.2">
      <c r="A3099" s="2" t="s">
        <v>6986</v>
      </c>
      <c r="B3099" s="2" t="s">
        <v>6987</v>
      </c>
      <c r="C3099" s="2" t="s">
        <v>6988</v>
      </c>
      <c r="D3099" s="5" t="s">
        <v>13</v>
      </c>
      <c r="E3099" s="5" t="s">
        <v>10</v>
      </c>
      <c r="F3099" s="5" t="s">
        <v>10</v>
      </c>
      <c r="G3099" s="5" t="s">
        <v>13</v>
      </c>
      <c r="H3099" s="5" t="s">
        <v>10</v>
      </c>
      <c r="I3099" s="6">
        <v>1</v>
      </c>
      <c r="J3099" s="6">
        <v>1</v>
      </c>
      <c r="K3099" s="6">
        <v>2</v>
      </c>
    </row>
    <row r="3100" spans="1:11" ht="30" customHeight="1" x14ac:dyDescent="0.2">
      <c r="A3100" s="2" t="s">
        <v>6989</v>
      </c>
      <c r="B3100" s="2" t="s">
        <v>6990</v>
      </c>
      <c r="C3100" s="2" t="s">
        <v>1094</v>
      </c>
      <c r="D3100" s="5" t="s">
        <v>13</v>
      </c>
      <c r="E3100" s="5" t="s">
        <v>13</v>
      </c>
      <c r="F3100" s="5" t="s">
        <v>26</v>
      </c>
      <c r="G3100" s="5" t="s">
        <v>13</v>
      </c>
      <c r="H3100" s="5" t="s">
        <v>10</v>
      </c>
      <c r="I3100" s="6">
        <v>1</v>
      </c>
      <c r="J3100" s="6">
        <v>1</v>
      </c>
      <c r="K3100" s="6">
        <v>2</v>
      </c>
    </row>
    <row r="3101" spans="1:11" ht="30" customHeight="1" x14ac:dyDescent="0.2">
      <c r="A3101" s="2" t="s">
        <v>6991</v>
      </c>
      <c r="B3101" s="2" t="s">
        <v>6992</v>
      </c>
      <c r="C3101" s="2" t="s">
        <v>45</v>
      </c>
      <c r="D3101" s="5" t="s">
        <v>10</v>
      </c>
      <c r="E3101" s="5" t="s">
        <v>10</v>
      </c>
      <c r="F3101" s="5"/>
      <c r="G3101" s="5" t="s">
        <v>10</v>
      </c>
      <c r="H3101" s="5" t="s">
        <v>13</v>
      </c>
      <c r="I3101" s="6">
        <v>1</v>
      </c>
      <c r="J3101" s="6">
        <v>1</v>
      </c>
      <c r="K3101" s="6">
        <v>2</v>
      </c>
    </row>
    <row r="3102" spans="1:11" ht="30" customHeight="1" x14ac:dyDescent="0.2">
      <c r="A3102" s="2" t="s">
        <v>6993</v>
      </c>
      <c r="B3102" s="2" t="s">
        <v>6994</v>
      </c>
      <c r="C3102" s="2" t="s">
        <v>956</v>
      </c>
      <c r="D3102" s="5" t="s">
        <v>13</v>
      </c>
      <c r="E3102" s="5" t="s">
        <v>10</v>
      </c>
      <c r="F3102" s="5"/>
      <c r="G3102" s="5" t="s">
        <v>13</v>
      </c>
      <c r="H3102" s="5" t="s">
        <v>10</v>
      </c>
      <c r="I3102" s="6">
        <v>1</v>
      </c>
      <c r="J3102" s="6">
        <v>1</v>
      </c>
      <c r="K3102" s="6">
        <v>2</v>
      </c>
    </row>
    <row r="3103" spans="1:11" ht="30" customHeight="1" x14ac:dyDescent="0.2">
      <c r="A3103" s="2" t="s">
        <v>6995</v>
      </c>
      <c r="B3103" s="2" t="s">
        <v>6996</v>
      </c>
      <c r="C3103" s="2" t="s">
        <v>29</v>
      </c>
      <c r="D3103" s="5" t="s">
        <v>13</v>
      </c>
      <c r="E3103" s="5" t="s">
        <v>13</v>
      </c>
      <c r="F3103" s="5" t="s">
        <v>26</v>
      </c>
      <c r="G3103" s="5" t="s">
        <v>13</v>
      </c>
      <c r="H3103" s="5" t="s">
        <v>10</v>
      </c>
      <c r="I3103" s="6">
        <v>1</v>
      </c>
      <c r="J3103" s="6">
        <v>1</v>
      </c>
      <c r="K3103" s="6">
        <v>2</v>
      </c>
    </row>
    <row r="3104" spans="1:11" ht="30" customHeight="1" x14ac:dyDescent="0.2">
      <c r="A3104" s="2" t="s">
        <v>6997</v>
      </c>
      <c r="B3104" s="2" t="s">
        <v>6998</v>
      </c>
      <c r="C3104" s="2" t="s">
        <v>611</v>
      </c>
      <c r="D3104" s="5" t="s">
        <v>13</v>
      </c>
      <c r="E3104" s="5" t="s">
        <v>13</v>
      </c>
      <c r="F3104" s="5" t="s">
        <v>14</v>
      </c>
      <c r="G3104" s="5" t="s">
        <v>13</v>
      </c>
      <c r="H3104" s="5" t="s">
        <v>10</v>
      </c>
      <c r="I3104" s="6">
        <v>1</v>
      </c>
      <c r="J3104" s="6">
        <v>1</v>
      </c>
      <c r="K3104" s="6">
        <v>2</v>
      </c>
    </row>
    <row r="3105" spans="1:11" ht="30" customHeight="1" x14ac:dyDescent="0.2">
      <c r="A3105" s="2" t="s">
        <v>6999</v>
      </c>
      <c r="B3105" s="2" t="s">
        <v>7000</v>
      </c>
      <c r="C3105" s="2" t="s">
        <v>262</v>
      </c>
      <c r="D3105" s="5" t="s">
        <v>13</v>
      </c>
      <c r="E3105" s="5" t="s">
        <v>13</v>
      </c>
      <c r="F3105" s="5" t="s">
        <v>14</v>
      </c>
      <c r="G3105" s="5" t="s">
        <v>13</v>
      </c>
      <c r="H3105" s="5" t="s">
        <v>10</v>
      </c>
      <c r="I3105" s="6">
        <v>1</v>
      </c>
      <c r="J3105" s="6">
        <v>1</v>
      </c>
      <c r="K3105" s="6">
        <v>2</v>
      </c>
    </row>
    <row r="3106" spans="1:11" ht="30" customHeight="1" x14ac:dyDescent="0.2">
      <c r="A3106" s="2" t="s">
        <v>7001</v>
      </c>
      <c r="B3106" s="2" t="s">
        <v>7002</v>
      </c>
      <c r="C3106" s="2" t="s">
        <v>45</v>
      </c>
      <c r="D3106" s="5" t="s">
        <v>10</v>
      </c>
      <c r="E3106" s="5" t="s">
        <v>10</v>
      </c>
      <c r="F3106" s="5"/>
      <c r="G3106" s="5" t="s">
        <v>10</v>
      </c>
      <c r="H3106" s="5" t="s">
        <v>13</v>
      </c>
      <c r="I3106" s="6">
        <v>1</v>
      </c>
      <c r="J3106" s="6">
        <v>1</v>
      </c>
      <c r="K3106" s="6">
        <v>2</v>
      </c>
    </row>
    <row r="3107" spans="1:11" ht="30" customHeight="1" x14ac:dyDescent="0.2">
      <c r="A3107" s="2" t="s">
        <v>7003</v>
      </c>
      <c r="B3107" s="2" t="s">
        <v>7004</v>
      </c>
      <c r="C3107" s="2" t="s">
        <v>57</v>
      </c>
      <c r="D3107" s="5" t="s">
        <v>13</v>
      </c>
      <c r="E3107" s="5" t="s">
        <v>13</v>
      </c>
      <c r="F3107" s="5" t="s">
        <v>14</v>
      </c>
      <c r="G3107" s="5" t="s">
        <v>13</v>
      </c>
      <c r="H3107" s="5" t="s">
        <v>10</v>
      </c>
      <c r="I3107" s="6">
        <v>2</v>
      </c>
      <c r="J3107" s="6">
        <v>5</v>
      </c>
      <c r="K3107" s="6">
        <v>3</v>
      </c>
    </row>
    <row r="3108" spans="1:11" ht="30" customHeight="1" x14ac:dyDescent="0.2">
      <c r="A3108" s="2" t="s">
        <v>7005</v>
      </c>
      <c r="B3108" s="2" t="s">
        <v>7006</v>
      </c>
      <c r="C3108" s="2" t="s">
        <v>45</v>
      </c>
      <c r="D3108" s="5" t="s">
        <v>13</v>
      </c>
      <c r="E3108" s="5" t="s">
        <v>13</v>
      </c>
      <c r="F3108" s="5" t="s">
        <v>14</v>
      </c>
      <c r="G3108" s="5" t="s">
        <v>13</v>
      </c>
      <c r="H3108" s="5" t="s">
        <v>10</v>
      </c>
      <c r="I3108" s="6">
        <v>1</v>
      </c>
      <c r="J3108" s="6">
        <v>4</v>
      </c>
      <c r="K3108" s="6">
        <v>1</v>
      </c>
    </row>
    <row r="3109" spans="1:11" ht="30" customHeight="1" x14ac:dyDescent="0.2">
      <c r="A3109" s="2" t="s">
        <v>7007</v>
      </c>
      <c r="B3109" s="2" t="s">
        <v>7008</v>
      </c>
      <c r="C3109" s="2" t="s">
        <v>252</v>
      </c>
      <c r="D3109" s="5" t="s">
        <v>13</v>
      </c>
      <c r="E3109" s="5" t="s">
        <v>13</v>
      </c>
      <c r="F3109" s="5" t="s">
        <v>26</v>
      </c>
      <c r="G3109" s="5" t="s">
        <v>13</v>
      </c>
      <c r="H3109" s="5" t="s">
        <v>10</v>
      </c>
      <c r="I3109" s="6">
        <v>4</v>
      </c>
      <c r="J3109" s="6">
        <v>7</v>
      </c>
      <c r="K3109" s="6">
        <v>4</v>
      </c>
    </row>
    <row r="3110" spans="1:11" ht="30" customHeight="1" x14ac:dyDescent="0.2">
      <c r="A3110" s="2" t="s">
        <v>7009</v>
      </c>
      <c r="B3110" s="2" t="s">
        <v>7010</v>
      </c>
      <c r="C3110" s="2" t="s">
        <v>51</v>
      </c>
      <c r="D3110" s="5" t="s">
        <v>13</v>
      </c>
      <c r="E3110" s="5" t="s">
        <v>10</v>
      </c>
      <c r="F3110" s="5" t="s">
        <v>10</v>
      </c>
      <c r="G3110" s="5" t="s">
        <v>13</v>
      </c>
      <c r="H3110" s="5" t="s">
        <v>10</v>
      </c>
      <c r="I3110" s="6">
        <v>4</v>
      </c>
      <c r="J3110" s="6">
        <v>7</v>
      </c>
      <c r="K3110" s="6">
        <v>4</v>
      </c>
    </row>
    <row r="3111" spans="1:11" ht="30" customHeight="1" x14ac:dyDescent="0.2">
      <c r="A3111" s="2" t="s">
        <v>7011</v>
      </c>
      <c r="B3111" s="2" t="s">
        <v>7012</v>
      </c>
      <c r="C3111" s="2" t="s">
        <v>144</v>
      </c>
      <c r="D3111" s="5" t="s">
        <v>10</v>
      </c>
      <c r="E3111" s="5" t="s">
        <v>13</v>
      </c>
      <c r="F3111" s="5" t="s">
        <v>26</v>
      </c>
      <c r="G3111" s="5" t="s">
        <v>13</v>
      </c>
      <c r="H3111" s="5" t="s">
        <v>10</v>
      </c>
      <c r="I3111" s="6">
        <v>4</v>
      </c>
      <c r="J3111" s="6">
        <v>7</v>
      </c>
      <c r="K3111" s="6">
        <v>4</v>
      </c>
    </row>
    <row r="3112" spans="1:11" ht="30" customHeight="1" x14ac:dyDescent="0.2">
      <c r="A3112" s="2" t="s">
        <v>7013</v>
      </c>
      <c r="B3112" s="2" t="s">
        <v>7014</v>
      </c>
      <c r="C3112" s="2" t="s">
        <v>7015</v>
      </c>
      <c r="D3112" s="5" t="s">
        <v>13</v>
      </c>
      <c r="E3112" s="5" t="s">
        <v>13</v>
      </c>
      <c r="F3112" s="5" t="s">
        <v>14</v>
      </c>
      <c r="G3112" s="5" t="s">
        <v>13</v>
      </c>
      <c r="H3112" s="5" t="s">
        <v>10</v>
      </c>
      <c r="I3112" s="6">
        <v>4</v>
      </c>
      <c r="J3112" s="6">
        <v>7</v>
      </c>
      <c r="K3112" s="6">
        <v>4</v>
      </c>
    </row>
    <row r="3113" spans="1:11" ht="30" customHeight="1" x14ac:dyDescent="0.2">
      <c r="A3113" s="2" t="s">
        <v>7016</v>
      </c>
      <c r="B3113" s="2" t="s">
        <v>7017</v>
      </c>
      <c r="C3113" s="2" t="s">
        <v>7018</v>
      </c>
      <c r="D3113" s="5" t="s">
        <v>13</v>
      </c>
      <c r="E3113" s="5" t="s">
        <v>13</v>
      </c>
      <c r="F3113" s="5" t="s">
        <v>26</v>
      </c>
      <c r="G3113" s="5" t="s">
        <v>13</v>
      </c>
      <c r="H3113" s="5" t="s">
        <v>10</v>
      </c>
      <c r="I3113" s="6">
        <v>4</v>
      </c>
      <c r="J3113" s="6">
        <v>7</v>
      </c>
      <c r="K3113" s="6">
        <v>4</v>
      </c>
    </row>
    <row r="3114" spans="1:11" ht="30" customHeight="1" x14ac:dyDescent="0.2">
      <c r="A3114" s="2" t="s">
        <v>7019</v>
      </c>
      <c r="B3114" s="2" t="s">
        <v>7020</v>
      </c>
      <c r="C3114" s="2" t="s">
        <v>71</v>
      </c>
      <c r="D3114" s="5" t="s">
        <v>13</v>
      </c>
      <c r="E3114" s="5" t="s">
        <v>13</v>
      </c>
      <c r="F3114" s="5" t="s">
        <v>26</v>
      </c>
      <c r="G3114" s="5" t="s">
        <v>13</v>
      </c>
      <c r="H3114" s="5" t="s">
        <v>10</v>
      </c>
      <c r="I3114" s="6">
        <v>4</v>
      </c>
      <c r="J3114" s="6">
        <v>7</v>
      </c>
      <c r="K3114" s="6">
        <v>4</v>
      </c>
    </row>
    <row r="3115" spans="1:11" ht="30" customHeight="1" x14ac:dyDescent="0.2">
      <c r="A3115" s="2" t="s">
        <v>7021</v>
      </c>
      <c r="B3115" s="2" t="s">
        <v>7022</v>
      </c>
      <c r="C3115" s="2" t="s">
        <v>2510</v>
      </c>
      <c r="D3115" s="5" t="s">
        <v>13</v>
      </c>
      <c r="E3115" s="5" t="s">
        <v>13</v>
      </c>
      <c r="F3115" s="5" t="s">
        <v>26</v>
      </c>
      <c r="G3115" s="5" t="s">
        <v>13</v>
      </c>
      <c r="H3115" s="5" t="s">
        <v>10</v>
      </c>
      <c r="I3115" s="6">
        <v>4</v>
      </c>
      <c r="J3115" s="6">
        <v>7</v>
      </c>
      <c r="K3115" s="6">
        <v>4</v>
      </c>
    </row>
    <row r="3116" spans="1:11" ht="30" customHeight="1" x14ac:dyDescent="0.2">
      <c r="A3116" s="2" t="s">
        <v>7023</v>
      </c>
      <c r="B3116" s="2" t="s">
        <v>7024</v>
      </c>
      <c r="C3116" s="2" t="s">
        <v>252</v>
      </c>
      <c r="D3116" s="5" t="s">
        <v>13</v>
      </c>
      <c r="E3116" s="5" t="s">
        <v>13</v>
      </c>
      <c r="F3116" s="5" t="s">
        <v>26</v>
      </c>
      <c r="G3116" s="5" t="s">
        <v>13</v>
      </c>
      <c r="H3116" s="5" t="s">
        <v>10</v>
      </c>
      <c r="I3116" s="6">
        <v>4</v>
      </c>
      <c r="J3116" s="6">
        <v>7</v>
      </c>
      <c r="K3116" s="6">
        <v>4</v>
      </c>
    </row>
    <row r="3117" spans="1:11" ht="30" customHeight="1" x14ac:dyDescent="0.2">
      <c r="A3117" s="2" t="s">
        <v>7025</v>
      </c>
      <c r="B3117" s="2" t="s">
        <v>7026</v>
      </c>
      <c r="C3117" s="2" t="s">
        <v>181</v>
      </c>
      <c r="D3117" s="5" t="s">
        <v>13</v>
      </c>
      <c r="E3117" s="5" t="s">
        <v>13</v>
      </c>
      <c r="F3117" s="5" t="s">
        <v>14</v>
      </c>
      <c r="G3117" s="5" t="s">
        <v>13</v>
      </c>
      <c r="H3117" s="5" t="s">
        <v>10</v>
      </c>
      <c r="I3117" s="6">
        <v>4</v>
      </c>
      <c r="J3117" s="6">
        <v>7</v>
      </c>
      <c r="K3117" s="6">
        <v>4</v>
      </c>
    </row>
    <row r="3118" spans="1:11" ht="30" customHeight="1" x14ac:dyDescent="0.2">
      <c r="A3118" s="2" t="s">
        <v>7027</v>
      </c>
      <c r="B3118" s="2" t="s">
        <v>7028</v>
      </c>
      <c r="C3118" s="2" t="s">
        <v>144</v>
      </c>
      <c r="D3118" s="5" t="s">
        <v>13</v>
      </c>
      <c r="E3118" s="5" t="s">
        <v>13</v>
      </c>
      <c r="F3118" s="5" t="s">
        <v>14</v>
      </c>
      <c r="G3118" s="5" t="s">
        <v>13</v>
      </c>
      <c r="H3118" s="5" t="s">
        <v>10</v>
      </c>
      <c r="I3118" s="6">
        <v>4</v>
      </c>
      <c r="J3118" s="6">
        <v>7</v>
      </c>
      <c r="K3118" s="6">
        <v>4</v>
      </c>
    </row>
    <row r="3119" spans="1:11" ht="30" customHeight="1" x14ac:dyDescent="0.2">
      <c r="A3119" s="2" t="s">
        <v>7029</v>
      </c>
      <c r="B3119" s="2" t="s">
        <v>7030</v>
      </c>
      <c r="C3119" s="2" t="s">
        <v>252</v>
      </c>
      <c r="D3119" s="5" t="s">
        <v>13</v>
      </c>
      <c r="E3119" s="5" t="s">
        <v>13</v>
      </c>
      <c r="F3119" s="5" t="s">
        <v>26</v>
      </c>
      <c r="G3119" s="5" t="s">
        <v>13</v>
      </c>
      <c r="H3119" s="5" t="s">
        <v>10</v>
      </c>
      <c r="I3119" s="6">
        <v>4</v>
      </c>
      <c r="J3119" s="6">
        <v>7</v>
      </c>
      <c r="K3119" s="6">
        <v>4</v>
      </c>
    </row>
    <row r="3120" spans="1:11" ht="30" customHeight="1" x14ac:dyDescent="0.2">
      <c r="A3120" s="2" t="s">
        <v>7031</v>
      </c>
      <c r="B3120" s="2" t="s">
        <v>7032</v>
      </c>
      <c r="C3120" s="2" t="s">
        <v>45</v>
      </c>
      <c r="D3120" s="5" t="s">
        <v>13</v>
      </c>
      <c r="E3120" s="5" t="s">
        <v>13</v>
      </c>
      <c r="F3120" s="5" t="s">
        <v>14</v>
      </c>
      <c r="G3120" s="5" t="s">
        <v>13</v>
      </c>
      <c r="H3120" s="5" t="s">
        <v>10</v>
      </c>
      <c r="I3120" s="6">
        <v>4</v>
      </c>
      <c r="J3120" s="6">
        <v>7</v>
      </c>
      <c r="K3120" s="6">
        <v>4</v>
      </c>
    </row>
    <row r="3121" spans="1:11" ht="30" customHeight="1" x14ac:dyDescent="0.2">
      <c r="A3121" s="2" t="s">
        <v>7033</v>
      </c>
      <c r="B3121" s="2" t="s">
        <v>7034</v>
      </c>
      <c r="C3121" s="2" t="s">
        <v>959</v>
      </c>
      <c r="D3121" s="5" t="s">
        <v>13</v>
      </c>
      <c r="E3121" s="5" t="s">
        <v>13</v>
      </c>
      <c r="F3121" s="5" t="s">
        <v>14</v>
      </c>
      <c r="G3121" s="5" t="s">
        <v>13</v>
      </c>
      <c r="H3121" s="5" t="s">
        <v>10</v>
      </c>
      <c r="I3121" s="6">
        <v>4</v>
      </c>
      <c r="J3121" s="6">
        <v>7</v>
      </c>
      <c r="K3121" s="6">
        <v>4</v>
      </c>
    </row>
    <row r="3122" spans="1:11" ht="30" customHeight="1" x14ac:dyDescent="0.2">
      <c r="A3122" s="2" t="s">
        <v>7035</v>
      </c>
      <c r="B3122" s="2" t="s">
        <v>7036</v>
      </c>
      <c r="C3122" s="2" t="s">
        <v>45</v>
      </c>
      <c r="D3122" s="5" t="s">
        <v>10</v>
      </c>
      <c r="E3122" s="5" t="s">
        <v>10</v>
      </c>
      <c r="F3122" s="5"/>
      <c r="G3122" s="5" t="s">
        <v>10</v>
      </c>
      <c r="H3122" s="5" t="s">
        <v>13</v>
      </c>
      <c r="I3122" s="6">
        <v>4</v>
      </c>
      <c r="J3122" s="6">
        <v>7</v>
      </c>
      <c r="K3122" s="6">
        <v>4</v>
      </c>
    </row>
    <row r="3123" spans="1:11" ht="30" customHeight="1" x14ac:dyDescent="0.2">
      <c r="A3123" s="2" t="s">
        <v>7037</v>
      </c>
      <c r="B3123" s="2" t="s">
        <v>7038</v>
      </c>
      <c r="C3123" s="2" t="s">
        <v>7039</v>
      </c>
      <c r="D3123" s="5" t="s">
        <v>10</v>
      </c>
      <c r="E3123" s="5" t="s">
        <v>13</v>
      </c>
      <c r="F3123" s="5" t="s">
        <v>26</v>
      </c>
      <c r="G3123" s="5" t="s">
        <v>13</v>
      </c>
      <c r="H3123" s="5" t="s">
        <v>13</v>
      </c>
      <c r="I3123" s="6">
        <v>4</v>
      </c>
      <c r="J3123" s="6">
        <v>7</v>
      </c>
      <c r="K3123" s="6">
        <v>4</v>
      </c>
    </row>
    <row r="3124" spans="1:11" ht="30" customHeight="1" x14ac:dyDescent="0.2">
      <c r="A3124" s="2" t="s">
        <v>7040</v>
      </c>
      <c r="B3124" s="2" t="s">
        <v>7041</v>
      </c>
      <c r="C3124" s="2" t="s">
        <v>252</v>
      </c>
      <c r="D3124" s="5" t="s">
        <v>13</v>
      </c>
      <c r="E3124" s="5" t="s">
        <v>13</v>
      </c>
      <c r="F3124" s="5" t="s">
        <v>26</v>
      </c>
      <c r="G3124" s="5" t="s">
        <v>13</v>
      </c>
      <c r="H3124" s="5" t="s">
        <v>10</v>
      </c>
      <c r="I3124" s="6">
        <v>4</v>
      </c>
      <c r="J3124" s="6">
        <v>7</v>
      </c>
      <c r="K3124" s="6">
        <v>4</v>
      </c>
    </row>
    <row r="3125" spans="1:11" ht="30" customHeight="1" x14ac:dyDescent="0.2">
      <c r="A3125" s="2" t="s">
        <v>7042</v>
      </c>
      <c r="B3125" s="2" t="s">
        <v>7043</v>
      </c>
      <c r="C3125" s="2" t="s">
        <v>7044</v>
      </c>
      <c r="D3125" s="5" t="s">
        <v>13</v>
      </c>
      <c r="E3125" s="5" t="s">
        <v>13</v>
      </c>
      <c r="F3125" s="5" t="s">
        <v>26</v>
      </c>
      <c r="G3125" s="5" t="s">
        <v>13</v>
      </c>
      <c r="H3125" s="5" t="s">
        <v>10</v>
      </c>
      <c r="I3125" s="6">
        <v>4</v>
      </c>
      <c r="J3125" s="6">
        <v>7</v>
      </c>
      <c r="K3125" s="6">
        <v>4</v>
      </c>
    </row>
    <row r="3126" spans="1:11" ht="30" customHeight="1" x14ac:dyDescent="0.2">
      <c r="A3126" s="2" t="s">
        <v>7045</v>
      </c>
      <c r="B3126" s="2" t="s">
        <v>7046</v>
      </c>
      <c r="C3126" s="2" t="s">
        <v>387</v>
      </c>
      <c r="D3126" s="5" t="s">
        <v>13</v>
      </c>
      <c r="E3126" s="5" t="s">
        <v>13</v>
      </c>
      <c r="F3126" s="5" t="s">
        <v>14</v>
      </c>
      <c r="G3126" s="5" t="s">
        <v>13</v>
      </c>
      <c r="H3126" s="5" t="s">
        <v>10</v>
      </c>
      <c r="I3126" s="6">
        <v>4</v>
      </c>
      <c r="J3126" s="6">
        <v>7</v>
      </c>
      <c r="K3126" s="6">
        <v>4</v>
      </c>
    </row>
    <row r="3127" spans="1:11" ht="30" customHeight="1" x14ac:dyDescent="0.2">
      <c r="A3127" s="2" t="s">
        <v>7047</v>
      </c>
      <c r="B3127" s="2" t="s">
        <v>7048</v>
      </c>
      <c r="C3127" s="2" t="s">
        <v>144</v>
      </c>
      <c r="D3127" s="5" t="s">
        <v>13</v>
      </c>
      <c r="E3127" s="5" t="s">
        <v>13</v>
      </c>
      <c r="F3127" s="5" t="s">
        <v>26</v>
      </c>
      <c r="G3127" s="5" t="s">
        <v>13</v>
      </c>
      <c r="H3127" s="5" t="s">
        <v>10</v>
      </c>
      <c r="I3127" s="6">
        <v>4</v>
      </c>
      <c r="J3127" s="6">
        <v>7</v>
      </c>
      <c r="K3127" s="6">
        <v>4</v>
      </c>
    </row>
    <row r="3128" spans="1:11" ht="30" customHeight="1" x14ac:dyDescent="0.2">
      <c r="A3128" s="2" t="s">
        <v>7049</v>
      </c>
      <c r="B3128" s="2" t="s">
        <v>7050</v>
      </c>
      <c r="C3128" s="2" t="s">
        <v>144</v>
      </c>
      <c r="D3128" s="5" t="s">
        <v>13</v>
      </c>
      <c r="E3128" s="5" t="s">
        <v>13</v>
      </c>
      <c r="F3128" s="5" t="s">
        <v>26</v>
      </c>
      <c r="G3128" s="5" t="s">
        <v>13</v>
      </c>
      <c r="H3128" s="5" t="s">
        <v>10</v>
      </c>
      <c r="I3128" s="6">
        <v>4</v>
      </c>
      <c r="J3128" s="6">
        <v>7</v>
      </c>
      <c r="K3128" s="6">
        <v>4</v>
      </c>
    </row>
    <row r="3129" spans="1:11" ht="30" customHeight="1" x14ac:dyDescent="0.2">
      <c r="A3129" s="2" t="s">
        <v>7051</v>
      </c>
      <c r="B3129" s="2" t="s">
        <v>7052</v>
      </c>
      <c r="C3129" s="2" t="s">
        <v>490</v>
      </c>
      <c r="D3129" s="5" t="s">
        <v>13</v>
      </c>
      <c r="E3129" s="5" t="s">
        <v>13</v>
      </c>
      <c r="F3129" s="5" t="s">
        <v>26</v>
      </c>
      <c r="G3129" s="5" t="s">
        <v>13</v>
      </c>
      <c r="H3129" s="5" t="s">
        <v>10</v>
      </c>
      <c r="I3129" s="6">
        <v>4</v>
      </c>
      <c r="J3129" s="6">
        <v>7</v>
      </c>
      <c r="K3129" s="6">
        <v>4</v>
      </c>
    </row>
    <row r="3130" spans="1:11" ht="30" customHeight="1" x14ac:dyDescent="0.2">
      <c r="A3130" s="2" t="s">
        <v>7053</v>
      </c>
      <c r="B3130" s="2" t="s">
        <v>7054</v>
      </c>
      <c r="C3130" s="2" t="s">
        <v>252</v>
      </c>
      <c r="D3130" s="5" t="s">
        <v>13</v>
      </c>
      <c r="E3130" s="5" t="s">
        <v>13</v>
      </c>
      <c r="F3130" s="5" t="s">
        <v>26</v>
      </c>
      <c r="G3130" s="5" t="s">
        <v>13</v>
      </c>
      <c r="H3130" s="5" t="s">
        <v>10</v>
      </c>
      <c r="I3130" s="6">
        <v>4</v>
      </c>
      <c r="J3130" s="6">
        <v>7</v>
      </c>
      <c r="K3130" s="6">
        <v>4</v>
      </c>
    </row>
    <row r="3131" spans="1:11" ht="30" customHeight="1" x14ac:dyDescent="0.2">
      <c r="A3131" s="2" t="s">
        <v>7055</v>
      </c>
      <c r="B3131" s="2" t="s">
        <v>7056</v>
      </c>
      <c r="C3131" s="2" t="s">
        <v>144</v>
      </c>
      <c r="D3131" s="5" t="s">
        <v>13</v>
      </c>
      <c r="E3131" s="5" t="s">
        <v>13</v>
      </c>
      <c r="F3131" s="5" t="s">
        <v>26</v>
      </c>
      <c r="G3131" s="5" t="s">
        <v>13</v>
      </c>
      <c r="H3131" s="5" t="s">
        <v>10</v>
      </c>
      <c r="I3131" s="6">
        <v>4</v>
      </c>
      <c r="J3131" s="6">
        <v>7</v>
      </c>
      <c r="K3131" s="6">
        <v>4</v>
      </c>
    </row>
    <row r="3132" spans="1:11" ht="30" customHeight="1" x14ac:dyDescent="0.2">
      <c r="A3132" s="2" t="s">
        <v>7057</v>
      </c>
      <c r="B3132" s="2" t="s">
        <v>7058</v>
      </c>
      <c r="C3132" s="2" t="s">
        <v>29</v>
      </c>
      <c r="D3132" s="5" t="s">
        <v>13</v>
      </c>
      <c r="E3132" s="5" t="s">
        <v>13</v>
      </c>
      <c r="F3132" s="5" t="s">
        <v>14</v>
      </c>
      <c r="G3132" s="5" t="s">
        <v>13</v>
      </c>
      <c r="H3132" s="5" t="s">
        <v>10</v>
      </c>
      <c r="I3132" s="6">
        <v>4</v>
      </c>
      <c r="J3132" s="6">
        <v>7</v>
      </c>
      <c r="K3132" s="6">
        <v>4</v>
      </c>
    </row>
    <row r="3133" spans="1:11" ht="30" customHeight="1" x14ac:dyDescent="0.2">
      <c r="A3133" s="2" t="s">
        <v>7059</v>
      </c>
      <c r="B3133" s="2" t="s">
        <v>7060</v>
      </c>
      <c r="C3133" s="2" t="s">
        <v>7061</v>
      </c>
      <c r="D3133" s="5" t="s">
        <v>13</v>
      </c>
      <c r="E3133" s="5" t="s">
        <v>13</v>
      </c>
      <c r="F3133" s="5" t="s">
        <v>14</v>
      </c>
      <c r="G3133" s="5" t="s">
        <v>13</v>
      </c>
      <c r="H3133" s="5" t="s">
        <v>10</v>
      </c>
      <c r="I3133" s="6">
        <v>4</v>
      </c>
      <c r="J3133" s="6">
        <v>7</v>
      </c>
      <c r="K3133" s="6">
        <v>4</v>
      </c>
    </row>
    <row r="3134" spans="1:11" ht="30" customHeight="1" x14ac:dyDescent="0.2">
      <c r="A3134" s="2" t="s">
        <v>7062</v>
      </c>
      <c r="B3134" s="2" t="s">
        <v>7063</v>
      </c>
      <c r="C3134" s="2" t="s">
        <v>1170</v>
      </c>
      <c r="D3134" s="5" t="s">
        <v>13</v>
      </c>
      <c r="E3134" s="5" t="s">
        <v>13</v>
      </c>
      <c r="F3134" s="5" t="s">
        <v>14</v>
      </c>
      <c r="G3134" s="5" t="s">
        <v>13</v>
      </c>
      <c r="H3134" s="5" t="s">
        <v>10</v>
      </c>
      <c r="I3134" s="6">
        <v>4</v>
      </c>
      <c r="J3134" s="6">
        <v>7</v>
      </c>
      <c r="K3134" s="6">
        <v>4</v>
      </c>
    </row>
    <row r="3135" spans="1:11" ht="30" customHeight="1" x14ac:dyDescent="0.2">
      <c r="A3135" s="2" t="s">
        <v>7064</v>
      </c>
      <c r="B3135" s="2" t="s">
        <v>7065</v>
      </c>
      <c r="C3135" s="2" t="s">
        <v>147</v>
      </c>
      <c r="D3135" s="5" t="s">
        <v>13</v>
      </c>
      <c r="E3135" s="5" t="s">
        <v>10</v>
      </c>
      <c r="F3135" s="5" t="s">
        <v>10</v>
      </c>
      <c r="G3135" s="5" t="s">
        <v>13</v>
      </c>
      <c r="H3135" s="5" t="s">
        <v>10</v>
      </c>
      <c r="I3135" s="6">
        <v>4</v>
      </c>
      <c r="J3135" s="6">
        <v>7</v>
      </c>
      <c r="K3135" s="6">
        <v>4</v>
      </c>
    </row>
    <row r="3136" spans="1:11" ht="30" customHeight="1" x14ac:dyDescent="0.2">
      <c r="A3136" s="2" t="s">
        <v>7066</v>
      </c>
      <c r="B3136" s="2" t="s">
        <v>7067</v>
      </c>
      <c r="C3136" s="2" t="s">
        <v>144</v>
      </c>
      <c r="D3136" s="5" t="s">
        <v>13</v>
      </c>
      <c r="E3136" s="5" t="s">
        <v>13</v>
      </c>
      <c r="F3136" s="5" t="s">
        <v>14</v>
      </c>
      <c r="G3136" s="5" t="s">
        <v>13</v>
      </c>
      <c r="H3136" s="5" t="s">
        <v>10</v>
      </c>
      <c r="I3136" s="6">
        <v>4</v>
      </c>
      <c r="J3136" s="6">
        <v>7</v>
      </c>
      <c r="K3136" s="6">
        <v>4</v>
      </c>
    </row>
    <row r="3137" spans="1:11" ht="30" customHeight="1" x14ac:dyDescent="0.2">
      <c r="A3137" s="2" t="s">
        <v>7068</v>
      </c>
      <c r="B3137" s="2" t="s">
        <v>7069</v>
      </c>
      <c r="C3137" s="2" t="s">
        <v>252</v>
      </c>
      <c r="D3137" s="5" t="s">
        <v>13</v>
      </c>
      <c r="E3137" s="5" t="s">
        <v>13</v>
      </c>
      <c r="F3137" s="5" t="s">
        <v>26</v>
      </c>
      <c r="G3137" s="5" t="s">
        <v>13</v>
      </c>
      <c r="H3137" s="5" t="s">
        <v>10</v>
      </c>
      <c r="I3137" s="6">
        <v>4</v>
      </c>
      <c r="J3137" s="6">
        <v>7</v>
      </c>
      <c r="K3137" s="6">
        <v>4</v>
      </c>
    </row>
    <row r="3138" spans="1:11" ht="30" customHeight="1" x14ac:dyDescent="0.2">
      <c r="A3138" s="2" t="s">
        <v>7070</v>
      </c>
      <c r="B3138" s="2" t="s">
        <v>7071</v>
      </c>
      <c r="C3138" s="2" t="s">
        <v>7072</v>
      </c>
      <c r="D3138" s="5" t="s">
        <v>10</v>
      </c>
      <c r="E3138" s="5" t="s">
        <v>10</v>
      </c>
      <c r="F3138" s="5"/>
      <c r="G3138" s="5" t="s">
        <v>10</v>
      </c>
      <c r="H3138" s="5" t="s">
        <v>13</v>
      </c>
      <c r="I3138" s="6">
        <v>4</v>
      </c>
      <c r="J3138" s="6">
        <v>7</v>
      </c>
      <c r="K3138" s="6">
        <v>4</v>
      </c>
    </row>
    <row r="3139" spans="1:11" ht="30" customHeight="1" x14ac:dyDescent="0.2">
      <c r="A3139" s="2" t="s">
        <v>7073</v>
      </c>
      <c r="B3139" s="2" t="s">
        <v>7074</v>
      </c>
      <c r="C3139" s="2" t="s">
        <v>45</v>
      </c>
      <c r="D3139" s="5" t="s">
        <v>13</v>
      </c>
      <c r="E3139" s="5" t="s">
        <v>13</v>
      </c>
      <c r="F3139" s="5" t="s">
        <v>14</v>
      </c>
      <c r="G3139" s="5" t="s">
        <v>13</v>
      </c>
      <c r="H3139" s="5" t="s">
        <v>10</v>
      </c>
      <c r="I3139" s="6">
        <v>4</v>
      </c>
      <c r="J3139" s="6">
        <v>7</v>
      </c>
      <c r="K3139" s="6">
        <v>4</v>
      </c>
    </row>
    <row r="3140" spans="1:11" ht="30" customHeight="1" x14ac:dyDescent="0.2">
      <c r="A3140" s="2" t="s">
        <v>7075</v>
      </c>
      <c r="B3140" s="2" t="s">
        <v>7076</v>
      </c>
      <c r="C3140" s="2" t="s">
        <v>352</v>
      </c>
      <c r="D3140" s="5" t="s">
        <v>13</v>
      </c>
      <c r="E3140" s="5" t="s">
        <v>13</v>
      </c>
      <c r="F3140" s="5" t="s">
        <v>14</v>
      </c>
      <c r="G3140" s="5" t="s">
        <v>13</v>
      </c>
      <c r="H3140" s="5" t="s">
        <v>10</v>
      </c>
      <c r="I3140" s="6">
        <v>4</v>
      </c>
      <c r="J3140" s="6">
        <v>7</v>
      </c>
      <c r="K3140" s="6">
        <v>4</v>
      </c>
    </row>
    <row r="3141" spans="1:11" ht="30" customHeight="1" x14ac:dyDescent="0.2">
      <c r="A3141" s="2" t="s">
        <v>7077</v>
      </c>
      <c r="B3141" s="2" t="s">
        <v>7078</v>
      </c>
      <c r="C3141" s="2" t="s">
        <v>116</v>
      </c>
      <c r="D3141" s="5" t="s">
        <v>13</v>
      </c>
      <c r="E3141" s="5" t="s">
        <v>13</v>
      </c>
      <c r="F3141" s="5" t="s">
        <v>26</v>
      </c>
      <c r="G3141" s="5" t="s">
        <v>13</v>
      </c>
      <c r="H3141" s="5" t="s">
        <v>10</v>
      </c>
      <c r="I3141" s="6">
        <v>4</v>
      </c>
      <c r="J3141" s="6">
        <v>7</v>
      </c>
      <c r="K3141" s="6">
        <v>4</v>
      </c>
    </row>
    <row r="3142" spans="1:11" ht="30" customHeight="1" x14ac:dyDescent="0.2">
      <c r="A3142" s="2" t="s">
        <v>7079</v>
      </c>
      <c r="B3142" s="2" t="s">
        <v>7080</v>
      </c>
      <c r="C3142" s="2" t="s">
        <v>144</v>
      </c>
      <c r="D3142" s="5" t="s">
        <v>13</v>
      </c>
      <c r="E3142" s="5" t="s">
        <v>13</v>
      </c>
      <c r="F3142" s="5" t="s">
        <v>14</v>
      </c>
      <c r="G3142" s="5" t="s">
        <v>13</v>
      </c>
      <c r="H3142" s="5" t="s">
        <v>10</v>
      </c>
      <c r="I3142" s="6">
        <v>2</v>
      </c>
      <c r="J3142" s="6">
        <v>5</v>
      </c>
      <c r="K3142" s="6">
        <v>2</v>
      </c>
    </row>
    <row r="3143" spans="1:11" ht="30" customHeight="1" x14ac:dyDescent="0.2">
      <c r="A3143" s="2" t="s">
        <v>7081</v>
      </c>
      <c r="B3143" s="2" t="s">
        <v>7082</v>
      </c>
      <c r="C3143" s="2" t="s">
        <v>45</v>
      </c>
      <c r="D3143" s="5" t="s">
        <v>13</v>
      </c>
      <c r="E3143" s="5" t="s">
        <v>13</v>
      </c>
      <c r="F3143" s="5" t="s">
        <v>14</v>
      </c>
      <c r="G3143" s="5" t="s">
        <v>13</v>
      </c>
      <c r="H3143" s="5" t="s">
        <v>10</v>
      </c>
      <c r="I3143" s="6">
        <v>4</v>
      </c>
      <c r="J3143" s="6">
        <v>7</v>
      </c>
      <c r="K3143" s="6">
        <v>5</v>
      </c>
    </row>
    <row r="3144" spans="1:11" ht="30" customHeight="1" x14ac:dyDescent="0.2">
      <c r="A3144" s="2" t="s">
        <v>7083</v>
      </c>
      <c r="B3144" s="2" t="s">
        <v>7084</v>
      </c>
      <c r="C3144" s="2" t="s">
        <v>194</v>
      </c>
      <c r="D3144" s="5" t="s">
        <v>10</v>
      </c>
      <c r="E3144" s="5" t="s">
        <v>10</v>
      </c>
      <c r="F3144" s="5" t="s">
        <v>10</v>
      </c>
      <c r="G3144" s="5" t="s">
        <v>13</v>
      </c>
      <c r="H3144" s="5" t="s">
        <v>10</v>
      </c>
      <c r="I3144" s="6">
        <v>2</v>
      </c>
      <c r="J3144" s="6">
        <v>5</v>
      </c>
      <c r="K3144" s="6">
        <v>2</v>
      </c>
    </row>
    <row r="3145" spans="1:11" ht="30" customHeight="1" x14ac:dyDescent="0.2">
      <c r="A3145" s="2" t="s">
        <v>7085</v>
      </c>
      <c r="B3145" s="2" t="s">
        <v>7086</v>
      </c>
      <c r="C3145" s="2" t="s">
        <v>252</v>
      </c>
      <c r="D3145" s="5" t="s">
        <v>13</v>
      </c>
      <c r="E3145" s="5" t="s">
        <v>13</v>
      </c>
      <c r="F3145" s="5" t="s">
        <v>26</v>
      </c>
      <c r="G3145" s="5" t="s">
        <v>13</v>
      </c>
      <c r="H3145" s="5" t="s">
        <v>10</v>
      </c>
      <c r="I3145" s="6">
        <v>3</v>
      </c>
      <c r="J3145" s="6">
        <v>7</v>
      </c>
      <c r="K3145" s="6">
        <v>4</v>
      </c>
    </row>
    <row r="3146" spans="1:11" ht="30" customHeight="1" x14ac:dyDescent="0.2">
      <c r="A3146" s="2" t="s">
        <v>7087</v>
      </c>
      <c r="B3146" s="2" t="s">
        <v>7088</v>
      </c>
      <c r="C3146" s="2" t="s">
        <v>402</v>
      </c>
      <c r="D3146" s="5" t="s">
        <v>10</v>
      </c>
      <c r="E3146" s="5" t="s">
        <v>10</v>
      </c>
      <c r="F3146" s="5"/>
      <c r="G3146" s="5" t="s">
        <v>13</v>
      </c>
      <c r="H3146" s="5" t="s">
        <v>10</v>
      </c>
      <c r="I3146" s="6">
        <v>2</v>
      </c>
      <c r="J3146" s="6">
        <v>2</v>
      </c>
      <c r="K3146" s="6">
        <v>4</v>
      </c>
    </row>
    <row r="3147" spans="1:11" ht="30" customHeight="1" x14ac:dyDescent="0.2">
      <c r="A3147" s="2" t="s">
        <v>7089</v>
      </c>
      <c r="B3147" s="2" t="s">
        <v>7090</v>
      </c>
      <c r="C3147" s="2" t="s">
        <v>194</v>
      </c>
      <c r="D3147" s="5" t="s">
        <v>13</v>
      </c>
      <c r="E3147" s="5" t="s">
        <v>13</v>
      </c>
      <c r="F3147" s="5" t="s">
        <v>26</v>
      </c>
      <c r="G3147" s="5" t="s">
        <v>13</v>
      </c>
      <c r="H3147" s="5" t="s">
        <v>10</v>
      </c>
      <c r="I3147" s="6">
        <v>6</v>
      </c>
      <c r="J3147" s="6">
        <v>11</v>
      </c>
      <c r="K3147" s="6">
        <v>7</v>
      </c>
    </row>
    <row r="3148" spans="1:11" ht="30" customHeight="1" x14ac:dyDescent="0.2">
      <c r="A3148" s="2" t="s">
        <v>7091</v>
      </c>
      <c r="B3148" s="2" t="s">
        <v>7092</v>
      </c>
      <c r="C3148" s="2" t="s">
        <v>116</v>
      </c>
      <c r="D3148" s="5" t="s">
        <v>10</v>
      </c>
      <c r="E3148" s="5" t="s">
        <v>10</v>
      </c>
      <c r="F3148" s="5"/>
      <c r="G3148" s="5" t="s">
        <v>10</v>
      </c>
      <c r="H3148" s="5" t="s">
        <v>13</v>
      </c>
      <c r="I3148" s="6">
        <v>6</v>
      </c>
      <c r="J3148" s="6">
        <v>11</v>
      </c>
      <c r="K3148" s="6">
        <v>7</v>
      </c>
    </row>
    <row r="3149" spans="1:11" ht="30" customHeight="1" x14ac:dyDescent="0.2">
      <c r="A3149" s="2" t="s">
        <v>7093</v>
      </c>
      <c r="B3149" s="2" t="s">
        <v>7094</v>
      </c>
      <c r="C3149" s="2" t="s">
        <v>7095</v>
      </c>
      <c r="D3149" s="5" t="s">
        <v>13</v>
      </c>
      <c r="E3149" s="5" t="s">
        <v>13</v>
      </c>
      <c r="F3149" s="5" t="s">
        <v>14</v>
      </c>
      <c r="G3149" s="5" t="s">
        <v>13</v>
      </c>
      <c r="H3149" s="5" t="s">
        <v>10</v>
      </c>
      <c r="I3149" s="6">
        <v>6</v>
      </c>
      <c r="J3149" s="6">
        <v>11</v>
      </c>
      <c r="K3149" s="6">
        <v>7</v>
      </c>
    </row>
    <row r="3150" spans="1:11" ht="30" customHeight="1" x14ac:dyDescent="0.2">
      <c r="A3150" s="2" t="s">
        <v>7096</v>
      </c>
      <c r="B3150" s="2" t="s">
        <v>7097</v>
      </c>
      <c r="C3150" s="2" t="s">
        <v>45</v>
      </c>
      <c r="D3150" s="5" t="s">
        <v>10</v>
      </c>
      <c r="E3150" s="5" t="s">
        <v>10</v>
      </c>
      <c r="F3150" s="5"/>
      <c r="G3150" s="5" t="s">
        <v>10</v>
      </c>
      <c r="H3150" s="5" t="s">
        <v>13</v>
      </c>
      <c r="I3150" s="6">
        <v>6</v>
      </c>
      <c r="J3150" s="6">
        <v>11</v>
      </c>
      <c r="K3150" s="6">
        <v>7</v>
      </c>
    </row>
    <row r="3151" spans="1:11" ht="30" customHeight="1" x14ac:dyDescent="0.2">
      <c r="A3151" s="2" t="s">
        <v>7098</v>
      </c>
      <c r="B3151" s="2" t="s">
        <v>7099</v>
      </c>
      <c r="C3151" s="2" t="s">
        <v>113</v>
      </c>
      <c r="D3151" s="5" t="s">
        <v>13</v>
      </c>
      <c r="E3151" s="5" t="s">
        <v>13</v>
      </c>
      <c r="F3151" s="5" t="s">
        <v>26</v>
      </c>
      <c r="G3151" s="5" t="s">
        <v>13</v>
      </c>
      <c r="H3151" s="5" t="s">
        <v>10</v>
      </c>
      <c r="I3151" s="6">
        <v>6</v>
      </c>
      <c r="J3151" s="6">
        <v>11</v>
      </c>
      <c r="K3151" s="6">
        <v>7</v>
      </c>
    </row>
    <row r="3152" spans="1:11" ht="30" customHeight="1" x14ac:dyDescent="0.2">
      <c r="A3152" s="2" t="s">
        <v>7100</v>
      </c>
      <c r="B3152" s="2" t="s">
        <v>7101</v>
      </c>
      <c r="C3152" s="2" t="s">
        <v>7102</v>
      </c>
      <c r="D3152" s="5" t="s">
        <v>13</v>
      </c>
      <c r="E3152" s="5" t="s">
        <v>13</v>
      </c>
      <c r="F3152" s="5" t="s">
        <v>14</v>
      </c>
      <c r="G3152" s="5" t="s">
        <v>13</v>
      </c>
      <c r="H3152" s="5" t="s">
        <v>10</v>
      </c>
      <c r="I3152" s="6">
        <v>6</v>
      </c>
      <c r="J3152" s="6">
        <v>11</v>
      </c>
      <c r="K3152" s="6">
        <v>7</v>
      </c>
    </row>
    <row r="3153" spans="1:11" ht="30" customHeight="1" x14ac:dyDescent="0.2">
      <c r="A3153" s="2" t="s">
        <v>7103</v>
      </c>
      <c r="B3153" s="2" t="s">
        <v>7104</v>
      </c>
      <c r="C3153" s="2" t="s">
        <v>550</v>
      </c>
      <c r="D3153" s="5" t="s">
        <v>13</v>
      </c>
      <c r="E3153" s="5" t="s">
        <v>13</v>
      </c>
      <c r="F3153" s="5" t="s">
        <v>26</v>
      </c>
      <c r="G3153" s="5" t="s">
        <v>13</v>
      </c>
      <c r="H3153" s="5" t="s">
        <v>10</v>
      </c>
      <c r="I3153" s="6">
        <v>6</v>
      </c>
      <c r="J3153" s="6">
        <v>11</v>
      </c>
      <c r="K3153" s="6">
        <v>7</v>
      </c>
    </row>
    <row r="3154" spans="1:11" ht="30" customHeight="1" x14ac:dyDescent="0.2">
      <c r="A3154" s="2" t="s">
        <v>7105</v>
      </c>
      <c r="B3154" s="2" t="s">
        <v>7106</v>
      </c>
      <c r="C3154" s="2" t="s">
        <v>5157</v>
      </c>
      <c r="D3154" s="5" t="s">
        <v>13</v>
      </c>
      <c r="E3154" s="5" t="s">
        <v>13</v>
      </c>
      <c r="F3154" s="5" t="s">
        <v>14</v>
      </c>
      <c r="G3154" s="5" t="s">
        <v>13</v>
      </c>
      <c r="H3154" s="5" t="s">
        <v>10</v>
      </c>
      <c r="I3154" s="6">
        <v>6</v>
      </c>
      <c r="J3154" s="6">
        <v>11</v>
      </c>
      <c r="K3154" s="6">
        <v>7</v>
      </c>
    </row>
    <row r="3155" spans="1:11" ht="30" customHeight="1" x14ac:dyDescent="0.2">
      <c r="A3155" s="2" t="s">
        <v>7107</v>
      </c>
      <c r="B3155" s="2" t="s">
        <v>7108</v>
      </c>
      <c r="C3155" s="2" t="s">
        <v>116</v>
      </c>
      <c r="D3155" s="5" t="s">
        <v>10</v>
      </c>
      <c r="E3155" s="5" t="s">
        <v>10</v>
      </c>
      <c r="F3155" s="5"/>
      <c r="G3155" s="5" t="s">
        <v>10</v>
      </c>
      <c r="H3155" s="5" t="s">
        <v>13</v>
      </c>
      <c r="I3155" s="6">
        <v>3</v>
      </c>
      <c r="J3155" s="6">
        <v>6</v>
      </c>
      <c r="K3155" s="6">
        <v>3</v>
      </c>
    </row>
    <row r="3156" spans="1:11" ht="30" customHeight="1" x14ac:dyDescent="0.2">
      <c r="A3156" s="2" t="s">
        <v>7109</v>
      </c>
      <c r="B3156" s="2" t="s">
        <v>7110</v>
      </c>
      <c r="C3156" s="2" t="s">
        <v>2459</v>
      </c>
      <c r="D3156" s="5" t="s">
        <v>13</v>
      </c>
      <c r="E3156" s="5" t="s">
        <v>13</v>
      </c>
      <c r="F3156" s="5" t="s">
        <v>14</v>
      </c>
      <c r="G3156" s="5" t="s">
        <v>13</v>
      </c>
      <c r="H3156" s="5" t="s">
        <v>10</v>
      </c>
      <c r="I3156" s="6">
        <v>3</v>
      </c>
      <c r="J3156" s="6">
        <v>6</v>
      </c>
      <c r="K3156" s="6">
        <v>3</v>
      </c>
    </row>
    <row r="3157" spans="1:11" ht="30" customHeight="1" x14ac:dyDescent="0.2">
      <c r="A3157" s="2" t="s">
        <v>7111</v>
      </c>
      <c r="B3157" s="2" t="s">
        <v>7112</v>
      </c>
      <c r="C3157" s="2" t="s">
        <v>7113</v>
      </c>
      <c r="D3157" s="5" t="s">
        <v>13</v>
      </c>
      <c r="E3157" s="5" t="s">
        <v>13</v>
      </c>
      <c r="F3157" s="5" t="s">
        <v>14</v>
      </c>
      <c r="G3157" s="5" t="s">
        <v>13</v>
      </c>
      <c r="H3157" s="5" t="s">
        <v>10</v>
      </c>
      <c r="I3157" s="6">
        <v>3</v>
      </c>
      <c r="J3157" s="6">
        <v>6</v>
      </c>
      <c r="K3157" s="6">
        <v>3</v>
      </c>
    </row>
    <row r="3158" spans="1:11" ht="30" customHeight="1" x14ac:dyDescent="0.2">
      <c r="A3158" s="2" t="s">
        <v>7114</v>
      </c>
      <c r="B3158" s="2" t="s">
        <v>7115</v>
      </c>
      <c r="C3158" s="2" t="s">
        <v>7116</v>
      </c>
      <c r="D3158" s="5" t="s">
        <v>13</v>
      </c>
      <c r="E3158" s="5" t="s">
        <v>13</v>
      </c>
      <c r="F3158" s="5" t="s">
        <v>26</v>
      </c>
      <c r="G3158" s="5" t="s">
        <v>13</v>
      </c>
      <c r="H3158" s="5" t="s">
        <v>10</v>
      </c>
      <c r="I3158" s="6">
        <v>3</v>
      </c>
      <c r="J3158" s="6">
        <v>6</v>
      </c>
      <c r="K3158" s="6">
        <v>3</v>
      </c>
    </row>
    <row r="3159" spans="1:11" ht="30" customHeight="1" x14ac:dyDescent="0.2">
      <c r="A3159" s="2" t="s">
        <v>7117</v>
      </c>
      <c r="B3159" s="2" t="s">
        <v>7118</v>
      </c>
      <c r="C3159" s="2" t="s">
        <v>7119</v>
      </c>
      <c r="D3159" s="5" t="s">
        <v>13</v>
      </c>
      <c r="E3159" s="5" t="s">
        <v>10</v>
      </c>
      <c r="F3159" s="5" t="s">
        <v>10</v>
      </c>
      <c r="G3159" s="5" t="s">
        <v>13</v>
      </c>
      <c r="H3159" s="5" t="s">
        <v>10</v>
      </c>
      <c r="I3159" s="6">
        <v>3</v>
      </c>
      <c r="J3159" s="6">
        <v>6</v>
      </c>
      <c r="K3159" s="6">
        <v>3</v>
      </c>
    </row>
    <row r="3160" spans="1:11" ht="30" customHeight="1" x14ac:dyDescent="0.2">
      <c r="A3160" s="2" t="s">
        <v>7120</v>
      </c>
      <c r="B3160" s="2" t="s">
        <v>7121</v>
      </c>
      <c r="C3160" s="2" t="s">
        <v>7122</v>
      </c>
      <c r="D3160" s="5" t="s">
        <v>13</v>
      </c>
      <c r="E3160" s="5" t="s">
        <v>13</v>
      </c>
      <c r="F3160" s="5" t="s">
        <v>14</v>
      </c>
      <c r="G3160" s="5" t="s">
        <v>13</v>
      </c>
      <c r="H3160" s="5" t="s">
        <v>10</v>
      </c>
      <c r="I3160" s="6">
        <v>3</v>
      </c>
      <c r="J3160" s="6">
        <v>6</v>
      </c>
      <c r="K3160" s="6">
        <v>3</v>
      </c>
    </row>
    <row r="3161" spans="1:11" ht="30" customHeight="1" x14ac:dyDescent="0.2">
      <c r="A3161" s="2" t="s">
        <v>7123</v>
      </c>
      <c r="B3161" s="2" t="s">
        <v>7124</v>
      </c>
      <c r="C3161" s="2" t="s">
        <v>45</v>
      </c>
      <c r="D3161" s="5" t="s">
        <v>10</v>
      </c>
      <c r="E3161" s="5" t="s">
        <v>10</v>
      </c>
      <c r="F3161" s="5"/>
      <c r="G3161" s="5" t="s">
        <v>10</v>
      </c>
      <c r="H3161" s="5" t="s">
        <v>13</v>
      </c>
      <c r="I3161" s="6">
        <v>3</v>
      </c>
      <c r="J3161" s="6">
        <v>6</v>
      </c>
      <c r="K3161" s="6">
        <v>3</v>
      </c>
    </row>
    <row r="3162" spans="1:11" ht="30" customHeight="1" x14ac:dyDescent="0.2">
      <c r="A3162" s="2" t="s">
        <v>7125</v>
      </c>
      <c r="B3162" s="2" t="s">
        <v>7126</v>
      </c>
      <c r="C3162" s="2" t="s">
        <v>7127</v>
      </c>
      <c r="D3162" s="5" t="s">
        <v>13</v>
      </c>
      <c r="E3162" s="5" t="s">
        <v>13</v>
      </c>
      <c r="F3162" s="5" t="s">
        <v>14</v>
      </c>
      <c r="G3162" s="5" t="s">
        <v>13</v>
      </c>
      <c r="H3162" s="5" t="s">
        <v>10</v>
      </c>
      <c r="I3162" s="6">
        <v>3</v>
      </c>
      <c r="J3162" s="6">
        <v>6</v>
      </c>
      <c r="K3162" s="6">
        <v>3</v>
      </c>
    </row>
    <row r="3163" spans="1:11" ht="30" customHeight="1" x14ac:dyDescent="0.2">
      <c r="A3163" s="2" t="s">
        <v>7128</v>
      </c>
      <c r="B3163" s="2" t="s">
        <v>7129</v>
      </c>
      <c r="C3163" s="2" t="s">
        <v>116</v>
      </c>
      <c r="D3163" s="5" t="s">
        <v>10</v>
      </c>
      <c r="E3163" s="5" t="s">
        <v>10</v>
      </c>
      <c r="F3163" s="5"/>
      <c r="G3163" s="5" t="s">
        <v>10</v>
      </c>
      <c r="H3163" s="5" t="s">
        <v>13</v>
      </c>
      <c r="I3163" s="6">
        <v>3</v>
      </c>
      <c r="J3163" s="6">
        <v>6</v>
      </c>
      <c r="K3163" s="6">
        <v>3</v>
      </c>
    </row>
    <row r="3164" spans="1:11" ht="30" customHeight="1" x14ac:dyDescent="0.2">
      <c r="A3164" s="2" t="s">
        <v>7130</v>
      </c>
      <c r="B3164" s="2" t="s">
        <v>7131</v>
      </c>
      <c r="C3164" s="2" t="s">
        <v>45</v>
      </c>
      <c r="D3164" s="5" t="s">
        <v>13</v>
      </c>
      <c r="E3164" s="5" t="s">
        <v>13</v>
      </c>
      <c r="F3164" s="5" t="s">
        <v>14</v>
      </c>
      <c r="G3164" s="5" t="s">
        <v>10</v>
      </c>
      <c r="H3164" s="5" t="s">
        <v>10</v>
      </c>
      <c r="I3164" s="6">
        <v>3</v>
      </c>
      <c r="J3164" s="6">
        <v>6</v>
      </c>
      <c r="K3164" s="6">
        <v>3</v>
      </c>
    </row>
    <row r="3165" spans="1:11" ht="30" customHeight="1" x14ac:dyDescent="0.2">
      <c r="A3165" s="2" t="s">
        <v>7132</v>
      </c>
      <c r="B3165" s="2" t="s">
        <v>7133</v>
      </c>
      <c r="C3165" s="2" t="s">
        <v>526</v>
      </c>
      <c r="D3165" s="5" t="s">
        <v>13</v>
      </c>
      <c r="E3165" s="5" t="s">
        <v>13</v>
      </c>
      <c r="F3165" s="5" t="s">
        <v>14</v>
      </c>
      <c r="G3165" s="5" t="s">
        <v>13</v>
      </c>
      <c r="H3165" s="5" t="s">
        <v>10</v>
      </c>
      <c r="I3165" s="6">
        <v>3</v>
      </c>
      <c r="J3165" s="6">
        <v>6</v>
      </c>
      <c r="K3165" s="6">
        <v>3</v>
      </c>
    </row>
    <row r="3166" spans="1:11" ht="30" customHeight="1" x14ac:dyDescent="0.2">
      <c r="A3166" s="2" t="s">
        <v>7134</v>
      </c>
      <c r="B3166" s="2" t="s">
        <v>7135</v>
      </c>
      <c r="C3166" s="2" t="s">
        <v>45</v>
      </c>
      <c r="D3166" s="5" t="s">
        <v>13</v>
      </c>
      <c r="E3166" s="5" t="s">
        <v>13</v>
      </c>
      <c r="F3166" s="5" t="s">
        <v>14</v>
      </c>
      <c r="G3166" s="5" t="s">
        <v>13</v>
      </c>
      <c r="H3166" s="5" t="s">
        <v>10</v>
      </c>
      <c r="I3166" s="6">
        <v>3</v>
      </c>
      <c r="J3166" s="6">
        <v>6</v>
      </c>
      <c r="K3166" s="6">
        <v>3</v>
      </c>
    </row>
    <row r="3167" spans="1:11" ht="30" customHeight="1" x14ac:dyDescent="0.2">
      <c r="A3167" s="2" t="s">
        <v>7136</v>
      </c>
      <c r="B3167" s="2" t="s">
        <v>7137</v>
      </c>
      <c r="C3167" s="2" t="s">
        <v>7138</v>
      </c>
      <c r="D3167" s="5" t="s">
        <v>10</v>
      </c>
      <c r="E3167" s="5" t="s">
        <v>13</v>
      </c>
      <c r="F3167" s="5" t="s">
        <v>26</v>
      </c>
      <c r="G3167" s="5" t="s">
        <v>13</v>
      </c>
      <c r="H3167" s="5" t="s">
        <v>10</v>
      </c>
      <c r="I3167" s="6">
        <v>3</v>
      </c>
      <c r="J3167" s="6">
        <v>6</v>
      </c>
      <c r="K3167" s="6">
        <v>3</v>
      </c>
    </row>
    <row r="3168" spans="1:11" ht="30" customHeight="1" x14ac:dyDescent="0.2">
      <c r="A3168" s="2" t="s">
        <v>7139</v>
      </c>
      <c r="B3168" s="2" t="s">
        <v>7140</v>
      </c>
      <c r="C3168" s="2" t="s">
        <v>89</v>
      </c>
      <c r="D3168" s="5" t="s">
        <v>13</v>
      </c>
      <c r="E3168" s="5" t="s">
        <v>13</v>
      </c>
      <c r="F3168" s="5" t="s">
        <v>26</v>
      </c>
      <c r="G3168" s="5" t="s">
        <v>13</v>
      </c>
      <c r="H3168" s="5" t="s">
        <v>10</v>
      </c>
      <c r="I3168" s="6">
        <v>3</v>
      </c>
      <c r="J3168" s="6">
        <v>6</v>
      </c>
      <c r="K3168" s="6">
        <v>3</v>
      </c>
    </row>
    <row r="3169" spans="1:11" ht="30" customHeight="1" x14ac:dyDescent="0.2">
      <c r="A3169" s="2" t="s">
        <v>7141</v>
      </c>
      <c r="B3169" s="2" t="s">
        <v>7142</v>
      </c>
      <c r="C3169" s="2" t="s">
        <v>7143</v>
      </c>
      <c r="D3169" s="5" t="s">
        <v>10</v>
      </c>
      <c r="E3169" s="5" t="s">
        <v>13</v>
      </c>
      <c r="F3169" s="5" t="s">
        <v>26</v>
      </c>
      <c r="G3169" s="5" t="s">
        <v>13</v>
      </c>
      <c r="H3169" s="5" t="s">
        <v>10</v>
      </c>
      <c r="I3169" s="6">
        <v>3</v>
      </c>
      <c r="J3169" s="6">
        <v>6</v>
      </c>
      <c r="K3169" s="6">
        <v>3</v>
      </c>
    </row>
    <row r="3170" spans="1:11" ht="30" customHeight="1" x14ac:dyDescent="0.2">
      <c r="A3170" s="2" t="s">
        <v>7144</v>
      </c>
      <c r="B3170" s="2" t="s">
        <v>7145</v>
      </c>
      <c r="C3170" s="2" t="s">
        <v>29</v>
      </c>
      <c r="D3170" s="5" t="s">
        <v>13</v>
      </c>
      <c r="E3170" s="5" t="s">
        <v>13</v>
      </c>
      <c r="F3170" s="5" t="s">
        <v>26</v>
      </c>
      <c r="G3170" s="5" t="s">
        <v>13</v>
      </c>
      <c r="H3170" s="5" t="s">
        <v>10</v>
      </c>
      <c r="I3170" s="6">
        <v>12</v>
      </c>
      <c r="J3170" s="6">
        <v>15</v>
      </c>
      <c r="K3170" s="6">
        <v>7</v>
      </c>
    </row>
    <row r="3171" spans="1:11" ht="30" customHeight="1" x14ac:dyDescent="0.2">
      <c r="A3171" s="2" t="s">
        <v>7146</v>
      </c>
      <c r="B3171" s="2" t="s">
        <v>7147</v>
      </c>
      <c r="C3171" s="2" t="s">
        <v>7148</v>
      </c>
      <c r="D3171" s="5" t="s">
        <v>13</v>
      </c>
      <c r="E3171" s="5" t="s">
        <v>10</v>
      </c>
      <c r="F3171" s="5"/>
      <c r="G3171" s="5" t="s">
        <v>13</v>
      </c>
      <c r="H3171" s="5" t="s">
        <v>10</v>
      </c>
      <c r="I3171" s="6">
        <v>12</v>
      </c>
      <c r="J3171" s="6">
        <v>15</v>
      </c>
      <c r="K3171" s="6">
        <v>7</v>
      </c>
    </row>
    <row r="3172" spans="1:11" ht="30" customHeight="1" x14ac:dyDescent="0.2">
      <c r="A3172" s="2" t="s">
        <v>7149</v>
      </c>
      <c r="B3172" s="2" t="s">
        <v>7150</v>
      </c>
      <c r="C3172" s="2" t="s">
        <v>22</v>
      </c>
      <c r="D3172" s="5" t="s">
        <v>10</v>
      </c>
      <c r="E3172" s="5" t="s">
        <v>13</v>
      </c>
      <c r="F3172" s="5" t="s">
        <v>26</v>
      </c>
      <c r="G3172" s="5" t="s">
        <v>13</v>
      </c>
      <c r="H3172" s="5" t="s">
        <v>10</v>
      </c>
      <c r="I3172" s="6">
        <v>8</v>
      </c>
      <c r="J3172" s="6">
        <v>11</v>
      </c>
      <c r="K3172" s="6">
        <v>7</v>
      </c>
    </row>
    <row r="3173" spans="1:11" ht="30" customHeight="1" x14ac:dyDescent="0.2">
      <c r="A3173" s="2" t="s">
        <v>7151</v>
      </c>
      <c r="B3173" s="2" t="s">
        <v>7152</v>
      </c>
      <c r="C3173" s="2" t="s">
        <v>92</v>
      </c>
      <c r="D3173" s="5" t="s">
        <v>13</v>
      </c>
      <c r="E3173" s="5" t="s">
        <v>13</v>
      </c>
      <c r="F3173" s="5" t="s">
        <v>26</v>
      </c>
      <c r="G3173" s="5" t="s">
        <v>13</v>
      </c>
      <c r="H3173" s="5" t="s">
        <v>10</v>
      </c>
      <c r="I3173" s="6">
        <v>5</v>
      </c>
      <c r="J3173" s="6">
        <v>8</v>
      </c>
      <c r="K3173" s="6">
        <v>3</v>
      </c>
    </row>
    <row r="3174" spans="1:11" ht="30" customHeight="1" x14ac:dyDescent="0.2">
      <c r="A3174" s="2" t="s">
        <v>7153</v>
      </c>
      <c r="B3174" s="2" t="s">
        <v>7154</v>
      </c>
      <c r="C3174" s="2" t="s">
        <v>535</v>
      </c>
      <c r="D3174" s="5" t="s">
        <v>10</v>
      </c>
      <c r="E3174" s="5" t="s">
        <v>13</v>
      </c>
      <c r="F3174" s="5" t="s">
        <v>26</v>
      </c>
      <c r="G3174" s="5" t="s">
        <v>13</v>
      </c>
      <c r="H3174" s="5" t="s">
        <v>10</v>
      </c>
      <c r="I3174" s="6">
        <v>10</v>
      </c>
      <c r="J3174" s="6">
        <v>15</v>
      </c>
      <c r="K3174" s="6">
        <v>7</v>
      </c>
    </row>
    <row r="3175" spans="1:11" ht="30" customHeight="1" x14ac:dyDescent="0.2">
      <c r="A3175" s="2" t="s">
        <v>7155</v>
      </c>
      <c r="B3175" s="2" t="s">
        <v>7156</v>
      </c>
      <c r="C3175" s="2" t="s">
        <v>144</v>
      </c>
      <c r="D3175" s="5" t="s">
        <v>13</v>
      </c>
      <c r="E3175" s="5" t="s">
        <v>10</v>
      </c>
      <c r="F3175" s="5" t="s">
        <v>10</v>
      </c>
      <c r="G3175" s="5" t="s">
        <v>13</v>
      </c>
      <c r="H3175" s="5" t="s">
        <v>10</v>
      </c>
      <c r="I3175" s="6">
        <v>9</v>
      </c>
      <c r="J3175" s="6">
        <v>14</v>
      </c>
      <c r="K3175" s="6">
        <v>8</v>
      </c>
    </row>
    <row r="3176" spans="1:11" ht="30" customHeight="1" x14ac:dyDescent="0.2">
      <c r="A3176" s="2" t="s">
        <v>7157</v>
      </c>
      <c r="B3176" s="2" t="s">
        <v>7158</v>
      </c>
      <c r="C3176" s="2" t="s">
        <v>194</v>
      </c>
      <c r="D3176" s="5" t="s">
        <v>13</v>
      </c>
      <c r="E3176" s="5" t="s">
        <v>10</v>
      </c>
      <c r="F3176" s="5"/>
      <c r="G3176" s="5" t="s">
        <v>13</v>
      </c>
      <c r="H3176" s="5" t="s">
        <v>10</v>
      </c>
      <c r="I3176" s="6">
        <v>9</v>
      </c>
      <c r="J3176" s="6">
        <v>14</v>
      </c>
      <c r="K3176" s="6">
        <v>8</v>
      </c>
    </row>
    <row r="3177" spans="1:11" ht="30" customHeight="1" x14ac:dyDescent="0.2">
      <c r="A3177" s="2" t="s">
        <v>7159</v>
      </c>
      <c r="B3177" s="2" t="s">
        <v>7160</v>
      </c>
      <c r="C3177" s="2" t="s">
        <v>7161</v>
      </c>
      <c r="D3177" s="5" t="s">
        <v>13</v>
      </c>
      <c r="E3177" s="5" t="s">
        <v>13</v>
      </c>
      <c r="F3177" s="5" t="s">
        <v>26</v>
      </c>
      <c r="G3177" s="5" t="s">
        <v>13</v>
      </c>
      <c r="H3177" s="5" t="s">
        <v>10</v>
      </c>
      <c r="I3177" s="6">
        <v>9</v>
      </c>
      <c r="J3177" s="6">
        <v>14</v>
      </c>
      <c r="K3177" s="6">
        <v>8</v>
      </c>
    </row>
    <row r="3178" spans="1:11" ht="30" customHeight="1" x14ac:dyDescent="0.2">
      <c r="A3178" s="2" t="s">
        <v>7162</v>
      </c>
      <c r="B3178" s="2" t="s">
        <v>7163</v>
      </c>
      <c r="C3178" s="2" t="s">
        <v>147</v>
      </c>
      <c r="D3178" s="5" t="s">
        <v>13</v>
      </c>
      <c r="E3178" s="5" t="s">
        <v>13</v>
      </c>
      <c r="F3178" s="5" t="s">
        <v>26</v>
      </c>
      <c r="G3178" s="5" t="s">
        <v>13</v>
      </c>
      <c r="H3178" s="5" t="s">
        <v>10</v>
      </c>
      <c r="I3178" s="6">
        <v>13</v>
      </c>
      <c r="J3178" s="6">
        <v>13</v>
      </c>
      <c r="K3178" s="6">
        <v>8</v>
      </c>
    </row>
    <row r="3179" spans="1:11" ht="30" customHeight="1" x14ac:dyDescent="0.2">
      <c r="A3179" s="2" t="s">
        <v>7164</v>
      </c>
      <c r="B3179" s="2" t="s">
        <v>7165</v>
      </c>
      <c r="C3179" s="2" t="s">
        <v>407</v>
      </c>
      <c r="D3179" s="5" t="s">
        <v>13</v>
      </c>
      <c r="E3179" s="5" t="s">
        <v>13</v>
      </c>
      <c r="F3179" s="5" t="s">
        <v>14</v>
      </c>
      <c r="G3179" s="5" t="s">
        <v>13</v>
      </c>
      <c r="H3179" s="5" t="s">
        <v>10</v>
      </c>
      <c r="I3179" s="6">
        <v>2</v>
      </c>
      <c r="J3179" s="6">
        <v>6</v>
      </c>
      <c r="K3179" s="6">
        <v>3</v>
      </c>
    </row>
    <row r="3180" spans="1:11" ht="30" customHeight="1" x14ac:dyDescent="0.2">
      <c r="A3180" s="2" t="s">
        <v>7166</v>
      </c>
      <c r="B3180" s="2" t="s">
        <v>7167</v>
      </c>
      <c r="C3180" s="2" t="s">
        <v>776</v>
      </c>
      <c r="D3180" s="5" t="s">
        <v>13</v>
      </c>
      <c r="E3180" s="5" t="s">
        <v>10</v>
      </c>
      <c r="F3180" s="5"/>
      <c r="G3180" s="5" t="s">
        <v>13</v>
      </c>
      <c r="H3180" s="5" t="s">
        <v>10</v>
      </c>
      <c r="I3180" s="6">
        <v>2</v>
      </c>
      <c r="J3180" s="6">
        <v>6</v>
      </c>
      <c r="K3180" s="6">
        <v>3</v>
      </c>
    </row>
    <row r="3181" spans="1:11" ht="30" customHeight="1" x14ac:dyDescent="0.2">
      <c r="A3181" s="2" t="s">
        <v>7168</v>
      </c>
      <c r="B3181" s="2" t="s">
        <v>7169</v>
      </c>
      <c r="C3181" s="2" t="s">
        <v>45</v>
      </c>
      <c r="D3181" s="5" t="s">
        <v>13</v>
      </c>
      <c r="E3181" s="5" t="s">
        <v>13</v>
      </c>
      <c r="F3181" s="5" t="s">
        <v>14</v>
      </c>
      <c r="G3181" s="5" t="s">
        <v>13</v>
      </c>
      <c r="H3181" s="5" t="s">
        <v>10</v>
      </c>
      <c r="I3181" s="6">
        <v>2</v>
      </c>
      <c r="J3181" s="6">
        <v>6</v>
      </c>
      <c r="K3181" s="6">
        <v>3</v>
      </c>
    </row>
    <row r="3182" spans="1:11" ht="30" customHeight="1" x14ac:dyDescent="0.2">
      <c r="A3182" s="2" t="s">
        <v>7170</v>
      </c>
      <c r="B3182" s="2" t="s">
        <v>7171</v>
      </c>
      <c r="C3182" s="2" t="s">
        <v>644</v>
      </c>
      <c r="D3182" s="5" t="s">
        <v>13</v>
      </c>
      <c r="E3182" s="5" t="s">
        <v>13</v>
      </c>
      <c r="F3182" s="5" t="s">
        <v>26</v>
      </c>
      <c r="G3182" s="5" t="s">
        <v>13</v>
      </c>
      <c r="H3182" s="5" t="s">
        <v>10</v>
      </c>
      <c r="I3182" s="6">
        <v>2</v>
      </c>
      <c r="J3182" s="6">
        <v>6</v>
      </c>
      <c r="K3182" s="6">
        <v>3</v>
      </c>
    </row>
    <row r="3183" spans="1:11" ht="30" customHeight="1" x14ac:dyDescent="0.2">
      <c r="A3183" s="2" t="s">
        <v>7172</v>
      </c>
      <c r="B3183" s="2" t="s">
        <v>7173</v>
      </c>
      <c r="C3183" s="2" t="s">
        <v>7174</v>
      </c>
      <c r="D3183" s="5" t="s">
        <v>13</v>
      </c>
      <c r="E3183" s="5" t="s">
        <v>13</v>
      </c>
      <c r="F3183" s="5" t="s">
        <v>14</v>
      </c>
      <c r="G3183" s="5" t="s">
        <v>13</v>
      </c>
      <c r="H3183" s="5" t="s">
        <v>10</v>
      </c>
      <c r="I3183" s="6">
        <v>2</v>
      </c>
      <c r="J3183" s="6">
        <v>6</v>
      </c>
      <c r="K3183" s="6">
        <v>3</v>
      </c>
    </row>
    <row r="3184" spans="1:11" ht="30" customHeight="1" x14ac:dyDescent="0.2">
      <c r="A3184" s="2" t="s">
        <v>7175</v>
      </c>
      <c r="B3184" s="2" t="s">
        <v>7176</v>
      </c>
      <c r="C3184" s="2" t="s">
        <v>355</v>
      </c>
      <c r="D3184" s="5" t="s">
        <v>13</v>
      </c>
      <c r="E3184" s="5" t="s">
        <v>13</v>
      </c>
      <c r="F3184" s="5" t="s">
        <v>26</v>
      </c>
      <c r="G3184" s="5" t="s">
        <v>13</v>
      </c>
      <c r="H3184" s="5" t="s">
        <v>10</v>
      </c>
      <c r="I3184" s="6">
        <v>2</v>
      </c>
      <c r="J3184" s="6">
        <v>6</v>
      </c>
      <c r="K3184" s="6">
        <v>3</v>
      </c>
    </row>
    <row r="3185" spans="1:11" ht="30" customHeight="1" x14ac:dyDescent="0.2">
      <c r="A3185" s="2" t="s">
        <v>7177</v>
      </c>
      <c r="B3185" s="2" t="s">
        <v>7178</v>
      </c>
      <c r="C3185" s="2" t="s">
        <v>1085</v>
      </c>
      <c r="D3185" s="5" t="s">
        <v>13</v>
      </c>
      <c r="E3185" s="5" t="s">
        <v>10</v>
      </c>
      <c r="F3185" s="5"/>
      <c r="G3185" s="5" t="s">
        <v>13</v>
      </c>
      <c r="H3185" s="5" t="s">
        <v>10</v>
      </c>
      <c r="I3185" s="6">
        <v>2</v>
      </c>
      <c r="J3185" s="6">
        <v>6</v>
      </c>
      <c r="K3185" s="6">
        <v>3</v>
      </c>
    </row>
    <row r="3186" spans="1:11" ht="30" customHeight="1" x14ac:dyDescent="0.2">
      <c r="A3186" s="2" t="s">
        <v>7179</v>
      </c>
      <c r="B3186" s="2" t="s">
        <v>7180</v>
      </c>
      <c r="C3186" s="2" t="s">
        <v>29</v>
      </c>
      <c r="D3186" s="5" t="s">
        <v>13</v>
      </c>
      <c r="E3186" s="5" t="s">
        <v>13</v>
      </c>
      <c r="F3186" s="5" t="s">
        <v>26</v>
      </c>
      <c r="G3186" s="5" t="s">
        <v>13</v>
      </c>
      <c r="H3186" s="5" t="s">
        <v>10</v>
      </c>
      <c r="I3186" s="6">
        <v>2</v>
      </c>
      <c r="J3186" s="6">
        <v>6</v>
      </c>
      <c r="K3186" s="6">
        <v>3</v>
      </c>
    </row>
    <row r="3187" spans="1:11" ht="30" customHeight="1" x14ac:dyDescent="0.2">
      <c r="A3187" s="2" t="s">
        <v>7181</v>
      </c>
      <c r="B3187" s="2" t="s">
        <v>7182</v>
      </c>
      <c r="C3187" s="2" t="s">
        <v>2677</v>
      </c>
      <c r="D3187" s="5" t="s">
        <v>13</v>
      </c>
      <c r="E3187" s="5" t="s">
        <v>13</v>
      </c>
      <c r="F3187" s="5" t="s">
        <v>26</v>
      </c>
      <c r="G3187" s="5" t="s">
        <v>13</v>
      </c>
      <c r="H3187" s="5" t="s">
        <v>10</v>
      </c>
      <c r="I3187" s="6">
        <v>2</v>
      </c>
      <c r="J3187" s="6">
        <v>6</v>
      </c>
      <c r="K3187" s="6">
        <v>3</v>
      </c>
    </row>
    <row r="3188" spans="1:11" ht="30" customHeight="1" x14ac:dyDescent="0.2">
      <c r="A3188" s="2" t="s">
        <v>7183</v>
      </c>
      <c r="B3188" s="2" t="s">
        <v>7184</v>
      </c>
      <c r="C3188" s="2" t="s">
        <v>407</v>
      </c>
      <c r="D3188" s="5" t="s">
        <v>13</v>
      </c>
      <c r="E3188" s="5" t="s">
        <v>13</v>
      </c>
      <c r="F3188" s="5" t="s">
        <v>14</v>
      </c>
      <c r="G3188" s="5" t="s">
        <v>13</v>
      </c>
      <c r="H3188" s="5" t="s">
        <v>10</v>
      </c>
      <c r="I3188" s="6">
        <v>2</v>
      </c>
      <c r="J3188" s="6">
        <v>6</v>
      </c>
      <c r="K3188" s="6">
        <v>3</v>
      </c>
    </row>
    <row r="3189" spans="1:11" ht="30" customHeight="1" x14ac:dyDescent="0.2">
      <c r="A3189" s="2" t="s">
        <v>7185</v>
      </c>
      <c r="B3189" s="2" t="s">
        <v>7186</v>
      </c>
      <c r="C3189" s="2" t="s">
        <v>144</v>
      </c>
      <c r="D3189" s="5" t="s">
        <v>10</v>
      </c>
      <c r="E3189" s="5" t="s">
        <v>10</v>
      </c>
      <c r="F3189" s="5"/>
      <c r="G3189" s="5" t="s">
        <v>10</v>
      </c>
      <c r="H3189" s="5" t="s">
        <v>13</v>
      </c>
      <c r="I3189" s="6">
        <v>2</v>
      </c>
      <c r="J3189" s="6">
        <v>6</v>
      </c>
      <c r="K3189" s="6">
        <v>3</v>
      </c>
    </row>
    <row r="3190" spans="1:11" ht="30" customHeight="1" x14ac:dyDescent="0.2">
      <c r="A3190" s="2" t="s">
        <v>7187</v>
      </c>
      <c r="B3190" s="2" t="s">
        <v>7188</v>
      </c>
      <c r="C3190" s="2" t="s">
        <v>144</v>
      </c>
      <c r="D3190" s="5" t="s">
        <v>13</v>
      </c>
      <c r="E3190" s="5" t="s">
        <v>13</v>
      </c>
      <c r="F3190" s="5" t="s">
        <v>26</v>
      </c>
      <c r="G3190" s="5" t="s">
        <v>10</v>
      </c>
      <c r="H3190" s="5" t="s">
        <v>10</v>
      </c>
      <c r="I3190" s="6">
        <v>2</v>
      </c>
      <c r="J3190" s="6">
        <v>6</v>
      </c>
      <c r="K3190" s="6">
        <v>3</v>
      </c>
    </row>
    <row r="3191" spans="1:11" ht="30" customHeight="1" x14ac:dyDescent="0.2">
      <c r="A3191" s="2" t="s">
        <v>7189</v>
      </c>
      <c r="B3191" s="2" t="s">
        <v>7190</v>
      </c>
      <c r="C3191" s="2" t="s">
        <v>144</v>
      </c>
      <c r="D3191" s="5" t="s">
        <v>10</v>
      </c>
      <c r="E3191" s="5" t="s">
        <v>10</v>
      </c>
      <c r="F3191" s="5"/>
      <c r="G3191" s="5" t="s">
        <v>10</v>
      </c>
      <c r="H3191" s="5" t="s">
        <v>13</v>
      </c>
      <c r="I3191" s="6">
        <v>2</v>
      </c>
      <c r="J3191" s="6">
        <v>6</v>
      </c>
      <c r="K3191" s="6">
        <v>3</v>
      </c>
    </row>
    <row r="3192" spans="1:11" ht="30" customHeight="1" x14ac:dyDescent="0.2">
      <c r="A3192" s="2" t="s">
        <v>7191</v>
      </c>
      <c r="B3192" s="2" t="s">
        <v>7192</v>
      </c>
      <c r="C3192" s="2" t="s">
        <v>7193</v>
      </c>
      <c r="D3192" s="5" t="s">
        <v>13</v>
      </c>
      <c r="E3192" s="5" t="s">
        <v>13</v>
      </c>
      <c r="F3192" s="5" t="s">
        <v>26</v>
      </c>
      <c r="G3192" s="5" t="s">
        <v>13</v>
      </c>
      <c r="H3192" s="5" t="s">
        <v>10</v>
      </c>
      <c r="I3192" s="6">
        <v>2</v>
      </c>
      <c r="J3192" s="6">
        <v>6</v>
      </c>
      <c r="K3192" s="6">
        <v>3</v>
      </c>
    </row>
    <row r="3193" spans="1:11" ht="30" customHeight="1" x14ac:dyDescent="0.2">
      <c r="A3193" s="2" t="s">
        <v>7194</v>
      </c>
      <c r="B3193" s="2" t="s">
        <v>7195</v>
      </c>
      <c r="C3193" s="2" t="s">
        <v>144</v>
      </c>
      <c r="D3193" s="5" t="s">
        <v>10</v>
      </c>
      <c r="E3193" s="5" t="s">
        <v>10</v>
      </c>
      <c r="F3193" s="5"/>
      <c r="G3193" s="5" t="s">
        <v>10</v>
      </c>
      <c r="H3193" s="5" t="s">
        <v>13</v>
      </c>
      <c r="I3193" s="6">
        <v>2</v>
      </c>
      <c r="J3193" s="6">
        <v>6</v>
      </c>
      <c r="K3193" s="6">
        <v>3</v>
      </c>
    </row>
    <row r="3194" spans="1:11" ht="30" customHeight="1" x14ac:dyDescent="0.2">
      <c r="A3194" s="2" t="s">
        <v>7196</v>
      </c>
      <c r="B3194" s="2" t="s">
        <v>7197</v>
      </c>
      <c r="C3194" s="2" t="s">
        <v>4173</v>
      </c>
      <c r="D3194" s="5" t="s">
        <v>13</v>
      </c>
      <c r="E3194" s="5" t="s">
        <v>13</v>
      </c>
      <c r="F3194" s="5" t="s">
        <v>26</v>
      </c>
      <c r="G3194" s="5" t="s">
        <v>13</v>
      </c>
      <c r="H3194" s="5" t="s">
        <v>10</v>
      </c>
      <c r="I3194" s="6">
        <v>2</v>
      </c>
      <c r="J3194" s="6">
        <v>6</v>
      </c>
      <c r="K3194" s="6">
        <v>3</v>
      </c>
    </row>
    <row r="3195" spans="1:11" ht="30" customHeight="1" x14ac:dyDescent="0.2">
      <c r="A3195" s="2" t="s">
        <v>7198</v>
      </c>
      <c r="B3195" s="2" t="s">
        <v>7199</v>
      </c>
      <c r="C3195" s="2" t="s">
        <v>7095</v>
      </c>
      <c r="D3195" s="5" t="s">
        <v>13</v>
      </c>
      <c r="E3195" s="5" t="s">
        <v>13</v>
      </c>
      <c r="F3195" s="5" t="s">
        <v>14</v>
      </c>
      <c r="G3195" s="5" t="s">
        <v>13</v>
      </c>
      <c r="H3195" s="5" t="s">
        <v>10</v>
      </c>
      <c r="I3195" s="6">
        <v>2</v>
      </c>
      <c r="J3195" s="6">
        <v>6</v>
      </c>
      <c r="K3195" s="6">
        <v>3</v>
      </c>
    </row>
    <row r="3196" spans="1:11" ht="30" customHeight="1" x14ac:dyDescent="0.2">
      <c r="A3196" s="2" t="s">
        <v>7200</v>
      </c>
      <c r="B3196" s="2" t="s">
        <v>7201</v>
      </c>
      <c r="C3196" s="2" t="s">
        <v>144</v>
      </c>
      <c r="D3196" s="5" t="s">
        <v>10</v>
      </c>
      <c r="E3196" s="5" t="s">
        <v>10</v>
      </c>
      <c r="F3196" s="5"/>
      <c r="G3196" s="5" t="s">
        <v>10</v>
      </c>
      <c r="H3196" s="5" t="s">
        <v>13</v>
      </c>
      <c r="I3196" s="6">
        <v>2</v>
      </c>
      <c r="J3196" s="6">
        <v>6</v>
      </c>
      <c r="K3196" s="6">
        <v>3</v>
      </c>
    </row>
    <row r="3197" spans="1:11" ht="30" customHeight="1" x14ac:dyDescent="0.2">
      <c r="A3197" s="2" t="s">
        <v>7202</v>
      </c>
      <c r="B3197" s="2" t="s">
        <v>7203</v>
      </c>
      <c r="C3197" s="2" t="s">
        <v>322</v>
      </c>
      <c r="D3197" s="5" t="s">
        <v>13</v>
      </c>
      <c r="E3197" s="5" t="s">
        <v>13</v>
      </c>
      <c r="F3197" s="5" t="s">
        <v>26</v>
      </c>
      <c r="G3197" s="5" t="s">
        <v>13</v>
      </c>
      <c r="H3197" s="5" t="s">
        <v>10</v>
      </c>
      <c r="I3197" s="6">
        <v>2</v>
      </c>
      <c r="J3197" s="6">
        <v>6</v>
      </c>
      <c r="K3197" s="6">
        <v>3</v>
      </c>
    </row>
    <row r="3198" spans="1:11" ht="30" customHeight="1" x14ac:dyDescent="0.2">
      <c r="A3198" s="2" t="s">
        <v>7204</v>
      </c>
      <c r="B3198" s="2" t="s">
        <v>7205</v>
      </c>
      <c r="C3198" s="2" t="s">
        <v>644</v>
      </c>
      <c r="D3198" s="5" t="s">
        <v>13</v>
      </c>
      <c r="E3198" s="5" t="s">
        <v>13</v>
      </c>
      <c r="F3198" s="5" t="s">
        <v>26</v>
      </c>
      <c r="G3198" s="5" t="s">
        <v>13</v>
      </c>
      <c r="H3198" s="5" t="s">
        <v>10</v>
      </c>
      <c r="I3198" s="6">
        <v>2</v>
      </c>
      <c r="J3198" s="6">
        <v>6</v>
      </c>
      <c r="K3198" s="6">
        <v>3</v>
      </c>
    </row>
    <row r="3199" spans="1:11" ht="30" customHeight="1" x14ac:dyDescent="0.2">
      <c r="A3199" s="2" t="s">
        <v>7206</v>
      </c>
      <c r="B3199" s="2" t="s">
        <v>7207</v>
      </c>
      <c r="C3199" s="2" t="s">
        <v>144</v>
      </c>
      <c r="D3199" s="5" t="s">
        <v>13</v>
      </c>
      <c r="E3199" s="5" t="s">
        <v>13</v>
      </c>
      <c r="F3199" s="5" t="s">
        <v>26</v>
      </c>
      <c r="G3199" s="5" t="s">
        <v>10</v>
      </c>
      <c r="H3199" s="5" t="s">
        <v>10</v>
      </c>
      <c r="I3199" s="6">
        <v>2</v>
      </c>
      <c r="J3199" s="6">
        <v>6</v>
      </c>
      <c r="K3199" s="6">
        <v>3</v>
      </c>
    </row>
    <row r="3200" spans="1:11" ht="30" customHeight="1" x14ac:dyDescent="0.2">
      <c r="A3200" s="2" t="s">
        <v>7208</v>
      </c>
      <c r="B3200" s="2" t="s">
        <v>7209</v>
      </c>
      <c r="C3200" s="2" t="s">
        <v>1182</v>
      </c>
      <c r="D3200" s="5" t="s">
        <v>13</v>
      </c>
      <c r="E3200" s="5" t="s">
        <v>13</v>
      </c>
      <c r="F3200" s="5" t="s">
        <v>26</v>
      </c>
      <c r="G3200" s="5" t="s">
        <v>13</v>
      </c>
      <c r="H3200" s="5" t="s">
        <v>10</v>
      </c>
      <c r="I3200" s="6">
        <v>2</v>
      </c>
      <c r="J3200" s="6">
        <v>6</v>
      </c>
      <c r="K3200" s="6">
        <v>3</v>
      </c>
    </row>
    <row r="3201" spans="1:11" ht="30" customHeight="1" x14ac:dyDescent="0.2">
      <c r="A3201" s="2" t="s">
        <v>7210</v>
      </c>
      <c r="B3201" s="2" t="s">
        <v>7211</v>
      </c>
      <c r="C3201" s="2" t="s">
        <v>7212</v>
      </c>
      <c r="D3201" s="5" t="s">
        <v>13</v>
      </c>
      <c r="E3201" s="5" t="s">
        <v>13</v>
      </c>
      <c r="F3201" s="5" t="s">
        <v>26</v>
      </c>
      <c r="G3201" s="5" t="s">
        <v>13</v>
      </c>
      <c r="H3201" s="5" t="s">
        <v>10</v>
      </c>
      <c r="I3201" s="6">
        <v>2</v>
      </c>
      <c r="J3201" s="6">
        <v>6</v>
      </c>
      <c r="K3201" s="6">
        <v>3</v>
      </c>
    </row>
    <row r="3202" spans="1:11" ht="30" customHeight="1" x14ac:dyDescent="0.2">
      <c r="A3202" s="2" t="s">
        <v>7213</v>
      </c>
      <c r="B3202" s="2" t="s">
        <v>7214</v>
      </c>
      <c r="C3202" s="2" t="s">
        <v>144</v>
      </c>
      <c r="D3202" s="5" t="s">
        <v>13</v>
      </c>
      <c r="E3202" s="5" t="s">
        <v>13</v>
      </c>
      <c r="F3202" s="5" t="s">
        <v>26</v>
      </c>
      <c r="G3202" s="5" t="s">
        <v>10</v>
      </c>
      <c r="H3202" s="5" t="s">
        <v>10</v>
      </c>
      <c r="I3202" s="6">
        <v>2</v>
      </c>
      <c r="J3202" s="6">
        <v>6</v>
      </c>
      <c r="K3202" s="6">
        <v>3</v>
      </c>
    </row>
    <row r="3203" spans="1:11" ht="30" customHeight="1" x14ac:dyDescent="0.2">
      <c r="A3203" s="2" t="s">
        <v>7215</v>
      </c>
      <c r="B3203" s="2" t="s">
        <v>7216</v>
      </c>
      <c r="C3203" s="2" t="s">
        <v>29</v>
      </c>
      <c r="D3203" s="5" t="s">
        <v>13</v>
      </c>
      <c r="E3203" s="5" t="s">
        <v>10</v>
      </c>
      <c r="F3203" s="5" t="s">
        <v>10</v>
      </c>
      <c r="G3203" s="5" t="s">
        <v>13</v>
      </c>
      <c r="H3203" s="5" t="s">
        <v>10</v>
      </c>
      <c r="I3203" s="6">
        <v>2</v>
      </c>
      <c r="J3203" s="6">
        <v>6</v>
      </c>
      <c r="K3203" s="6">
        <v>3</v>
      </c>
    </row>
    <row r="3204" spans="1:11" ht="30" customHeight="1" x14ac:dyDescent="0.2">
      <c r="A3204" s="2" t="s">
        <v>7217</v>
      </c>
      <c r="B3204" s="2" t="s">
        <v>7218</v>
      </c>
      <c r="C3204" s="2" t="s">
        <v>45</v>
      </c>
      <c r="D3204" s="5" t="s">
        <v>10</v>
      </c>
      <c r="E3204" s="5" t="s">
        <v>13</v>
      </c>
      <c r="F3204" s="5" t="s">
        <v>14</v>
      </c>
      <c r="G3204" s="5" t="s">
        <v>13</v>
      </c>
      <c r="H3204" s="5" t="s">
        <v>13</v>
      </c>
      <c r="I3204" s="6">
        <v>2</v>
      </c>
      <c r="J3204" s="6">
        <v>6</v>
      </c>
      <c r="K3204" s="6">
        <v>3</v>
      </c>
    </row>
    <row r="3205" spans="1:11" ht="30" customHeight="1" x14ac:dyDescent="0.2">
      <c r="A3205" s="2" t="s">
        <v>7219</v>
      </c>
      <c r="B3205" s="2" t="s">
        <v>7220</v>
      </c>
      <c r="C3205" s="2" t="s">
        <v>144</v>
      </c>
      <c r="D3205" s="5" t="s">
        <v>13</v>
      </c>
      <c r="E3205" s="5" t="s">
        <v>13</v>
      </c>
      <c r="F3205" s="5" t="s">
        <v>26</v>
      </c>
      <c r="G3205" s="5" t="s">
        <v>10</v>
      </c>
      <c r="H3205" s="5" t="s">
        <v>10</v>
      </c>
      <c r="I3205" s="6">
        <v>2</v>
      </c>
      <c r="J3205" s="6">
        <v>6</v>
      </c>
      <c r="K3205" s="6">
        <v>3</v>
      </c>
    </row>
    <row r="3206" spans="1:11" ht="30" customHeight="1" x14ac:dyDescent="0.2">
      <c r="A3206" s="2" t="s">
        <v>7221</v>
      </c>
      <c r="B3206" s="2" t="s">
        <v>7222</v>
      </c>
      <c r="C3206" s="2" t="s">
        <v>490</v>
      </c>
      <c r="D3206" s="5" t="s">
        <v>13</v>
      </c>
      <c r="E3206" s="5" t="s">
        <v>13</v>
      </c>
      <c r="F3206" s="5" t="s">
        <v>26</v>
      </c>
      <c r="G3206" s="5" t="s">
        <v>13</v>
      </c>
      <c r="H3206" s="5" t="s">
        <v>10</v>
      </c>
      <c r="I3206" s="6">
        <v>2</v>
      </c>
      <c r="J3206" s="6">
        <v>6</v>
      </c>
      <c r="K3206" s="6">
        <v>3</v>
      </c>
    </row>
    <row r="3207" spans="1:11" ht="30" customHeight="1" x14ac:dyDescent="0.2">
      <c r="A3207" s="2" t="s">
        <v>7223</v>
      </c>
      <c r="B3207" s="2" t="s">
        <v>7224</v>
      </c>
      <c r="C3207" s="2" t="s">
        <v>493</v>
      </c>
      <c r="D3207" s="5" t="s">
        <v>13</v>
      </c>
      <c r="E3207" s="5" t="s">
        <v>13</v>
      </c>
      <c r="F3207" s="5" t="s">
        <v>26</v>
      </c>
      <c r="G3207" s="5" t="s">
        <v>13</v>
      </c>
      <c r="H3207" s="5" t="s">
        <v>10</v>
      </c>
      <c r="I3207" s="6">
        <v>2</v>
      </c>
      <c r="J3207" s="6">
        <v>6</v>
      </c>
      <c r="K3207" s="6">
        <v>3</v>
      </c>
    </row>
    <row r="3208" spans="1:11" ht="30" customHeight="1" x14ac:dyDescent="0.2">
      <c r="A3208" s="2" t="s">
        <v>7225</v>
      </c>
      <c r="B3208" s="2" t="s">
        <v>7226</v>
      </c>
      <c r="C3208" s="2" t="s">
        <v>144</v>
      </c>
      <c r="D3208" s="5" t="s">
        <v>13</v>
      </c>
      <c r="E3208" s="5" t="s">
        <v>13</v>
      </c>
      <c r="F3208" s="5" t="s">
        <v>26</v>
      </c>
      <c r="G3208" s="5" t="s">
        <v>10</v>
      </c>
      <c r="H3208" s="5" t="s">
        <v>10</v>
      </c>
      <c r="I3208" s="6">
        <v>2</v>
      </c>
      <c r="J3208" s="6">
        <v>6</v>
      </c>
      <c r="K3208" s="6">
        <v>3</v>
      </c>
    </row>
    <row r="3209" spans="1:11" ht="30" customHeight="1" x14ac:dyDescent="0.2">
      <c r="A3209" s="2" t="s">
        <v>7227</v>
      </c>
      <c r="B3209" s="2" t="s">
        <v>7228</v>
      </c>
      <c r="C3209" s="2" t="s">
        <v>194</v>
      </c>
      <c r="D3209" s="5" t="s">
        <v>13</v>
      </c>
      <c r="E3209" s="5" t="s">
        <v>13</v>
      </c>
      <c r="F3209" s="5" t="s">
        <v>26</v>
      </c>
      <c r="G3209" s="5" t="s">
        <v>13</v>
      </c>
      <c r="H3209" s="5" t="s">
        <v>10</v>
      </c>
      <c r="I3209" s="6">
        <v>2</v>
      </c>
      <c r="J3209" s="6">
        <v>6</v>
      </c>
      <c r="K3209" s="6">
        <v>3</v>
      </c>
    </row>
    <row r="3210" spans="1:11" ht="30" customHeight="1" x14ac:dyDescent="0.2">
      <c r="A3210" s="2" t="s">
        <v>7229</v>
      </c>
      <c r="B3210" s="2" t="s">
        <v>7230</v>
      </c>
      <c r="C3210" s="2" t="s">
        <v>138</v>
      </c>
      <c r="D3210" s="5" t="s">
        <v>13</v>
      </c>
      <c r="E3210" s="5" t="s">
        <v>10</v>
      </c>
      <c r="F3210" s="5"/>
      <c r="G3210" s="5" t="s">
        <v>13</v>
      </c>
      <c r="H3210" s="5" t="s">
        <v>10</v>
      </c>
      <c r="I3210" s="6">
        <v>2</v>
      </c>
      <c r="J3210" s="6">
        <v>6</v>
      </c>
      <c r="K3210" s="6">
        <v>3</v>
      </c>
    </row>
    <row r="3211" spans="1:11" ht="30" customHeight="1" x14ac:dyDescent="0.2">
      <c r="A3211" s="2" t="s">
        <v>7231</v>
      </c>
      <c r="B3211" s="2" t="s">
        <v>7232</v>
      </c>
      <c r="C3211" s="2" t="s">
        <v>493</v>
      </c>
      <c r="D3211" s="5" t="s">
        <v>13</v>
      </c>
      <c r="E3211" s="5" t="s">
        <v>13</v>
      </c>
      <c r="F3211" s="5" t="s">
        <v>14</v>
      </c>
      <c r="G3211" s="5" t="s">
        <v>13</v>
      </c>
      <c r="H3211" s="5" t="s">
        <v>10</v>
      </c>
      <c r="I3211" s="6">
        <v>2</v>
      </c>
      <c r="J3211" s="6">
        <v>6</v>
      </c>
      <c r="K3211" s="6">
        <v>3</v>
      </c>
    </row>
    <row r="3212" spans="1:11" ht="30" customHeight="1" x14ac:dyDescent="0.2">
      <c r="A3212" s="2" t="s">
        <v>7233</v>
      </c>
      <c r="B3212" s="2" t="s">
        <v>7234</v>
      </c>
      <c r="C3212" s="2" t="s">
        <v>181</v>
      </c>
      <c r="D3212" s="5" t="s">
        <v>13</v>
      </c>
      <c r="E3212" s="5" t="s">
        <v>13</v>
      </c>
      <c r="F3212" s="5" t="s">
        <v>14</v>
      </c>
      <c r="G3212" s="5" t="s">
        <v>13</v>
      </c>
      <c r="H3212" s="5" t="s">
        <v>10</v>
      </c>
      <c r="I3212" s="6">
        <v>2</v>
      </c>
      <c r="J3212" s="6">
        <v>6</v>
      </c>
      <c r="K3212" s="6">
        <v>3</v>
      </c>
    </row>
    <row r="3213" spans="1:11" ht="30" customHeight="1" x14ac:dyDescent="0.2">
      <c r="A3213" s="2" t="s">
        <v>7235</v>
      </c>
      <c r="B3213" s="2" t="s">
        <v>7236</v>
      </c>
      <c r="C3213" s="2" t="s">
        <v>29</v>
      </c>
      <c r="D3213" s="5" t="s">
        <v>13</v>
      </c>
      <c r="E3213" s="5" t="s">
        <v>10</v>
      </c>
      <c r="F3213" s="5" t="s">
        <v>10</v>
      </c>
      <c r="G3213" s="5" t="s">
        <v>13</v>
      </c>
      <c r="H3213" s="5" t="s">
        <v>10</v>
      </c>
      <c r="I3213" s="6">
        <v>2</v>
      </c>
      <c r="J3213" s="6">
        <v>6</v>
      </c>
      <c r="K3213" s="6">
        <v>3</v>
      </c>
    </row>
    <row r="3214" spans="1:11" ht="30" customHeight="1" x14ac:dyDescent="0.2">
      <c r="A3214" s="2" t="s">
        <v>7237</v>
      </c>
      <c r="B3214" s="2" t="s">
        <v>7238</v>
      </c>
      <c r="C3214" s="2" t="s">
        <v>4816</v>
      </c>
      <c r="D3214" s="5" t="s">
        <v>13</v>
      </c>
      <c r="E3214" s="5" t="s">
        <v>13</v>
      </c>
      <c r="F3214" s="5" t="s">
        <v>14</v>
      </c>
      <c r="G3214" s="5" t="s">
        <v>13</v>
      </c>
      <c r="H3214" s="5" t="s">
        <v>10</v>
      </c>
      <c r="I3214" s="6">
        <v>2</v>
      </c>
      <c r="J3214" s="6">
        <v>6</v>
      </c>
      <c r="K3214" s="6">
        <v>3</v>
      </c>
    </row>
    <row r="3215" spans="1:11" ht="30" customHeight="1" x14ac:dyDescent="0.2">
      <c r="A3215" s="2" t="s">
        <v>7239</v>
      </c>
      <c r="B3215" s="2" t="s">
        <v>7240</v>
      </c>
      <c r="C3215" s="2" t="s">
        <v>29</v>
      </c>
      <c r="D3215" s="5" t="s">
        <v>13</v>
      </c>
      <c r="E3215" s="5" t="s">
        <v>10</v>
      </c>
      <c r="F3215" s="5" t="s">
        <v>10</v>
      </c>
      <c r="G3215" s="5" t="s">
        <v>13</v>
      </c>
      <c r="H3215" s="5" t="s">
        <v>10</v>
      </c>
      <c r="I3215" s="6">
        <v>2</v>
      </c>
      <c r="J3215" s="6">
        <v>6</v>
      </c>
      <c r="K3215" s="6">
        <v>3</v>
      </c>
    </row>
    <row r="3216" spans="1:11" ht="30" customHeight="1" x14ac:dyDescent="0.2">
      <c r="A3216" s="2" t="s">
        <v>7241</v>
      </c>
      <c r="B3216" s="2" t="s">
        <v>7242</v>
      </c>
      <c r="C3216" s="2" t="s">
        <v>17</v>
      </c>
      <c r="D3216" s="5" t="s">
        <v>10</v>
      </c>
      <c r="E3216" s="5" t="s">
        <v>10</v>
      </c>
      <c r="F3216" s="5"/>
      <c r="G3216" s="5" t="s">
        <v>13</v>
      </c>
      <c r="H3216" s="5" t="s">
        <v>13</v>
      </c>
      <c r="I3216" s="6">
        <v>2</v>
      </c>
      <c r="J3216" s="6">
        <v>6</v>
      </c>
      <c r="K3216" s="6">
        <v>3</v>
      </c>
    </row>
    <row r="3217" spans="1:11" ht="30" customHeight="1" x14ac:dyDescent="0.2">
      <c r="A3217" s="2" t="s">
        <v>7243</v>
      </c>
      <c r="B3217" s="2" t="s">
        <v>7244</v>
      </c>
      <c r="C3217" s="2" t="s">
        <v>864</v>
      </c>
      <c r="D3217" s="5" t="s">
        <v>10</v>
      </c>
      <c r="E3217" s="5" t="s">
        <v>10</v>
      </c>
      <c r="F3217" s="5" t="s">
        <v>10</v>
      </c>
      <c r="G3217" s="5" t="s">
        <v>13</v>
      </c>
      <c r="H3217" s="5" t="s">
        <v>10</v>
      </c>
      <c r="I3217" s="6">
        <v>2</v>
      </c>
      <c r="J3217" s="6">
        <v>6</v>
      </c>
      <c r="K3217" s="6">
        <v>3</v>
      </c>
    </row>
    <row r="3218" spans="1:11" ht="30" customHeight="1" x14ac:dyDescent="0.2">
      <c r="A3218" s="2" t="s">
        <v>7245</v>
      </c>
      <c r="B3218" s="2" t="s">
        <v>7246</v>
      </c>
      <c r="C3218" s="2" t="s">
        <v>880</v>
      </c>
      <c r="D3218" s="5" t="s">
        <v>13</v>
      </c>
      <c r="E3218" s="5" t="s">
        <v>13</v>
      </c>
      <c r="F3218" s="5" t="s">
        <v>14</v>
      </c>
      <c r="G3218" s="5" t="s">
        <v>13</v>
      </c>
      <c r="H3218" s="5" t="s">
        <v>10</v>
      </c>
      <c r="I3218" s="6">
        <v>2</v>
      </c>
      <c r="J3218" s="6">
        <v>6</v>
      </c>
      <c r="K3218" s="6">
        <v>3</v>
      </c>
    </row>
    <row r="3219" spans="1:11" ht="30" customHeight="1" x14ac:dyDescent="0.2">
      <c r="A3219" s="2" t="s">
        <v>7247</v>
      </c>
      <c r="B3219" s="2" t="s">
        <v>7248</v>
      </c>
      <c r="C3219" s="2" t="s">
        <v>322</v>
      </c>
      <c r="D3219" s="5" t="s">
        <v>13</v>
      </c>
      <c r="E3219" s="5" t="s">
        <v>13</v>
      </c>
      <c r="F3219" s="5" t="s">
        <v>14</v>
      </c>
      <c r="G3219" s="5" t="s">
        <v>13</v>
      </c>
      <c r="H3219" s="5" t="s">
        <v>10</v>
      </c>
      <c r="I3219" s="6">
        <v>2</v>
      </c>
      <c r="J3219" s="6">
        <v>6</v>
      </c>
      <c r="K3219" s="6">
        <v>3</v>
      </c>
    </row>
    <row r="3220" spans="1:11" ht="30" customHeight="1" x14ac:dyDescent="0.2">
      <c r="A3220" s="2" t="s">
        <v>7249</v>
      </c>
      <c r="B3220" s="2" t="s">
        <v>7250</v>
      </c>
      <c r="C3220" s="2" t="s">
        <v>7251</v>
      </c>
      <c r="D3220" s="5" t="s">
        <v>13</v>
      </c>
      <c r="E3220" s="5" t="s">
        <v>13</v>
      </c>
      <c r="F3220" s="5" t="s">
        <v>26</v>
      </c>
      <c r="G3220" s="5" t="s">
        <v>13</v>
      </c>
      <c r="H3220" s="5" t="s">
        <v>10</v>
      </c>
      <c r="I3220" s="6">
        <v>2</v>
      </c>
      <c r="J3220" s="6">
        <v>6</v>
      </c>
      <c r="K3220" s="6">
        <v>3</v>
      </c>
    </row>
    <row r="3221" spans="1:11" ht="30" customHeight="1" x14ac:dyDescent="0.2">
      <c r="A3221" s="2" t="s">
        <v>7252</v>
      </c>
      <c r="B3221" s="2" t="s">
        <v>7253</v>
      </c>
      <c r="C3221" s="2" t="s">
        <v>144</v>
      </c>
      <c r="D3221" s="5" t="s">
        <v>13</v>
      </c>
      <c r="E3221" s="5" t="s">
        <v>13</v>
      </c>
      <c r="F3221" s="5" t="s">
        <v>26</v>
      </c>
      <c r="G3221" s="5" t="s">
        <v>10</v>
      </c>
      <c r="H3221" s="5" t="s">
        <v>10</v>
      </c>
      <c r="I3221" s="6">
        <v>2</v>
      </c>
      <c r="J3221" s="6">
        <v>6</v>
      </c>
      <c r="K3221" s="6">
        <v>3</v>
      </c>
    </row>
    <row r="3222" spans="1:11" ht="30" customHeight="1" x14ac:dyDescent="0.2">
      <c r="A3222" s="2" t="s">
        <v>7254</v>
      </c>
      <c r="B3222" s="2" t="s">
        <v>7255</v>
      </c>
      <c r="C3222" s="2" t="s">
        <v>92</v>
      </c>
      <c r="D3222" s="5" t="s">
        <v>13</v>
      </c>
      <c r="E3222" s="5" t="s">
        <v>10</v>
      </c>
      <c r="F3222" s="5" t="s">
        <v>10</v>
      </c>
      <c r="G3222" s="5" t="s">
        <v>13</v>
      </c>
      <c r="H3222" s="5" t="s">
        <v>10</v>
      </c>
      <c r="I3222" s="6">
        <v>5</v>
      </c>
      <c r="J3222" s="6">
        <v>8</v>
      </c>
      <c r="K3222" s="6">
        <v>6</v>
      </c>
    </row>
    <row r="3223" spans="1:11" ht="30" customHeight="1" x14ac:dyDescent="0.2">
      <c r="A3223" s="2" t="s">
        <v>7256</v>
      </c>
      <c r="B3223" s="2" t="s">
        <v>7257</v>
      </c>
      <c r="C3223" s="2" t="s">
        <v>184</v>
      </c>
      <c r="D3223" s="5" t="s">
        <v>13</v>
      </c>
      <c r="E3223" s="5" t="s">
        <v>10</v>
      </c>
      <c r="F3223" s="5" t="s">
        <v>10</v>
      </c>
      <c r="G3223" s="5" t="s">
        <v>13</v>
      </c>
      <c r="H3223" s="5" t="s">
        <v>10</v>
      </c>
      <c r="I3223" s="6">
        <v>5</v>
      </c>
      <c r="J3223" s="6">
        <v>8</v>
      </c>
      <c r="K3223" s="6">
        <v>6</v>
      </c>
    </row>
    <row r="3224" spans="1:11" ht="30" customHeight="1" x14ac:dyDescent="0.2">
      <c r="A3224" s="2" t="s">
        <v>7258</v>
      </c>
      <c r="B3224" s="2" t="s">
        <v>7259</v>
      </c>
      <c r="C3224" s="2" t="s">
        <v>164</v>
      </c>
      <c r="D3224" s="5" t="s">
        <v>13</v>
      </c>
      <c r="E3224" s="5" t="s">
        <v>13</v>
      </c>
      <c r="F3224" s="5" t="s">
        <v>14</v>
      </c>
      <c r="G3224" s="5" t="s">
        <v>13</v>
      </c>
      <c r="H3224" s="5" t="s">
        <v>10</v>
      </c>
      <c r="I3224" s="6">
        <v>2</v>
      </c>
      <c r="J3224" s="6">
        <v>5</v>
      </c>
      <c r="K3224" s="6">
        <v>3</v>
      </c>
    </row>
    <row r="3225" spans="1:11" ht="30" customHeight="1" x14ac:dyDescent="0.2">
      <c r="A3225" s="2" t="s">
        <v>7260</v>
      </c>
      <c r="B3225" s="2" t="s">
        <v>7261</v>
      </c>
      <c r="C3225" s="2" t="s">
        <v>144</v>
      </c>
      <c r="D3225" s="5" t="s">
        <v>13</v>
      </c>
      <c r="E3225" s="5" t="s">
        <v>13</v>
      </c>
      <c r="F3225" s="5" t="s">
        <v>14</v>
      </c>
      <c r="G3225" s="5" t="s">
        <v>13</v>
      </c>
      <c r="H3225" s="5" t="s">
        <v>10</v>
      </c>
      <c r="I3225" s="6">
        <v>8</v>
      </c>
      <c r="J3225" s="6">
        <v>11</v>
      </c>
      <c r="K3225" s="6">
        <v>7</v>
      </c>
    </row>
    <row r="3226" spans="1:11" ht="30" customHeight="1" x14ac:dyDescent="0.2">
      <c r="A3226" s="2" t="s">
        <v>7262</v>
      </c>
      <c r="B3226" s="2" t="s">
        <v>7263</v>
      </c>
      <c r="C3226" s="2" t="s">
        <v>325</v>
      </c>
      <c r="D3226" s="5" t="s">
        <v>13</v>
      </c>
      <c r="E3226" s="5" t="s">
        <v>10</v>
      </c>
      <c r="F3226" s="5" t="s">
        <v>10</v>
      </c>
      <c r="G3226" s="5" t="s">
        <v>13</v>
      </c>
      <c r="H3226" s="5" t="s">
        <v>10</v>
      </c>
      <c r="I3226" s="6">
        <v>1</v>
      </c>
      <c r="J3226" s="6">
        <v>2</v>
      </c>
      <c r="K3226" s="6">
        <v>1</v>
      </c>
    </row>
    <row r="3227" spans="1:11" ht="30" customHeight="1" x14ac:dyDescent="0.2">
      <c r="A3227" s="2" t="s">
        <v>7264</v>
      </c>
      <c r="B3227" s="2" t="s">
        <v>7265</v>
      </c>
      <c r="C3227" s="2" t="s">
        <v>325</v>
      </c>
      <c r="D3227" s="5" t="s">
        <v>13</v>
      </c>
      <c r="E3227" s="5" t="s">
        <v>13</v>
      </c>
      <c r="F3227" s="5" t="s">
        <v>14</v>
      </c>
      <c r="G3227" s="5" t="s">
        <v>13</v>
      </c>
      <c r="H3227" s="5" t="s">
        <v>10</v>
      </c>
      <c r="I3227" s="6">
        <v>1</v>
      </c>
      <c r="J3227" s="6">
        <v>2</v>
      </c>
      <c r="K3227" s="6">
        <v>1</v>
      </c>
    </row>
    <row r="3228" spans="1:11" ht="30" customHeight="1" x14ac:dyDescent="0.2">
      <c r="A3228" s="2" t="s">
        <v>7266</v>
      </c>
      <c r="B3228" s="2" t="s">
        <v>7267</v>
      </c>
      <c r="C3228" s="2" t="s">
        <v>144</v>
      </c>
      <c r="D3228" s="5" t="s">
        <v>13</v>
      </c>
      <c r="E3228" s="5" t="s">
        <v>13</v>
      </c>
      <c r="F3228" s="5" t="s">
        <v>14</v>
      </c>
      <c r="G3228" s="5" t="s">
        <v>13</v>
      </c>
      <c r="H3228" s="5" t="s">
        <v>10</v>
      </c>
      <c r="I3228" s="6">
        <v>1</v>
      </c>
      <c r="J3228" s="6">
        <v>2</v>
      </c>
      <c r="K3228" s="6">
        <v>1</v>
      </c>
    </row>
    <row r="3229" spans="1:11" ht="30" customHeight="1" x14ac:dyDescent="0.2">
      <c r="A3229" s="2" t="s">
        <v>7268</v>
      </c>
      <c r="B3229" s="2" t="s">
        <v>7269</v>
      </c>
      <c r="C3229" s="2" t="s">
        <v>252</v>
      </c>
      <c r="D3229" s="5" t="s">
        <v>13</v>
      </c>
      <c r="E3229" s="5" t="s">
        <v>10</v>
      </c>
      <c r="F3229" s="5" t="s">
        <v>10</v>
      </c>
      <c r="G3229" s="5" t="s">
        <v>13</v>
      </c>
      <c r="H3229" s="5" t="s">
        <v>10</v>
      </c>
      <c r="I3229" s="6">
        <v>3</v>
      </c>
      <c r="J3229" s="6">
        <v>6</v>
      </c>
      <c r="K3229" s="6">
        <v>4</v>
      </c>
    </row>
    <row r="3230" spans="1:11" ht="30" customHeight="1" x14ac:dyDescent="0.2">
      <c r="A3230" s="2" t="s">
        <v>7270</v>
      </c>
      <c r="B3230" s="2" t="s">
        <v>7271</v>
      </c>
      <c r="C3230" s="2" t="s">
        <v>792</v>
      </c>
      <c r="D3230" s="5" t="s">
        <v>13</v>
      </c>
      <c r="E3230" s="5" t="s">
        <v>10</v>
      </c>
      <c r="F3230" s="5" t="s">
        <v>10</v>
      </c>
      <c r="G3230" s="5" t="s">
        <v>13</v>
      </c>
      <c r="H3230" s="5" t="s">
        <v>10</v>
      </c>
      <c r="I3230" s="6">
        <v>7</v>
      </c>
      <c r="J3230" s="6">
        <v>12</v>
      </c>
      <c r="K3230" s="6">
        <v>7</v>
      </c>
    </row>
    <row r="3231" spans="1:11" ht="30" customHeight="1" x14ac:dyDescent="0.2">
      <c r="A3231" s="2" t="s">
        <v>7272</v>
      </c>
      <c r="B3231" s="2" t="s">
        <v>7273</v>
      </c>
      <c r="C3231" s="2" t="s">
        <v>535</v>
      </c>
      <c r="D3231" s="5" t="s">
        <v>13</v>
      </c>
      <c r="E3231" s="5" t="s">
        <v>13</v>
      </c>
      <c r="F3231" s="5" t="s">
        <v>26</v>
      </c>
      <c r="G3231" s="5" t="s">
        <v>13</v>
      </c>
      <c r="H3231" s="5" t="s">
        <v>10</v>
      </c>
      <c r="I3231" s="6">
        <v>7</v>
      </c>
      <c r="J3231" s="6">
        <v>12</v>
      </c>
      <c r="K3231" s="6">
        <v>7</v>
      </c>
    </row>
    <row r="3232" spans="1:11" ht="30" customHeight="1" x14ac:dyDescent="0.2">
      <c r="A3232" s="2" t="s">
        <v>7274</v>
      </c>
      <c r="B3232" s="2" t="s">
        <v>7275</v>
      </c>
      <c r="C3232" s="2" t="s">
        <v>7276</v>
      </c>
      <c r="D3232" s="5" t="s">
        <v>13</v>
      </c>
      <c r="E3232" s="5" t="s">
        <v>13</v>
      </c>
      <c r="F3232" s="5" t="s">
        <v>26</v>
      </c>
      <c r="G3232" s="5" t="s">
        <v>13</v>
      </c>
      <c r="H3232" s="5" t="s">
        <v>10</v>
      </c>
      <c r="I3232" s="6">
        <v>7</v>
      </c>
      <c r="J3232" s="6">
        <v>12</v>
      </c>
      <c r="K3232" s="6">
        <v>7</v>
      </c>
    </row>
    <row r="3233" spans="1:11" ht="30" customHeight="1" x14ac:dyDescent="0.2">
      <c r="A3233" s="2" t="s">
        <v>7277</v>
      </c>
      <c r="B3233" s="2" t="s">
        <v>7278</v>
      </c>
      <c r="C3233" s="2" t="s">
        <v>7279</v>
      </c>
      <c r="D3233" s="5" t="s">
        <v>13</v>
      </c>
      <c r="E3233" s="5" t="s">
        <v>13</v>
      </c>
      <c r="F3233" s="5" t="s">
        <v>26</v>
      </c>
      <c r="G3233" s="5" t="s">
        <v>13</v>
      </c>
      <c r="H3233" s="5" t="s">
        <v>10</v>
      </c>
      <c r="I3233" s="6">
        <v>7</v>
      </c>
      <c r="J3233" s="6">
        <v>12</v>
      </c>
      <c r="K3233" s="6">
        <v>7</v>
      </c>
    </row>
    <row r="3234" spans="1:11" ht="30" customHeight="1" x14ac:dyDescent="0.2">
      <c r="A3234" s="2" t="s">
        <v>7280</v>
      </c>
      <c r="B3234" s="2" t="s">
        <v>7281</v>
      </c>
      <c r="C3234" s="2" t="s">
        <v>7282</v>
      </c>
      <c r="D3234" s="5" t="s">
        <v>10</v>
      </c>
      <c r="E3234" s="5" t="s">
        <v>13</v>
      </c>
      <c r="F3234" s="5" t="s">
        <v>26</v>
      </c>
      <c r="G3234" s="5" t="s">
        <v>13</v>
      </c>
      <c r="H3234" s="5" t="s">
        <v>10</v>
      </c>
      <c r="I3234" s="6">
        <v>7</v>
      </c>
      <c r="J3234" s="6">
        <v>12</v>
      </c>
      <c r="K3234" s="6">
        <v>7</v>
      </c>
    </row>
    <row r="3235" spans="1:11" ht="30" customHeight="1" x14ac:dyDescent="0.2">
      <c r="A3235" s="2" t="s">
        <v>7283</v>
      </c>
      <c r="B3235" s="2" t="s">
        <v>7284</v>
      </c>
      <c r="C3235" s="2" t="s">
        <v>649</v>
      </c>
      <c r="D3235" s="5" t="s">
        <v>10</v>
      </c>
      <c r="E3235" s="5" t="s">
        <v>13</v>
      </c>
      <c r="F3235" s="5" t="s">
        <v>26</v>
      </c>
      <c r="G3235" s="5" t="s">
        <v>13</v>
      </c>
      <c r="H3235" s="5" t="s">
        <v>10</v>
      </c>
      <c r="I3235" s="6">
        <v>7</v>
      </c>
      <c r="J3235" s="6">
        <v>12</v>
      </c>
      <c r="K3235" s="6">
        <v>7</v>
      </c>
    </row>
    <row r="3236" spans="1:11" ht="30" customHeight="1" x14ac:dyDescent="0.2">
      <c r="A3236" s="2" t="s">
        <v>7285</v>
      </c>
      <c r="B3236" s="2" t="s">
        <v>7286</v>
      </c>
      <c r="C3236" s="2" t="s">
        <v>365</v>
      </c>
      <c r="D3236" s="5" t="s">
        <v>13</v>
      </c>
      <c r="E3236" s="5" t="s">
        <v>13</v>
      </c>
      <c r="F3236" s="5" t="s">
        <v>26</v>
      </c>
      <c r="G3236" s="5" t="s">
        <v>13</v>
      </c>
      <c r="H3236" s="5" t="s">
        <v>10</v>
      </c>
      <c r="I3236" s="6">
        <v>7</v>
      </c>
      <c r="J3236" s="6">
        <v>12</v>
      </c>
      <c r="K3236" s="6">
        <v>7</v>
      </c>
    </row>
    <row r="3237" spans="1:11" ht="30" customHeight="1" x14ac:dyDescent="0.2">
      <c r="A3237" s="2" t="s">
        <v>7287</v>
      </c>
      <c r="B3237" s="2" t="s">
        <v>7288</v>
      </c>
      <c r="C3237" s="2" t="s">
        <v>147</v>
      </c>
      <c r="D3237" s="5" t="s">
        <v>13</v>
      </c>
      <c r="E3237" s="5" t="s">
        <v>10</v>
      </c>
      <c r="F3237" s="5" t="s">
        <v>10</v>
      </c>
      <c r="G3237" s="5" t="s">
        <v>13</v>
      </c>
      <c r="H3237" s="5" t="s">
        <v>10</v>
      </c>
      <c r="I3237" s="6">
        <v>7</v>
      </c>
      <c r="J3237" s="6">
        <v>12</v>
      </c>
      <c r="K3237" s="6">
        <v>7</v>
      </c>
    </row>
    <row r="3238" spans="1:11" ht="30" customHeight="1" x14ac:dyDescent="0.2">
      <c r="A3238" s="2" t="s">
        <v>7289</v>
      </c>
      <c r="B3238" s="2" t="s">
        <v>7290</v>
      </c>
      <c r="C3238" s="2" t="s">
        <v>199</v>
      </c>
      <c r="D3238" s="5" t="s">
        <v>13</v>
      </c>
      <c r="E3238" s="5" t="s">
        <v>10</v>
      </c>
      <c r="F3238" s="5" t="s">
        <v>10</v>
      </c>
      <c r="G3238" s="5" t="s">
        <v>13</v>
      </c>
      <c r="H3238" s="5" t="s">
        <v>10</v>
      </c>
      <c r="I3238" s="6">
        <v>7</v>
      </c>
      <c r="J3238" s="6">
        <v>12</v>
      </c>
      <c r="K3238" s="6">
        <v>7</v>
      </c>
    </row>
    <row r="3239" spans="1:11" ht="30" customHeight="1" x14ac:dyDescent="0.2">
      <c r="A3239" s="2" t="s">
        <v>7291</v>
      </c>
      <c r="B3239" s="2" t="s">
        <v>7292</v>
      </c>
      <c r="C3239" s="2" t="s">
        <v>194</v>
      </c>
      <c r="D3239" s="5" t="s">
        <v>13</v>
      </c>
      <c r="E3239" s="5" t="s">
        <v>13</v>
      </c>
      <c r="F3239" s="5" t="s">
        <v>26</v>
      </c>
      <c r="G3239" s="5" t="s">
        <v>13</v>
      </c>
      <c r="H3239" s="5" t="s">
        <v>10</v>
      </c>
      <c r="I3239" s="6">
        <v>7</v>
      </c>
      <c r="J3239" s="6">
        <v>12</v>
      </c>
      <c r="K3239" s="6">
        <v>7</v>
      </c>
    </row>
    <row r="3240" spans="1:11" ht="30" customHeight="1" x14ac:dyDescent="0.2">
      <c r="A3240" s="2" t="s">
        <v>7293</v>
      </c>
      <c r="B3240" s="2" t="s">
        <v>7294</v>
      </c>
      <c r="C3240" s="2" t="s">
        <v>7295</v>
      </c>
      <c r="D3240" s="5" t="s">
        <v>13</v>
      </c>
      <c r="E3240" s="5" t="s">
        <v>13</v>
      </c>
      <c r="F3240" s="5" t="s">
        <v>14</v>
      </c>
      <c r="G3240" s="5" t="s">
        <v>13</v>
      </c>
      <c r="H3240" s="5" t="s">
        <v>10</v>
      </c>
      <c r="I3240" s="6">
        <v>7</v>
      </c>
      <c r="J3240" s="6">
        <v>12</v>
      </c>
      <c r="K3240" s="6">
        <v>7</v>
      </c>
    </row>
    <row r="3241" spans="1:11" ht="30" customHeight="1" x14ac:dyDescent="0.2">
      <c r="A3241" s="2" t="s">
        <v>7296</v>
      </c>
      <c r="B3241" s="2" t="s">
        <v>7297</v>
      </c>
      <c r="C3241" s="2" t="s">
        <v>7298</v>
      </c>
      <c r="D3241" s="5" t="s">
        <v>13</v>
      </c>
      <c r="E3241" s="5" t="s">
        <v>10</v>
      </c>
      <c r="F3241" s="5" t="s">
        <v>10</v>
      </c>
      <c r="G3241" s="5" t="s">
        <v>13</v>
      </c>
      <c r="H3241" s="5" t="s">
        <v>10</v>
      </c>
      <c r="I3241" s="6">
        <v>7</v>
      </c>
      <c r="J3241" s="6">
        <v>12</v>
      </c>
      <c r="K3241" s="6">
        <v>7</v>
      </c>
    </row>
    <row r="3242" spans="1:11" ht="30" customHeight="1" x14ac:dyDescent="0.2">
      <c r="A3242" s="2" t="s">
        <v>7299</v>
      </c>
      <c r="B3242" s="2" t="s">
        <v>7300</v>
      </c>
      <c r="C3242" s="2" t="s">
        <v>12</v>
      </c>
      <c r="D3242" s="5" t="s">
        <v>13</v>
      </c>
      <c r="E3242" s="5" t="s">
        <v>13</v>
      </c>
      <c r="F3242" s="5" t="s">
        <v>26</v>
      </c>
      <c r="G3242" s="5" t="s">
        <v>13</v>
      </c>
      <c r="H3242" s="5" t="s">
        <v>10</v>
      </c>
      <c r="I3242" s="6">
        <v>7</v>
      </c>
      <c r="J3242" s="6">
        <v>12</v>
      </c>
      <c r="K3242" s="6">
        <v>7</v>
      </c>
    </row>
    <row r="3243" spans="1:11" ht="30" customHeight="1" x14ac:dyDescent="0.2">
      <c r="A3243" s="2" t="s">
        <v>7301</v>
      </c>
      <c r="B3243" s="2" t="s">
        <v>7302</v>
      </c>
      <c r="C3243" s="2" t="s">
        <v>2669</v>
      </c>
      <c r="D3243" s="5" t="s">
        <v>13</v>
      </c>
      <c r="E3243" s="5" t="s">
        <v>13</v>
      </c>
      <c r="F3243" s="5" t="s">
        <v>14</v>
      </c>
      <c r="G3243" s="5" t="s">
        <v>13</v>
      </c>
      <c r="H3243" s="5" t="s">
        <v>10</v>
      </c>
      <c r="I3243" s="6">
        <v>7</v>
      </c>
      <c r="J3243" s="6">
        <v>12</v>
      </c>
      <c r="K3243" s="6">
        <v>7</v>
      </c>
    </row>
    <row r="3244" spans="1:11" ht="30" customHeight="1" x14ac:dyDescent="0.2">
      <c r="A3244" s="2" t="s">
        <v>7303</v>
      </c>
      <c r="B3244" s="2" t="s">
        <v>7304</v>
      </c>
      <c r="C3244" s="2" t="s">
        <v>45</v>
      </c>
      <c r="D3244" s="5" t="s">
        <v>10</v>
      </c>
      <c r="E3244" s="5" t="s">
        <v>10</v>
      </c>
      <c r="F3244" s="5"/>
      <c r="G3244" s="5" t="s">
        <v>10</v>
      </c>
      <c r="H3244" s="5" t="s">
        <v>13</v>
      </c>
      <c r="I3244" s="6">
        <v>7</v>
      </c>
      <c r="J3244" s="6">
        <v>12</v>
      </c>
      <c r="K3244" s="6">
        <v>7</v>
      </c>
    </row>
    <row r="3245" spans="1:11" ht="30" customHeight="1" x14ac:dyDescent="0.2">
      <c r="A3245" s="2" t="s">
        <v>7305</v>
      </c>
      <c r="B3245" s="2" t="s">
        <v>7306</v>
      </c>
      <c r="C3245" s="2" t="s">
        <v>22</v>
      </c>
      <c r="D3245" s="5" t="s">
        <v>13</v>
      </c>
      <c r="E3245" s="5" t="s">
        <v>13</v>
      </c>
      <c r="F3245" s="5" t="s">
        <v>26</v>
      </c>
      <c r="G3245" s="5" t="s">
        <v>13</v>
      </c>
      <c r="H3245" s="5" t="s">
        <v>10</v>
      </c>
      <c r="I3245" s="6">
        <v>7</v>
      </c>
      <c r="J3245" s="6">
        <v>12</v>
      </c>
      <c r="K3245" s="6">
        <v>7</v>
      </c>
    </row>
    <row r="3246" spans="1:11" ht="30" customHeight="1" x14ac:dyDescent="0.2">
      <c r="A3246" s="2" t="s">
        <v>7307</v>
      </c>
      <c r="B3246" s="2" t="s">
        <v>7308</v>
      </c>
      <c r="C3246" s="2" t="s">
        <v>4314</v>
      </c>
      <c r="D3246" s="5" t="s">
        <v>13</v>
      </c>
      <c r="E3246" s="5" t="s">
        <v>13</v>
      </c>
      <c r="F3246" s="5" t="s">
        <v>26</v>
      </c>
      <c r="G3246" s="5" t="s">
        <v>13</v>
      </c>
      <c r="H3246" s="5" t="s">
        <v>10</v>
      </c>
      <c r="I3246" s="6">
        <v>7</v>
      </c>
      <c r="J3246" s="6">
        <v>12</v>
      </c>
      <c r="K3246" s="6">
        <v>7</v>
      </c>
    </row>
    <row r="3247" spans="1:11" ht="30" customHeight="1" x14ac:dyDescent="0.2">
      <c r="A3247" s="2" t="s">
        <v>7309</v>
      </c>
      <c r="B3247" s="2" t="s">
        <v>7310</v>
      </c>
      <c r="C3247" s="2" t="s">
        <v>45</v>
      </c>
      <c r="D3247" s="5" t="s">
        <v>10</v>
      </c>
      <c r="E3247" s="5" t="s">
        <v>10</v>
      </c>
      <c r="F3247" s="5"/>
      <c r="G3247" s="5" t="s">
        <v>10</v>
      </c>
      <c r="H3247" s="5" t="s">
        <v>13</v>
      </c>
      <c r="I3247" s="6">
        <v>7</v>
      </c>
      <c r="J3247" s="6">
        <v>12</v>
      </c>
      <c r="K3247" s="6">
        <v>7</v>
      </c>
    </row>
    <row r="3248" spans="1:11" ht="30" customHeight="1" x14ac:dyDescent="0.2">
      <c r="A3248" s="2" t="s">
        <v>7311</v>
      </c>
      <c r="B3248" s="2" t="s">
        <v>7312</v>
      </c>
      <c r="C3248" s="2" t="s">
        <v>493</v>
      </c>
      <c r="D3248" s="5" t="s">
        <v>10</v>
      </c>
      <c r="E3248" s="5" t="s">
        <v>13</v>
      </c>
      <c r="F3248" s="5" t="s">
        <v>14</v>
      </c>
      <c r="G3248" s="5" t="s">
        <v>13</v>
      </c>
      <c r="H3248" s="5" t="s">
        <v>10</v>
      </c>
      <c r="I3248" s="6">
        <v>7</v>
      </c>
      <c r="J3248" s="6">
        <v>12</v>
      </c>
      <c r="K3248" s="6">
        <v>7</v>
      </c>
    </row>
    <row r="3249" spans="1:11" ht="30" customHeight="1" x14ac:dyDescent="0.2">
      <c r="A3249" s="2" t="s">
        <v>7313</v>
      </c>
      <c r="B3249" s="2" t="s">
        <v>7314</v>
      </c>
      <c r="C3249" s="2" t="s">
        <v>792</v>
      </c>
      <c r="D3249" s="5" t="s">
        <v>13</v>
      </c>
      <c r="E3249" s="5" t="s">
        <v>13</v>
      </c>
      <c r="F3249" s="5" t="s">
        <v>26</v>
      </c>
      <c r="G3249" s="5" t="s">
        <v>13</v>
      </c>
      <c r="H3249" s="5" t="s">
        <v>10</v>
      </c>
      <c r="I3249" s="6">
        <v>7</v>
      </c>
      <c r="J3249" s="6">
        <v>12</v>
      </c>
      <c r="K3249" s="6">
        <v>7</v>
      </c>
    </row>
    <row r="3250" spans="1:11" ht="30" customHeight="1" x14ac:dyDescent="0.2">
      <c r="A3250" s="2" t="s">
        <v>7315</v>
      </c>
      <c r="B3250" s="2" t="s">
        <v>7316</v>
      </c>
      <c r="C3250" s="2" t="s">
        <v>144</v>
      </c>
      <c r="D3250" s="5" t="s">
        <v>13</v>
      </c>
      <c r="E3250" s="5" t="s">
        <v>13</v>
      </c>
      <c r="F3250" s="5" t="s">
        <v>26</v>
      </c>
      <c r="G3250" s="5" t="s">
        <v>10</v>
      </c>
      <c r="H3250" s="5" t="s">
        <v>10</v>
      </c>
      <c r="I3250" s="6">
        <v>7</v>
      </c>
      <c r="J3250" s="6">
        <v>10</v>
      </c>
      <c r="K3250" s="6">
        <v>7</v>
      </c>
    </row>
    <row r="3251" spans="1:11" ht="30" customHeight="1" x14ac:dyDescent="0.2">
      <c r="A3251" s="2" t="s">
        <v>7317</v>
      </c>
      <c r="B3251" s="2" t="s">
        <v>7318</v>
      </c>
      <c r="C3251" s="2" t="s">
        <v>7319</v>
      </c>
      <c r="D3251" s="5" t="s">
        <v>13</v>
      </c>
      <c r="E3251" s="5" t="s">
        <v>13</v>
      </c>
      <c r="F3251" s="5" t="s">
        <v>14</v>
      </c>
      <c r="G3251" s="5" t="s">
        <v>13</v>
      </c>
      <c r="H3251" s="5" t="s">
        <v>10</v>
      </c>
      <c r="I3251" s="6">
        <v>7</v>
      </c>
      <c r="J3251" s="6">
        <v>10</v>
      </c>
      <c r="K3251" s="6">
        <v>7</v>
      </c>
    </row>
    <row r="3252" spans="1:11" ht="30" customHeight="1" x14ac:dyDescent="0.2">
      <c r="A3252" s="2" t="s">
        <v>7320</v>
      </c>
      <c r="B3252" s="2" t="s">
        <v>7321</v>
      </c>
      <c r="C3252" s="2" t="s">
        <v>7322</v>
      </c>
      <c r="D3252" s="5" t="s">
        <v>13</v>
      </c>
      <c r="E3252" s="5" t="s">
        <v>13</v>
      </c>
      <c r="F3252" s="5" t="s">
        <v>26</v>
      </c>
      <c r="G3252" s="5" t="s">
        <v>13</v>
      </c>
      <c r="H3252" s="5" t="s">
        <v>10</v>
      </c>
      <c r="I3252" s="6">
        <v>7</v>
      </c>
      <c r="J3252" s="6">
        <v>10</v>
      </c>
      <c r="K3252" s="6">
        <v>7</v>
      </c>
    </row>
    <row r="3253" spans="1:11" ht="30" customHeight="1" x14ac:dyDescent="0.2">
      <c r="A3253" s="2" t="s">
        <v>7323</v>
      </c>
      <c r="B3253" s="2" t="s">
        <v>7324</v>
      </c>
      <c r="C3253" s="2" t="s">
        <v>194</v>
      </c>
      <c r="D3253" s="5" t="s">
        <v>13</v>
      </c>
      <c r="E3253" s="5" t="s">
        <v>13</v>
      </c>
      <c r="F3253" s="5" t="s">
        <v>14</v>
      </c>
      <c r="G3253" s="5" t="s">
        <v>10</v>
      </c>
      <c r="H3253" s="5" t="s">
        <v>10</v>
      </c>
      <c r="I3253" s="6">
        <v>7</v>
      </c>
      <c r="J3253" s="6">
        <v>10</v>
      </c>
      <c r="K3253" s="6">
        <v>7</v>
      </c>
    </row>
    <row r="3254" spans="1:11" ht="30" customHeight="1" x14ac:dyDescent="0.2">
      <c r="A3254" s="2" t="s">
        <v>7325</v>
      </c>
      <c r="B3254" s="2" t="s">
        <v>7326</v>
      </c>
      <c r="C3254" s="2" t="s">
        <v>262</v>
      </c>
      <c r="D3254" s="5" t="s">
        <v>13</v>
      </c>
      <c r="E3254" s="5" t="s">
        <v>13</v>
      </c>
      <c r="F3254" s="5" t="s">
        <v>26</v>
      </c>
      <c r="G3254" s="5" t="s">
        <v>13</v>
      </c>
      <c r="H3254" s="5" t="s">
        <v>10</v>
      </c>
      <c r="I3254" s="6">
        <v>7</v>
      </c>
      <c r="J3254" s="6">
        <v>10</v>
      </c>
      <c r="K3254" s="6">
        <v>7</v>
      </c>
    </row>
    <row r="3255" spans="1:11" ht="30" customHeight="1" x14ac:dyDescent="0.2">
      <c r="A3255" s="2" t="s">
        <v>7327</v>
      </c>
      <c r="B3255" s="2" t="s">
        <v>7328</v>
      </c>
      <c r="C3255" s="2" t="s">
        <v>1439</v>
      </c>
      <c r="D3255" s="5" t="s">
        <v>13</v>
      </c>
      <c r="E3255" s="5" t="s">
        <v>13</v>
      </c>
      <c r="F3255" s="5" t="s">
        <v>26</v>
      </c>
      <c r="G3255" s="5" t="s">
        <v>10</v>
      </c>
      <c r="H3255" s="5" t="s">
        <v>10</v>
      </c>
      <c r="I3255" s="6">
        <v>1</v>
      </c>
      <c r="J3255" s="6">
        <v>2</v>
      </c>
      <c r="K3255" s="6">
        <v>1</v>
      </c>
    </row>
    <row r="3256" spans="1:11" ht="30" customHeight="1" x14ac:dyDescent="0.2">
      <c r="A3256" s="2" t="s">
        <v>7329</v>
      </c>
      <c r="B3256" s="2" t="s">
        <v>7330</v>
      </c>
      <c r="C3256" s="2" t="s">
        <v>7331</v>
      </c>
      <c r="D3256" s="5" t="s">
        <v>13</v>
      </c>
      <c r="E3256" s="5" t="s">
        <v>10</v>
      </c>
      <c r="F3256" s="5" t="s">
        <v>10</v>
      </c>
      <c r="G3256" s="5" t="s">
        <v>13</v>
      </c>
      <c r="H3256" s="5" t="s">
        <v>10</v>
      </c>
      <c r="I3256" s="6">
        <v>1</v>
      </c>
      <c r="J3256" s="6">
        <v>2</v>
      </c>
      <c r="K3256" s="6">
        <v>1</v>
      </c>
    </row>
    <row r="3257" spans="1:11" ht="30" customHeight="1" x14ac:dyDescent="0.2">
      <c r="A3257" s="2" t="s">
        <v>7332</v>
      </c>
      <c r="B3257" s="2" t="s">
        <v>7333</v>
      </c>
      <c r="C3257" s="2" t="s">
        <v>7334</v>
      </c>
      <c r="D3257" s="5" t="s">
        <v>13</v>
      </c>
      <c r="E3257" s="5" t="s">
        <v>13</v>
      </c>
      <c r="F3257" s="5" t="s">
        <v>14</v>
      </c>
      <c r="G3257" s="5" t="s">
        <v>13</v>
      </c>
      <c r="H3257" s="5" t="s">
        <v>10</v>
      </c>
      <c r="I3257" s="6">
        <v>1</v>
      </c>
      <c r="J3257" s="6">
        <v>2</v>
      </c>
      <c r="K3257" s="6">
        <v>1</v>
      </c>
    </row>
    <row r="3258" spans="1:11" ht="30" customHeight="1" x14ac:dyDescent="0.2">
      <c r="A3258" s="2" t="s">
        <v>7335</v>
      </c>
      <c r="B3258" s="2" t="s">
        <v>7336</v>
      </c>
      <c r="C3258" s="2" t="s">
        <v>407</v>
      </c>
      <c r="D3258" s="5" t="s">
        <v>13</v>
      </c>
      <c r="E3258" s="5" t="s">
        <v>10</v>
      </c>
      <c r="F3258" s="5" t="s">
        <v>10</v>
      </c>
      <c r="G3258" s="5" t="s">
        <v>13</v>
      </c>
      <c r="H3258" s="5" t="s">
        <v>10</v>
      </c>
      <c r="I3258" s="6">
        <v>1</v>
      </c>
      <c r="J3258" s="6">
        <v>2</v>
      </c>
      <c r="K3258" s="6">
        <v>1</v>
      </c>
    </row>
    <row r="3259" spans="1:11" ht="30" customHeight="1" x14ac:dyDescent="0.2">
      <c r="A3259" s="2" t="s">
        <v>7337</v>
      </c>
      <c r="B3259" s="2" t="s">
        <v>7338</v>
      </c>
      <c r="C3259" s="2" t="s">
        <v>7339</v>
      </c>
      <c r="D3259" s="5" t="s">
        <v>13</v>
      </c>
      <c r="E3259" s="5" t="s">
        <v>13</v>
      </c>
      <c r="F3259" s="5" t="s">
        <v>26</v>
      </c>
      <c r="G3259" s="5" t="s">
        <v>13</v>
      </c>
      <c r="H3259" s="5" t="s">
        <v>10</v>
      </c>
      <c r="I3259" s="6">
        <v>1</v>
      </c>
      <c r="J3259" s="6">
        <v>2</v>
      </c>
      <c r="K3259" s="6">
        <v>1</v>
      </c>
    </row>
    <row r="3260" spans="1:11" ht="30" customHeight="1" x14ac:dyDescent="0.2">
      <c r="A3260" s="2" t="s">
        <v>7340</v>
      </c>
      <c r="B3260" s="2" t="s">
        <v>7341</v>
      </c>
      <c r="C3260" s="2" t="s">
        <v>2288</v>
      </c>
      <c r="D3260" s="5" t="s">
        <v>13</v>
      </c>
      <c r="E3260" s="5" t="s">
        <v>10</v>
      </c>
      <c r="F3260" s="5" t="s">
        <v>10</v>
      </c>
      <c r="G3260" s="5" t="s">
        <v>13</v>
      </c>
      <c r="H3260" s="5" t="s">
        <v>10</v>
      </c>
      <c r="I3260" s="6">
        <v>1</v>
      </c>
      <c r="J3260" s="6">
        <v>2</v>
      </c>
      <c r="K3260" s="6">
        <v>1</v>
      </c>
    </row>
    <row r="3261" spans="1:11" ht="30" customHeight="1" x14ac:dyDescent="0.2">
      <c r="A3261" s="2" t="s">
        <v>7342</v>
      </c>
      <c r="B3261" s="2" t="s">
        <v>7343</v>
      </c>
      <c r="C3261" s="2" t="s">
        <v>521</v>
      </c>
      <c r="D3261" s="5" t="s">
        <v>10</v>
      </c>
      <c r="E3261" s="5" t="s">
        <v>10</v>
      </c>
      <c r="F3261" s="5" t="s">
        <v>10</v>
      </c>
      <c r="G3261" s="5" t="s">
        <v>13</v>
      </c>
      <c r="H3261" s="5" t="s">
        <v>10</v>
      </c>
      <c r="I3261" s="6">
        <v>1</v>
      </c>
      <c r="J3261" s="6">
        <v>2</v>
      </c>
      <c r="K3261" s="6">
        <v>1</v>
      </c>
    </row>
    <row r="3262" spans="1:11" ht="30" customHeight="1" x14ac:dyDescent="0.2">
      <c r="A3262" s="2" t="s">
        <v>7344</v>
      </c>
      <c r="B3262" s="2" t="s">
        <v>7345</v>
      </c>
      <c r="C3262" s="2" t="s">
        <v>7346</v>
      </c>
      <c r="D3262" s="5" t="s">
        <v>13</v>
      </c>
      <c r="E3262" s="5" t="s">
        <v>13</v>
      </c>
      <c r="F3262" s="5" t="s">
        <v>14</v>
      </c>
      <c r="G3262" s="5" t="s">
        <v>13</v>
      </c>
      <c r="H3262" s="5" t="s">
        <v>10</v>
      </c>
      <c r="I3262" s="6">
        <v>1</v>
      </c>
      <c r="J3262" s="6">
        <v>2</v>
      </c>
      <c r="K3262" s="6">
        <v>1</v>
      </c>
    </row>
    <row r="3263" spans="1:11" ht="30" customHeight="1" x14ac:dyDescent="0.2">
      <c r="A3263" s="2" t="s">
        <v>7347</v>
      </c>
      <c r="B3263" s="2" t="s">
        <v>7348</v>
      </c>
      <c r="C3263" s="2" t="s">
        <v>262</v>
      </c>
      <c r="D3263" s="5" t="s">
        <v>13</v>
      </c>
      <c r="E3263" s="5" t="s">
        <v>13</v>
      </c>
      <c r="F3263" s="5" t="s">
        <v>26</v>
      </c>
      <c r="G3263" s="5" t="s">
        <v>13</v>
      </c>
      <c r="H3263" s="5" t="s">
        <v>10</v>
      </c>
      <c r="I3263" s="6">
        <v>1</v>
      </c>
      <c r="J3263" s="6">
        <v>2</v>
      </c>
      <c r="K3263" s="6">
        <v>1</v>
      </c>
    </row>
    <row r="3264" spans="1:11" ht="30" customHeight="1" x14ac:dyDescent="0.2">
      <c r="A3264" s="2" t="s">
        <v>7349</v>
      </c>
      <c r="B3264" s="2" t="s">
        <v>7350</v>
      </c>
      <c r="C3264" s="2" t="s">
        <v>325</v>
      </c>
      <c r="D3264" s="5" t="s">
        <v>13</v>
      </c>
      <c r="E3264" s="5" t="s">
        <v>13</v>
      </c>
      <c r="F3264" s="5" t="s">
        <v>26</v>
      </c>
      <c r="G3264" s="5" t="s">
        <v>13</v>
      </c>
      <c r="H3264" s="5" t="s">
        <v>10</v>
      </c>
      <c r="I3264" s="6">
        <v>1</v>
      </c>
      <c r="J3264" s="6">
        <v>2</v>
      </c>
      <c r="K3264" s="6">
        <v>1</v>
      </c>
    </row>
    <row r="3265" spans="1:11" ht="30" customHeight="1" x14ac:dyDescent="0.2">
      <c r="A3265" s="2" t="s">
        <v>7351</v>
      </c>
      <c r="B3265" s="2" t="s">
        <v>7352</v>
      </c>
      <c r="C3265" s="2" t="s">
        <v>7353</v>
      </c>
      <c r="D3265" s="5" t="s">
        <v>13</v>
      </c>
      <c r="E3265" s="5" t="s">
        <v>10</v>
      </c>
      <c r="F3265" s="5" t="s">
        <v>10</v>
      </c>
      <c r="G3265" s="5" t="s">
        <v>13</v>
      </c>
      <c r="H3265" s="5" t="s">
        <v>10</v>
      </c>
      <c r="I3265" s="6">
        <v>1</v>
      </c>
      <c r="J3265" s="6">
        <v>2</v>
      </c>
      <c r="K3265" s="6">
        <v>1</v>
      </c>
    </row>
    <row r="3266" spans="1:11" ht="30" customHeight="1" x14ac:dyDescent="0.2">
      <c r="A3266" s="2" t="s">
        <v>7354</v>
      </c>
      <c r="B3266" s="2" t="s">
        <v>7355</v>
      </c>
      <c r="C3266" s="2" t="s">
        <v>262</v>
      </c>
      <c r="D3266" s="5" t="s">
        <v>13</v>
      </c>
      <c r="E3266" s="5" t="s">
        <v>10</v>
      </c>
      <c r="F3266" s="5" t="s">
        <v>10</v>
      </c>
      <c r="G3266" s="5" t="s">
        <v>13</v>
      </c>
      <c r="H3266" s="5" t="s">
        <v>10</v>
      </c>
      <c r="I3266" s="6">
        <v>1</v>
      </c>
      <c r="J3266" s="6">
        <v>2</v>
      </c>
      <c r="K3266" s="6">
        <v>1</v>
      </c>
    </row>
    <row r="3267" spans="1:11" ht="30" customHeight="1" x14ac:dyDescent="0.2">
      <c r="A3267" s="2" t="s">
        <v>7356</v>
      </c>
      <c r="B3267" s="2" t="s">
        <v>7357</v>
      </c>
      <c r="C3267" s="2" t="s">
        <v>45</v>
      </c>
      <c r="D3267" s="5" t="s">
        <v>13</v>
      </c>
      <c r="E3267" s="5" t="s">
        <v>13</v>
      </c>
      <c r="F3267" s="5" t="s">
        <v>14</v>
      </c>
      <c r="G3267" s="5" t="s">
        <v>13</v>
      </c>
      <c r="H3267" s="5" t="s">
        <v>10</v>
      </c>
      <c r="I3267" s="6">
        <v>1</v>
      </c>
      <c r="J3267" s="6">
        <v>2</v>
      </c>
      <c r="K3267" s="6">
        <v>1</v>
      </c>
    </row>
    <row r="3268" spans="1:11" ht="30" customHeight="1" x14ac:dyDescent="0.2">
      <c r="A3268" s="2" t="s">
        <v>7358</v>
      </c>
      <c r="B3268" s="2" t="s">
        <v>7359</v>
      </c>
      <c r="C3268" s="2" t="s">
        <v>6293</v>
      </c>
      <c r="D3268" s="5" t="s">
        <v>13</v>
      </c>
      <c r="E3268" s="5" t="s">
        <v>10</v>
      </c>
      <c r="F3268" s="5" t="s">
        <v>10</v>
      </c>
      <c r="G3268" s="5" t="s">
        <v>13</v>
      </c>
      <c r="H3268" s="5" t="s">
        <v>10</v>
      </c>
      <c r="I3268" s="6">
        <v>1</v>
      </c>
      <c r="J3268" s="6">
        <v>2</v>
      </c>
      <c r="K3268" s="6">
        <v>1</v>
      </c>
    </row>
    <row r="3269" spans="1:11" ht="30" customHeight="1" x14ac:dyDescent="0.2">
      <c r="A3269" s="2" t="s">
        <v>7360</v>
      </c>
      <c r="B3269" s="2" t="s">
        <v>7361</v>
      </c>
      <c r="C3269" s="2" t="s">
        <v>7362</v>
      </c>
      <c r="D3269" s="5" t="s">
        <v>13</v>
      </c>
      <c r="E3269" s="5" t="s">
        <v>13</v>
      </c>
      <c r="F3269" s="5" t="s">
        <v>14</v>
      </c>
      <c r="G3269" s="5" t="s">
        <v>13</v>
      </c>
      <c r="H3269" s="5" t="s">
        <v>10</v>
      </c>
      <c r="I3269" s="6">
        <v>2</v>
      </c>
      <c r="J3269" s="6">
        <v>5</v>
      </c>
      <c r="K3269" s="6">
        <v>1</v>
      </c>
    </row>
    <row r="3270" spans="1:11" ht="30" customHeight="1" x14ac:dyDescent="0.2">
      <c r="A3270" s="2" t="s">
        <v>7363</v>
      </c>
      <c r="B3270" s="2" t="s">
        <v>7364</v>
      </c>
      <c r="C3270" s="2" t="s">
        <v>144</v>
      </c>
      <c r="D3270" s="5" t="s">
        <v>13</v>
      </c>
      <c r="E3270" s="5" t="s">
        <v>13</v>
      </c>
      <c r="F3270" s="5" t="s">
        <v>14</v>
      </c>
      <c r="G3270" s="5" t="s">
        <v>13</v>
      </c>
      <c r="H3270" s="5" t="s">
        <v>10</v>
      </c>
      <c r="I3270" s="6">
        <v>2</v>
      </c>
      <c r="J3270" s="6">
        <v>5</v>
      </c>
      <c r="K3270" s="6">
        <v>1</v>
      </c>
    </row>
    <row r="3271" spans="1:11" ht="30" customHeight="1" x14ac:dyDescent="0.2">
      <c r="A3271" s="2" t="s">
        <v>7365</v>
      </c>
      <c r="B3271" s="2" t="s">
        <v>7366</v>
      </c>
      <c r="C3271" s="2" t="s">
        <v>1361</v>
      </c>
      <c r="D3271" s="5" t="s">
        <v>13</v>
      </c>
      <c r="E3271" s="5" t="s">
        <v>13</v>
      </c>
      <c r="F3271" s="5" t="s">
        <v>26</v>
      </c>
      <c r="G3271" s="5" t="s">
        <v>13</v>
      </c>
      <c r="H3271" s="5" t="s">
        <v>10</v>
      </c>
      <c r="I3271" s="6">
        <v>5</v>
      </c>
      <c r="J3271" s="6">
        <v>8</v>
      </c>
      <c r="K3271" s="6">
        <v>5</v>
      </c>
    </row>
    <row r="3272" spans="1:11" ht="30" customHeight="1" x14ac:dyDescent="0.2">
      <c r="A3272" s="2" t="s">
        <v>7367</v>
      </c>
      <c r="B3272" s="2" t="s">
        <v>7368</v>
      </c>
      <c r="C3272" s="2" t="s">
        <v>45</v>
      </c>
      <c r="D3272" s="5" t="s">
        <v>13</v>
      </c>
      <c r="E3272" s="5" t="s">
        <v>13</v>
      </c>
      <c r="F3272" s="5" t="s">
        <v>14</v>
      </c>
      <c r="G3272" s="5" t="s">
        <v>13</v>
      </c>
      <c r="H3272" s="5" t="s">
        <v>10</v>
      </c>
      <c r="I3272" s="6">
        <v>6</v>
      </c>
      <c r="J3272" s="6">
        <v>9</v>
      </c>
      <c r="K3272" s="6">
        <v>5</v>
      </c>
    </row>
    <row r="3273" spans="1:11" ht="30" customHeight="1" x14ac:dyDescent="0.2">
      <c r="A3273" s="2" t="s">
        <v>7369</v>
      </c>
      <c r="B3273" s="2" t="s">
        <v>7370</v>
      </c>
      <c r="C3273" s="2" t="s">
        <v>1910</v>
      </c>
      <c r="D3273" s="5" t="s">
        <v>13</v>
      </c>
      <c r="E3273" s="5" t="s">
        <v>13</v>
      </c>
      <c r="F3273" s="5" t="s">
        <v>14</v>
      </c>
      <c r="G3273" s="5" t="s">
        <v>13</v>
      </c>
      <c r="H3273" s="5" t="s">
        <v>10</v>
      </c>
      <c r="I3273" s="6">
        <v>5</v>
      </c>
      <c r="J3273" s="6">
        <v>8</v>
      </c>
      <c r="K3273" s="6">
        <v>4</v>
      </c>
    </row>
    <row r="3274" spans="1:11" ht="30" customHeight="1" x14ac:dyDescent="0.2">
      <c r="A3274" s="2" t="s">
        <v>7371</v>
      </c>
      <c r="B3274" s="2" t="s">
        <v>7372</v>
      </c>
      <c r="C3274" s="2" t="s">
        <v>194</v>
      </c>
      <c r="D3274" s="5" t="s">
        <v>13</v>
      </c>
      <c r="E3274" s="5" t="s">
        <v>13</v>
      </c>
      <c r="F3274" s="5" t="s">
        <v>14</v>
      </c>
      <c r="G3274" s="5" t="s">
        <v>10</v>
      </c>
      <c r="H3274" s="5" t="s">
        <v>10</v>
      </c>
      <c r="I3274" s="6">
        <v>5</v>
      </c>
      <c r="J3274" s="6">
        <v>8</v>
      </c>
      <c r="K3274" s="6">
        <v>5</v>
      </c>
    </row>
    <row r="3275" spans="1:11" ht="30" customHeight="1" x14ac:dyDescent="0.2">
      <c r="A3275" s="2" t="s">
        <v>7373</v>
      </c>
      <c r="B3275" s="2" t="s">
        <v>7374</v>
      </c>
      <c r="C3275" s="2" t="s">
        <v>144</v>
      </c>
      <c r="D3275" s="5" t="s">
        <v>13</v>
      </c>
      <c r="E3275" s="5" t="s">
        <v>13</v>
      </c>
      <c r="F3275" s="5" t="s">
        <v>26</v>
      </c>
      <c r="G3275" s="5" t="s">
        <v>13</v>
      </c>
      <c r="H3275" s="5" t="s">
        <v>10</v>
      </c>
      <c r="I3275" s="6">
        <v>5</v>
      </c>
      <c r="J3275" s="6">
        <v>8</v>
      </c>
      <c r="K3275" s="6">
        <v>5</v>
      </c>
    </row>
    <row r="3276" spans="1:11" ht="30" customHeight="1" x14ac:dyDescent="0.2">
      <c r="A3276" s="2" t="s">
        <v>7375</v>
      </c>
      <c r="B3276" s="2" t="s">
        <v>7376</v>
      </c>
      <c r="C3276" s="2" t="s">
        <v>279</v>
      </c>
      <c r="D3276" s="5" t="s">
        <v>13</v>
      </c>
      <c r="E3276" s="5" t="s">
        <v>13</v>
      </c>
      <c r="F3276" s="5" t="s">
        <v>14</v>
      </c>
      <c r="G3276" s="5" t="s">
        <v>13</v>
      </c>
      <c r="H3276" s="5" t="s">
        <v>10</v>
      </c>
      <c r="I3276" s="6">
        <v>3</v>
      </c>
      <c r="J3276" s="6">
        <v>6</v>
      </c>
      <c r="K3276" s="6">
        <v>3</v>
      </c>
    </row>
    <row r="3277" spans="1:11" ht="30" customHeight="1" x14ac:dyDescent="0.2">
      <c r="A3277" s="2" t="s">
        <v>7377</v>
      </c>
      <c r="B3277" s="2" t="s">
        <v>7378</v>
      </c>
      <c r="C3277" s="2" t="s">
        <v>7379</v>
      </c>
      <c r="D3277" s="5" t="s">
        <v>13</v>
      </c>
      <c r="E3277" s="5" t="s">
        <v>13</v>
      </c>
      <c r="F3277" s="5" t="s">
        <v>14</v>
      </c>
      <c r="G3277" s="5" t="s">
        <v>10</v>
      </c>
      <c r="H3277" s="5" t="s">
        <v>10</v>
      </c>
      <c r="I3277" s="6">
        <v>3</v>
      </c>
      <c r="J3277" s="6">
        <v>6</v>
      </c>
      <c r="K3277" s="6">
        <v>3</v>
      </c>
    </row>
    <row r="3278" spans="1:11" ht="30" customHeight="1" x14ac:dyDescent="0.2">
      <c r="A3278" s="2" t="s">
        <v>7380</v>
      </c>
      <c r="B3278" s="2" t="s">
        <v>7381</v>
      </c>
      <c r="C3278" s="2" t="s">
        <v>279</v>
      </c>
      <c r="D3278" s="5" t="s">
        <v>13</v>
      </c>
      <c r="E3278" s="5" t="s">
        <v>13</v>
      </c>
      <c r="F3278" s="5" t="s">
        <v>14</v>
      </c>
      <c r="G3278" s="5" t="s">
        <v>13</v>
      </c>
      <c r="H3278" s="5" t="s">
        <v>10</v>
      </c>
      <c r="I3278" s="6">
        <v>3</v>
      </c>
      <c r="J3278" s="6">
        <v>6</v>
      </c>
      <c r="K3278" s="6">
        <v>3</v>
      </c>
    </row>
    <row r="3279" spans="1:11" ht="30" customHeight="1" x14ac:dyDescent="0.2">
      <c r="A3279" s="2" t="s">
        <v>7382</v>
      </c>
      <c r="B3279" s="2" t="s">
        <v>7383</v>
      </c>
      <c r="C3279" s="2" t="s">
        <v>1993</v>
      </c>
      <c r="D3279" s="5" t="s">
        <v>13</v>
      </c>
      <c r="E3279" s="5" t="s">
        <v>10</v>
      </c>
      <c r="F3279" s="5" t="s">
        <v>10</v>
      </c>
      <c r="G3279" s="5" t="s">
        <v>13</v>
      </c>
      <c r="H3279" s="5" t="s">
        <v>10</v>
      </c>
      <c r="I3279" s="6">
        <v>3</v>
      </c>
      <c r="J3279" s="6">
        <v>6</v>
      </c>
      <c r="K3279" s="6">
        <v>3</v>
      </c>
    </row>
    <row r="3280" spans="1:11" ht="30" customHeight="1" x14ac:dyDescent="0.2">
      <c r="A3280" s="2" t="s">
        <v>7384</v>
      </c>
      <c r="B3280" s="2" t="s">
        <v>7385</v>
      </c>
      <c r="C3280" s="2" t="s">
        <v>7386</v>
      </c>
      <c r="D3280" s="5" t="s">
        <v>13</v>
      </c>
      <c r="E3280" s="5" t="s">
        <v>13</v>
      </c>
      <c r="F3280" s="5" t="s">
        <v>26</v>
      </c>
      <c r="G3280" s="5" t="s">
        <v>13</v>
      </c>
      <c r="H3280" s="5" t="s">
        <v>10</v>
      </c>
      <c r="I3280" s="6">
        <v>3</v>
      </c>
      <c r="J3280" s="6">
        <v>6</v>
      </c>
      <c r="K3280" s="6">
        <v>3</v>
      </c>
    </row>
    <row r="3281" spans="1:11" ht="30" customHeight="1" x14ac:dyDescent="0.2">
      <c r="A3281" s="2" t="s">
        <v>7387</v>
      </c>
      <c r="B3281" s="2" t="s">
        <v>7388</v>
      </c>
      <c r="C3281" s="2" t="s">
        <v>2735</v>
      </c>
      <c r="D3281" s="5" t="s">
        <v>10</v>
      </c>
      <c r="E3281" s="5" t="s">
        <v>13</v>
      </c>
      <c r="F3281" s="5" t="s">
        <v>26</v>
      </c>
      <c r="G3281" s="5" t="s">
        <v>13</v>
      </c>
      <c r="H3281" s="5" t="s">
        <v>10</v>
      </c>
      <c r="I3281" s="6">
        <v>3</v>
      </c>
      <c r="J3281" s="6">
        <v>6</v>
      </c>
      <c r="K3281" s="6">
        <v>3</v>
      </c>
    </row>
    <row r="3282" spans="1:11" ht="30" customHeight="1" x14ac:dyDescent="0.2">
      <c r="A3282" s="2" t="s">
        <v>7389</v>
      </c>
      <c r="B3282" s="2" t="s">
        <v>7390</v>
      </c>
      <c r="C3282" s="2" t="s">
        <v>7391</v>
      </c>
      <c r="D3282" s="5" t="s">
        <v>13</v>
      </c>
      <c r="E3282" s="5" t="s">
        <v>13</v>
      </c>
      <c r="F3282" s="5" t="s">
        <v>26</v>
      </c>
      <c r="G3282" s="5" t="s">
        <v>13</v>
      </c>
      <c r="H3282" s="5" t="s">
        <v>10</v>
      </c>
      <c r="I3282" s="6">
        <v>3</v>
      </c>
      <c r="J3282" s="6">
        <v>6</v>
      </c>
      <c r="K3282" s="6">
        <v>3</v>
      </c>
    </row>
    <row r="3283" spans="1:11" ht="30" customHeight="1" x14ac:dyDescent="0.2">
      <c r="A3283" s="2" t="s">
        <v>7392</v>
      </c>
      <c r="B3283" s="2" t="s">
        <v>7393</v>
      </c>
      <c r="C3283" s="2" t="s">
        <v>7394</v>
      </c>
      <c r="D3283" s="5" t="s">
        <v>13</v>
      </c>
      <c r="E3283" s="5" t="s">
        <v>13</v>
      </c>
      <c r="F3283" s="5" t="s">
        <v>26</v>
      </c>
      <c r="G3283" s="5" t="s">
        <v>10</v>
      </c>
      <c r="H3283" s="5" t="s">
        <v>10</v>
      </c>
      <c r="I3283" s="6">
        <v>3</v>
      </c>
      <c r="J3283" s="6">
        <v>6</v>
      </c>
      <c r="K3283" s="6">
        <v>3</v>
      </c>
    </row>
    <row r="3284" spans="1:11" ht="30" customHeight="1" x14ac:dyDescent="0.2">
      <c r="A3284" s="2" t="s">
        <v>7395</v>
      </c>
      <c r="B3284" s="2" t="s">
        <v>7396</v>
      </c>
      <c r="C3284" s="2" t="s">
        <v>7397</v>
      </c>
      <c r="D3284" s="5" t="s">
        <v>13</v>
      </c>
      <c r="E3284" s="5" t="s">
        <v>13</v>
      </c>
      <c r="F3284" s="5" t="s">
        <v>26</v>
      </c>
      <c r="G3284" s="5" t="s">
        <v>13</v>
      </c>
      <c r="H3284" s="5" t="s">
        <v>10</v>
      </c>
      <c r="I3284" s="6">
        <v>3</v>
      </c>
      <c r="J3284" s="6">
        <v>6</v>
      </c>
      <c r="K3284" s="6">
        <v>3</v>
      </c>
    </row>
    <row r="3285" spans="1:11" ht="30" customHeight="1" x14ac:dyDescent="0.2">
      <c r="A3285" s="2" t="s">
        <v>7398</v>
      </c>
      <c r="B3285" s="2" t="s">
        <v>7399</v>
      </c>
      <c r="C3285" s="2" t="s">
        <v>3942</v>
      </c>
      <c r="D3285" s="5" t="s">
        <v>13</v>
      </c>
      <c r="E3285" s="5" t="s">
        <v>13</v>
      </c>
      <c r="F3285" s="5" t="s">
        <v>14</v>
      </c>
      <c r="G3285" s="5" t="s">
        <v>13</v>
      </c>
      <c r="H3285" s="5" t="s">
        <v>10</v>
      </c>
      <c r="I3285" s="6">
        <v>3</v>
      </c>
      <c r="J3285" s="6">
        <v>6</v>
      </c>
      <c r="K3285" s="6">
        <v>3</v>
      </c>
    </row>
    <row r="3286" spans="1:11" ht="30" customHeight="1" x14ac:dyDescent="0.2">
      <c r="A3286" s="2" t="s">
        <v>7400</v>
      </c>
      <c r="B3286" s="2" t="s">
        <v>7401</v>
      </c>
      <c r="C3286" s="2" t="s">
        <v>25</v>
      </c>
      <c r="D3286" s="5" t="s">
        <v>13</v>
      </c>
      <c r="E3286" s="5" t="s">
        <v>10</v>
      </c>
      <c r="F3286" s="5" t="s">
        <v>10</v>
      </c>
      <c r="G3286" s="5" t="s">
        <v>13</v>
      </c>
      <c r="H3286" s="5" t="s">
        <v>10</v>
      </c>
      <c r="I3286" s="6">
        <v>3</v>
      </c>
      <c r="J3286" s="6">
        <v>6</v>
      </c>
      <c r="K3286" s="6">
        <v>3</v>
      </c>
    </row>
    <row r="3287" spans="1:11" ht="30" customHeight="1" x14ac:dyDescent="0.2">
      <c r="A3287" s="2" t="s">
        <v>7402</v>
      </c>
      <c r="B3287" s="2" t="s">
        <v>7403</v>
      </c>
      <c r="C3287" s="2" t="s">
        <v>144</v>
      </c>
      <c r="D3287" s="5" t="s">
        <v>13</v>
      </c>
      <c r="E3287" s="5" t="s">
        <v>13</v>
      </c>
      <c r="F3287" s="5" t="s">
        <v>14</v>
      </c>
      <c r="G3287" s="5" t="s">
        <v>13</v>
      </c>
      <c r="H3287" s="5" t="s">
        <v>10</v>
      </c>
      <c r="I3287" s="6">
        <v>3</v>
      </c>
      <c r="J3287" s="6">
        <v>6</v>
      </c>
      <c r="K3287" s="6">
        <v>3</v>
      </c>
    </row>
    <row r="3288" spans="1:11" ht="30" customHeight="1" x14ac:dyDescent="0.2">
      <c r="A3288" s="2" t="s">
        <v>7404</v>
      </c>
      <c r="B3288" s="2" t="s">
        <v>7405</v>
      </c>
      <c r="C3288" s="2" t="s">
        <v>7406</v>
      </c>
      <c r="D3288" s="5" t="s">
        <v>10</v>
      </c>
      <c r="E3288" s="5" t="s">
        <v>10</v>
      </c>
      <c r="F3288" s="5"/>
      <c r="G3288" s="5" t="s">
        <v>10</v>
      </c>
      <c r="H3288" s="5" t="s">
        <v>13</v>
      </c>
      <c r="I3288" s="6">
        <v>3</v>
      </c>
      <c r="J3288" s="6">
        <v>6</v>
      </c>
      <c r="K3288" s="6">
        <v>3</v>
      </c>
    </row>
    <row r="3289" spans="1:11" ht="30" customHeight="1" x14ac:dyDescent="0.2">
      <c r="A3289" s="2" t="s">
        <v>7407</v>
      </c>
      <c r="B3289" s="2" t="s">
        <v>7408</v>
      </c>
      <c r="C3289" s="2" t="s">
        <v>1993</v>
      </c>
      <c r="D3289" s="5" t="s">
        <v>13</v>
      </c>
      <c r="E3289" s="5" t="s">
        <v>13</v>
      </c>
      <c r="F3289" s="5" t="s">
        <v>26</v>
      </c>
      <c r="G3289" s="5" t="s">
        <v>13</v>
      </c>
      <c r="H3289" s="5" t="s">
        <v>10</v>
      </c>
      <c r="I3289" s="6">
        <v>3</v>
      </c>
      <c r="J3289" s="6">
        <v>6</v>
      </c>
      <c r="K3289" s="6">
        <v>3</v>
      </c>
    </row>
    <row r="3290" spans="1:11" ht="30" customHeight="1" x14ac:dyDescent="0.2">
      <c r="A3290" s="2" t="s">
        <v>7409</v>
      </c>
      <c r="B3290" s="2" t="s">
        <v>7410</v>
      </c>
      <c r="C3290" s="2" t="s">
        <v>322</v>
      </c>
      <c r="D3290" s="5" t="s">
        <v>13</v>
      </c>
      <c r="E3290" s="5" t="s">
        <v>13</v>
      </c>
      <c r="F3290" s="5" t="s">
        <v>14</v>
      </c>
      <c r="G3290" s="5" t="s">
        <v>13</v>
      </c>
      <c r="H3290" s="5" t="s">
        <v>10</v>
      </c>
      <c r="I3290" s="6">
        <v>3</v>
      </c>
      <c r="J3290" s="6">
        <v>6</v>
      </c>
      <c r="K3290" s="6">
        <v>3</v>
      </c>
    </row>
    <row r="3291" spans="1:11" ht="30" customHeight="1" x14ac:dyDescent="0.2">
      <c r="A3291" s="2" t="s">
        <v>7411</v>
      </c>
      <c r="B3291" s="2" t="s">
        <v>7412</v>
      </c>
      <c r="C3291" s="2" t="s">
        <v>252</v>
      </c>
      <c r="D3291" s="5" t="s">
        <v>13</v>
      </c>
      <c r="E3291" s="5" t="s">
        <v>13</v>
      </c>
      <c r="F3291" s="5" t="s">
        <v>14</v>
      </c>
      <c r="G3291" s="5" t="s">
        <v>10</v>
      </c>
      <c r="H3291" s="5" t="s">
        <v>10</v>
      </c>
      <c r="I3291" s="6">
        <v>3</v>
      </c>
      <c r="J3291" s="6">
        <v>6</v>
      </c>
      <c r="K3291" s="6">
        <v>3</v>
      </c>
    </row>
    <row r="3292" spans="1:11" ht="30" customHeight="1" x14ac:dyDescent="0.2">
      <c r="A3292" s="2" t="s">
        <v>7413</v>
      </c>
      <c r="B3292" s="2" t="s">
        <v>7414</v>
      </c>
      <c r="C3292" s="2" t="s">
        <v>7415</v>
      </c>
      <c r="D3292" s="5" t="s">
        <v>13</v>
      </c>
      <c r="E3292" s="5" t="s">
        <v>10</v>
      </c>
      <c r="F3292" s="5" t="s">
        <v>10</v>
      </c>
      <c r="G3292" s="5" t="s">
        <v>13</v>
      </c>
      <c r="H3292" s="5" t="s">
        <v>10</v>
      </c>
      <c r="I3292" s="6">
        <v>3</v>
      </c>
      <c r="J3292" s="6">
        <v>6</v>
      </c>
      <c r="K3292" s="6">
        <v>4</v>
      </c>
    </row>
    <row r="3293" spans="1:11" ht="30" customHeight="1" x14ac:dyDescent="0.2">
      <c r="A3293" s="2" t="s">
        <v>7416</v>
      </c>
      <c r="B3293" s="2" t="s">
        <v>7417</v>
      </c>
      <c r="C3293" s="2" t="s">
        <v>7418</v>
      </c>
      <c r="D3293" s="5" t="s">
        <v>13</v>
      </c>
      <c r="E3293" s="5" t="s">
        <v>10</v>
      </c>
      <c r="F3293" s="5" t="s">
        <v>10</v>
      </c>
      <c r="G3293" s="5" t="s">
        <v>13</v>
      </c>
      <c r="H3293" s="5" t="s">
        <v>10</v>
      </c>
      <c r="I3293" s="6">
        <v>3</v>
      </c>
      <c r="J3293" s="6">
        <v>6</v>
      </c>
      <c r="K3293" s="6">
        <v>4</v>
      </c>
    </row>
    <row r="3294" spans="1:11" ht="30" customHeight="1" x14ac:dyDescent="0.2">
      <c r="A3294" s="2" t="s">
        <v>7419</v>
      </c>
      <c r="B3294" s="2" t="s">
        <v>7420</v>
      </c>
      <c r="C3294" s="2" t="s">
        <v>897</v>
      </c>
      <c r="D3294" s="5" t="s">
        <v>10</v>
      </c>
      <c r="E3294" s="5" t="s">
        <v>10</v>
      </c>
      <c r="F3294" s="5"/>
      <c r="G3294" s="5" t="s">
        <v>13</v>
      </c>
      <c r="H3294" s="5" t="s">
        <v>13</v>
      </c>
      <c r="I3294" s="6">
        <v>3</v>
      </c>
      <c r="J3294" s="6">
        <v>6</v>
      </c>
      <c r="K3294" s="6">
        <v>4</v>
      </c>
    </row>
    <row r="3295" spans="1:11" ht="30" customHeight="1" x14ac:dyDescent="0.2">
      <c r="A3295" s="2" t="s">
        <v>7421</v>
      </c>
      <c r="B3295" s="2" t="s">
        <v>7422</v>
      </c>
      <c r="C3295" s="2" t="s">
        <v>144</v>
      </c>
      <c r="D3295" s="5" t="s">
        <v>13</v>
      </c>
      <c r="E3295" s="5" t="s">
        <v>13</v>
      </c>
      <c r="F3295" s="5" t="s">
        <v>14</v>
      </c>
      <c r="G3295" s="5" t="s">
        <v>13</v>
      </c>
      <c r="H3295" s="5" t="s">
        <v>10</v>
      </c>
      <c r="I3295" s="6">
        <v>3</v>
      </c>
      <c r="J3295" s="6">
        <v>6</v>
      </c>
      <c r="K3295" s="6">
        <v>4</v>
      </c>
    </row>
    <row r="3296" spans="1:11" ht="30" customHeight="1" x14ac:dyDescent="0.2">
      <c r="A3296" s="2" t="s">
        <v>7423</v>
      </c>
      <c r="B3296" s="2" t="s">
        <v>7424</v>
      </c>
      <c r="C3296" s="2" t="s">
        <v>1182</v>
      </c>
      <c r="D3296" s="5" t="s">
        <v>13</v>
      </c>
      <c r="E3296" s="5" t="s">
        <v>10</v>
      </c>
      <c r="F3296" s="5" t="s">
        <v>10</v>
      </c>
      <c r="G3296" s="5" t="s">
        <v>13</v>
      </c>
      <c r="H3296" s="5" t="s">
        <v>10</v>
      </c>
      <c r="I3296" s="6">
        <v>3</v>
      </c>
      <c r="J3296" s="6">
        <v>6</v>
      </c>
      <c r="K3296" s="6">
        <v>4</v>
      </c>
    </row>
    <row r="3297" spans="1:11" ht="30" customHeight="1" x14ac:dyDescent="0.2">
      <c r="A3297" s="2" t="s">
        <v>7425</v>
      </c>
      <c r="B3297" s="2" t="s">
        <v>7426</v>
      </c>
      <c r="C3297" s="2" t="s">
        <v>262</v>
      </c>
      <c r="D3297" s="5" t="s">
        <v>13</v>
      </c>
      <c r="E3297" s="5" t="s">
        <v>13</v>
      </c>
      <c r="F3297" s="5" t="s">
        <v>14</v>
      </c>
      <c r="G3297" s="5" t="s">
        <v>13</v>
      </c>
      <c r="H3297" s="5" t="s">
        <v>10</v>
      </c>
      <c r="I3297" s="6">
        <v>3</v>
      </c>
      <c r="J3297" s="6">
        <v>6</v>
      </c>
      <c r="K3297" s="6">
        <v>4</v>
      </c>
    </row>
    <row r="3298" spans="1:11" ht="30" customHeight="1" x14ac:dyDescent="0.2">
      <c r="A3298" s="2" t="s">
        <v>7427</v>
      </c>
      <c r="B3298" s="2" t="s">
        <v>7428</v>
      </c>
      <c r="C3298" s="2" t="s">
        <v>29</v>
      </c>
      <c r="D3298" s="5" t="s">
        <v>10</v>
      </c>
      <c r="E3298" s="5" t="s">
        <v>10</v>
      </c>
      <c r="F3298" s="5"/>
      <c r="G3298" s="5" t="s">
        <v>10</v>
      </c>
      <c r="H3298" s="5" t="s">
        <v>13</v>
      </c>
      <c r="I3298" s="6">
        <v>3</v>
      </c>
      <c r="J3298" s="6">
        <v>6</v>
      </c>
      <c r="K3298" s="6">
        <v>4</v>
      </c>
    </row>
    <row r="3299" spans="1:11" ht="30" customHeight="1" x14ac:dyDescent="0.2">
      <c r="A3299" s="2" t="s">
        <v>7429</v>
      </c>
      <c r="B3299" s="2" t="s">
        <v>7430</v>
      </c>
      <c r="C3299" s="2" t="s">
        <v>2669</v>
      </c>
      <c r="D3299" s="5" t="s">
        <v>13</v>
      </c>
      <c r="E3299" s="5" t="s">
        <v>13</v>
      </c>
      <c r="F3299" s="5" t="s">
        <v>26</v>
      </c>
      <c r="G3299" s="5" t="s">
        <v>13</v>
      </c>
      <c r="H3299" s="5" t="s">
        <v>10</v>
      </c>
      <c r="I3299" s="6">
        <v>3</v>
      </c>
      <c r="J3299" s="6">
        <v>6</v>
      </c>
      <c r="K3299" s="6">
        <v>4</v>
      </c>
    </row>
    <row r="3300" spans="1:11" ht="30" customHeight="1" x14ac:dyDescent="0.2">
      <c r="A3300" s="2" t="s">
        <v>7431</v>
      </c>
      <c r="B3300" s="2" t="s">
        <v>7432</v>
      </c>
      <c r="C3300" s="2" t="s">
        <v>144</v>
      </c>
      <c r="D3300" s="5" t="s">
        <v>13</v>
      </c>
      <c r="E3300" s="5" t="s">
        <v>13</v>
      </c>
      <c r="F3300" s="5" t="s">
        <v>26</v>
      </c>
      <c r="G3300" s="5" t="s">
        <v>13</v>
      </c>
      <c r="H3300" s="5" t="s">
        <v>10</v>
      </c>
      <c r="I3300" s="6">
        <v>3</v>
      </c>
      <c r="J3300" s="6">
        <v>6</v>
      </c>
      <c r="K3300" s="6">
        <v>4</v>
      </c>
    </row>
    <row r="3301" spans="1:11" ht="30" customHeight="1" x14ac:dyDescent="0.2">
      <c r="A3301" s="2" t="s">
        <v>7433</v>
      </c>
      <c r="B3301" s="2" t="s">
        <v>7434</v>
      </c>
      <c r="C3301" s="2" t="s">
        <v>7143</v>
      </c>
      <c r="D3301" s="5" t="s">
        <v>13</v>
      </c>
      <c r="E3301" s="5" t="s">
        <v>10</v>
      </c>
      <c r="F3301" s="5"/>
      <c r="G3301" s="5" t="s">
        <v>13</v>
      </c>
      <c r="H3301" s="5" t="s">
        <v>10</v>
      </c>
      <c r="I3301" s="6">
        <v>3</v>
      </c>
      <c r="J3301" s="6">
        <v>6</v>
      </c>
      <c r="K3301" s="6">
        <v>4</v>
      </c>
    </row>
    <row r="3302" spans="1:11" ht="30" customHeight="1" x14ac:dyDescent="0.2">
      <c r="A3302" s="2" t="s">
        <v>7435</v>
      </c>
      <c r="B3302" s="2" t="s">
        <v>7436</v>
      </c>
      <c r="C3302" s="2" t="s">
        <v>22</v>
      </c>
      <c r="D3302" s="5" t="s">
        <v>13</v>
      </c>
      <c r="E3302" s="5" t="s">
        <v>10</v>
      </c>
      <c r="F3302" s="5"/>
      <c r="G3302" s="5" t="s">
        <v>13</v>
      </c>
      <c r="H3302" s="5" t="s">
        <v>10</v>
      </c>
      <c r="I3302" s="6">
        <v>3</v>
      </c>
      <c r="J3302" s="6">
        <v>6</v>
      </c>
      <c r="K3302" s="6">
        <v>4</v>
      </c>
    </row>
    <row r="3303" spans="1:11" ht="30" customHeight="1" x14ac:dyDescent="0.2">
      <c r="A3303" s="2" t="s">
        <v>7437</v>
      </c>
      <c r="B3303" s="2" t="s">
        <v>7438</v>
      </c>
      <c r="C3303" s="2" t="s">
        <v>147</v>
      </c>
      <c r="D3303" s="5" t="s">
        <v>10</v>
      </c>
      <c r="E3303" s="5" t="s">
        <v>10</v>
      </c>
      <c r="F3303" s="5" t="s">
        <v>10</v>
      </c>
      <c r="G3303" s="5" t="s">
        <v>13</v>
      </c>
      <c r="H3303" s="5" t="s">
        <v>10</v>
      </c>
      <c r="I3303" s="6">
        <v>3</v>
      </c>
      <c r="J3303" s="6">
        <v>6</v>
      </c>
      <c r="K3303" s="6">
        <v>4</v>
      </c>
    </row>
    <row r="3304" spans="1:11" ht="30" customHeight="1" x14ac:dyDescent="0.2">
      <c r="A3304" s="2" t="s">
        <v>7439</v>
      </c>
      <c r="B3304" s="2" t="s">
        <v>7440</v>
      </c>
      <c r="C3304" s="2" t="s">
        <v>116</v>
      </c>
      <c r="D3304" s="5" t="s">
        <v>10</v>
      </c>
      <c r="E3304" s="5" t="s">
        <v>10</v>
      </c>
      <c r="F3304" s="5"/>
      <c r="G3304" s="5" t="s">
        <v>10</v>
      </c>
      <c r="H3304" s="5" t="s">
        <v>13</v>
      </c>
      <c r="I3304" s="6">
        <v>3</v>
      </c>
      <c r="J3304" s="6">
        <v>6</v>
      </c>
      <c r="K3304" s="6">
        <v>4</v>
      </c>
    </row>
    <row r="3305" spans="1:11" ht="30" customHeight="1" x14ac:dyDescent="0.2">
      <c r="A3305" s="2" t="s">
        <v>7441</v>
      </c>
      <c r="B3305" s="2" t="s">
        <v>7442</v>
      </c>
      <c r="C3305" s="2" t="s">
        <v>1182</v>
      </c>
      <c r="D3305" s="5" t="s">
        <v>13</v>
      </c>
      <c r="E3305" s="5" t="s">
        <v>10</v>
      </c>
      <c r="F3305" s="5" t="s">
        <v>10</v>
      </c>
      <c r="G3305" s="5" t="s">
        <v>13</v>
      </c>
      <c r="H3305" s="5" t="s">
        <v>10</v>
      </c>
      <c r="I3305" s="6">
        <v>3</v>
      </c>
      <c r="J3305" s="6">
        <v>6</v>
      </c>
      <c r="K3305" s="6">
        <v>4</v>
      </c>
    </row>
    <row r="3306" spans="1:11" ht="30" customHeight="1" x14ac:dyDescent="0.2">
      <c r="A3306" s="2" t="s">
        <v>7443</v>
      </c>
      <c r="B3306" s="2" t="s">
        <v>7444</v>
      </c>
      <c r="C3306" s="2" t="s">
        <v>45</v>
      </c>
      <c r="D3306" s="5" t="s">
        <v>13</v>
      </c>
      <c r="E3306" s="5" t="s">
        <v>13</v>
      </c>
      <c r="F3306" s="5" t="s">
        <v>14</v>
      </c>
      <c r="G3306" s="5" t="s">
        <v>13</v>
      </c>
      <c r="H3306" s="5" t="s">
        <v>10</v>
      </c>
      <c r="I3306" s="6">
        <v>3</v>
      </c>
      <c r="J3306" s="6">
        <v>6</v>
      </c>
      <c r="K3306" s="6">
        <v>4</v>
      </c>
    </row>
    <row r="3307" spans="1:11" ht="30" customHeight="1" x14ac:dyDescent="0.2">
      <c r="A3307" s="2" t="s">
        <v>7445</v>
      </c>
      <c r="B3307" s="2" t="s">
        <v>7446</v>
      </c>
      <c r="C3307" s="2" t="s">
        <v>45</v>
      </c>
      <c r="D3307" s="5" t="s">
        <v>13</v>
      </c>
      <c r="E3307" s="5" t="s">
        <v>13</v>
      </c>
      <c r="F3307" s="5" t="s">
        <v>14</v>
      </c>
      <c r="G3307" s="5" t="s">
        <v>13</v>
      </c>
      <c r="H3307" s="5" t="s">
        <v>10</v>
      </c>
      <c r="I3307" s="6">
        <v>3</v>
      </c>
      <c r="J3307" s="6">
        <v>6</v>
      </c>
      <c r="K3307" s="6">
        <v>4</v>
      </c>
    </row>
    <row r="3308" spans="1:11" ht="30" customHeight="1" x14ac:dyDescent="0.2">
      <c r="A3308" s="2" t="s">
        <v>7447</v>
      </c>
      <c r="B3308" s="2" t="s">
        <v>7448</v>
      </c>
      <c r="C3308" s="2" t="s">
        <v>144</v>
      </c>
      <c r="D3308" s="5" t="s">
        <v>13</v>
      </c>
      <c r="E3308" s="5" t="s">
        <v>13</v>
      </c>
      <c r="F3308" s="5" t="s">
        <v>26</v>
      </c>
      <c r="G3308" s="5" t="s">
        <v>13</v>
      </c>
      <c r="H3308" s="5" t="s">
        <v>10</v>
      </c>
      <c r="I3308" s="6">
        <v>3</v>
      </c>
      <c r="J3308" s="6">
        <v>6</v>
      </c>
      <c r="K3308" s="6">
        <v>4</v>
      </c>
    </row>
    <row r="3309" spans="1:11" ht="30" customHeight="1" x14ac:dyDescent="0.2">
      <c r="A3309" s="2" t="s">
        <v>7449</v>
      </c>
      <c r="B3309" s="2" t="s">
        <v>7450</v>
      </c>
      <c r="C3309" s="2" t="s">
        <v>45</v>
      </c>
      <c r="D3309" s="5" t="s">
        <v>13</v>
      </c>
      <c r="E3309" s="5" t="s">
        <v>13</v>
      </c>
      <c r="F3309" s="5" t="s">
        <v>14</v>
      </c>
      <c r="G3309" s="5" t="s">
        <v>13</v>
      </c>
      <c r="H3309" s="5" t="s">
        <v>10</v>
      </c>
      <c r="I3309" s="6">
        <v>3</v>
      </c>
      <c r="J3309" s="6">
        <v>6</v>
      </c>
      <c r="K3309" s="6">
        <v>4</v>
      </c>
    </row>
    <row r="3310" spans="1:11" ht="30" customHeight="1" x14ac:dyDescent="0.2">
      <c r="A3310" s="2" t="s">
        <v>7451</v>
      </c>
      <c r="B3310" s="2" t="s">
        <v>7452</v>
      </c>
      <c r="C3310" s="2" t="s">
        <v>45</v>
      </c>
      <c r="D3310" s="5" t="s">
        <v>13</v>
      </c>
      <c r="E3310" s="5" t="s">
        <v>13</v>
      </c>
      <c r="F3310" s="5" t="s">
        <v>26</v>
      </c>
      <c r="G3310" s="5" t="s">
        <v>13</v>
      </c>
      <c r="H3310" s="5" t="s">
        <v>10</v>
      </c>
      <c r="I3310" s="6">
        <v>3</v>
      </c>
      <c r="J3310" s="6">
        <v>6</v>
      </c>
      <c r="K3310" s="6">
        <v>4</v>
      </c>
    </row>
    <row r="3311" spans="1:11" ht="30" customHeight="1" x14ac:dyDescent="0.2">
      <c r="A3311" s="2" t="s">
        <v>7453</v>
      </c>
      <c r="B3311" s="2" t="s">
        <v>7454</v>
      </c>
      <c r="C3311" s="2" t="s">
        <v>2785</v>
      </c>
      <c r="D3311" s="5" t="s">
        <v>13</v>
      </c>
      <c r="E3311" s="5" t="s">
        <v>10</v>
      </c>
      <c r="F3311" s="5"/>
      <c r="G3311" s="5" t="s">
        <v>13</v>
      </c>
      <c r="H3311" s="5" t="s">
        <v>10</v>
      </c>
      <c r="I3311" s="6">
        <v>3</v>
      </c>
      <c r="J3311" s="6">
        <v>6</v>
      </c>
      <c r="K3311" s="6">
        <v>4</v>
      </c>
    </row>
    <row r="3312" spans="1:11" ht="30" customHeight="1" x14ac:dyDescent="0.2">
      <c r="A3312" s="2" t="s">
        <v>7455</v>
      </c>
      <c r="B3312" s="2" t="s">
        <v>7456</v>
      </c>
      <c r="C3312" s="2" t="s">
        <v>7457</v>
      </c>
      <c r="D3312" s="5" t="s">
        <v>13</v>
      </c>
      <c r="E3312" s="5" t="s">
        <v>13</v>
      </c>
      <c r="F3312" s="5" t="s">
        <v>26</v>
      </c>
      <c r="G3312" s="5" t="s">
        <v>13</v>
      </c>
      <c r="H3312" s="5" t="s">
        <v>10</v>
      </c>
      <c r="I3312" s="6">
        <v>3</v>
      </c>
      <c r="J3312" s="6">
        <v>6</v>
      </c>
      <c r="K3312" s="6">
        <v>4</v>
      </c>
    </row>
    <row r="3313" spans="1:11" ht="30" customHeight="1" x14ac:dyDescent="0.2">
      <c r="A3313" s="2" t="s">
        <v>7458</v>
      </c>
      <c r="B3313" s="2" t="s">
        <v>7459</v>
      </c>
      <c r="C3313" s="2" t="s">
        <v>7460</v>
      </c>
      <c r="D3313" s="5" t="s">
        <v>10</v>
      </c>
      <c r="E3313" s="5" t="s">
        <v>13</v>
      </c>
      <c r="F3313" s="5" t="s">
        <v>26</v>
      </c>
      <c r="G3313" s="5" t="s">
        <v>13</v>
      </c>
      <c r="H3313" s="5" t="s">
        <v>10</v>
      </c>
      <c r="I3313" s="6">
        <v>3</v>
      </c>
      <c r="J3313" s="6">
        <v>6</v>
      </c>
      <c r="K3313" s="6">
        <v>4</v>
      </c>
    </row>
    <row r="3314" spans="1:11" ht="30" customHeight="1" x14ac:dyDescent="0.2">
      <c r="A3314" s="2" t="s">
        <v>7461</v>
      </c>
      <c r="B3314" s="2" t="s">
        <v>7462</v>
      </c>
      <c r="C3314" s="2" t="s">
        <v>2853</v>
      </c>
      <c r="D3314" s="5" t="s">
        <v>10</v>
      </c>
      <c r="E3314" s="5" t="s">
        <v>10</v>
      </c>
      <c r="F3314" s="5"/>
      <c r="G3314" s="5" t="s">
        <v>13</v>
      </c>
      <c r="H3314" s="5" t="s">
        <v>10</v>
      </c>
      <c r="I3314" s="6">
        <v>3</v>
      </c>
      <c r="J3314" s="6">
        <v>6</v>
      </c>
      <c r="K3314" s="6">
        <v>4</v>
      </c>
    </row>
    <row r="3315" spans="1:11" ht="30" customHeight="1" x14ac:dyDescent="0.2">
      <c r="A3315" s="2" t="s">
        <v>7463</v>
      </c>
      <c r="B3315" s="2" t="s">
        <v>7464</v>
      </c>
      <c r="C3315" s="2" t="s">
        <v>649</v>
      </c>
      <c r="D3315" s="5" t="s">
        <v>13</v>
      </c>
      <c r="E3315" s="5" t="s">
        <v>10</v>
      </c>
      <c r="F3315" s="5"/>
      <c r="G3315" s="5" t="s">
        <v>13</v>
      </c>
      <c r="H3315" s="5" t="s">
        <v>10</v>
      </c>
      <c r="I3315" s="6">
        <v>3</v>
      </c>
      <c r="J3315" s="6">
        <v>6</v>
      </c>
      <c r="K3315" s="6">
        <v>4</v>
      </c>
    </row>
    <row r="3316" spans="1:11" ht="30" customHeight="1" x14ac:dyDescent="0.2">
      <c r="A3316" s="2" t="s">
        <v>7465</v>
      </c>
      <c r="B3316" s="2" t="s">
        <v>7466</v>
      </c>
      <c r="C3316" s="2" t="s">
        <v>144</v>
      </c>
      <c r="D3316" s="5" t="s">
        <v>10</v>
      </c>
      <c r="E3316" s="5" t="s">
        <v>10</v>
      </c>
      <c r="F3316" s="5" t="s">
        <v>10</v>
      </c>
      <c r="G3316" s="5" t="s">
        <v>13</v>
      </c>
      <c r="H3316" s="5" t="s">
        <v>10</v>
      </c>
      <c r="I3316" s="6">
        <v>3</v>
      </c>
      <c r="J3316" s="6">
        <v>6</v>
      </c>
      <c r="K3316" s="6">
        <v>4</v>
      </c>
    </row>
    <row r="3317" spans="1:11" ht="30" customHeight="1" x14ac:dyDescent="0.2">
      <c r="A3317" s="2" t="s">
        <v>7467</v>
      </c>
      <c r="B3317" s="2" t="s">
        <v>7468</v>
      </c>
      <c r="C3317" s="2" t="s">
        <v>29</v>
      </c>
      <c r="D3317" s="5" t="s">
        <v>10</v>
      </c>
      <c r="E3317" s="5" t="s">
        <v>10</v>
      </c>
      <c r="F3317" s="5"/>
      <c r="G3317" s="5" t="s">
        <v>10</v>
      </c>
      <c r="H3317" s="5" t="s">
        <v>13</v>
      </c>
      <c r="I3317" s="6">
        <v>3</v>
      </c>
      <c r="J3317" s="6">
        <v>6</v>
      </c>
      <c r="K3317" s="6">
        <v>4</v>
      </c>
    </row>
    <row r="3318" spans="1:11" ht="30" customHeight="1" x14ac:dyDescent="0.2">
      <c r="A3318" s="2" t="s">
        <v>7469</v>
      </c>
      <c r="B3318" s="2" t="s">
        <v>7470</v>
      </c>
      <c r="C3318" s="2" t="s">
        <v>144</v>
      </c>
      <c r="D3318" s="5" t="s">
        <v>13</v>
      </c>
      <c r="E3318" s="5" t="s">
        <v>13</v>
      </c>
      <c r="F3318" s="5" t="s">
        <v>26</v>
      </c>
      <c r="G3318" s="5" t="s">
        <v>13</v>
      </c>
      <c r="H3318" s="5" t="s">
        <v>10</v>
      </c>
      <c r="I3318" s="6">
        <v>3</v>
      </c>
      <c r="J3318" s="6">
        <v>6</v>
      </c>
      <c r="K3318" s="6">
        <v>4</v>
      </c>
    </row>
    <row r="3319" spans="1:11" ht="30" customHeight="1" x14ac:dyDescent="0.2">
      <c r="A3319" s="2" t="s">
        <v>7471</v>
      </c>
      <c r="B3319" s="2" t="s">
        <v>7472</v>
      </c>
      <c r="C3319" s="2" t="s">
        <v>45</v>
      </c>
      <c r="D3319" s="5" t="s">
        <v>13</v>
      </c>
      <c r="E3319" s="5" t="s">
        <v>13</v>
      </c>
      <c r="F3319" s="5" t="s">
        <v>14</v>
      </c>
      <c r="G3319" s="5" t="s">
        <v>13</v>
      </c>
      <c r="H3319" s="5" t="s">
        <v>10</v>
      </c>
      <c r="I3319" s="6">
        <v>3</v>
      </c>
      <c r="J3319" s="6">
        <v>6</v>
      </c>
      <c r="K3319" s="6">
        <v>4</v>
      </c>
    </row>
    <row r="3320" spans="1:11" ht="30" customHeight="1" x14ac:dyDescent="0.2">
      <c r="A3320" s="2" t="s">
        <v>7473</v>
      </c>
      <c r="B3320" s="2" t="s">
        <v>7474</v>
      </c>
      <c r="C3320" s="2" t="s">
        <v>144</v>
      </c>
      <c r="D3320" s="5" t="s">
        <v>13</v>
      </c>
      <c r="E3320" s="5" t="s">
        <v>13</v>
      </c>
      <c r="F3320" s="5" t="s">
        <v>26</v>
      </c>
      <c r="G3320" s="5" t="s">
        <v>13</v>
      </c>
      <c r="H3320" s="5" t="s">
        <v>10</v>
      </c>
      <c r="I3320" s="6">
        <v>3</v>
      </c>
      <c r="J3320" s="6">
        <v>6</v>
      </c>
      <c r="K3320" s="6">
        <v>4</v>
      </c>
    </row>
    <row r="3321" spans="1:11" ht="30" customHeight="1" x14ac:dyDescent="0.2">
      <c r="A3321" s="2" t="s">
        <v>7475</v>
      </c>
      <c r="B3321" s="2" t="s">
        <v>7476</v>
      </c>
      <c r="C3321" s="2" t="s">
        <v>57</v>
      </c>
      <c r="D3321" s="5" t="s">
        <v>13</v>
      </c>
      <c r="E3321" s="5" t="s">
        <v>13</v>
      </c>
      <c r="F3321" s="5" t="s">
        <v>14</v>
      </c>
      <c r="G3321" s="5" t="s">
        <v>13</v>
      </c>
      <c r="H3321" s="5" t="s">
        <v>10</v>
      </c>
      <c r="I3321" s="6">
        <v>3</v>
      </c>
      <c r="J3321" s="6">
        <v>6</v>
      </c>
      <c r="K3321" s="6">
        <v>4</v>
      </c>
    </row>
    <row r="3322" spans="1:11" ht="30" customHeight="1" x14ac:dyDescent="0.2">
      <c r="A3322" s="2" t="s">
        <v>7477</v>
      </c>
      <c r="B3322" s="2" t="s">
        <v>7478</v>
      </c>
      <c r="C3322" s="2" t="s">
        <v>144</v>
      </c>
      <c r="D3322" s="5" t="s">
        <v>10</v>
      </c>
      <c r="E3322" s="5" t="s">
        <v>10</v>
      </c>
      <c r="F3322" s="5" t="s">
        <v>10</v>
      </c>
      <c r="G3322" s="5" t="s">
        <v>13</v>
      </c>
      <c r="H3322" s="5" t="s">
        <v>10</v>
      </c>
      <c r="I3322" s="6">
        <v>3</v>
      </c>
      <c r="J3322" s="6">
        <v>6</v>
      </c>
      <c r="K3322" s="6">
        <v>4</v>
      </c>
    </row>
    <row r="3323" spans="1:11" ht="30" customHeight="1" x14ac:dyDescent="0.2">
      <c r="A3323" s="2" t="s">
        <v>7479</v>
      </c>
      <c r="B3323" s="2" t="s">
        <v>7480</v>
      </c>
      <c r="C3323" s="2" t="s">
        <v>447</v>
      </c>
      <c r="D3323" s="5" t="s">
        <v>10</v>
      </c>
      <c r="E3323" s="5" t="s">
        <v>10</v>
      </c>
      <c r="F3323" s="5"/>
      <c r="G3323" s="5" t="s">
        <v>13</v>
      </c>
      <c r="H3323" s="5" t="s">
        <v>10</v>
      </c>
      <c r="I3323" s="6">
        <v>3</v>
      </c>
      <c r="J3323" s="6">
        <v>6</v>
      </c>
      <c r="K3323" s="6">
        <v>4</v>
      </c>
    </row>
    <row r="3324" spans="1:11" ht="30" customHeight="1" x14ac:dyDescent="0.2">
      <c r="A3324" s="2" t="s">
        <v>7481</v>
      </c>
      <c r="B3324" s="2" t="s">
        <v>7482</v>
      </c>
      <c r="C3324" s="2" t="s">
        <v>2526</v>
      </c>
      <c r="D3324" s="5" t="s">
        <v>13</v>
      </c>
      <c r="E3324" s="5" t="s">
        <v>13</v>
      </c>
      <c r="F3324" s="5" t="s">
        <v>26</v>
      </c>
      <c r="G3324" s="5" t="s">
        <v>10</v>
      </c>
      <c r="H3324" s="5" t="s">
        <v>10</v>
      </c>
      <c r="I3324" s="6">
        <v>3</v>
      </c>
      <c r="J3324" s="6">
        <v>6</v>
      </c>
      <c r="K3324" s="6">
        <v>4</v>
      </c>
    </row>
    <row r="3325" spans="1:11" ht="30" customHeight="1" x14ac:dyDescent="0.2">
      <c r="A3325" s="2" t="s">
        <v>7483</v>
      </c>
      <c r="B3325" s="2" t="s">
        <v>7484</v>
      </c>
      <c r="C3325" s="2" t="s">
        <v>1045</v>
      </c>
      <c r="D3325" s="5" t="s">
        <v>13</v>
      </c>
      <c r="E3325" s="5" t="s">
        <v>10</v>
      </c>
      <c r="F3325" s="5"/>
      <c r="G3325" s="5" t="s">
        <v>13</v>
      </c>
      <c r="H3325" s="5" t="s">
        <v>10</v>
      </c>
      <c r="I3325" s="6">
        <v>3</v>
      </c>
      <c r="J3325" s="6">
        <v>6</v>
      </c>
      <c r="K3325" s="6">
        <v>4</v>
      </c>
    </row>
    <row r="3326" spans="1:11" ht="30" customHeight="1" x14ac:dyDescent="0.2">
      <c r="A3326" s="2" t="s">
        <v>7485</v>
      </c>
      <c r="B3326" s="2" t="s">
        <v>7486</v>
      </c>
      <c r="C3326" s="2" t="s">
        <v>7487</v>
      </c>
      <c r="D3326" s="5" t="s">
        <v>10</v>
      </c>
      <c r="E3326" s="5" t="s">
        <v>10</v>
      </c>
      <c r="F3326" s="5"/>
      <c r="G3326" s="5" t="s">
        <v>10</v>
      </c>
      <c r="H3326" s="5" t="s">
        <v>13</v>
      </c>
      <c r="I3326" s="6">
        <v>3</v>
      </c>
      <c r="J3326" s="6">
        <v>6</v>
      </c>
      <c r="K3326" s="6">
        <v>4</v>
      </c>
    </row>
    <row r="3327" spans="1:11" ht="30" customHeight="1" x14ac:dyDescent="0.2">
      <c r="A3327" s="2" t="s">
        <v>7488</v>
      </c>
      <c r="B3327" s="2" t="s">
        <v>7489</v>
      </c>
      <c r="C3327" s="2" t="s">
        <v>144</v>
      </c>
      <c r="D3327" s="5" t="s">
        <v>13</v>
      </c>
      <c r="E3327" s="5" t="s">
        <v>13</v>
      </c>
      <c r="F3327" s="5" t="s">
        <v>26</v>
      </c>
      <c r="G3327" s="5" t="s">
        <v>13</v>
      </c>
      <c r="H3327" s="5" t="s">
        <v>10</v>
      </c>
      <c r="I3327" s="6">
        <v>3</v>
      </c>
      <c r="J3327" s="6">
        <v>6</v>
      </c>
      <c r="K3327" s="6">
        <v>4</v>
      </c>
    </row>
    <row r="3328" spans="1:11" ht="30" customHeight="1" x14ac:dyDescent="0.2">
      <c r="A3328" s="2" t="s">
        <v>7490</v>
      </c>
      <c r="B3328" s="2" t="s">
        <v>7491</v>
      </c>
      <c r="C3328" s="2" t="s">
        <v>164</v>
      </c>
      <c r="D3328" s="5" t="s">
        <v>13</v>
      </c>
      <c r="E3328" s="5" t="s">
        <v>10</v>
      </c>
      <c r="F3328" s="5" t="s">
        <v>10</v>
      </c>
      <c r="G3328" s="5" t="s">
        <v>13</v>
      </c>
      <c r="H3328" s="5" t="s">
        <v>10</v>
      </c>
      <c r="I3328" s="6">
        <v>3</v>
      </c>
      <c r="J3328" s="6">
        <v>6</v>
      </c>
      <c r="K3328" s="6">
        <v>4</v>
      </c>
    </row>
    <row r="3329" spans="1:11" ht="30" customHeight="1" x14ac:dyDescent="0.2">
      <c r="A3329" s="2" t="s">
        <v>7492</v>
      </c>
      <c r="B3329" s="2" t="s">
        <v>7493</v>
      </c>
      <c r="C3329" s="2" t="s">
        <v>141</v>
      </c>
      <c r="D3329" s="5" t="s">
        <v>13</v>
      </c>
      <c r="E3329" s="5" t="s">
        <v>13</v>
      </c>
      <c r="F3329" s="5" t="s">
        <v>26</v>
      </c>
      <c r="G3329" s="5" t="s">
        <v>13</v>
      </c>
      <c r="H3329" s="5" t="s">
        <v>10</v>
      </c>
      <c r="I3329" s="6">
        <v>3</v>
      </c>
      <c r="J3329" s="6">
        <v>6</v>
      </c>
      <c r="K3329" s="6">
        <v>4</v>
      </c>
    </row>
    <row r="3330" spans="1:11" ht="30" customHeight="1" x14ac:dyDescent="0.2">
      <c r="A3330" s="2" t="s">
        <v>7494</v>
      </c>
      <c r="B3330" s="2" t="s">
        <v>7495</v>
      </c>
      <c r="C3330" s="2" t="s">
        <v>2647</v>
      </c>
      <c r="D3330" s="5" t="s">
        <v>13</v>
      </c>
      <c r="E3330" s="5" t="s">
        <v>13</v>
      </c>
      <c r="F3330" s="5" t="s">
        <v>26</v>
      </c>
      <c r="G3330" s="5" t="s">
        <v>13</v>
      </c>
      <c r="H3330" s="5" t="s">
        <v>10</v>
      </c>
      <c r="I3330" s="6">
        <v>3</v>
      </c>
      <c r="J3330" s="6">
        <v>6</v>
      </c>
      <c r="K3330" s="6">
        <v>4</v>
      </c>
    </row>
    <row r="3331" spans="1:11" ht="30" customHeight="1" x14ac:dyDescent="0.2">
      <c r="A3331" s="2" t="s">
        <v>7496</v>
      </c>
      <c r="B3331" s="2" t="s">
        <v>7497</v>
      </c>
      <c r="C3331" s="2" t="s">
        <v>6119</v>
      </c>
      <c r="D3331" s="5" t="s">
        <v>13</v>
      </c>
      <c r="E3331" s="5" t="s">
        <v>13</v>
      </c>
      <c r="F3331" s="5" t="s">
        <v>26</v>
      </c>
      <c r="G3331" s="5" t="s">
        <v>13</v>
      </c>
      <c r="H3331" s="5" t="s">
        <v>10</v>
      </c>
      <c r="I3331" s="6">
        <v>3</v>
      </c>
      <c r="J3331" s="6">
        <v>6</v>
      </c>
      <c r="K3331" s="6">
        <v>4</v>
      </c>
    </row>
    <row r="3332" spans="1:11" ht="30" customHeight="1" x14ac:dyDescent="0.2">
      <c r="A3332" s="2" t="s">
        <v>7498</v>
      </c>
      <c r="B3332" s="2" t="s">
        <v>7499</v>
      </c>
      <c r="C3332" s="2" t="s">
        <v>7500</v>
      </c>
      <c r="D3332" s="5" t="s">
        <v>13</v>
      </c>
      <c r="E3332" s="5" t="s">
        <v>13</v>
      </c>
      <c r="F3332" s="5" t="s">
        <v>14</v>
      </c>
      <c r="G3332" s="5" t="s">
        <v>13</v>
      </c>
      <c r="H3332" s="5" t="s">
        <v>10</v>
      </c>
      <c r="I3332" s="6">
        <v>3</v>
      </c>
      <c r="J3332" s="6">
        <v>6</v>
      </c>
      <c r="K3332" s="6">
        <v>4</v>
      </c>
    </row>
    <row r="3333" spans="1:11" ht="30" customHeight="1" x14ac:dyDescent="0.2">
      <c r="A3333" s="2" t="s">
        <v>7501</v>
      </c>
      <c r="B3333" s="2" t="s">
        <v>7502</v>
      </c>
      <c r="C3333" s="2" t="s">
        <v>29</v>
      </c>
      <c r="D3333" s="5" t="s">
        <v>13</v>
      </c>
      <c r="E3333" s="5" t="s">
        <v>13</v>
      </c>
      <c r="F3333" s="5" t="s">
        <v>14</v>
      </c>
      <c r="G3333" s="5" t="s">
        <v>13</v>
      </c>
      <c r="H3333" s="5" t="s">
        <v>10</v>
      </c>
      <c r="I3333" s="6">
        <v>3</v>
      </c>
      <c r="J3333" s="6">
        <v>6</v>
      </c>
      <c r="K3333" s="6">
        <v>4</v>
      </c>
    </row>
    <row r="3334" spans="1:11" ht="30" customHeight="1" x14ac:dyDescent="0.2">
      <c r="A3334" s="2" t="s">
        <v>7503</v>
      </c>
      <c r="B3334" s="2" t="s">
        <v>7504</v>
      </c>
      <c r="C3334" s="2" t="s">
        <v>776</v>
      </c>
      <c r="D3334" s="5" t="s">
        <v>10</v>
      </c>
      <c r="E3334" s="5" t="s">
        <v>10</v>
      </c>
      <c r="F3334" s="5"/>
      <c r="G3334" s="5" t="s">
        <v>13</v>
      </c>
      <c r="H3334" s="5" t="s">
        <v>10</v>
      </c>
      <c r="I3334" s="6">
        <v>3</v>
      </c>
      <c r="J3334" s="6">
        <v>6</v>
      </c>
      <c r="K3334" s="6">
        <v>4</v>
      </c>
    </row>
    <row r="3335" spans="1:11" ht="30" customHeight="1" x14ac:dyDescent="0.2">
      <c r="A3335" s="2" t="s">
        <v>7505</v>
      </c>
      <c r="B3335" s="2" t="s">
        <v>7506</v>
      </c>
      <c r="C3335" s="2" t="s">
        <v>164</v>
      </c>
      <c r="D3335" s="5" t="s">
        <v>13</v>
      </c>
      <c r="E3335" s="5" t="s">
        <v>10</v>
      </c>
      <c r="F3335" s="5" t="s">
        <v>10</v>
      </c>
      <c r="G3335" s="5" t="s">
        <v>13</v>
      </c>
      <c r="H3335" s="5" t="s">
        <v>10</v>
      </c>
      <c r="I3335" s="6">
        <v>3</v>
      </c>
      <c r="J3335" s="6">
        <v>6</v>
      </c>
      <c r="K3335" s="6">
        <v>4</v>
      </c>
    </row>
    <row r="3336" spans="1:11" ht="30" customHeight="1" x14ac:dyDescent="0.2">
      <c r="A3336" s="2" t="s">
        <v>7507</v>
      </c>
      <c r="B3336" s="2" t="s">
        <v>7508</v>
      </c>
      <c r="C3336" s="2" t="s">
        <v>164</v>
      </c>
      <c r="D3336" s="5" t="s">
        <v>13</v>
      </c>
      <c r="E3336" s="5" t="s">
        <v>10</v>
      </c>
      <c r="F3336" s="5" t="s">
        <v>10</v>
      </c>
      <c r="G3336" s="5" t="s">
        <v>13</v>
      </c>
      <c r="H3336" s="5" t="s">
        <v>10</v>
      </c>
      <c r="I3336" s="6">
        <v>3</v>
      </c>
      <c r="J3336" s="6">
        <v>6</v>
      </c>
      <c r="K3336" s="6">
        <v>4</v>
      </c>
    </row>
    <row r="3337" spans="1:11" ht="30" customHeight="1" x14ac:dyDescent="0.2">
      <c r="A3337" s="2" t="s">
        <v>7509</v>
      </c>
      <c r="B3337" s="2" t="s">
        <v>7510</v>
      </c>
      <c r="C3337" s="2" t="s">
        <v>45</v>
      </c>
      <c r="D3337" s="5" t="s">
        <v>13</v>
      </c>
      <c r="E3337" s="5" t="s">
        <v>13</v>
      </c>
      <c r="F3337" s="5" t="s">
        <v>14</v>
      </c>
      <c r="G3337" s="5" t="s">
        <v>13</v>
      </c>
      <c r="H3337" s="5" t="s">
        <v>10</v>
      </c>
      <c r="I3337" s="6">
        <v>3</v>
      </c>
      <c r="J3337" s="6">
        <v>6</v>
      </c>
      <c r="K3337" s="6">
        <v>4</v>
      </c>
    </row>
    <row r="3338" spans="1:11" ht="30" customHeight="1" x14ac:dyDescent="0.2">
      <c r="A3338" s="2" t="s">
        <v>7511</v>
      </c>
      <c r="B3338" s="2" t="s">
        <v>7512</v>
      </c>
      <c r="C3338" s="2" t="s">
        <v>7513</v>
      </c>
      <c r="D3338" s="5" t="s">
        <v>13</v>
      </c>
      <c r="E3338" s="5" t="s">
        <v>10</v>
      </c>
      <c r="F3338" s="5"/>
      <c r="G3338" s="5" t="s">
        <v>13</v>
      </c>
      <c r="H3338" s="5" t="s">
        <v>10</v>
      </c>
      <c r="I3338" s="6">
        <v>3</v>
      </c>
      <c r="J3338" s="6">
        <v>6</v>
      </c>
      <c r="K3338" s="6">
        <v>4</v>
      </c>
    </row>
    <row r="3339" spans="1:11" ht="30" customHeight="1" x14ac:dyDescent="0.2">
      <c r="A3339" s="2" t="s">
        <v>7514</v>
      </c>
      <c r="B3339" s="2" t="s">
        <v>7515</v>
      </c>
      <c r="C3339" s="2" t="s">
        <v>164</v>
      </c>
      <c r="D3339" s="5" t="s">
        <v>13</v>
      </c>
      <c r="E3339" s="5" t="s">
        <v>10</v>
      </c>
      <c r="F3339" s="5" t="s">
        <v>10</v>
      </c>
      <c r="G3339" s="5" t="s">
        <v>13</v>
      </c>
      <c r="H3339" s="5" t="s">
        <v>10</v>
      </c>
      <c r="I3339" s="6">
        <v>3</v>
      </c>
      <c r="J3339" s="6">
        <v>6</v>
      </c>
      <c r="K3339" s="6">
        <v>4</v>
      </c>
    </row>
    <row r="3340" spans="1:11" ht="30" customHeight="1" x14ac:dyDescent="0.2">
      <c r="A3340" s="2" t="s">
        <v>7516</v>
      </c>
      <c r="B3340" s="2" t="s">
        <v>7517</v>
      </c>
      <c r="C3340" s="2" t="s">
        <v>144</v>
      </c>
      <c r="D3340" s="5" t="s">
        <v>13</v>
      </c>
      <c r="E3340" s="5" t="s">
        <v>10</v>
      </c>
      <c r="F3340" s="5"/>
      <c r="G3340" s="5" t="s">
        <v>13</v>
      </c>
      <c r="H3340" s="5" t="s">
        <v>10</v>
      </c>
      <c r="I3340" s="6">
        <v>3</v>
      </c>
      <c r="J3340" s="6">
        <v>6</v>
      </c>
      <c r="K3340" s="6">
        <v>4</v>
      </c>
    </row>
    <row r="3341" spans="1:11" ht="30" customHeight="1" x14ac:dyDescent="0.2">
      <c r="A3341" s="2" t="s">
        <v>7518</v>
      </c>
      <c r="B3341" s="2" t="s">
        <v>7519</v>
      </c>
      <c r="C3341" s="2" t="s">
        <v>92</v>
      </c>
      <c r="D3341" s="5" t="s">
        <v>13</v>
      </c>
      <c r="E3341" s="5" t="s">
        <v>10</v>
      </c>
      <c r="F3341" s="5" t="s">
        <v>10</v>
      </c>
      <c r="G3341" s="5" t="s">
        <v>13</v>
      </c>
      <c r="H3341" s="5" t="s">
        <v>10</v>
      </c>
      <c r="I3341" s="6">
        <v>3</v>
      </c>
      <c r="J3341" s="6">
        <v>6</v>
      </c>
      <c r="K3341" s="6">
        <v>4</v>
      </c>
    </row>
    <row r="3342" spans="1:11" ht="30" customHeight="1" x14ac:dyDescent="0.2">
      <c r="A3342" s="2" t="s">
        <v>7520</v>
      </c>
      <c r="B3342" s="2" t="s">
        <v>7521</v>
      </c>
      <c r="C3342" s="2" t="s">
        <v>262</v>
      </c>
      <c r="D3342" s="5" t="s">
        <v>13</v>
      </c>
      <c r="E3342" s="5" t="s">
        <v>10</v>
      </c>
      <c r="F3342" s="5" t="s">
        <v>10</v>
      </c>
      <c r="G3342" s="5" t="s">
        <v>13</v>
      </c>
      <c r="H3342" s="5" t="s">
        <v>10</v>
      </c>
      <c r="I3342" s="6">
        <v>3</v>
      </c>
      <c r="J3342" s="6">
        <v>6</v>
      </c>
      <c r="K3342" s="6">
        <v>4</v>
      </c>
    </row>
    <row r="3343" spans="1:11" ht="30" customHeight="1" x14ac:dyDescent="0.2">
      <c r="A3343" s="2" t="s">
        <v>7522</v>
      </c>
      <c r="B3343" s="2" t="s">
        <v>7523</v>
      </c>
      <c r="C3343" s="2" t="s">
        <v>144</v>
      </c>
      <c r="D3343" s="5" t="s">
        <v>13</v>
      </c>
      <c r="E3343" s="5" t="s">
        <v>13</v>
      </c>
      <c r="F3343" s="5" t="s">
        <v>14</v>
      </c>
      <c r="G3343" s="5" t="s">
        <v>13</v>
      </c>
      <c r="H3343" s="5" t="s">
        <v>10</v>
      </c>
      <c r="I3343" s="6">
        <v>3</v>
      </c>
      <c r="J3343" s="6">
        <v>6</v>
      </c>
      <c r="K3343" s="6">
        <v>4</v>
      </c>
    </row>
    <row r="3344" spans="1:11" ht="30" customHeight="1" x14ac:dyDescent="0.2">
      <c r="A3344" s="2" t="s">
        <v>7524</v>
      </c>
      <c r="B3344" s="2" t="s">
        <v>7525</v>
      </c>
      <c r="C3344" s="2" t="s">
        <v>669</v>
      </c>
      <c r="D3344" s="5" t="s">
        <v>10</v>
      </c>
      <c r="E3344" s="5" t="s">
        <v>10</v>
      </c>
      <c r="F3344" s="5" t="s">
        <v>10</v>
      </c>
      <c r="G3344" s="5" t="s">
        <v>13</v>
      </c>
      <c r="H3344" s="5" t="s">
        <v>10</v>
      </c>
      <c r="I3344" s="6">
        <v>3</v>
      </c>
      <c r="J3344" s="6">
        <v>6</v>
      </c>
      <c r="K3344" s="6">
        <v>4</v>
      </c>
    </row>
    <row r="3345" spans="1:11" ht="30" customHeight="1" x14ac:dyDescent="0.2">
      <c r="A3345" s="2" t="s">
        <v>7526</v>
      </c>
      <c r="B3345" s="2" t="s">
        <v>7527</v>
      </c>
      <c r="C3345" s="2" t="s">
        <v>184</v>
      </c>
      <c r="D3345" s="5" t="s">
        <v>13</v>
      </c>
      <c r="E3345" s="5" t="s">
        <v>13</v>
      </c>
      <c r="F3345" s="5" t="s">
        <v>14</v>
      </c>
      <c r="G3345" s="5" t="s">
        <v>13</v>
      </c>
      <c r="H3345" s="5" t="s">
        <v>10</v>
      </c>
      <c r="I3345" s="6">
        <v>1</v>
      </c>
      <c r="J3345" s="6">
        <v>4</v>
      </c>
      <c r="K3345" s="6">
        <v>2</v>
      </c>
    </row>
    <row r="3346" spans="1:11" ht="30" customHeight="1" x14ac:dyDescent="0.2">
      <c r="A3346" s="2" t="s">
        <v>7528</v>
      </c>
      <c r="B3346" s="2" t="s">
        <v>7529</v>
      </c>
      <c r="C3346" s="2" t="s">
        <v>2962</v>
      </c>
      <c r="D3346" s="5" t="s">
        <v>13</v>
      </c>
      <c r="E3346" s="5" t="s">
        <v>13</v>
      </c>
      <c r="F3346" s="5" t="s">
        <v>26</v>
      </c>
      <c r="G3346" s="5" t="s">
        <v>13</v>
      </c>
      <c r="H3346" s="5" t="s">
        <v>10</v>
      </c>
      <c r="I3346" s="6">
        <v>1</v>
      </c>
      <c r="J3346" s="6">
        <v>4</v>
      </c>
      <c r="K3346" s="6">
        <v>2</v>
      </c>
    </row>
    <row r="3347" spans="1:11" ht="30" customHeight="1" x14ac:dyDescent="0.2">
      <c r="A3347" s="2" t="s">
        <v>7530</v>
      </c>
      <c r="B3347" s="2" t="s">
        <v>7531</v>
      </c>
      <c r="C3347" s="2" t="s">
        <v>17</v>
      </c>
      <c r="D3347" s="5" t="s">
        <v>13</v>
      </c>
      <c r="E3347" s="5" t="s">
        <v>10</v>
      </c>
      <c r="F3347" s="5" t="s">
        <v>10</v>
      </c>
      <c r="G3347" s="5" t="s">
        <v>13</v>
      </c>
      <c r="H3347" s="5" t="s">
        <v>10</v>
      </c>
      <c r="I3347" s="6">
        <v>1</v>
      </c>
      <c r="J3347" s="6">
        <v>4</v>
      </c>
      <c r="K3347" s="6">
        <v>2</v>
      </c>
    </row>
    <row r="3348" spans="1:11" ht="30" customHeight="1" x14ac:dyDescent="0.2">
      <c r="A3348" s="2" t="s">
        <v>7532</v>
      </c>
      <c r="B3348" s="2" t="s">
        <v>7533</v>
      </c>
      <c r="C3348" s="2" t="s">
        <v>7534</v>
      </c>
      <c r="D3348" s="5" t="s">
        <v>13</v>
      </c>
      <c r="E3348" s="5" t="s">
        <v>10</v>
      </c>
      <c r="F3348" s="5" t="s">
        <v>10</v>
      </c>
      <c r="G3348" s="5" t="s">
        <v>13</v>
      </c>
      <c r="H3348" s="5" t="s">
        <v>10</v>
      </c>
      <c r="I3348" s="6">
        <v>1</v>
      </c>
      <c r="J3348" s="6">
        <v>4</v>
      </c>
      <c r="K3348" s="6">
        <v>2</v>
      </c>
    </row>
    <row r="3349" spans="1:11" ht="30" customHeight="1" x14ac:dyDescent="0.2">
      <c r="A3349" s="2" t="s">
        <v>7535</v>
      </c>
      <c r="B3349" s="2" t="s">
        <v>7536</v>
      </c>
      <c r="C3349" s="2" t="s">
        <v>365</v>
      </c>
      <c r="D3349" s="5" t="s">
        <v>10</v>
      </c>
      <c r="E3349" s="5" t="s">
        <v>10</v>
      </c>
      <c r="F3349" s="5"/>
      <c r="G3349" s="5" t="s">
        <v>13</v>
      </c>
      <c r="H3349" s="5" t="s">
        <v>10</v>
      </c>
      <c r="I3349" s="6">
        <v>1</v>
      </c>
      <c r="J3349" s="6">
        <v>4</v>
      </c>
      <c r="K3349" s="6">
        <v>2</v>
      </c>
    </row>
    <row r="3350" spans="1:11" ht="30" customHeight="1" x14ac:dyDescent="0.2">
      <c r="A3350" s="2" t="s">
        <v>7537</v>
      </c>
      <c r="B3350" s="2" t="s">
        <v>7538</v>
      </c>
      <c r="C3350" s="2" t="s">
        <v>7539</v>
      </c>
      <c r="D3350" s="5" t="s">
        <v>13</v>
      </c>
      <c r="E3350" s="5" t="s">
        <v>10</v>
      </c>
      <c r="F3350" s="5" t="s">
        <v>10</v>
      </c>
      <c r="G3350" s="5" t="s">
        <v>13</v>
      </c>
      <c r="H3350" s="5" t="s">
        <v>10</v>
      </c>
      <c r="I3350" s="6">
        <v>1</v>
      </c>
      <c r="J3350" s="6">
        <v>4</v>
      </c>
      <c r="K3350" s="6">
        <v>2</v>
      </c>
    </row>
    <row r="3351" spans="1:11" ht="30" customHeight="1" x14ac:dyDescent="0.2">
      <c r="A3351" s="2" t="s">
        <v>7540</v>
      </c>
      <c r="B3351" s="2" t="s">
        <v>7541</v>
      </c>
      <c r="C3351" s="2" t="s">
        <v>3098</v>
      </c>
      <c r="D3351" s="5" t="s">
        <v>13</v>
      </c>
      <c r="E3351" s="5" t="s">
        <v>10</v>
      </c>
      <c r="F3351" s="5"/>
      <c r="G3351" s="5" t="s">
        <v>13</v>
      </c>
      <c r="H3351" s="5" t="s">
        <v>10</v>
      </c>
      <c r="I3351" s="6">
        <v>1</v>
      </c>
      <c r="J3351" s="6">
        <v>4</v>
      </c>
      <c r="K3351" s="6">
        <v>2</v>
      </c>
    </row>
    <row r="3352" spans="1:11" ht="30" customHeight="1" x14ac:dyDescent="0.2">
      <c r="A3352" s="2" t="s">
        <v>7542</v>
      </c>
      <c r="B3352" s="2" t="s">
        <v>7543</v>
      </c>
      <c r="C3352" s="2" t="s">
        <v>4623</v>
      </c>
      <c r="D3352" s="5" t="s">
        <v>13</v>
      </c>
      <c r="E3352" s="5" t="s">
        <v>13</v>
      </c>
      <c r="F3352" s="5" t="s">
        <v>26</v>
      </c>
      <c r="G3352" s="5" t="s">
        <v>13</v>
      </c>
      <c r="H3352" s="5" t="s">
        <v>10</v>
      </c>
      <c r="I3352" s="6">
        <v>1</v>
      </c>
      <c r="J3352" s="6">
        <v>4</v>
      </c>
      <c r="K3352" s="6">
        <v>2</v>
      </c>
    </row>
    <row r="3353" spans="1:11" ht="30" customHeight="1" x14ac:dyDescent="0.2">
      <c r="A3353" s="2" t="s">
        <v>7544</v>
      </c>
      <c r="B3353" s="2" t="s">
        <v>7545</v>
      </c>
      <c r="C3353" s="2" t="s">
        <v>147</v>
      </c>
      <c r="D3353" s="5" t="s">
        <v>13</v>
      </c>
      <c r="E3353" s="5" t="s">
        <v>13</v>
      </c>
      <c r="F3353" s="5" t="s">
        <v>26</v>
      </c>
      <c r="G3353" s="5" t="s">
        <v>13</v>
      </c>
      <c r="H3353" s="5" t="s">
        <v>10</v>
      </c>
      <c r="I3353" s="6">
        <v>1</v>
      </c>
      <c r="J3353" s="6">
        <v>4</v>
      </c>
      <c r="K3353" s="6">
        <v>2</v>
      </c>
    </row>
    <row r="3354" spans="1:11" ht="30" customHeight="1" x14ac:dyDescent="0.2">
      <c r="A3354" s="2" t="s">
        <v>7546</v>
      </c>
      <c r="B3354" s="2" t="s">
        <v>7547</v>
      </c>
      <c r="C3354" s="2" t="s">
        <v>194</v>
      </c>
      <c r="D3354" s="5" t="s">
        <v>10</v>
      </c>
      <c r="E3354" s="5" t="s">
        <v>10</v>
      </c>
      <c r="F3354" s="5"/>
      <c r="G3354" s="5" t="s">
        <v>13</v>
      </c>
      <c r="H3354" s="5" t="s">
        <v>10</v>
      </c>
      <c r="I3354" s="6">
        <v>1</v>
      </c>
      <c r="J3354" s="6">
        <v>4</v>
      </c>
      <c r="K3354" s="6">
        <v>2</v>
      </c>
    </row>
    <row r="3355" spans="1:11" ht="30" customHeight="1" x14ac:dyDescent="0.2">
      <c r="A3355" s="2" t="s">
        <v>7548</v>
      </c>
      <c r="B3355" s="2" t="s">
        <v>7549</v>
      </c>
      <c r="C3355" s="2" t="s">
        <v>17</v>
      </c>
      <c r="D3355" s="5" t="s">
        <v>13</v>
      </c>
      <c r="E3355" s="5" t="s">
        <v>13</v>
      </c>
      <c r="F3355" s="5" t="s">
        <v>26</v>
      </c>
      <c r="G3355" s="5" t="s">
        <v>13</v>
      </c>
      <c r="H3355" s="5" t="s">
        <v>10</v>
      </c>
      <c r="I3355" s="6">
        <v>1</v>
      </c>
      <c r="J3355" s="6">
        <v>4</v>
      </c>
      <c r="K3355" s="6">
        <v>2</v>
      </c>
    </row>
    <row r="3356" spans="1:11" ht="30" customHeight="1" x14ac:dyDescent="0.2">
      <c r="A3356" s="2" t="s">
        <v>7550</v>
      </c>
      <c r="B3356" s="2" t="s">
        <v>7551</v>
      </c>
      <c r="C3356" s="2" t="s">
        <v>365</v>
      </c>
      <c r="D3356" s="5" t="s">
        <v>13</v>
      </c>
      <c r="E3356" s="5" t="s">
        <v>13</v>
      </c>
      <c r="F3356" s="5" t="s">
        <v>26</v>
      </c>
      <c r="G3356" s="5" t="s">
        <v>13</v>
      </c>
      <c r="H3356" s="5" t="s">
        <v>10</v>
      </c>
      <c r="I3356" s="6">
        <v>1</v>
      </c>
      <c r="J3356" s="6">
        <v>4</v>
      </c>
      <c r="K3356" s="6">
        <v>2</v>
      </c>
    </row>
    <row r="3357" spans="1:11" ht="30" customHeight="1" x14ac:dyDescent="0.2">
      <c r="A3357" s="2" t="s">
        <v>7552</v>
      </c>
      <c r="B3357" s="2" t="s">
        <v>7553</v>
      </c>
      <c r="C3357" s="2" t="s">
        <v>194</v>
      </c>
      <c r="D3357" s="5" t="s">
        <v>13</v>
      </c>
      <c r="E3357" s="5" t="s">
        <v>10</v>
      </c>
      <c r="F3357" s="5" t="s">
        <v>10</v>
      </c>
      <c r="G3357" s="5" t="s">
        <v>13</v>
      </c>
      <c r="H3357" s="5" t="s">
        <v>10</v>
      </c>
      <c r="I3357" s="6">
        <v>1</v>
      </c>
      <c r="J3357" s="6">
        <v>4</v>
      </c>
      <c r="K3357" s="6">
        <v>2</v>
      </c>
    </row>
    <row r="3358" spans="1:11" ht="30" customHeight="1" x14ac:dyDescent="0.2">
      <c r="A3358" s="2" t="s">
        <v>7554</v>
      </c>
      <c r="B3358" s="2" t="s">
        <v>7555</v>
      </c>
      <c r="C3358" s="2" t="s">
        <v>7095</v>
      </c>
      <c r="D3358" s="5" t="s">
        <v>13</v>
      </c>
      <c r="E3358" s="5" t="s">
        <v>10</v>
      </c>
      <c r="F3358" s="5" t="s">
        <v>10</v>
      </c>
      <c r="G3358" s="5" t="s">
        <v>13</v>
      </c>
      <c r="H3358" s="5" t="s">
        <v>10</v>
      </c>
      <c r="I3358" s="6">
        <v>1</v>
      </c>
      <c r="J3358" s="6">
        <v>4</v>
      </c>
      <c r="K3358" s="6">
        <v>2</v>
      </c>
    </row>
    <row r="3359" spans="1:11" ht="30" customHeight="1" x14ac:dyDescent="0.2">
      <c r="A3359" s="2" t="s">
        <v>7556</v>
      </c>
      <c r="B3359" s="2" t="s">
        <v>7557</v>
      </c>
      <c r="C3359" s="2" t="s">
        <v>365</v>
      </c>
      <c r="D3359" s="5" t="s">
        <v>13</v>
      </c>
      <c r="E3359" s="5" t="s">
        <v>13</v>
      </c>
      <c r="F3359" s="5" t="s">
        <v>26</v>
      </c>
      <c r="G3359" s="5" t="s">
        <v>13</v>
      </c>
      <c r="H3359" s="5" t="s">
        <v>10</v>
      </c>
      <c r="I3359" s="6">
        <v>1</v>
      </c>
      <c r="J3359" s="6">
        <v>4</v>
      </c>
      <c r="K3359" s="6">
        <v>2</v>
      </c>
    </row>
    <row r="3360" spans="1:11" ht="30" customHeight="1" x14ac:dyDescent="0.2">
      <c r="A3360" s="2" t="s">
        <v>7558</v>
      </c>
      <c r="B3360" s="2" t="s">
        <v>7559</v>
      </c>
      <c r="C3360" s="2" t="s">
        <v>45</v>
      </c>
      <c r="D3360" s="5" t="s">
        <v>10</v>
      </c>
      <c r="E3360" s="5" t="s">
        <v>10</v>
      </c>
      <c r="F3360" s="5"/>
      <c r="G3360" s="5" t="s">
        <v>10</v>
      </c>
      <c r="H3360" s="5" t="s">
        <v>13</v>
      </c>
      <c r="I3360" s="6">
        <v>6</v>
      </c>
      <c r="J3360" s="6">
        <v>9</v>
      </c>
      <c r="K3360" s="6">
        <v>4</v>
      </c>
    </row>
    <row r="3361" spans="1:11" ht="30" customHeight="1" x14ac:dyDescent="0.2">
      <c r="A3361" s="2" t="s">
        <v>7560</v>
      </c>
      <c r="B3361" s="2" t="s">
        <v>7561</v>
      </c>
      <c r="C3361" s="2" t="s">
        <v>116</v>
      </c>
      <c r="D3361" s="5" t="s">
        <v>10</v>
      </c>
      <c r="E3361" s="5" t="s">
        <v>10</v>
      </c>
      <c r="F3361" s="5"/>
      <c r="G3361" s="5" t="s">
        <v>10</v>
      </c>
      <c r="H3361" s="5" t="s">
        <v>13</v>
      </c>
      <c r="I3361" s="6">
        <v>6</v>
      </c>
      <c r="J3361" s="6">
        <v>9</v>
      </c>
      <c r="K3361" s="6">
        <v>4</v>
      </c>
    </row>
    <row r="3362" spans="1:11" ht="30" customHeight="1" x14ac:dyDescent="0.2">
      <c r="A3362" s="2" t="s">
        <v>7562</v>
      </c>
      <c r="B3362" s="2" t="s">
        <v>7563</v>
      </c>
      <c r="C3362" s="2" t="s">
        <v>32</v>
      </c>
      <c r="D3362" s="5" t="s">
        <v>13</v>
      </c>
      <c r="E3362" s="5" t="s">
        <v>13</v>
      </c>
      <c r="F3362" s="5" t="s">
        <v>26</v>
      </c>
      <c r="G3362" s="5" t="s">
        <v>13</v>
      </c>
      <c r="H3362" s="5" t="s">
        <v>10</v>
      </c>
      <c r="I3362" s="6">
        <v>6</v>
      </c>
      <c r="J3362" s="6">
        <v>9</v>
      </c>
      <c r="K3362" s="6">
        <v>4</v>
      </c>
    </row>
    <row r="3363" spans="1:11" ht="30" customHeight="1" x14ac:dyDescent="0.2">
      <c r="A3363" s="2" t="s">
        <v>7564</v>
      </c>
      <c r="B3363" s="2" t="s">
        <v>7565</v>
      </c>
      <c r="C3363" s="2" t="s">
        <v>194</v>
      </c>
      <c r="D3363" s="5" t="s">
        <v>13</v>
      </c>
      <c r="E3363" s="5" t="s">
        <v>13</v>
      </c>
      <c r="F3363" s="5" t="s">
        <v>26</v>
      </c>
      <c r="G3363" s="5" t="s">
        <v>13</v>
      </c>
      <c r="H3363" s="5" t="s">
        <v>10</v>
      </c>
      <c r="I3363" s="6">
        <v>2</v>
      </c>
      <c r="J3363" s="6">
        <v>5</v>
      </c>
      <c r="K3363" s="6">
        <v>2</v>
      </c>
    </row>
    <row r="3364" spans="1:11" ht="30" customHeight="1" x14ac:dyDescent="0.2">
      <c r="A3364" s="2" t="s">
        <v>7566</v>
      </c>
      <c r="B3364" s="2" t="s">
        <v>7567</v>
      </c>
      <c r="C3364" s="2" t="s">
        <v>365</v>
      </c>
      <c r="D3364" s="5" t="s">
        <v>13</v>
      </c>
      <c r="E3364" s="5" t="s">
        <v>10</v>
      </c>
      <c r="F3364" s="5"/>
      <c r="G3364" s="5" t="s">
        <v>13</v>
      </c>
      <c r="H3364" s="5" t="s">
        <v>10</v>
      </c>
      <c r="I3364" s="6">
        <v>8</v>
      </c>
      <c r="J3364" s="6">
        <v>11</v>
      </c>
      <c r="K3364" s="6">
        <v>7</v>
      </c>
    </row>
    <row r="3365" spans="1:11" ht="30" customHeight="1" x14ac:dyDescent="0.2">
      <c r="A3365" s="2" t="s">
        <v>7568</v>
      </c>
      <c r="B3365" s="2" t="s">
        <v>7569</v>
      </c>
      <c r="C3365" s="2" t="s">
        <v>6848</v>
      </c>
      <c r="D3365" s="5" t="s">
        <v>13</v>
      </c>
      <c r="E3365" s="5" t="s">
        <v>10</v>
      </c>
      <c r="F3365" s="5" t="s">
        <v>10</v>
      </c>
      <c r="G3365" s="5" t="s">
        <v>13</v>
      </c>
      <c r="H3365" s="5" t="s">
        <v>10</v>
      </c>
      <c r="I3365" s="6">
        <v>8</v>
      </c>
      <c r="J3365" s="6">
        <v>11</v>
      </c>
      <c r="K3365" s="6">
        <v>7</v>
      </c>
    </row>
    <row r="3366" spans="1:11" ht="30" customHeight="1" x14ac:dyDescent="0.2">
      <c r="A3366" s="2" t="s">
        <v>7570</v>
      </c>
      <c r="B3366" s="2" t="s">
        <v>7571</v>
      </c>
      <c r="C3366" s="2" t="s">
        <v>116</v>
      </c>
      <c r="D3366" s="5" t="s">
        <v>13</v>
      </c>
      <c r="E3366" s="5" t="s">
        <v>13</v>
      </c>
      <c r="F3366" s="5" t="s">
        <v>26</v>
      </c>
      <c r="G3366" s="5" t="s">
        <v>13</v>
      </c>
      <c r="H3366" s="5" t="s">
        <v>10</v>
      </c>
      <c r="I3366" s="6">
        <v>1</v>
      </c>
      <c r="J3366" s="6">
        <v>4</v>
      </c>
      <c r="K3366" s="6">
        <v>1</v>
      </c>
    </row>
    <row r="3367" spans="1:11" ht="30" customHeight="1" x14ac:dyDescent="0.2">
      <c r="A3367" s="2" t="s">
        <v>7572</v>
      </c>
      <c r="B3367" s="2" t="s">
        <v>7573</v>
      </c>
      <c r="C3367" s="2" t="s">
        <v>29</v>
      </c>
      <c r="D3367" s="5" t="s">
        <v>13</v>
      </c>
      <c r="E3367" s="5" t="s">
        <v>13</v>
      </c>
      <c r="F3367" s="5" t="s">
        <v>14</v>
      </c>
      <c r="G3367" s="5" t="s">
        <v>13</v>
      </c>
      <c r="H3367" s="5" t="s">
        <v>10</v>
      </c>
      <c r="I3367" s="6">
        <v>1</v>
      </c>
      <c r="J3367" s="6">
        <v>4</v>
      </c>
      <c r="K3367" s="6">
        <v>1</v>
      </c>
    </row>
    <row r="3368" spans="1:11" ht="30" customHeight="1" x14ac:dyDescent="0.2">
      <c r="A3368" s="2" t="s">
        <v>7574</v>
      </c>
      <c r="B3368" s="2" t="s">
        <v>7575</v>
      </c>
      <c r="C3368" s="2" t="s">
        <v>98</v>
      </c>
      <c r="D3368" s="5" t="s">
        <v>10</v>
      </c>
      <c r="E3368" s="5" t="s">
        <v>10</v>
      </c>
      <c r="F3368" s="5"/>
      <c r="G3368" s="5" t="s">
        <v>10</v>
      </c>
      <c r="H3368" s="5" t="s">
        <v>13</v>
      </c>
      <c r="I3368" s="6">
        <v>7</v>
      </c>
      <c r="J3368" s="6">
        <v>12</v>
      </c>
      <c r="K3368" s="6">
        <v>7</v>
      </c>
    </row>
    <row r="3369" spans="1:11" ht="30" customHeight="1" x14ac:dyDescent="0.2">
      <c r="A3369" s="2" t="s">
        <v>7576</v>
      </c>
      <c r="B3369" s="2" t="s">
        <v>7577</v>
      </c>
      <c r="C3369" s="2" t="s">
        <v>17</v>
      </c>
      <c r="D3369" s="5" t="s">
        <v>13</v>
      </c>
      <c r="E3369" s="5" t="s">
        <v>13</v>
      </c>
      <c r="F3369" s="5" t="s">
        <v>14</v>
      </c>
      <c r="G3369" s="5" t="s">
        <v>13</v>
      </c>
      <c r="H3369" s="5" t="s">
        <v>10</v>
      </c>
      <c r="I3369" s="6">
        <v>7</v>
      </c>
      <c r="J3369" s="6">
        <v>12</v>
      </c>
      <c r="K3369" s="6">
        <v>7</v>
      </c>
    </row>
    <row r="3370" spans="1:11" ht="30" customHeight="1" x14ac:dyDescent="0.2">
      <c r="A3370" s="2" t="s">
        <v>7578</v>
      </c>
      <c r="B3370" s="2" t="s">
        <v>7579</v>
      </c>
      <c r="C3370" s="2" t="s">
        <v>17</v>
      </c>
      <c r="D3370" s="5" t="s">
        <v>13</v>
      </c>
      <c r="E3370" s="5" t="s">
        <v>13</v>
      </c>
      <c r="F3370" s="5" t="s">
        <v>26</v>
      </c>
      <c r="G3370" s="5" t="s">
        <v>13</v>
      </c>
      <c r="H3370" s="5" t="s">
        <v>10</v>
      </c>
      <c r="I3370" s="6">
        <v>7</v>
      </c>
      <c r="J3370" s="6">
        <v>12</v>
      </c>
      <c r="K3370" s="6">
        <v>7</v>
      </c>
    </row>
    <row r="3371" spans="1:11" ht="30" customHeight="1" x14ac:dyDescent="0.2">
      <c r="A3371" s="2" t="s">
        <v>7580</v>
      </c>
      <c r="B3371" s="2" t="s">
        <v>7581</v>
      </c>
      <c r="C3371" s="2" t="s">
        <v>3755</v>
      </c>
      <c r="D3371" s="5" t="s">
        <v>13</v>
      </c>
      <c r="E3371" s="5" t="s">
        <v>10</v>
      </c>
      <c r="F3371" s="5" t="s">
        <v>10</v>
      </c>
      <c r="G3371" s="5" t="s">
        <v>13</v>
      </c>
      <c r="H3371" s="5" t="s">
        <v>10</v>
      </c>
      <c r="I3371" s="6">
        <v>7</v>
      </c>
      <c r="J3371" s="6">
        <v>12</v>
      </c>
      <c r="K3371" s="6">
        <v>7</v>
      </c>
    </row>
    <row r="3372" spans="1:11" ht="30" customHeight="1" x14ac:dyDescent="0.2">
      <c r="A3372" s="2" t="s">
        <v>7582</v>
      </c>
      <c r="B3372" s="2" t="s">
        <v>7583</v>
      </c>
      <c r="C3372" s="2" t="s">
        <v>4041</v>
      </c>
      <c r="D3372" s="5" t="s">
        <v>13</v>
      </c>
      <c r="E3372" s="5" t="s">
        <v>10</v>
      </c>
      <c r="F3372" s="5" t="s">
        <v>10</v>
      </c>
      <c r="G3372" s="5" t="s">
        <v>13</v>
      </c>
      <c r="H3372" s="5" t="s">
        <v>10</v>
      </c>
      <c r="I3372" s="6">
        <v>7</v>
      </c>
      <c r="J3372" s="6">
        <v>12</v>
      </c>
      <c r="K3372" s="6">
        <v>7</v>
      </c>
    </row>
    <row r="3373" spans="1:11" ht="30" customHeight="1" x14ac:dyDescent="0.2">
      <c r="A3373" s="2" t="s">
        <v>7584</v>
      </c>
      <c r="B3373" s="2" t="s">
        <v>7585</v>
      </c>
      <c r="C3373" s="2" t="s">
        <v>493</v>
      </c>
      <c r="D3373" s="5" t="s">
        <v>13</v>
      </c>
      <c r="E3373" s="5" t="s">
        <v>13</v>
      </c>
      <c r="F3373" s="5" t="s">
        <v>26</v>
      </c>
      <c r="G3373" s="5" t="s">
        <v>13</v>
      </c>
      <c r="H3373" s="5" t="s">
        <v>10</v>
      </c>
      <c r="I3373" s="6">
        <v>7</v>
      </c>
      <c r="J3373" s="6">
        <v>12</v>
      </c>
      <c r="K3373" s="6">
        <v>7</v>
      </c>
    </row>
    <row r="3374" spans="1:11" ht="30" customHeight="1" x14ac:dyDescent="0.2">
      <c r="A3374" s="2" t="s">
        <v>7586</v>
      </c>
      <c r="B3374" s="2" t="s">
        <v>7587</v>
      </c>
      <c r="C3374" s="2" t="s">
        <v>365</v>
      </c>
      <c r="D3374" s="5" t="s">
        <v>13</v>
      </c>
      <c r="E3374" s="5" t="s">
        <v>13</v>
      </c>
      <c r="F3374" s="5" t="s">
        <v>26</v>
      </c>
      <c r="G3374" s="5" t="s">
        <v>13</v>
      </c>
      <c r="H3374" s="5" t="s">
        <v>10</v>
      </c>
      <c r="I3374" s="6">
        <v>7</v>
      </c>
      <c r="J3374" s="6">
        <v>12</v>
      </c>
      <c r="K3374" s="6">
        <v>7</v>
      </c>
    </row>
    <row r="3375" spans="1:11" ht="30" customHeight="1" x14ac:dyDescent="0.2">
      <c r="A3375" s="2" t="s">
        <v>7588</v>
      </c>
      <c r="B3375" s="2" t="s">
        <v>7589</v>
      </c>
      <c r="C3375" s="2" t="s">
        <v>98</v>
      </c>
      <c r="D3375" s="5" t="s">
        <v>10</v>
      </c>
      <c r="E3375" s="5" t="s">
        <v>10</v>
      </c>
      <c r="F3375" s="5"/>
      <c r="G3375" s="5" t="s">
        <v>10</v>
      </c>
      <c r="H3375" s="5" t="s">
        <v>13</v>
      </c>
      <c r="I3375" s="6">
        <v>7</v>
      </c>
      <c r="J3375" s="6">
        <v>12</v>
      </c>
      <c r="K3375" s="6">
        <v>7</v>
      </c>
    </row>
    <row r="3376" spans="1:11" ht="30" customHeight="1" x14ac:dyDescent="0.2">
      <c r="A3376" s="2" t="s">
        <v>7590</v>
      </c>
      <c r="B3376" s="2" t="s">
        <v>7591</v>
      </c>
      <c r="C3376" s="2" t="s">
        <v>45</v>
      </c>
      <c r="D3376" s="5" t="s">
        <v>10</v>
      </c>
      <c r="E3376" s="5" t="s">
        <v>10</v>
      </c>
      <c r="F3376" s="5"/>
      <c r="G3376" s="5" t="s">
        <v>10</v>
      </c>
      <c r="H3376" s="5" t="s">
        <v>13</v>
      </c>
      <c r="I3376" s="6">
        <v>7</v>
      </c>
      <c r="J3376" s="6">
        <v>12</v>
      </c>
      <c r="K3376" s="6">
        <v>7</v>
      </c>
    </row>
    <row r="3377" spans="1:11" ht="30" customHeight="1" x14ac:dyDescent="0.2">
      <c r="A3377" s="2" t="s">
        <v>7592</v>
      </c>
      <c r="B3377" s="2" t="s">
        <v>7593</v>
      </c>
      <c r="C3377" s="2" t="s">
        <v>7594</v>
      </c>
      <c r="D3377" s="5" t="s">
        <v>13</v>
      </c>
      <c r="E3377" s="5" t="s">
        <v>10</v>
      </c>
      <c r="F3377" s="5" t="s">
        <v>10</v>
      </c>
      <c r="G3377" s="5" t="s">
        <v>13</v>
      </c>
      <c r="H3377" s="5" t="s">
        <v>10</v>
      </c>
      <c r="I3377" s="6">
        <v>7</v>
      </c>
      <c r="J3377" s="6">
        <v>12</v>
      </c>
      <c r="K3377" s="6">
        <v>7</v>
      </c>
    </row>
    <row r="3378" spans="1:11" ht="30" customHeight="1" x14ac:dyDescent="0.2">
      <c r="A3378" s="2" t="s">
        <v>7595</v>
      </c>
      <c r="B3378" s="2" t="s">
        <v>7596</v>
      </c>
      <c r="C3378" s="2" t="s">
        <v>2715</v>
      </c>
      <c r="D3378" s="5" t="s">
        <v>13</v>
      </c>
      <c r="E3378" s="5" t="s">
        <v>10</v>
      </c>
      <c r="F3378" s="5" t="s">
        <v>10</v>
      </c>
      <c r="G3378" s="5" t="s">
        <v>13</v>
      </c>
      <c r="H3378" s="5" t="s">
        <v>10</v>
      </c>
      <c r="I3378" s="6">
        <v>5</v>
      </c>
      <c r="J3378" s="6">
        <v>8</v>
      </c>
      <c r="K3378" s="6">
        <v>5</v>
      </c>
    </row>
    <row r="3379" spans="1:11" ht="30" customHeight="1" x14ac:dyDescent="0.2">
      <c r="A3379" s="2" t="s">
        <v>7597</v>
      </c>
      <c r="B3379" s="2" t="s">
        <v>7598</v>
      </c>
      <c r="C3379" s="2" t="s">
        <v>252</v>
      </c>
      <c r="D3379" s="5" t="s">
        <v>13</v>
      </c>
      <c r="E3379" s="5" t="s">
        <v>13</v>
      </c>
      <c r="F3379" s="5" t="s">
        <v>14</v>
      </c>
      <c r="G3379" s="5" t="s">
        <v>13</v>
      </c>
      <c r="H3379" s="5" t="s">
        <v>10</v>
      </c>
      <c r="I3379" s="6">
        <v>4</v>
      </c>
      <c r="J3379" s="6">
        <v>7</v>
      </c>
      <c r="K3379" s="6">
        <v>6</v>
      </c>
    </row>
    <row r="3380" spans="1:11" ht="30" customHeight="1" x14ac:dyDescent="0.2">
      <c r="A3380" s="2" t="s">
        <v>7599</v>
      </c>
      <c r="B3380" s="2" t="s">
        <v>7600</v>
      </c>
      <c r="C3380" s="2" t="s">
        <v>89</v>
      </c>
      <c r="D3380" s="5" t="s">
        <v>13</v>
      </c>
      <c r="E3380" s="5" t="s">
        <v>10</v>
      </c>
      <c r="F3380" s="5"/>
      <c r="G3380" s="5" t="s">
        <v>13</v>
      </c>
      <c r="H3380" s="5" t="s">
        <v>10</v>
      </c>
      <c r="I3380" s="6">
        <v>8</v>
      </c>
      <c r="J3380" s="6">
        <v>11</v>
      </c>
      <c r="K3380" s="6">
        <v>7</v>
      </c>
    </row>
    <row r="3381" spans="1:11" ht="30" customHeight="1" x14ac:dyDescent="0.2">
      <c r="A3381" s="2" t="s">
        <v>7601</v>
      </c>
      <c r="B3381" s="2" t="s">
        <v>7602</v>
      </c>
      <c r="C3381" s="2" t="s">
        <v>42</v>
      </c>
      <c r="D3381" s="5" t="s">
        <v>13</v>
      </c>
      <c r="E3381" s="5" t="s">
        <v>10</v>
      </c>
      <c r="F3381" s="5" t="s">
        <v>10</v>
      </c>
      <c r="G3381" s="5" t="s">
        <v>13</v>
      </c>
      <c r="H3381" s="5" t="s">
        <v>10</v>
      </c>
      <c r="I3381" s="6">
        <v>2</v>
      </c>
      <c r="J3381" s="6">
        <v>5</v>
      </c>
      <c r="K3381" s="6">
        <v>2</v>
      </c>
    </row>
    <row r="3382" spans="1:11" ht="30" customHeight="1" x14ac:dyDescent="0.2">
      <c r="A3382" s="2" t="s">
        <v>7603</v>
      </c>
      <c r="B3382" s="2" t="s">
        <v>7604</v>
      </c>
      <c r="C3382" s="2" t="s">
        <v>144</v>
      </c>
      <c r="D3382" s="5" t="s">
        <v>13</v>
      </c>
      <c r="E3382" s="5" t="s">
        <v>13</v>
      </c>
      <c r="F3382" s="5" t="s">
        <v>26</v>
      </c>
      <c r="G3382" s="5" t="s">
        <v>13</v>
      </c>
      <c r="H3382" s="5" t="s">
        <v>10</v>
      </c>
      <c r="I3382" s="6">
        <v>2</v>
      </c>
      <c r="J3382" s="6">
        <v>5</v>
      </c>
      <c r="K3382" s="6">
        <v>2</v>
      </c>
    </row>
    <row r="3383" spans="1:11" ht="30" customHeight="1" x14ac:dyDescent="0.2">
      <c r="A3383" s="2" t="s">
        <v>7605</v>
      </c>
      <c r="B3383" s="2" t="s">
        <v>7606</v>
      </c>
      <c r="C3383" s="2" t="s">
        <v>54</v>
      </c>
      <c r="D3383" s="5" t="s">
        <v>13</v>
      </c>
      <c r="E3383" s="5" t="s">
        <v>13</v>
      </c>
      <c r="F3383" s="5" t="s">
        <v>26</v>
      </c>
      <c r="G3383" s="5" t="s">
        <v>13</v>
      </c>
      <c r="H3383" s="5" t="s">
        <v>10</v>
      </c>
      <c r="I3383" s="6">
        <v>3</v>
      </c>
      <c r="J3383" s="6">
        <v>6</v>
      </c>
      <c r="K3383" s="6">
        <v>4</v>
      </c>
    </row>
    <row r="3384" spans="1:11" ht="30" customHeight="1" x14ac:dyDescent="0.2">
      <c r="A3384" s="2" t="s">
        <v>7607</v>
      </c>
      <c r="B3384" s="2" t="s">
        <v>7608</v>
      </c>
      <c r="C3384" s="2" t="s">
        <v>12</v>
      </c>
      <c r="D3384" s="5" t="s">
        <v>13</v>
      </c>
      <c r="E3384" s="5" t="s">
        <v>13</v>
      </c>
      <c r="F3384" s="5" t="s">
        <v>14</v>
      </c>
      <c r="G3384" s="5" t="s">
        <v>13</v>
      </c>
      <c r="H3384" s="5" t="s">
        <v>10</v>
      </c>
      <c r="I3384" s="6">
        <v>3</v>
      </c>
      <c r="J3384" s="6">
        <v>6</v>
      </c>
      <c r="K3384" s="6">
        <v>4</v>
      </c>
    </row>
    <row r="3385" spans="1:11" ht="30" customHeight="1" x14ac:dyDescent="0.2">
      <c r="A3385" s="2" t="s">
        <v>7609</v>
      </c>
      <c r="B3385" s="2" t="s">
        <v>7610</v>
      </c>
      <c r="C3385" s="2" t="s">
        <v>927</v>
      </c>
      <c r="D3385" s="5" t="s">
        <v>13</v>
      </c>
      <c r="E3385" s="5" t="s">
        <v>13</v>
      </c>
      <c r="F3385" s="5" t="s">
        <v>26</v>
      </c>
      <c r="G3385" s="5" t="s">
        <v>13</v>
      </c>
      <c r="H3385" s="5" t="s">
        <v>10</v>
      </c>
      <c r="I3385" s="6">
        <v>5</v>
      </c>
      <c r="J3385" s="6">
        <v>8</v>
      </c>
      <c r="K3385" s="6">
        <v>3</v>
      </c>
    </row>
    <row r="3386" spans="1:11" ht="30" customHeight="1" x14ac:dyDescent="0.2">
      <c r="A3386" s="2" t="s">
        <v>7611</v>
      </c>
      <c r="B3386" s="2" t="s">
        <v>7612</v>
      </c>
      <c r="C3386" s="2" t="s">
        <v>194</v>
      </c>
      <c r="D3386" s="5" t="s">
        <v>13</v>
      </c>
      <c r="E3386" s="5" t="s">
        <v>13</v>
      </c>
      <c r="F3386" s="5" t="s">
        <v>14</v>
      </c>
      <c r="G3386" s="5" t="s">
        <v>13</v>
      </c>
      <c r="H3386" s="5" t="s">
        <v>10</v>
      </c>
      <c r="I3386" s="6">
        <v>4</v>
      </c>
      <c r="J3386" s="6">
        <v>7</v>
      </c>
      <c r="K3386" s="6">
        <v>6</v>
      </c>
    </row>
    <row r="3387" spans="1:11" ht="30" customHeight="1" x14ac:dyDescent="0.2">
      <c r="A3387" s="2" t="s">
        <v>7613</v>
      </c>
      <c r="B3387" s="2" t="s">
        <v>7614</v>
      </c>
      <c r="C3387" s="2" t="s">
        <v>210</v>
      </c>
      <c r="D3387" s="5" t="s">
        <v>13</v>
      </c>
      <c r="E3387" s="5" t="s">
        <v>13</v>
      </c>
      <c r="F3387" s="5" t="s">
        <v>14</v>
      </c>
      <c r="G3387" s="5" t="s">
        <v>13</v>
      </c>
      <c r="H3387" s="5" t="s">
        <v>10</v>
      </c>
      <c r="I3387" s="6">
        <v>2</v>
      </c>
      <c r="J3387" s="6">
        <v>5</v>
      </c>
      <c r="K3387" s="6">
        <v>2</v>
      </c>
    </row>
    <row r="3388" spans="1:11" ht="30" customHeight="1" x14ac:dyDescent="0.2">
      <c r="A3388" s="2" t="s">
        <v>7615</v>
      </c>
      <c r="B3388" s="2" t="s">
        <v>7616</v>
      </c>
      <c r="C3388" s="2" t="s">
        <v>116</v>
      </c>
      <c r="D3388" s="5" t="s">
        <v>10</v>
      </c>
      <c r="E3388" s="5" t="s">
        <v>10</v>
      </c>
      <c r="F3388" s="5"/>
      <c r="G3388" s="5" t="s">
        <v>10</v>
      </c>
      <c r="H3388" s="5" t="s">
        <v>13</v>
      </c>
      <c r="I3388" s="6">
        <v>2</v>
      </c>
      <c r="J3388" s="6">
        <v>5</v>
      </c>
      <c r="K3388" s="6">
        <v>2</v>
      </c>
    </row>
    <row r="3389" spans="1:11" ht="30" customHeight="1" x14ac:dyDescent="0.2">
      <c r="A3389" s="2" t="s">
        <v>7617</v>
      </c>
      <c r="B3389" s="2" t="s">
        <v>7618</v>
      </c>
      <c r="C3389" s="2" t="s">
        <v>210</v>
      </c>
      <c r="D3389" s="5" t="s">
        <v>13</v>
      </c>
      <c r="E3389" s="5" t="s">
        <v>10</v>
      </c>
      <c r="F3389" s="5" t="s">
        <v>10</v>
      </c>
      <c r="G3389" s="5" t="s">
        <v>13</v>
      </c>
      <c r="H3389" s="5" t="s">
        <v>10</v>
      </c>
      <c r="I3389" s="6">
        <v>2</v>
      </c>
      <c r="J3389" s="6">
        <v>5</v>
      </c>
      <c r="K3389" s="6">
        <v>2</v>
      </c>
    </row>
    <row r="3390" spans="1:11" ht="30" customHeight="1" x14ac:dyDescent="0.2">
      <c r="A3390" s="2" t="s">
        <v>7619</v>
      </c>
      <c r="B3390" s="2" t="s">
        <v>7620</v>
      </c>
      <c r="C3390" s="2" t="s">
        <v>210</v>
      </c>
      <c r="D3390" s="5" t="s">
        <v>10</v>
      </c>
      <c r="E3390" s="5" t="s">
        <v>13</v>
      </c>
      <c r="F3390" s="5" t="s">
        <v>14</v>
      </c>
      <c r="G3390" s="5" t="s">
        <v>13</v>
      </c>
      <c r="H3390" s="5" t="s">
        <v>10</v>
      </c>
      <c r="I3390" s="6">
        <v>2</v>
      </c>
      <c r="J3390" s="6">
        <v>5</v>
      </c>
      <c r="K3390" s="6">
        <v>2</v>
      </c>
    </row>
    <row r="3391" spans="1:11" ht="30" customHeight="1" x14ac:dyDescent="0.2">
      <c r="A3391" s="2" t="s">
        <v>7621</v>
      </c>
      <c r="B3391" s="2" t="s">
        <v>7622</v>
      </c>
      <c r="C3391" s="2" t="s">
        <v>7623</v>
      </c>
      <c r="D3391" s="5" t="s">
        <v>13</v>
      </c>
      <c r="E3391" s="5" t="s">
        <v>10</v>
      </c>
      <c r="F3391" s="5" t="s">
        <v>10</v>
      </c>
      <c r="G3391" s="5" t="s">
        <v>13</v>
      </c>
      <c r="H3391" s="5" t="s">
        <v>10</v>
      </c>
      <c r="I3391" s="6">
        <v>2</v>
      </c>
      <c r="J3391" s="6">
        <v>5</v>
      </c>
      <c r="K3391" s="6">
        <v>2</v>
      </c>
    </row>
    <row r="3392" spans="1:11" ht="30" customHeight="1" x14ac:dyDescent="0.2">
      <c r="A3392" s="2" t="s">
        <v>7624</v>
      </c>
      <c r="B3392" s="2" t="s">
        <v>7625</v>
      </c>
      <c r="C3392" s="2" t="s">
        <v>144</v>
      </c>
      <c r="D3392" s="5" t="s">
        <v>10</v>
      </c>
      <c r="E3392" s="5" t="s">
        <v>13</v>
      </c>
      <c r="F3392" s="5" t="s">
        <v>14</v>
      </c>
      <c r="G3392" s="5" t="s">
        <v>10</v>
      </c>
      <c r="H3392" s="5" t="s">
        <v>10</v>
      </c>
      <c r="I3392" s="6">
        <v>2</v>
      </c>
      <c r="J3392" s="6">
        <v>5</v>
      </c>
      <c r="K3392" s="6">
        <v>2</v>
      </c>
    </row>
    <row r="3393" spans="1:11" ht="30" customHeight="1" x14ac:dyDescent="0.2">
      <c r="A3393" s="2" t="s">
        <v>7626</v>
      </c>
      <c r="B3393" s="2" t="s">
        <v>7627</v>
      </c>
      <c r="C3393" s="2" t="s">
        <v>181</v>
      </c>
      <c r="D3393" s="5" t="s">
        <v>13</v>
      </c>
      <c r="E3393" s="5" t="s">
        <v>13</v>
      </c>
      <c r="F3393" s="5" t="s">
        <v>14</v>
      </c>
      <c r="G3393" s="5" t="s">
        <v>13</v>
      </c>
      <c r="H3393" s="5" t="s">
        <v>10</v>
      </c>
      <c r="I3393" s="6">
        <v>4</v>
      </c>
      <c r="J3393" s="6">
        <v>7</v>
      </c>
      <c r="K3393" s="6">
        <v>4</v>
      </c>
    </row>
    <row r="3394" spans="1:11" ht="30" customHeight="1" x14ac:dyDescent="0.2">
      <c r="A3394" s="2" t="s">
        <v>7628</v>
      </c>
      <c r="B3394" s="2" t="s">
        <v>7629</v>
      </c>
      <c r="C3394" s="2" t="s">
        <v>42</v>
      </c>
      <c r="D3394" s="5" t="s">
        <v>13</v>
      </c>
      <c r="E3394" s="5" t="s">
        <v>13</v>
      </c>
      <c r="F3394" s="5" t="s">
        <v>26</v>
      </c>
      <c r="G3394" s="5" t="s">
        <v>13</v>
      </c>
      <c r="H3394" s="5" t="s">
        <v>10</v>
      </c>
      <c r="I3394" s="6">
        <v>4</v>
      </c>
      <c r="J3394" s="6">
        <v>7</v>
      </c>
      <c r="K3394" s="6">
        <v>4</v>
      </c>
    </row>
    <row r="3395" spans="1:11" ht="30" customHeight="1" x14ac:dyDescent="0.2">
      <c r="A3395" s="2" t="s">
        <v>7630</v>
      </c>
      <c r="B3395" s="2" t="s">
        <v>7631</v>
      </c>
      <c r="C3395" s="2" t="s">
        <v>557</v>
      </c>
      <c r="D3395" s="5" t="s">
        <v>13</v>
      </c>
      <c r="E3395" s="5" t="s">
        <v>13</v>
      </c>
      <c r="F3395" s="5" t="s">
        <v>26</v>
      </c>
      <c r="G3395" s="5" t="s">
        <v>13</v>
      </c>
      <c r="H3395" s="5" t="s">
        <v>10</v>
      </c>
      <c r="I3395" s="6">
        <v>3</v>
      </c>
      <c r="J3395" s="6">
        <v>3</v>
      </c>
      <c r="K3395" s="6">
        <v>3</v>
      </c>
    </row>
    <row r="3396" spans="1:11" ht="30" customHeight="1" x14ac:dyDescent="0.2">
      <c r="A3396" s="2" t="s">
        <v>7632</v>
      </c>
      <c r="B3396" s="2" t="s">
        <v>7633</v>
      </c>
      <c r="C3396" s="2" t="s">
        <v>707</v>
      </c>
      <c r="D3396" s="5" t="s">
        <v>10</v>
      </c>
      <c r="E3396" s="5" t="s">
        <v>10</v>
      </c>
      <c r="F3396" s="5" t="s">
        <v>10</v>
      </c>
      <c r="G3396" s="5" t="s">
        <v>13</v>
      </c>
      <c r="H3396" s="5" t="s">
        <v>10</v>
      </c>
      <c r="I3396" s="6">
        <v>3</v>
      </c>
      <c r="J3396" s="6">
        <v>3</v>
      </c>
      <c r="K3396" s="6">
        <v>3</v>
      </c>
    </row>
    <row r="3397" spans="1:11" ht="30" customHeight="1" x14ac:dyDescent="0.2">
      <c r="A3397" s="2" t="s">
        <v>7634</v>
      </c>
      <c r="B3397" s="2" t="s">
        <v>7635</v>
      </c>
      <c r="C3397" s="2" t="s">
        <v>1231</v>
      </c>
      <c r="D3397" s="5" t="s">
        <v>13</v>
      </c>
      <c r="E3397" s="5" t="s">
        <v>13</v>
      </c>
      <c r="F3397" s="5" t="s">
        <v>26</v>
      </c>
      <c r="G3397" s="5" t="s">
        <v>13</v>
      </c>
      <c r="H3397" s="5" t="s">
        <v>10</v>
      </c>
      <c r="I3397" s="6">
        <v>1</v>
      </c>
      <c r="J3397" s="6">
        <v>2</v>
      </c>
      <c r="K3397" s="6">
        <v>1</v>
      </c>
    </row>
    <row r="3398" spans="1:11" ht="30" customHeight="1" x14ac:dyDescent="0.2">
      <c r="A3398" s="2" t="s">
        <v>7636</v>
      </c>
      <c r="B3398" s="2" t="s">
        <v>7637</v>
      </c>
      <c r="C3398" s="2" t="s">
        <v>3274</v>
      </c>
      <c r="D3398" s="5" t="s">
        <v>13</v>
      </c>
      <c r="E3398" s="5" t="s">
        <v>10</v>
      </c>
      <c r="F3398" s="5" t="s">
        <v>10</v>
      </c>
      <c r="G3398" s="5" t="s">
        <v>13</v>
      </c>
      <c r="H3398" s="5" t="s">
        <v>10</v>
      </c>
      <c r="I3398" s="6">
        <v>1</v>
      </c>
      <c r="J3398" s="6">
        <v>2</v>
      </c>
      <c r="K3398" s="6">
        <v>1</v>
      </c>
    </row>
    <row r="3399" spans="1:11" ht="30" customHeight="1" x14ac:dyDescent="0.2">
      <c r="A3399" s="2" t="s">
        <v>7638</v>
      </c>
      <c r="B3399" s="2" t="s">
        <v>7639</v>
      </c>
      <c r="C3399" s="2" t="s">
        <v>7640</v>
      </c>
      <c r="D3399" s="5" t="s">
        <v>13</v>
      </c>
      <c r="E3399" s="5" t="s">
        <v>10</v>
      </c>
      <c r="F3399" s="5" t="s">
        <v>10</v>
      </c>
      <c r="G3399" s="5" t="s">
        <v>13</v>
      </c>
      <c r="H3399" s="5" t="s">
        <v>10</v>
      </c>
      <c r="I3399" s="6">
        <v>1</v>
      </c>
      <c r="J3399" s="6">
        <v>2</v>
      </c>
      <c r="K3399" s="6">
        <v>1</v>
      </c>
    </row>
    <row r="3400" spans="1:11" ht="30" customHeight="1" x14ac:dyDescent="0.2">
      <c r="A3400" s="2" t="s">
        <v>7641</v>
      </c>
      <c r="B3400" s="2" t="s">
        <v>7642</v>
      </c>
      <c r="C3400" s="2" t="s">
        <v>144</v>
      </c>
      <c r="D3400" s="5" t="s">
        <v>13</v>
      </c>
      <c r="E3400" s="5" t="s">
        <v>10</v>
      </c>
      <c r="F3400" s="5" t="s">
        <v>10</v>
      </c>
      <c r="G3400" s="5" t="s">
        <v>13</v>
      </c>
      <c r="H3400" s="5" t="s">
        <v>10</v>
      </c>
      <c r="I3400" s="6">
        <v>1</v>
      </c>
      <c r="J3400" s="6">
        <v>2</v>
      </c>
      <c r="K3400" s="6">
        <v>1</v>
      </c>
    </row>
    <row r="3401" spans="1:11" ht="30" customHeight="1" x14ac:dyDescent="0.2">
      <c r="A3401" s="2" t="s">
        <v>7643</v>
      </c>
      <c r="B3401" s="2" t="s">
        <v>7644</v>
      </c>
      <c r="C3401" s="2" t="s">
        <v>7645</v>
      </c>
      <c r="D3401" s="5" t="s">
        <v>13</v>
      </c>
      <c r="E3401" s="5" t="s">
        <v>13</v>
      </c>
      <c r="F3401" s="5" t="s">
        <v>26</v>
      </c>
      <c r="G3401" s="5" t="s">
        <v>13</v>
      </c>
      <c r="H3401" s="5" t="s">
        <v>10</v>
      </c>
      <c r="I3401" s="6">
        <v>1</v>
      </c>
      <c r="J3401" s="6">
        <v>2</v>
      </c>
      <c r="K3401" s="6">
        <v>1</v>
      </c>
    </row>
    <row r="3402" spans="1:11" ht="30" customHeight="1" x14ac:dyDescent="0.2">
      <c r="A3402" s="2" t="s">
        <v>7646</v>
      </c>
      <c r="B3402" s="2" t="s">
        <v>7647</v>
      </c>
      <c r="C3402" s="2" t="s">
        <v>325</v>
      </c>
      <c r="D3402" s="5" t="s">
        <v>13</v>
      </c>
      <c r="E3402" s="5" t="s">
        <v>10</v>
      </c>
      <c r="F3402" s="5" t="s">
        <v>10</v>
      </c>
      <c r="G3402" s="5" t="s">
        <v>13</v>
      </c>
      <c r="H3402" s="5" t="s">
        <v>10</v>
      </c>
      <c r="I3402" s="6">
        <v>1</v>
      </c>
      <c r="J3402" s="6">
        <v>2</v>
      </c>
      <c r="K3402" s="6">
        <v>1</v>
      </c>
    </row>
    <row r="3403" spans="1:11" ht="30" customHeight="1" x14ac:dyDescent="0.2">
      <c r="A3403" s="2" t="s">
        <v>7648</v>
      </c>
      <c r="B3403" s="2" t="s">
        <v>7649</v>
      </c>
      <c r="C3403" s="2" t="s">
        <v>2566</v>
      </c>
      <c r="D3403" s="5" t="s">
        <v>13</v>
      </c>
      <c r="E3403" s="5" t="s">
        <v>13</v>
      </c>
      <c r="F3403" s="5" t="s">
        <v>26</v>
      </c>
      <c r="G3403" s="5" t="s">
        <v>13</v>
      </c>
      <c r="H3403" s="5" t="s">
        <v>10</v>
      </c>
      <c r="I3403" s="6">
        <v>1</v>
      </c>
      <c r="J3403" s="6">
        <v>2</v>
      </c>
      <c r="K3403" s="6">
        <v>1</v>
      </c>
    </row>
    <row r="3404" spans="1:11" ht="30" customHeight="1" x14ac:dyDescent="0.2">
      <c r="A3404" s="2" t="s">
        <v>7650</v>
      </c>
      <c r="B3404" s="2" t="s">
        <v>7651</v>
      </c>
      <c r="C3404" s="2" t="s">
        <v>1231</v>
      </c>
      <c r="D3404" s="5" t="s">
        <v>13</v>
      </c>
      <c r="E3404" s="5" t="s">
        <v>10</v>
      </c>
      <c r="F3404" s="5" t="s">
        <v>10</v>
      </c>
      <c r="G3404" s="5" t="s">
        <v>13</v>
      </c>
      <c r="H3404" s="5" t="s">
        <v>10</v>
      </c>
      <c r="I3404" s="6">
        <v>1</v>
      </c>
      <c r="J3404" s="6">
        <v>4</v>
      </c>
      <c r="K3404" s="6">
        <v>1</v>
      </c>
    </row>
    <row r="3405" spans="1:11" ht="30" customHeight="1" x14ac:dyDescent="0.2">
      <c r="A3405" s="2" t="s">
        <v>7652</v>
      </c>
      <c r="B3405" s="2" t="s">
        <v>7653</v>
      </c>
      <c r="C3405" s="2" t="s">
        <v>144</v>
      </c>
      <c r="D3405" s="5" t="s">
        <v>13</v>
      </c>
      <c r="E3405" s="5" t="s">
        <v>10</v>
      </c>
      <c r="F3405" s="5" t="s">
        <v>10</v>
      </c>
      <c r="G3405" s="5" t="s">
        <v>13</v>
      </c>
      <c r="H3405" s="5" t="s">
        <v>10</v>
      </c>
      <c r="I3405" s="6">
        <v>1</v>
      </c>
      <c r="J3405" s="6">
        <v>1</v>
      </c>
      <c r="K3405" s="6">
        <v>1</v>
      </c>
    </row>
    <row r="3406" spans="1:11" ht="30" customHeight="1" x14ac:dyDescent="0.2">
      <c r="A3406" s="2" t="s">
        <v>7654</v>
      </c>
      <c r="B3406" s="2" t="s">
        <v>7655</v>
      </c>
      <c r="C3406" s="2" t="s">
        <v>235</v>
      </c>
      <c r="D3406" s="5" t="s">
        <v>13</v>
      </c>
      <c r="E3406" s="5" t="s">
        <v>10</v>
      </c>
      <c r="F3406" s="5" t="s">
        <v>10</v>
      </c>
      <c r="G3406" s="5" t="s">
        <v>13</v>
      </c>
      <c r="H3406" s="5" t="s">
        <v>10</v>
      </c>
      <c r="I3406" s="6">
        <v>1</v>
      </c>
      <c r="J3406" s="6">
        <v>1</v>
      </c>
      <c r="K3406" s="6">
        <v>1</v>
      </c>
    </row>
    <row r="3407" spans="1:11" ht="30" customHeight="1" x14ac:dyDescent="0.2">
      <c r="A3407" s="2" t="s">
        <v>7656</v>
      </c>
      <c r="B3407" s="2" t="s">
        <v>7657</v>
      </c>
      <c r="C3407" s="2" t="s">
        <v>4205</v>
      </c>
      <c r="D3407" s="5" t="s">
        <v>13</v>
      </c>
      <c r="E3407" s="5" t="s">
        <v>10</v>
      </c>
      <c r="F3407" s="5" t="s">
        <v>10</v>
      </c>
      <c r="G3407" s="5" t="s">
        <v>13</v>
      </c>
      <c r="H3407" s="5" t="s">
        <v>10</v>
      </c>
      <c r="I3407" s="6">
        <v>1</v>
      </c>
      <c r="J3407" s="6">
        <v>1</v>
      </c>
      <c r="K3407" s="6">
        <v>1</v>
      </c>
    </row>
    <row r="3408" spans="1:11" ht="30" customHeight="1" x14ac:dyDescent="0.2">
      <c r="A3408" s="2" t="s">
        <v>7658</v>
      </c>
      <c r="B3408" s="2" t="s">
        <v>7659</v>
      </c>
      <c r="C3408" s="2" t="s">
        <v>144</v>
      </c>
      <c r="D3408" s="5" t="s">
        <v>13</v>
      </c>
      <c r="E3408" s="5" t="s">
        <v>13</v>
      </c>
      <c r="F3408" s="5" t="s">
        <v>14</v>
      </c>
      <c r="G3408" s="5" t="s">
        <v>13</v>
      </c>
      <c r="H3408" s="5" t="s">
        <v>10</v>
      </c>
      <c r="I3408" s="6">
        <v>1</v>
      </c>
      <c r="J3408" s="6">
        <v>1</v>
      </c>
      <c r="K3408" s="6">
        <v>1</v>
      </c>
    </row>
    <row r="3409" spans="1:11" ht="30" customHeight="1" x14ac:dyDescent="0.2">
      <c r="A3409" s="2" t="s">
        <v>7660</v>
      </c>
      <c r="B3409" s="2" t="s">
        <v>7661</v>
      </c>
      <c r="C3409" s="2" t="s">
        <v>144</v>
      </c>
      <c r="D3409" s="5" t="s">
        <v>13</v>
      </c>
      <c r="E3409" s="5" t="s">
        <v>13</v>
      </c>
      <c r="F3409" s="5" t="s">
        <v>14</v>
      </c>
      <c r="G3409" s="5" t="s">
        <v>13</v>
      </c>
      <c r="H3409" s="5" t="s">
        <v>10</v>
      </c>
      <c r="I3409" s="6">
        <v>1</v>
      </c>
      <c r="J3409" s="6">
        <v>4</v>
      </c>
      <c r="K3409" s="6">
        <v>1</v>
      </c>
    </row>
    <row r="3410" spans="1:11" ht="30" customHeight="1" x14ac:dyDescent="0.2">
      <c r="A3410" s="2" t="s">
        <v>7662</v>
      </c>
      <c r="B3410" s="2" t="s">
        <v>7663</v>
      </c>
      <c r="C3410" s="2" t="s">
        <v>7295</v>
      </c>
      <c r="D3410" s="5" t="s">
        <v>13</v>
      </c>
      <c r="E3410" s="5" t="s">
        <v>10</v>
      </c>
      <c r="F3410" s="5" t="s">
        <v>10</v>
      </c>
      <c r="G3410" s="5" t="s">
        <v>13</v>
      </c>
      <c r="H3410" s="5" t="s">
        <v>10</v>
      </c>
      <c r="I3410" s="6">
        <v>5</v>
      </c>
      <c r="J3410" s="6">
        <v>8</v>
      </c>
      <c r="K3410" s="6">
        <v>5</v>
      </c>
    </row>
    <row r="3411" spans="1:11" ht="30" customHeight="1" x14ac:dyDescent="0.2">
      <c r="A3411" s="2" t="s">
        <v>7664</v>
      </c>
      <c r="B3411" s="2" t="s">
        <v>7665</v>
      </c>
      <c r="C3411" s="2" t="s">
        <v>147</v>
      </c>
      <c r="D3411" s="5" t="s">
        <v>13</v>
      </c>
      <c r="E3411" s="5" t="s">
        <v>13</v>
      </c>
      <c r="F3411" s="5" t="s">
        <v>14</v>
      </c>
      <c r="G3411" s="5" t="s">
        <v>13</v>
      </c>
      <c r="H3411" s="5" t="s">
        <v>10</v>
      </c>
      <c r="I3411" s="6">
        <v>5</v>
      </c>
      <c r="J3411" s="6">
        <v>8</v>
      </c>
      <c r="K3411" s="6">
        <v>5</v>
      </c>
    </row>
    <row r="3412" spans="1:11" ht="30" customHeight="1" x14ac:dyDescent="0.2">
      <c r="A3412" s="2" t="s">
        <v>7666</v>
      </c>
      <c r="B3412" s="2" t="s">
        <v>7667</v>
      </c>
      <c r="C3412" s="2" t="s">
        <v>399</v>
      </c>
      <c r="D3412" s="5" t="s">
        <v>13</v>
      </c>
      <c r="E3412" s="5" t="s">
        <v>13</v>
      </c>
      <c r="F3412" s="5" t="s">
        <v>26</v>
      </c>
      <c r="G3412" s="5" t="s">
        <v>13</v>
      </c>
      <c r="H3412" s="5" t="s">
        <v>10</v>
      </c>
      <c r="I3412" s="6">
        <v>5</v>
      </c>
      <c r="J3412" s="6">
        <v>8</v>
      </c>
      <c r="K3412" s="6">
        <v>5</v>
      </c>
    </row>
    <row r="3413" spans="1:11" ht="30" customHeight="1" x14ac:dyDescent="0.2">
      <c r="A3413" s="2" t="s">
        <v>7668</v>
      </c>
      <c r="B3413" s="2" t="s">
        <v>7669</v>
      </c>
      <c r="C3413" s="2" t="s">
        <v>7670</v>
      </c>
      <c r="D3413" s="5" t="s">
        <v>13</v>
      </c>
      <c r="E3413" s="5" t="s">
        <v>10</v>
      </c>
      <c r="F3413" s="5" t="s">
        <v>10</v>
      </c>
      <c r="G3413" s="5" t="s">
        <v>13</v>
      </c>
      <c r="H3413" s="5" t="s">
        <v>10</v>
      </c>
      <c r="I3413" s="6">
        <v>5</v>
      </c>
      <c r="J3413" s="6">
        <v>8</v>
      </c>
      <c r="K3413" s="6">
        <v>5</v>
      </c>
    </row>
    <row r="3414" spans="1:11" ht="30" customHeight="1" x14ac:dyDescent="0.2">
      <c r="A3414" s="2" t="s">
        <v>7671</v>
      </c>
      <c r="B3414" s="2" t="s">
        <v>7672</v>
      </c>
      <c r="C3414" s="2" t="s">
        <v>611</v>
      </c>
      <c r="D3414" s="5" t="s">
        <v>13</v>
      </c>
      <c r="E3414" s="5" t="s">
        <v>10</v>
      </c>
      <c r="F3414" s="5" t="s">
        <v>10</v>
      </c>
      <c r="G3414" s="5" t="s">
        <v>13</v>
      </c>
      <c r="H3414" s="5" t="s">
        <v>10</v>
      </c>
      <c r="I3414" s="6">
        <v>5</v>
      </c>
      <c r="J3414" s="6">
        <v>8</v>
      </c>
      <c r="K3414" s="6">
        <v>5</v>
      </c>
    </row>
    <row r="3415" spans="1:11" ht="30" customHeight="1" x14ac:dyDescent="0.2">
      <c r="A3415" s="2" t="s">
        <v>7673</v>
      </c>
      <c r="B3415" s="2" t="s">
        <v>7674</v>
      </c>
      <c r="C3415" s="2" t="s">
        <v>927</v>
      </c>
      <c r="D3415" s="5" t="s">
        <v>13</v>
      </c>
      <c r="E3415" s="5" t="s">
        <v>10</v>
      </c>
      <c r="F3415" s="5" t="s">
        <v>10</v>
      </c>
      <c r="G3415" s="5" t="s">
        <v>13</v>
      </c>
      <c r="H3415" s="5" t="s">
        <v>10</v>
      </c>
      <c r="I3415" s="6">
        <v>2</v>
      </c>
      <c r="J3415" s="6">
        <v>5</v>
      </c>
      <c r="K3415" s="6">
        <v>4</v>
      </c>
    </row>
    <row r="3416" spans="1:11" ht="30" customHeight="1" x14ac:dyDescent="0.2">
      <c r="A3416" s="2" t="s">
        <v>7675</v>
      </c>
      <c r="B3416" s="2" t="s">
        <v>7676</v>
      </c>
      <c r="C3416" s="2" t="s">
        <v>252</v>
      </c>
      <c r="D3416" s="5" t="s">
        <v>10</v>
      </c>
      <c r="E3416" s="5" t="s">
        <v>10</v>
      </c>
      <c r="F3416" s="5"/>
      <c r="G3416" s="5" t="s">
        <v>10</v>
      </c>
      <c r="H3416" s="5" t="s">
        <v>13</v>
      </c>
      <c r="I3416" s="6">
        <v>2</v>
      </c>
      <c r="J3416" s="6">
        <v>5</v>
      </c>
      <c r="K3416" s="6">
        <v>4</v>
      </c>
    </row>
    <row r="3417" spans="1:11" ht="30" customHeight="1" x14ac:dyDescent="0.2">
      <c r="A3417" s="2" t="s">
        <v>7677</v>
      </c>
      <c r="B3417" s="2" t="s">
        <v>7678</v>
      </c>
      <c r="C3417" s="2" t="s">
        <v>92</v>
      </c>
      <c r="D3417" s="5" t="s">
        <v>13</v>
      </c>
      <c r="E3417" s="5" t="s">
        <v>10</v>
      </c>
      <c r="F3417" s="5" t="s">
        <v>10</v>
      </c>
      <c r="G3417" s="5" t="s">
        <v>13</v>
      </c>
      <c r="H3417" s="5" t="s">
        <v>10</v>
      </c>
      <c r="I3417" s="6">
        <v>2</v>
      </c>
      <c r="J3417" s="6">
        <v>5</v>
      </c>
      <c r="K3417" s="6">
        <v>4</v>
      </c>
    </row>
    <row r="3418" spans="1:11" ht="30" customHeight="1" x14ac:dyDescent="0.2">
      <c r="A3418" s="2" t="s">
        <v>7679</v>
      </c>
      <c r="B3418" s="2" t="s">
        <v>7680</v>
      </c>
      <c r="C3418" s="2" t="s">
        <v>29</v>
      </c>
      <c r="D3418" s="5" t="s">
        <v>13</v>
      </c>
      <c r="E3418" s="5" t="s">
        <v>13</v>
      </c>
      <c r="F3418" s="5" t="s">
        <v>14</v>
      </c>
      <c r="G3418" s="5" t="s">
        <v>13</v>
      </c>
      <c r="H3418" s="5" t="s">
        <v>10</v>
      </c>
      <c r="I3418" s="6">
        <v>2</v>
      </c>
      <c r="J3418" s="6">
        <v>5</v>
      </c>
      <c r="K3418" s="6">
        <v>4</v>
      </c>
    </row>
    <row r="3419" spans="1:11" ht="30" customHeight="1" x14ac:dyDescent="0.2">
      <c r="A3419" s="2" t="s">
        <v>7681</v>
      </c>
      <c r="B3419" s="2" t="s">
        <v>7682</v>
      </c>
      <c r="C3419" s="2" t="s">
        <v>29</v>
      </c>
      <c r="D3419" s="5" t="s">
        <v>13</v>
      </c>
      <c r="E3419" s="5" t="s">
        <v>10</v>
      </c>
      <c r="F3419" s="5" t="s">
        <v>10</v>
      </c>
      <c r="G3419" s="5" t="s">
        <v>13</v>
      </c>
      <c r="H3419" s="5" t="s">
        <v>10</v>
      </c>
      <c r="I3419" s="6">
        <v>2</v>
      </c>
      <c r="J3419" s="6">
        <v>5</v>
      </c>
      <c r="K3419" s="6">
        <v>4</v>
      </c>
    </row>
    <row r="3420" spans="1:11" ht="30" customHeight="1" x14ac:dyDescent="0.2">
      <c r="A3420" s="2" t="s">
        <v>7683</v>
      </c>
      <c r="B3420" s="2" t="s">
        <v>7684</v>
      </c>
      <c r="C3420" s="2" t="s">
        <v>2853</v>
      </c>
      <c r="D3420" s="5" t="s">
        <v>13</v>
      </c>
      <c r="E3420" s="5" t="s">
        <v>13</v>
      </c>
      <c r="F3420" s="5" t="s">
        <v>14</v>
      </c>
      <c r="G3420" s="5" t="s">
        <v>10</v>
      </c>
      <c r="H3420" s="5" t="s">
        <v>10</v>
      </c>
      <c r="I3420" s="6">
        <v>2</v>
      </c>
      <c r="J3420" s="6">
        <v>5</v>
      </c>
      <c r="K3420" s="6">
        <v>4</v>
      </c>
    </row>
    <row r="3421" spans="1:11" ht="30" customHeight="1" x14ac:dyDescent="0.2">
      <c r="A3421" s="2" t="s">
        <v>7685</v>
      </c>
      <c r="B3421" s="2" t="s">
        <v>7686</v>
      </c>
      <c r="C3421" s="2" t="s">
        <v>2342</v>
      </c>
      <c r="D3421" s="5" t="s">
        <v>13</v>
      </c>
      <c r="E3421" s="5" t="s">
        <v>13</v>
      </c>
      <c r="F3421" s="5" t="s">
        <v>26</v>
      </c>
      <c r="G3421" s="5" t="s">
        <v>13</v>
      </c>
      <c r="H3421" s="5" t="s">
        <v>10</v>
      </c>
      <c r="I3421" s="6">
        <v>7</v>
      </c>
      <c r="J3421" s="6">
        <v>10</v>
      </c>
      <c r="K3421" s="6">
        <v>7</v>
      </c>
    </row>
    <row r="3422" spans="1:11" ht="30" customHeight="1" x14ac:dyDescent="0.2">
      <c r="A3422" s="2" t="s">
        <v>7687</v>
      </c>
      <c r="B3422" s="2" t="s">
        <v>7688</v>
      </c>
      <c r="C3422" s="2" t="s">
        <v>7689</v>
      </c>
      <c r="D3422" s="5" t="s">
        <v>10</v>
      </c>
      <c r="E3422" s="5" t="s">
        <v>10</v>
      </c>
      <c r="F3422" s="5" t="s">
        <v>10</v>
      </c>
      <c r="G3422" s="5" t="s">
        <v>13</v>
      </c>
      <c r="H3422" s="5" t="s">
        <v>10</v>
      </c>
      <c r="I3422" s="6">
        <v>7</v>
      </c>
      <c r="J3422" s="6">
        <v>10</v>
      </c>
      <c r="K3422" s="6">
        <v>7</v>
      </c>
    </row>
    <row r="3423" spans="1:11" ht="30" customHeight="1" x14ac:dyDescent="0.2">
      <c r="A3423" s="2" t="s">
        <v>7690</v>
      </c>
      <c r="B3423" s="2" t="s">
        <v>7691</v>
      </c>
      <c r="C3423" s="2" t="s">
        <v>493</v>
      </c>
      <c r="D3423" s="5" t="s">
        <v>13</v>
      </c>
      <c r="E3423" s="5" t="s">
        <v>13</v>
      </c>
      <c r="F3423" s="5" t="s">
        <v>26</v>
      </c>
      <c r="G3423" s="5" t="s">
        <v>13</v>
      </c>
      <c r="H3423" s="5" t="s">
        <v>10</v>
      </c>
      <c r="I3423" s="6">
        <v>5</v>
      </c>
      <c r="J3423" s="6">
        <v>8</v>
      </c>
      <c r="K3423" s="6">
        <v>9</v>
      </c>
    </row>
    <row r="3424" spans="1:11" ht="30" customHeight="1" x14ac:dyDescent="0.2">
      <c r="A3424" s="2" t="s">
        <v>7692</v>
      </c>
      <c r="B3424" s="2" t="s">
        <v>7693</v>
      </c>
      <c r="C3424" s="2" t="s">
        <v>92</v>
      </c>
      <c r="D3424" s="5" t="s">
        <v>13</v>
      </c>
      <c r="E3424" s="5" t="s">
        <v>13</v>
      </c>
      <c r="F3424" s="5" t="s">
        <v>26</v>
      </c>
      <c r="G3424" s="5" t="s">
        <v>13</v>
      </c>
      <c r="H3424" s="5" t="s">
        <v>10</v>
      </c>
      <c r="I3424" s="6">
        <v>5</v>
      </c>
      <c r="J3424" s="6">
        <v>8</v>
      </c>
      <c r="K3424" s="6">
        <v>9</v>
      </c>
    </row>
    <row r="3425" spans="1:11" ht="30" customHeight="1" x14ac:dyDescent="0.2">
      <c r="A3425" s="2" t="s">
        <v>7694</v>
      </c>
      <c r="B3425" s="2" t="s">
        <v>7695</v>
      </c>
      <c r="C3425" s="2" t="s">
        <v>45</v>
      </c>
      <c r="D3425" s="5" t="s">
        <v>10</v>
      </c>
      <c r="E3425" s="5" t="s">
        <v>10</v>
      </c>
      <c r="F3425" s="5"/>
      <c r="G3425" s="5" t="s">
        <v>10</v>
      </c>
      <c r="H3425" s="5" t="s">
        <v>13</v>
      </c>
      <c r="I3425" s="6">
        <v>5</v>
      </c>
      <c r="J3425" s="6">
        <v>8</v>
      </c>
      <c r="K3425" s="6">
        <v>9</v>
      </c>
    </row>
    <row r="3426" spans="1:11" ht="30" customHeight="1" x14ac:dyDescent="0.2">
      <c r="A3426" s="2" t="s">
        <v>7696</v>
      </c>
      <c r="B3426" s="2" t="s">
        <v>7697</v>
      </c>
      <c r="C3426" s="2" t="s">
        <v>144</v>
      </c>
      <c r="D3426" s="5" t="s">
        <v>10</v>
      </c>
      <c r="E3426" s="5" t="s">
        <v>10</v>
      </c>
      <c r="F3426" s="5"/>
      <c r="G3426" s="5" t="s">
        <v>10</v>
      </c>
      <c r="H3426" s="5" t="s">
        <v>13</v>
      </c>
      <c r="I3426" s="6">
        <v>5</v>
      </c>
      <c r="J3426" s="6">
        <v>8</v>
      </c>
      <c r="K3426" s="6">
        <v>9</v>
      </c>
    </row>
    <row r="3427" spans="1:11" ht="30" customHeight="1" x14ac:dyDescent="0.2">
      <c r="A3427" s="2" t="s">
        <v>7698</v>
      </c>
      <c r="B3427" s="2" t="s">
        <v>7699</v>
      </c>
      <c r="C3427" s="2" t="s">
        <v>144</v>
      </c>
      <c r="D3427" s="5" t="s">
        <v>10</v>
      </c>
      <c r="E3427" s="5" t="s">
        <v>10</v>
      </c>
      <c r="F3427" s="5"/>
      <c r="G3427" s="5" t="s">
        <v>10</v>
      </c>
      <c r="H3427" s="5" t="s">
        <v>13</v>
      </c>
      <c r="I3427" s="6">
        <v>5</v>
      </c>
      <c r="J3427" s="6">
        <v>8</v>
      </c>
      <c r="K3427" s="6">
        <v>9</v>
      </c>
    </row>
    <row r="3428" spans="1:11" ht="30" customHeight="1" x14ac:dyDescent="0.2">
      <c r="A3428" s="2" t="s">
        <v>7700</v>
      </c>
      <c r="B3428" s="2" t="s">
        <v>7701</v>
      </c>
      <c r="C3428" s="2" t="s">
        <v>314</v>
      </c>
      <c r="D3428" s="5" t="s">
        <v>13</v>
      </c>
      <c r="E3428" s="5" t="s">
        <v>10</v>
      </c>
      <c r="F3428" s="5"/>
      <c r="G3428" s="5" t="s">
        <v>13</v>
      </c>
      <c r="H3428" s="5" t="s">
        <v>10</v>
      </c>
      <c r="I3428" s="6">
        <v>4</v>
      </c>
      <c r="J3428" s="6">
        <v>7</v>
      </c>
      <c r="K3428" s="6">
        <v>6</v>
      </c>
    </row>
    <row r="3429" spans="1:11" ht="30" customHeight="1" x14ac:dyDescent="0.2">
      <c r="A3429" s="2" t="s">
        <v>7702</v>
      </c>
      <c r="B3429" s="2" t="s">
        <v>7703</v>
      </c>
      <c r="C3429" s="2" t="s">
        <v>45</v>
      </c>
      <c r="D3429" s="5" t="s">
        <v>13</v>
      </c>
      <c r="E3429" s="5" t="s">
        <v>13</v>
      </c>
      <c r="F3429" s="5" t="s">
        <v>14</v>
      </c>
      <c r="G3429" s="5" t="s">
        <v>13</v>
      </c>
      <c r="H3429" s="5" t="s">
        <v>10</v>
      </c>
      <c r="I3429" s="6">
        <v>4</v>
      </c>
      <c r="J3429" s="6">
        <v>7</v>
      </c>
      <c r="K3429" s="6">
        <v>4</v>
      </c>
    </row>
    <row r="3430" spans="1:11" ht="30" customHeight="1" x14ac:dyDescent="0.2">
      <c r="A3430" s="2" t="s">
        <v>7704</v>
      </c>
      <c r="B3430" s="2" t="s">
        <v>7705</v>
      </c>
      <c r="C3430" s="2" t="s">
        <v>116</v>
      </c>
      <c r="D3430" s="5" t="s">
        <v>10</v>
      </c>
      <c r="E3430" s="5" t="s">
        <v>10</v>
      </c>
      <c r="F3430" s="5" t="s">
        <v>10</v>
      </c>
      <c r="G3430" s="5" t="s">
        <v>13</v>
      </c>
      <c r="H3430" s="5" t="s">
        <v>10</v>
      </c>
      <c r="I3430" s="6">
        <v>4</v>
      </c>
      <c r="J3430" s="6">
        <v>7</v>
      </c>
      <c r="K3430" s="6">
        <v>4</v>
      </c>
    </row>
    <row r="3431" spans="1:11" ht="30" customHeight="1" x14ac:dyDescent="0.2">
      <c r="A3431" s="2" t="s">
        <v>7706</v>
      </c>
      <c r="B3431" s="2" t="s">
        <v>7707</v>
      </c>
      <c r="C3431" s="2" t="s">
        <v>1011</v>
      </c>
      <c r="D3431" s="5" t="s">
        <v>13</v>
      </c>
      <c r="E3431" s="5" t="s">
        <v>13</v>
      </c>
      <c r="F3431" s="5" t="s">
        <v>26</v>
      </c>
      <c r="G3431" s="5" t="s">
        <v>13</v>
      </c>
      <c r="H3431" s="5" t="s">
        <v>10</v>
      </c>
      <c r="I3431" s="6">
        <v>9</v>
      </c>
      <c r="J3431" s="6">
        <v>12</v>
      </c>
      <c r="K3431" s="6">
        <v>7</v>
      </c>
    </row>
    <row r="3432" spans="1:11" ht="30" customHeight="1" x14ac:dyDescent="0.2">
      <c r="A3432" s="2" t="s">
        <v>7708</v>
      </c>
      <c r="B3432" s="2" t="s">
        <v>7709</v>
      </c>
      <c r="C3432" s="2" t="s">
        <v>1439</v>
      </c>
      <c r="D3432" s="5" t="s">
        <v>13</v>
      </c>
      <c r="E3432" s="5" t="s">
        <v>13</v>
      </c>
      <c r="F3432" s="5" t="s">
        <v>14</v>
      </c>
      <c r="G3432" s="5" t="s">
        <v>10</v>
      </c>
      <c r="H3432" s="5" t="s">
        <v>10</v>
      </c>
      <c r="I3432" s="6">
        <v>9</v>
      </c>
      <c r="J3432" s="6">
        <v>12</v>
      </c>
      <c r="K3432" s="6">
        <v>7</v>
      </c>
    </row>
    <row r="3433" spans="1:11" ht="30" customHeight="1" x14ac:dyDescent="0.2">
      <c r="A3433" s="2" t="s">
        <v>7710</v>
      </c>
      <c r="B3433" s="2" t="s">
        <v>7711</v>
      </c>
      <c r="C3433" s="2" t="s">
        <v>153</v>
      </c>
      <c r="D3433" s="5" t="s">
        <v>13</v>
      </c>
      <c r="E3433" s="5" t="s">
        <v>13</v>
      </c>
      <c r="F3433" s="5" t="s">
        <v>26</v>
      </c>
      <c r="G3433" s="5" t="s">
        <v>13</v>
      </c>
      <c r="H3433" s="5" t="s">
        <v>10</v>
      </c>
      <c r="I3433" s="6">
        <v>3</v>
      </c>
      <c r="J3433" s="6">
        <v>6</v>
      </c>
      <c r="K3433" s="6">
        <v>6</v>
      </c>
    </row>
    <row r="3434" spans="1:11" ht="30" customHeight="1" x14ac:dyDescent="0.2">
      <c r="A3434" s="2" t="s">
        <v>7712</v>
      </c>
      <c r="B3434" s="2" t="s">
        <v>7713</v>
      </c>
      <c r="C3434" s="2" t="s">
        <v>12</v>
      </c>
      <c r="D3434" s="5" t="s">
        <v>13</v>
      </c>
      <c r="E3434" s="5" t="s">
        <v>13</v>
      </c>
      <c r="F3434" s="5" t="s">
        <v>26</v>
      </c>
      <c r="G3434" s="5" t="s">
        <v>13</v>
      </c>
      <c r="H3434" s="5" t="s">
        <v>10</v>
      </c>
      <c r="I3434" s="6">
        <v>6</v>
      </c>
      <c r="J3434" s="6">
        <v>9</v>
      </c>
      <c r="K3434" s="6">
        <v>9</v>
      </c>
    </row>
    <row r="3435" spans="1:11" ht="30" customHeight="1" x14ac:dyDescent="0.2">
      <c r="A3435" s="2" t="s">
        <v>7714</v>
      </c>
      <c r="B3435" s="2" t="s">
        <v>7715</v>
      </c>
      <c r="C3435" s="2" t="s">
        <v>45</v>
      </c>
      <c r="D3435" s="5" t="s">
        <v>10</v>
      </c>
      <c r="E3435" s="5" t="s">
        <v>10</v>
      </c>
      <c r="F3435" s="5"/>
      <c r="G3435" s="5" t="s">
        <v>10</v>
      </c>
      <c r="H3435" s="5" t="s">
        <v>13</v>
      </c>
      <c r="I3435" s="6">
        <v>6</v>
      </c>
      <c r="J3435" s="6">
        <v>9</v>
      </c>
      <c r="K3435" s="6">
        <v>9</v>
      </c>
    </row>
    <row r="3436" spans="1:11" ht="30" customHeight="1" x14ac:dyDescent="0.2">
      <c r="A3436" s="2" t="s">
        <v>7716</v>
      </c>
      <c r="B3436" s="2" t="s">
        <v>7717</v>
      </c>
      <c r="C3436" s="2" t="s">
        <v>365</v>
      </c>
      <c r="D3436" s="5" t="s">
        <v>13</v>
      </c>
      <c r="E3436" s="5" t="s">
        <v>10</v>
      </c>
      <c r="F3436" s="5"/>
      <c r="G3436" s="5" t="s">
        <v>10</v>
      </c>
      <c r="H3436" s="5" t="s">
        <v>10</v>
      </c>
      <c r="I3436" s="6">
        <v>6</v>
      </c>
      <c r="J3436" s="6">
        <v>9</v>
      </c>
      <c r="K3436" s="6">
        <v>9</v>
      </c>
    </row>
    <row r="3437" spans="1:11" ht="30" customHeight="1" x14ac:dyDescent="0.2">
      <c r="A3437" s="2" t="s">
        <v>7718</v>
      </c>
      <c r="B3437" s="2" t="s">
        <v>7719</v>
      </c>
      <c r="C3437" s="2" t="s">
        <v>7720</v>
      </c>
      <c r="D3437" s="5" t="s">
        <v>10</v>
      </c>
      <c r="E3437" s="5" t="s">
        <v>10</v>
      </c>
      <c r="F3437" s="5" t="s">
        <v>10</v>
      </c>
      <c r="G3437" s="5" t="s">
        <v>13</v>
      </c>
      <c r="H3437" s="5" t="s">
        <v>10</v>
      </c>
      <c r="I3437" s="6">
        <v>6</v>
      </c>
      <c r="J3437" s="6">
        <v>9</v>
      </c>
      <c r="K3437" s="6">
        <v>9</v>
      </c>
    </row>
    <row r="3438" spans="1:11" ht="30" customHeight="1" x14ac:dyDescent="0.2">
      <c r="A3438" s="2" t="s">
        <v>7721</v>
      </c>
      <c r="B3438" s="2" t="s">
        <v>7722</v>
      </c>
      <c r="C3438" s="2" t="s">
        <v>45</v>
      </c>
      <c r="D3438" s="5" t="s">
        <v>10</v>
      </c>
      <c r="E3438" s="5" t="s">
        <v>10</v>
      </c>
      <c r="F3438" s="5"/>
      <c r="G3438" s="5" t="s">
        <v>10</v>
      </c>
      <c r="H3438" s="5" t="s">
        <v>13</v>
      </c>
      <c r="I3438" s="6">
        <v>6</v>
      </c>
      <c r="J3438" s="6">
        <v>9</v>
      </c>
      <c r="K3438" s="6">
        <v>9</v>
      </c>
    </row>
    <row r="3439" spans="1:11" ht="30" customHeight="1" x14ac:dyDescent="0.2">
      <c r="A3439" s="2" t="s">
        <v>7723</v>
      </c>
      <c r="B3439" s="2" t="s">
        <v>7724</v>
      </c>
      <c r="C3439" s="2" t="s">
        <v>776</v>
      </c>
      <c r="D3439" s="5" t="s">
        <v>13</v>
      </c>
      <c r="E3439" s="5" t="s">
        <v>10</v>
      </c>
      <c r="F3439" s="5"/>
      <c r="G3439" s="5" t="s">
        <v>13</v>
      </c>
      <c r="H3439" s="5" t="s">
        <v>10</v>
      </c>
      <c r="I3439" s="6">
        <v>6</v>
      </c>
      <c r="J3439" s="6">
        <v>9</v>
      </c>
      <c r="K3439" s="6">
        <v>9</v>
      </c>
    </row>
    <row r="3440" spans="1:11" ht="30" customHeight="1" x14ac:dyDescent="0.2">
      <c r="A3440" s="2" t="s">
        <v>7725</v>
      </c>
      <c r="B3440" s="2" t="s">
        <v>7726</v>
      </c>
      <c r="C3440" s="2" t="s">
        <v>3098</v>
      </c>
      <c r="D3440" s="5" t="s">
        <v>10</v>
      </c>
      <c r="E3440" s="5" t="s">
        <v>10</v>
      </c>
      <c r="F3440" s="5"/>
      <c r="G3440" s="5" t="s">
        <v>13</v>
      </c>
      <c r="H3440" s="5" t="s">
        <v>10</v>
      </c>
      <c r="I3440" s="6">
        <v>8</v>
      </c>
      <c r="J3440" s="6">
        <v>11</v>
      </c>
      <c r="K3440" s="6">
        <v>6</v>
      </c>
    </row>
    <row r="3441" spans="1:11" ht="30" customHeight="1" x14ac:dyDescent="0.2">
      <c r="A3441" s="2" t="s">
        <v>7727</v>
      </c>
      <c r="B3441" s="2" t="s">
        <v>7728</v>
      </c>
      <c r="C3441" s="2" t="s">
        <v>194</v>
      </c>
      <c r="D3441" s="5" t="s">
        <v>10</v>
      </c>
      <c r="E3441" s="5" t="s">
        <v>13</v>
      </c>
      <c r="F3441" s="5" t="s">
        <v>14</v>
      </c>
      <c r="G3441" s="5" t="s">
        <v>13</v>
      </c>
      <c r="H3441" s="5" t="s">
        <v>10</v>
      </c>
      <c r="I3441" s="6">
        <v>8</v>
      </c>
      <c r="J3441" s="6">
        <v>11</v>
      </c>
      <c r="K3441" s="6">
        <v>6</v>
      </c>
    </row>
    <row r="3442" spans="1:11" ht="30" customHeight="1" x14ac:dyDescent="0.2">
      <c r="A3442" s="2" t="s">
        <v>7729</v>
      </c>
      <c r="B3442" s="2" t="s">
        <v>7730</v>
      </c>
      <c r="C3442" s="2" t="s">
        <v>2962</v>
      </c>
      <c r="D3442" s="5" t="s">
        <v>13</v>
      </c>
      <c r="E3442" s="5" t="s">
        <v>10</v>
      </c>
      <c r="F3442" s="5" t="s">
        <v>10</v>
      </c>
      <c r="G3442" s="5" t="s">
        <v>13</v>
      </c>
      <c r="H3442" s="5" t="s">
        <v>10</v>
      </c>
      <c r="I3442" s="6">
        <v>8</v>
      </c>
      <c r="J3442" s="6">
        <v>11</v>
      </c>
      <c r="K3442" s="6">
        <v>6</v>
      </c>
    </row>
    <row r="3443" spans="1:11" ht="30" customHeight="1" x14ac:dyDescent="0.2">
      <c r="A3443" s="2" t="s">
        <v>7731</v>
      </c>
      <c r="B3443" s="2" t="s">
        <v>7732</v>
      </c>
      <c r="C3443" s="2" t="s">
        <v>262</v>
      </c>
      <c r="D3443" s="5" t="s">
        <v>13</v>
      </c>
      <c r="E3443" s="5" t="s">
        <v>13</v>
      </c>
      <c r="F3443" s="5" t="s">
        <v>14</v>
      </c>
      <c r="G3443" s="5" t="s">
        <v>13</v>
      </c>
      <c r="H3443" s="5" t="s">
        <v>10</v>
      </c>
      <c r="I3443" s="6">
        <v>1</v>
      </c>
      <c r="J3443" s="6">
        <v>4</v>
      </c>
      <c r="K3443" s="6">
        <v>2</v>
      </c>
    </row>
    <row r="3444" spans="1:11" ht="30" customHeight="1" x14ac:dyDescent="0.2">
      <c r="A3444" s="2" t="s">
        <v>7733</v>
      </c>
      <c r="B3444" s="2" t="s">
        <v>7734</v>
      </c>
      <c r="C3444" s="2" t="s">
        <v>147</v>
      </c>
      <c r="D3444" s="5" t="s">
        <v>13</v>
      </c>
      <c r="E3444" s="5" t="s">
        <v>13</v>
      </c>
      <c r="F3444" s="5" t="s">
        <v>14</v>
      </c>
      <c r="G3444" s="5" t="s">
        <v>13</v>
      </c>
      <c r="H3444" s="5" t="s">
        <v>10</v>
      </c>
      <c r="I3444" s="6">
        <v>1</v>
      </c>
      <c r="J3444" s="6">
        <v>4</v>
      </c>
      <c r="K3444" s="6">
        <v>2</v>
      </c>
    </row>
    <row r="3445" spans="1:11" ht="30" customHeight="1" x14ac:dyDescent="0.2">
      <c r="A3445" s="2" t="s">
        <v>7735</v>
      </c>
      <c r="B3445" s="2" t="s">
        <v>7736</v>
      </c>
      <c r="C3445" s="2" t="s">
        <v>5142</v>
      </c>
      <c r="D3445" s="5" t="s">
        <v>10</v>
      </c>
      <c r="E3445" s="5" t="s">
        <v>13</v>
      </c>
      <c r="F3445" s="5" t="s">
        <v>26</v>
      </c>
      <c r="G3445" s="5" t="s">
        <v>13</v>
      </c>
      <c r="H3445" s="5" t="s">
        <v>13</v>
      </c>
      <c r="I3445" s="6">
        <v>1</v>
      </c>
      <c r="J3445" s="6">
        <v>4</v>
      </c>
      <c r="K3445" s="6">
        <v>2</v>
      </c>
    </row>
    <row r="3446" spans="1:11" ht="30" customHeight="1" x14ac:dyDescent="0.2">
      <c r="A3446" s="2" t="s">
        <v>7737</v>
      </c>
      <c r="B3446" s="2" t="s">
        <v>7738</v>
      </c>
      <c r="C3446" s="2" t="s">
        <v>490</v>
      </c>
      <c r="D3446" s="5" t="s">
        <v>13</v>
      </c>
      <c r="E3446" s="5" t="s">
        <v>13</v>
      </c>
      <c r="F3446" s="5" t="s">
        <v>26</v>
      </c>
      <c r="G3446" s="5" t="s">
        <v>13</v>
      </c>
      <c r="H3446" s="5" t="s">
        <v>10</v>
      </c>
      <c r="I3446" s="6">
        <v>1</v>
      </c>
      <c r="J3446" s="6">
        <v>4</v>
      </c>
      <c r="K3446" s="6">
        <v>2</v>
      </c>
    </row>
    <row r="3447" spans="1:11" ht="30" customHeight="1" x14ac:dyDescent="0.2">
      <c r="A3447" s="2" t="s">
        <v>7739</v>
      </c>
      <c r="B3447" s="2" t="s">
        <v>7740</v>
      </c>
      <c r="C3447" s="2" t="s">
        <v>387</v>
      </c>
      <c r="D3447" s="5" t="s">
        <v>13</v>
      </c>
      <c r="E3447" s="5" t="s">
        <v>13</v>
      </c>
      <c r="F3447" s="5" t="s">
        <v>26</v>
      </c>
      <c r="G3447" s="5" t="s">
        <v>13</v>
      </c>
      <c r="H3447" s="5" t="s">
        <v>10</v>
      </c>
      <c r="I3447" s="6">
        <v>1</v>
      </c>
      <c r="J3447" s="6">
        <v>4</v>
      </c>
      <c r="K3447" s="6">
        <v>2</v>
      </c>
    </row>
    <row r="3448" spans="1:11" ht="30" customHeight="1" x14ac:dyDescent="0.2">
      <c r="A3448" s="2" t="s">
        <v>7741</v>
      </c>
      <c r="B3448" s="2" t="s">
        <v>7742</v>
      </c>
      <c r="C3448" s="2" t="s">
        <v>71</v>
      </c>
      <c r="D3448" s="5" t="s">
        <v>13</v>
      </c>
      <c r="E3448" s="5" t="s">
        <v>13</v>
      </c>
      <c r="F3448" s="5" t="s">
        <v>26</v>
      </c>
      <c r="G3448" s="5" t="s">
        <v>13</v>
      </c>
      <c r="H3448" s="5" t="s">
        <v>10</v>
      </c>
      <c r="I3448" s="6">
        <v>1</v>
      </c>
      <c r="J3448" s="6">
        <v>4</v>
      </c>
      <c r="K3448" s="6">
        <v>2</v>
      </c>
    </row>
    <row r="3449" spans="1:11" ht="30" customHeight="1" x14ac:dyDescent="0.2">
      <c r="A3449" s="2" t="s">
        <v>7743</v>
      </c>
      <c r="B3449" s="2" t="s">
        <v>7744</v>
      </c>
      <c r="C3449" s="2" t="s">
        <v>1716</v>
      </c>
      <c r="D3449" s="5" t="s">
        <v>13</v>
      </c>
      <c r="E3449" s="5" t="s">
        <v>10</v>
      </c>
      <c r="F3449" s="5" t="s">
        <v>10</v>
      </c>
      <c r="G3449" s="5" t="s">
        <v>13</v>
      </c>
      <c r="H3449" s="5" t="s">
        <v>10</v>
      </c>
      <c r="I3449" s="6">
        <v>1</v>
      </c>
      <c r="J3449" s="6">
        <v>4</v>
      </c>
      <c r="K3449" s="6">
        <v>2</v>
      </c>
    </row>
    <row r="3450" spans="1:11" ht="30" customHeight="1" x14ac:dyDescent="0.2">
      <c r="A3450" s="2" t="s">
        <v>7745</v>
      </c>
      <c r="B3450" s="2" t="s">
        <v>7746</v>
      </c>
      <c r="C3450" s="2" t="s">
        <v>29</v>
      </c>
      <c r="D3450" s="5" t="s">
        <v>13</v>
      </c>
      <c r="E3450" s="5" t="s">
        <v>13</v>
      </c>
      <c r="F3450" s="5" t="s">
        <v>26</v>
      </c>
      <c r="G3450" s="5" t="s">
        <v>13</v>
      </c>
      <c r="H3450" s="5" t="s">
        <v>10</v>
      </c>
      <c r="I3450" s="6">
        <v>1</v>
      </c>
      <c r="J3450" s="6">
        <v>4</v>
      </c>
      <c r="K3450" s="6">
        <v>2</v>
      </c>
    </row>
    <row r="3451" spans="1:11" ht="30" customHeight="1" x14ac:dyDescent="0.2">
      <c r="A3451" s="2" t="s">
        <v>7747</v>
      </c>
      <c r="B3451" s="2" t="s">
        <v>7748</v>
      </c>
      <c r="C3451" s="2" t="s">
        <v>7749</v>
      </c>
      <c r="D3451" s="5" t="s">
        <v>13</v>
      </c>
      <c r="E3451" s="5" t="s">
        <v>13</v>
      </c>
      <c r="F3451" s="5" t="s">
        <v>26</v>
      </c>
      <c r="G3451" s="5" t="s">
        <v>13</v>
      </c>
      <c r="H3451" s="5" t="s">
        <v>10</v>
      </c>
      <c r="I3451" s="6">
        <v>1</v>
      </c>
      <c r="J3451" s="6">
        <v>4</v>
      </c>
      <c r="K3451" s="6">
        <v>2</v>
      </c>
    </row>
    <row r="3452" spans="1:11" ht="30" customHeight="1" x14ac:dyDescent="0.2">
      <c r="A3452" s="2" t="s">
        <v>7750</v>
      </c>
      <c r="B3452" s="2" t="s">
        <v>7751</v>
      </c>
      <c r="C3452" s="2" t="s">
        <v>1606</v>
      </c>
      <c r="D3452" s="5" t="s">
        <v>13</v>
      </c>
      <c r="E3452" s="5" t="s">
        <v>13</v>
      </c>
      <c r="F3452" s="5" t="s">
        <v>14</v>
      </c>
      <c r="G3452" s="5" t="s">
        <v>10</v>
      </c>
      <c r="H3452" s="5" t="s">
        <v>10</v>
      </c>
      <c r="I3452" s="6">
        <v>1</v>
      </c>
      <c r="J3452" s="6">
        <v>4</v>
      </c>
      <c r="K3452" s="6">
        <v>2</v>
      </c>
    </row>
    <row r="3453" spans="1:11" ht="30" customHeight="1" x14ac:dyDescent="0.2">
      <c r="A3453" s="2" t="s">
        <v>7752</v>
      </c>
      <c r="B3453" s="2" t="s">
        <v>7753</v>
      </c>
      <c r="C3453" s="2" t="s">
        <v>322</v>
      </c>
      <c r="D3453" s="5" t="s">
        <v>13</v>
      </c>
      <c r="E3453" s="5" t="s">
        <v>13</v>
      </c>
      <c r="F3453" s="5" t="s">
        <v>14</v>
      </c>
      <c r="G3453" s="5" t="s">
        <v>13</v>
      </c>
      <c r="H3453" s="5" t="s">
        <v>10</v>
      </c>
      <c r="I3453" s="6">
        <v>1</v>
      </c>
      <c r="J3453" s="6">
        <v>4</v>
      </c>
      <c r="K3453" s="6">
        <v>2</v>
      </c>
    </row>
    <row r="3454" spans="1:11" ht="30" customHeight="1" x14ac:dyDescent="0.2">
      <c r="A3454" s="2" t="s">
        <v>7754</v>
      </c>
      <c r="B3454" s="2" t="s">
        <v>7755</v>
      </c>
      <c r="C3454" s="2" t="s">
        <v>45</v>
      </c>
      <c r="D3454" s="5" t="s">
        <v>13</v>
      </c>
      <c r="E3454" s="5" t="s">
        <v>13</v>
      </c>
      <c r="F3454" s="5" t="s">
        <v>14</v>
      </c>
      <c r="G3454" s="5" t="s">
        <v>13</v>
      </c>
      <c r="H3454" s="5" t="s">
        <v>10</v>
      </c>
      <c r="I3454" s="6">
        <v>1</v>
      </c>
      <c r="J3454" s="6">
        <v>4</v>
      </c>
      <c r="K3454" s="6">
        <v>2</v>
      </c>
    </row>
    <row r="3455" spans="1:11" ht="30" customHeight="1" x14ac:dyDescent="0.2">
      <c r="A3455" s="2" t="s">
        <v>7756</v>
      </c>
      <c r="B3455" s="2" t="s">
        <v>7757</v>
      </c>
      <c r="C3455" s="2" t="s">
        <v>513</v>
      </c>
      <c r="D3455" s="5" t="s">
        <v>13</v>
      </c>
      <c r="E3455" s="5" t="s">
        <v>13</v>
      </c>
      <c r="F3455" s="5" t="s">
        <v>26</v>
      </c>
      <c r="G3455" s="5" t="s">
        <v>13</v>
      </c>
      <c r="H3455" s="5" t="s">
        <v>10</v>
      </c>
      <c r="I3455" s="6">
        <v>1</v>
      </c>
      <c r="J3455" s="6">
        <v>4</v>
      </c>
      <c r="K3455" s="6">
        <v>2</v>
      </c>
    </row>
    <row r="3456" spans="1:11" ht="30" customHeight="1" x14ac:dyDescent="0.2">
      <c r="A3456" s="2" t="s">
        <v>7758</v>
      </c>
      <c r="B3456" s="2" t="s">
        <v>7759</v>
      </c>
      <c r="C3456" s="2" t="s">
        <v>7760</v>
      </c>
      <c r="D3456" s="5" t="s">
        <v>13</v>
      </c>
      <c r="E3456" s="5" t="s">
        <v>13</v>
      </c>
      <c r="F3456" s="5" t="s">
        <v>26</v>
      </c>
      <c r="G3456" s="5" t="s">
        <v>13</v>
      </c>
      <c r="H3456" s="5" t="s">
        <v>10</v>
      </c>
      <c r="I3456" s="6">
        <v>1</v>
      </c>
      <c r="J3456" s="6">
        <v>4</v>
      </c>
      <c r="K3456" s="6">
        <v>2</v>
      </c>
    </row>
    <row r="3457" spans="1:11" ht="30" customHeight="1" x14ac:dyDescent="0.2">
      <c r="A3457" s="2" t="s">
        <v>7761</v>
      </c>
      <c r="B3457" s="2" t="s">
        <v>7762</v>
      </c>
      <c r="C3457" s="2" t="s">
        <v>7763</v>
      </c>
      <c r="D3457" s="5" t="s">
        <v>13</v>
      </c>
      <c r="E3457" s="5" t="s">
        <v>10</v>
      </c>
      <c r="F3457" s="5"/>
      <c r="G3457" s="5" t="s">
        <v>13</v>
      </c>
      <c r="H3457" s="5" t="s">
        <v>10</v>
      </c>
      <c r="I3457" s="6">
        <v>1</v>
      </c>
      <c r="J3457" s="6">
        <v>4</v>
      </c>
      <c r="K3457" s="6">
        <v>2</v>
      </c>
    </row>
    <row r="3458" spans="1:11" ht="30" customHeight="1" x14ac:dyDescent="0.2">
      <c r="A3458" s="2" t="s">
        <v>7764</v>
      </c>
      <c r="B3458" s="2" t="s">
        <v>7765</v>
      </c>
      <c r="C3458" s="2" t="s">
        <v>349</v>
      </c>
      <c r="D3458" s="5" t="s">
        <v>13</v>
      </c>
      <c r="E3458" s="5" t="s">
        <v>10</v>
      </c>
      <c r="F3458" s="5" t="s">
        <v>10</v>
      </c>
      <c r="G3458" s="5" t="s">
        <v>13</v>
      </c>
      <c r="H3458" s="5" t="s">
        <v>10</v>
      </c>
      <c r="I3458" s="6">
        <v>1</v>
      </c>
      <c r="J3458" s="6">
        <v>4</v>
      </c>
      <c r="K3458" s="6">
        <v>2</v>
      </c>
    </row>
    <row r="3459" spans="1:11" ht="30" customHeight="1" x14ac:dyDescent="0.2">
      <c r="A3459" s="2" t="s">
        <v>7766</v>
      </c>
      <c r="B3459" s="2" t="s">
        <v>7767</v>
      </c>
      <c r="C3459" s="2" t="s">
        <v>32</v>
      </c>
      <c r="D3459" s="5" t="s">
        <v>13</v>
      </c>
      <c r="E3459" s="5" t="s">
        <v>13</v>
      </c>
      <c r="F3459" s="5" t="s">
        <v>14</v>
      </c>
      <c r="G3459" s="5" t="s">
        <v>13</v>
      </c>
      <c r="H3459" s="5" t="s">
        <v>10</v>
      </c>
      <c r="I3459" s="6">
        <v>1</v>
      </c>
      <c r="J3459" s="6">
        <v>4</v>
      </c>
      <c r="K3459" s="6">
        <v>2</v>
      </c>
    </row>
    <row r="3460" spans="1:11" ht="30" customHeight="1" x14ac:dyDescent="0.2">
      <c r="A3460" s="2" t="s">
        <v>7768</v>
      </c>
      <c r="B3460" s="2" t="s">
        <v>7769</v>
      </c>
      <c r="C3460" s="2" t="s">
        <v>25</v>
      </c>
      <c r="D3460" s="5" t="s">
        <v>13</v>
      </c>
      <c r="E3460" s="5" t="s">
        <v>10</v>
      </c>
      <c r="F3460" s="5" t="s">
        <v>10</v>
      </c>
      <c r="G3460" s="5" t="s">
        <v>13</v>
      </c>
      <c r="H3460" s="5" t="s">
        <v>10</v>
      </c>
      <c r="I3460" s="6">
        <v>1</v>
      </c>
      <c r="J3460" s="6">
        <v>4</v>
      </c>
      <c r="K3460" s="6">
        <v>2</v>
      </c>
    </row>
    <row r="3461" spans="1:11" ht="30" customHeight="1" x14ac:dyDescent="0.2">
      <c r="A3461" s="2" t="s">
        <v>7770</v>
      </c>
      <c r="B3461" s="2" t="s">
        <v>7771</v>
      </c>
      <c r="C3461" s="2" t="s">
        <v>7772</v>
      </c>
      <c r="D3461" s="5" t="s">
        <v>13</v>
      </c>
      <c r="E3461" s="5" t="s">
        <v>13</v>
      </c>
      <c r="F3461" s="5" t="s">
        <v>14</v>
      </c>
      <c r="G3461" s="5" t="s">
        <v>13</v>
      </c>
      <c r="H3461" s="5" t="s">
        <v>10</v>
      </c>
      <c r="I3461" s="6">
        <v>1</v>
      </c>
      <c r="J3461" s="6">
        <v>4</v>
      </c>
      <c r="K3461" s="6">
        <v>2</v>
      </c>
    </row>
    <row r="3462" spans="1:11" ht="30" customHeight="1" x14ac:dyDescent="0.2">
      <c r="A3462" s="2" t="s">
        <v>7773</v>
      </c>
      <c r="B3462" s="2" t="s">
        <v>7774</v>
      </c>
      <c r="C3462" s="2" t="s">
        <v>7775</v>
      </c>
      <c r="D3462" s="5" t="s">
        <v>13</v>
      </c>
      <c r="E3462" s="5" t="s">
        <v>10</v>
      </c>
      <c r="F3462" s="5" t="s">
        <v>10</v>
      </c>
      <c r="G3462" s="5" t="s">
        <v>13</v>
      </c>
      <c r="H3462" s="5" t="s">
        <v>10</v>
      </c>
      <c r="I3462" s="6">
        <v>1</v>
      </c>
      <c r="J3462" s="6">
        <v>4</v>
      </c>
      <c r="K3462" s="6">
        <v>2</v>
      </c>
    </row>
    <row r="3463" spans="1:11" ht="30" customHeight="1" x14ac:dyDescent="0.2">
      <c r="A3463" s="2" t="s">
        <v>7776</v>
      </c>
      <c r="B3463" s="2" t="s">
        <v>7777</v>
      </c>
      <c r="C3463" s="2" t="s">
        <v>7778</v>
      </c>
      <c r="D3463" s="5" t="s">
        <v>13</v>
      </c>
      <c r="E3463" s="5" t="s">
        <v>10</v>
      </c>
      <c r="F3463" s="5" t="s">
        <v>10</v>
      </c>
      <c r="G3463" s="5" t="s">
        <v>13</v>
      </c>
      <c r="H3463" s="5" t="s">
        <v>10</v>
      </c>
      <c r="I3463" s="6">
        <v>1</v>
      </c>
      <c r="J3463" s="6">
        <v>4</v>
      </c>
      <c r="K3463" s="6">
        <v>2</v>
      </c>
    </row>
    <row r="3464" spans="1:11" ht="30" customHeight="1" x14ac:dyDescent="0.2">
      <c r="A3464" s="2" t="s">
        <v>7779</v>
      </c>
      <c r="B3464" s="2" t="s">
        <v>7780</v>
      </c>
      <c r="C3464" s="2" t="s">
        <v>891</v>
      </c>
      <c r="D3464" s="5" t="s">
        <v>13</v>
      </c>
      <c r="E3464" s="5" t="s">
        <v>13</v>
      </c>
      <c r="F3464" s="5" t="s">
        <v>26</v>
      </c>
      <c r="G3464" s="5" t="s">
        <v>13</v>
      </c>
      <c r="H3464" s="5" t="s">
        <v>10</v>
      </c>
      <c r="I3464" s="6">
        <v>1</v>
      </c>
      <c r="J3464" s="6">
        <v>4</v>
      </c>
      <c r="K3464" s="6">
        <v>2</v>
      </c>
    </row>
    <row r="3465" spans="1:11" ht="30" customHeight="1" x14ac:dyDescent="0.2">
      <c r="A3465" s="2" t="s">
        <v>7781</v>
      </c>
      <c r="B3465" s="2" t="s">
        <v>7782</v>
      </c>
      <c r="C3465" s="2" t="s">
        <v>7783</v>
      </c>
      <c r="D3465" s="5" t="s">
        <v>13</v>
      </c>
      <c r="E3465" s="5" t="s">
        <v>13</v>
      </c>
      <c r="F3465" s="5" t="s">
        <v>14</v>
      </c>
      <c r="G3465" s="5" t="s">
        <v>13</v>
      </c>
      <c r="H3465" s="5" t="s">
        <v>10</v>
      </c>
      <c r="I3465" s="6">
        <v>4</v>
      </c>
      <c r="J3465" s="6">
        <v>7</v>
      </c>
      <c r="K3465" s="6">
        <v>4</v>
      </c>
    </row>
    <row r="3466" spans="1:11" ht="30" customHeight="1" x14ac:dyDescent="0.2">
      <c r="A3466" s="2" t="s">
        <v>7784</v>
      </c>
      <c r="B3466" s="2" t="s">
        <v>7785</v>
      </c>
      <c r="C3466" s="2" t="s">
        <v>17</v>
      </c>
      <c r="D3466" s="5" t="s">
        <v>13</v>
      </c>
      <c r="E3466" s="5" t="s">
        <v>13</v>
      </c>
      <c r="F3466" s="5" t="s">
        <v>26</v>
      </c>
      <c r="G3466" s="5" t="s">
        <v>13</v>
      </c>
      <c r="H3466" s="5" t="s">
        <v>10</v>
      </c>
      <c r="I3466" s="6">
        <v>4</v>
      </c>
      <c r="J3466" s="6">
        <v>7</v>
      </c>
      <c r="K3466" s="6">
        <v>4</v>
      </c>
    </row>
    <row r="3467" spans="1:11" ht="30" customHeight="1" x14ac:dyDescent="0.2">
      <c r="A3467" s="2" t="s">
        <v>7786</v>
      </c>
      <c r="B3467" s="2" t="s">
        <v>7787</v>
      </c>
      <c r="C3467" s="2" t="s">
        <v>349</v>
      </c>
      <c r="D3467" s="5" t="s">
        <v>13</v>
      </c>
      <c r="E3467" s="5" t="s">
        <v>10</v>
      </c>
      <c r="F3467" s="5" t="s">
        <v>10</v>
      </c>
      <c r="G3467" s="5" t="s">
        <v>13</v>
      </c>
      <c r="H3467" s="5" t="s">
        <v>10</v>
      </c>
      <c r="I3467" s="6">
        <v>3</v>
      </c>
      <c r="J3467" s="6">
        <v>3</v>
      </c>
      <c r="K3467" s="6">
        <v>4</v>
      </c>
    </row>
  </sheetData>
  <autoFilter ref="A2:K3467" xr:uid="{00000000-0009-0000-0000-000000000000}"/>
  <pageMargins left="0.75" right="1" top="0.75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2014-DAAD-46AF-AF62-940AE90B9BFE}">
  <dimension ref="A1:TKP804"/>
  <sheetViews>
    <sheetView tabSelected="1" zoomScale="70" zoomScaleNormal="70" workbookViewId="0">
      <selection activeCell="B11" sqref="B11"/>
    </sheetView>
  </sheetViews>
  <sheetFormatPr defaultRowHeight="39.950000000000003" customHeight="1" x14ac:dyDescent="0.2"/>
  <cols>
    <col min="1" max="1" width="44.33203125" style="7" customWidth="1"/>
    <col min="2" max="2" width="30.6640625" style="9" customWidth="1"/>
    <col min="3" max="4" width="23.33203125" style="9" customWidth="1"/>
    <col min="5" max="16384" width="9.33203125" style="9"/>
  </cols>
  <sheetData>
    <row r="1" spans="1:13822" ht="39.950000000000003" customHeight="1" x14ac:dyDescent="0.2">
      <c r="B1" s="8"/>
      <c r="C1" s="8"/>
      <c r="D1" s="8"/>
    </row>
    <row r="2" spans="1:13822" ht="43.5" customHeight="1" x14ac:dyDescent="0.2">
      <c r="B2" s="8" t="s">
        <v>7791</v>
      </c>
      <c r="C2" s="8"/>
      <c r="D2" s="8"/>
    </row>
    <row r="3" spans="1:13822" s="11" customFormat="1" ht="39.950000000000003" customHeight="1" x14ac:dyDescent="0.25">
      <c r="A3" s="10" t="s">
        <v>7792</v>
      </c>
      <c r="B3" s="10" t="s">
        <v>0</v>
      </c>
      <c r="C3" s="10" t="s">
        <v>1</v>
      </c>
      <c r="D3" s="10" t="s">
        <v>2</v>
      </c>
    </row>
    <row r="4" spans="1:13822" s="7" customFormat="1" ht="39.950000000000003" customHeight="1" x14ac:dyDescent="0.2">
      <c r="A4" s="12">
        <v>44009</v>
      </c>
      <c r="B4" s="12" t="s">
        <v>7793</v>
      </c>
      <c r="C4" s="12" t="s">
        <v>7794</v>
      </c>
      <c r="D4" s="12" t="str">
        <f>'[1]Отделения Боксберри'!H1377</f>
        <v>пн-пт:10.00-20.00, сб:10.00-18.00</v>
      </c>
      <c r="E4" s="13" t="e">
        <f>'[1]Отделения Боксберри'!AHS1377</f>
        <v>#REF!</v>
      </c>
      <c r="F4" s="13" t="e">
        <f>'[1]Отделения Боксберри'!AHT1377</f>
        <v>#REF!</v>
      </c>
      <c r="G4" s="13" t="e">
        <f>'[1]Отделения Боксберри'!AHU1377</f>
        <v>#REF!</v>
      </c>
      <c r="H4" s="13" t="e">
        <f>'[1]Отделения Боксберри'!AHV1377</f>
        <v>#REF!</v>
      </c>
      <c r="I4" s="13" t="e">
        <f>'[1]Отделения Боксберри'!AHW1377</f>
        <v>#REF!</v>
      </c>
      <c r="J4" s="13" t="e">
        <f>'[1]Отделения Боксберри'!AHX1377</f>
        <v>#REF!</v>
      </c>
      <c r="K4" s="13" t="e">
        <f>'[1]Отделения Боксберри'!AHY1377</f>
        <v>#REF!</v>
      </c>
      <c r="L4" s="13" t="e">
        <f>'[1]Отделения Боксберри'!AHZ1377</f>
        <v>#REF!</v>
      </c>
      <c r="M4" s="13" t="e">
        <f>'[1]Отделения Боксберри'!AIA1377</f>
        <v>#REF!</v>
      </c>
      <c r="N4" s="13" t="e">
        <f>'[1]Отделения Боксберри'!AIB1377</f>
        <v>#REF!</v>
      </c>
      <c r="O4" s="13" t="e">
        <f>'[1]Отделения Боксберри'!AIC1377</f>
        <v>#REF!</v>
      </c>
      <c r="P4" s="13" t="e">
        <f>'[1]Отделения Боксберри'!AID1377</f>
        <v>#REF!</v>
      </c>
      <c r="Q4" s="13" t="e">
        <f>'[1]Отделения Боксберри'!AIE1377</f>
        <v>#REF!</v>
      </c>
      <c r="R4" s="13" t="e">
        <f>'[1]Отделения Боксберри'!AIF1377</f>
        <v>#REF!</v>
      </c>
      <c r="S4" s="13" t="e">
        <f>'[1]Отделения Боксберри'!AIG1377</f>
        <v>#REF!</v>
      </c>
      <c r="T4" s="13" t="e">
        <f>'[1]Отделения Боксберри'!AIH1377</f>
        <v>#REF!</v>
      </c>
      <c r="U4" s="13" t="e">
        <f>'[1]Отделения Боксберри'!AII1377</f>
        <v>#REF!</v>
      </c>
      <c r="V4" s="13" t="e">
        <f>'[1]Отделения Боксберри'!AIJ1377</f>
        <v>#REF!</v>
      </c>
      <c r="W4" s="13" t="e">
        <f>'[1]Отделения Боксберри'!AIK1377</f>
        <v>#REF!</v>
      </c>
      <c r="X4" s="13" t="e">
        <f>'[1]Отделения Боксберри'!AIL1377</f>
        <v>#REF!</v>
      </c>
      <c r="Y4" s="13" t="e">
        <f>'[1]Отделения Боксберри'!AIM1377</f>
        <v>#REF!</v>
      </c>
      <c r="Z4" s="13" t="e">
        <f>'[1]Отделения Боксберри'!AIN1377</f>
        <v>#REF!</v>
      </c>
      <c r="AA4" s="13" t="e">
        <f>'[1]Отделения Боксберри'!AIO1377</f>
        <v>#REF!</v>
      </c>
      <c r="AB4" s="13" t="e">
        <f>'[1]Отделения Боксберри'!AIP1377</f>
        <v>#REF!</v>
      </c>
      <c r="AC4" s="13" t="e">
        <f>'[1]Отделения Боксберри'!AIQ1377</f>
        <v>#REF!</v>
      </c>
      <c r="AD4" s="13" t="e">
        <f>'[1]Отделения Боксберри'!AIR1377</f>
        <v>#REF!</v>
      </c>
      <c r="AE4" s="13" t="e">
        <f>'[1]Отделения Боксберри'!AIS1377</f>
        <v>#REF!</v>
      </c>
      <c r="AF4" s="13" t="e">
        <f>'[1]Отделения Боксберри'!AIT1377</f>
        <v>#REF!</v>
      </c>
      <c r="AG4" s="13" t="e">
        <f>'[1]Отделения Боксберри'!AIU1377</f>
        <v>#REF!</v>
      </c>
      <c r="AH4" s="13" t="e">
        <f>'[1]Отделения Боксберри'!AIV1377</f>
        <v>#REF!</v>
      </c>
      <c r="AI4" s="13" t="e">
        <f>'[1]Отделения Боксберри'!AIW1377</f>
        <v>#REF!</v>
      </c>
      <c r="AJ4" s="13" t="e">
        <f>'[1]Отделения Боксберри'!AIX1377</f>
        <v>#REF!</v>
      </c>
      <c r="AK4" s="13" t="e">
        <f>'[1]Отделения Боксберри'!AIY1377</f>
        <v>#REF!</v>
      </c>
      <c r="AL4" s="13" t="e">
        <f>'[1]Отделения Боксберри'!AIZ1377</f>
        <v>#REF!</v>
      </c>
      <c r="AM4" s="13" t="e">
        <f>'[1]Отделения Боксберри'!AJA1377</f>
        <v>#REF!</v>
      </c>
      <c r="AN4" s="13" t="e">
        <f>'[1]Отделения Боксберри'!AJB1377</f>
        <v>#REF!</v>
      </c>
      <c r="AO4" s="13" t="e">
        <f>'[1]Отделения Боксберри'!AJC1377</f>
        <v>#REF!</v>
      </c>
      <c r="AP4" s="13" t="e">
        <f>'[1]Отделения Боксберри'!AJD1377</f>
        <v>#REF!</v>
      </c>
      <c r="AQ4" s="13" t="e">
        <f>'[1]Отделения Боксберри'!AJE1377</f>
        <v>#REF!</v>
      </c>
      <c r="AR4" s="13" t="e">
        <f>'[1]Отделения Боксберри'!AJF1377</f>
        <v>#REF!</v>
      </c>
      <c r="AS4" s="13" t="e">
        <f>'[1]Отделения Боксберри'!AJG1377</f>
        <v>#REF!</v>
      </c>
      <c r="AT4" s="13" t="e">
        <f>'[1]Отделения Боксберри'!AJH1377</f>
        <v>#REF!</v>
      </c>
      <c r="AU4" s="13" t="e">
        <f>'[1]Отделения Боксберри'!AJI1377</f>
        <v>#REF!</v>
      </c>
      <c r="AV4" s="13" t="e">
        <f>'[1]Отделения Боксберри'!AJJ1377</f>
        <v>#REF!</v>
      </c>
      <c r="AW4" s="13" t="e">
        <f>'[1]Отделения Боксберри'!AJK1377</f>
        <v>#REF!</v>
      </c>
      <c r="AX4" s="13" t="e">
        <f>'[1]Отделения Боксберри'!AJL1377</f>
        <v>#REF!</v>
      </c>
      <c r="AY4" s="13" t="e">
        <f>'[1]Отделения Боксберри'!AJM1377</f>
        <v>#REF!</v>
      </c>
      <c r="AZ4" s="13" t="e">
        <f>'[1]Отделения Боксберри'!AJN1377</f>
        <v>#REF!</v>
      </c>
      <c r="BA4" s="13" t="e">
        <f>'[1]Отделения Боксберри'!AJO1377</f>
        <v>#REF!</v>
      </c>
      <c r="BB4" s="13" t="e">
        <f>'[1]Отделения Боксберри'!AJP1377</f>
        <v>#REF!</v>
      </c>
      <c r="BC4" s="13" t="e">
        <f>'[1]Отделения Боксберри'!AJQ1377</f>
        <v>#REF!</v>
      </c>
      <c r="BD4" s="13" t="e">
        <f>'[1]Отделения Боксберри'!AJR1377</f>
        <v>#REF!</v>
      </c>
      <c r="BE4" s="13" t="e">
        <f>'[1]Отделения Боксберри'!AJS1377</f>
        <v>#REF!</v>
      </c>
      <c r="BF4" s="13" t="e">
        <f>'[1]Отделения Боксберри'!AJT1377</f>
        <v>#REF!</v>
      </c>
      <c r="BG4" s="13" t="e">
        <f>'[1]Отделения Боксберри'!AJU1377</f>
        <v>#REF!</v>
      </c>
      <c r="BH4" s="13" t="e">
        <f>'[1]Отделения Боксберри'!AJV1377</f>
        <v>#REF!</v>
      </c>
      <c r="BI4" s="13" t="e">
        <f>'[1]Отделения Боксберри'!AJW1377</f>
        <v>#REF!</v>
      </c>
      <c r="BJ4" s="13" t="e">
        <f>'[1]Отделения Боксберри'!AJX1377</f>
        <v>#REF!</v>
      </c>
      <c r="BK4" s="13" t="e">
        <f>'[1]Отделения Боксберри'!AJY1377</f>
        <v>#REF!</v>
      </c>
      <c r="BL4" s="13" t="e">
        <f>'[1]Отделения Боксберри'!AJZ1377</f>
        <v>#REF!</v>
      </c>
      <c r="BM4" s="13" t="e">
        <f>'[1]Отделения Боксберри'!AKA1377</f>
        <v>#REF!</v>
      </c>
      <c r="BN4" s="13" t="e">
        <f>'[1]Отделения Боксберри'!AKB1377</f>
        <v>#REF!</v>
      </c>
      <c r="BO4" s="13" t="e">
        <f>'[1]Отделения Боксберри'!AKC1377</f>
        <v>#REF!</v>
      </c>
      <c r="BP4" s="13" t="e">
        <f>'[1]Отделения Боксберри'!AKD1377</f>
        <v>#REF!</v>
      </c>
      <c r="BQ4" s="13" t="e">
        <f>'[1]Отделения Боксберри'!AKE1377</f>
        <v>#REF!</v>
      </c>
      <c r="BR4" s="13" t="e">
        <f>'[1]Отделения Боксберри'!AKF1377</f>
        <v>#REF!</v>
      </c>
      <c r="BS4" s="13" t="e">
        <f>'[1]Отделения Боксберри'!AKG1377</f>
        <v>#REF!</v>
      </c>
      <c r="BT4" s="13" t="e">
        <f>'[1]Отделения Боксберри'!AKH1377</f>
        <v>#REF!</v>
      </c>
      <c r="BU4" s="13" t="e">
        <f>'[1]Отделения Боксберри'!AKI1377</f>
        <v>#REF!</v>
      </c>
      <c r="BV4" s="13" t="e">
        <f>'[1]Отделения Боксберри'!AKJ1377</f>
        <v>#REF!</v>
      </c>
      <c r="BW4" s="13" t="e">
        <f>'[1]Отделения Боксберри'!AKK1377</f>
        <v>#REF!</v>
      </c>
      <c r="BX4" s="13" t="e">
        <f>'[1]Отделения Боксберри'!AKL1377</f>
        <v>#REF!</v>
      </c>
      <c r="BY4" s="13" t="e">
        <f>'[1]Отделения Боксберри'!AKM1377</f>
        <v>#REF!</v>
      </c>
      <c r="BZ4" s="13" t="e">
        <f>'[1]Отделения Боксберри'!AKN1377</f>
        <v>#REF!</v>
      </c>
      <c r="CA4" s="13" t="e">
        <f>'[1]Отделения Боксберри'!AKO1377</f>
        <v>#REF!</v>
      </c>
      <c r="CB4" s="13" t="e">
        <f>'[1]Отделения Боксберри'!AKP1377</f>
        <v>#REF!</v>
      </c>
      <c r="CC4" s="13" t="e">
        <f>'[1]Отделения Боксберри'!AKQ1377</f>
        <v>#REF!</v>
      </c>
      <c r="CD4" s="13" t="e">
        <f>'[1]Отделения Боксберри'!AKR1377</f>
        <v>#REF!</v>
      </c>
      <c r="CE4" s="13" t="e">
        <f>'[1]Отделения Боксберри'!AKS1377</f>
        <v>#REF!</v>
      </c>
      <c r="CF4" s="13" t="e">
        <f>'[1]Отделения Боксберри'!AKT1377</f>
        <v>#REF!</v>
      </c>
      <c r="CG4" s="13" t="e">
        <f>'[1]Отделения Боксберри'!AKU1377</f>
        <v>#REF!</v>
      </c>
      <c r="CH4" s="13" t="e">
        <f>'[1]Отделения Боксберри'!AKV1377</f>
        <v>#REF!</v>
      </c>
      <c r="CI4" s="13" t="e">
        <f>'[1]Отделения Боксберри'!AKW1377</f>
        <v>#REF!</v>
      </c>
      <c r="CJ4" s="13" t="e">
        <f>'[1]Отделения Боксберри'!AKX1377</f>
        <v>#REF!</v>
      </c>
      <c r="CK4" s="13" t="e">
        <f>'[1]Отделения Боксберри'!AKY1377</f>
        <v>#REF!</v>
      </c>
      <c r="CL4" s="13" t="e">
        <f>'[1]Отделения Боксберри'!AKZ1377</f>
        <v>#REF!</v>
      </c>
      <c r="CM4" s="13" t="e">
        <f>'[1]Отделения Боксберри'!ALA1377</f>
        <v>#REF!</v>
      </c>
      <c r="CN4" s="13" t="e">
        <f>'[1]Отделения Боксберри'!ALB1377</f>
        <v>#REF!</v>
      </c>
      <c r="CO4" s="13" t="e">
        <f>'[1]Отделения Боксберри'!ALC1377</f>
        <v>#REF!</v>
      </c>
      <c r="CP4" s="13" t="e">
        <f>'[1]Отделения Боксберри'!ALD1377</f>
        <v>#REF!</v>
      </c>
      <c r="CQ4" s="13" t="e">
        <f>'[1]Отделения Боксберри'!ALE1377</f>
        <v>#REF!</v>
      </c>
      <c r="CR4" s="13" t="e">
        <f>'[1]Отделения Боксберри'!ALF1377</f>
        <v>#REF!</v>
      </c>
      <c r="CS4" s="13" t="e">
        <f>'[1]Отделения Боксберри'!ALG1377</f>
        <v>#REF!</v>
      </c>
      <c r="CT4" s="13" t="e">
        <f>'[1]Отделения Боксберри'!ALH1377</f>
        <v>#REF!</v>
      </c>
      <c r="CU4" s="13" t="e">
        <f>'[1]Отделения Боксберри'!ALI1377</f>
        <v>#REF!</v>
      </c>
      <c r="CV4" s="13" t="e">
        <f>'[1]Отделения Боксберри'!ALJ1377</f>
        <v>#REF!</v>
      </c>
      <c r="CW4" s="13" t="e">
        <f>'[1]Отделения Боксберри'!ALK1377</f>
        <v>#REF!</v>
      </c>
      <c r="CX4" s="13" t="e">
        <f>'[1]Отделения Боксберри'!ALL1377</f>
        <v>#REF!</v>
      </c>
      <c r="CY4" s="13" t="e">
        <f>'[1]Отделения Боксберри'!ALM1377</f>
        <v>#REF!</v>
      </c>
      <c r="CZ4" s="13" t="e">
        <f>'[1]Отделения Боксберри'!ALN1377</f>
        <v>#REF!</v>
      </c>
      <c r="DA4" s="13" t="e">
        <f>'[1]Отделения Боксберри'!ALO1377</f>
        <v>#REF!</v>
      </c>
      <c r="DB4" s="13" t="e">
        <f>'[1]Отделения Боксберри'!ALP1377</f>
        <v>#REF!</v>
      </c>
      <c r="DC4" s="13" t="e">
        <f>'[1]Отделения Боксберри'!ALQ1377</f>
        <v>#REF!</v>
      </c>
      <c r="DD4" s="13" t="e">
        <f>'[1]Отделения Боксберри'!ALR1377</f>
        <v>#REF!</v>
      </c>
      <c r="DE4" s="13" t="e">
        <f>'[1]Отделения Боксберри'!ALS1377</f>
        <v>#REF!</v>
      </c>
      <c r="DF4" s="13" t="e">
        <f>'[1]Отделения Боксберри'!ALT1377</f>
        <v>#REF!</v>
      </c>
      <c r="DG4" s="13" t="e">
        <f>'[1]Отделения Боксберри'!ALU1377</f>
        <v>#REF!</v>
      </c>
      <c r="DH4" s="13" t="e">
        <f>'[1]Отделения Боксберри'!ALV1377</f>
        <v>#REF!</v>
      </c>
      <c r="DI4" s="13" t="e">
        <f>'[1]Отделения Боксберри'!ALW1377</f>
        <v>#REF!</v>
      </c>
      <c r="DJ4" s="13" t="e">
        <f>'[1]Отделения Боксберри'!ALX1377</f>
        <v>#REF!</v>
      </c>
      <c r="DK4" s="13" t="e">
        <f>'[1]Отделения Боксберри'!ALY1377</f>
        <v>#REF!</v>
      </c>
      <c r="DL4" s="13" t="e">
        <f>'[1]Отделения Боксберри'!ALZ1377</f>
        <v>#REF!</v>
      </c>
      <c r="DM4" s="13" t="e">
        <f>'[1]Отделения Боксберри'!AMA1377</f>
        <v>#REF!</v>
      </c>
      <c r="DN4" s="13" t="e">
        <f>'[1]Отделения Боксберри'!AMB1377</f>
        <v>#REF!</v>
      </c>
      <c r="DO4" s="13" t="e">
        <f>'[1]Отделения Боксберри'!AMC1377</f>
        <v>#REF!</v>
      </c>
      <c r="DP4" s="13" t="e">
        <f>'[1]Отделения Боксберри'!AMD1377</f>
        <v>#REF!</v>
      </c>
      <c r="DQ4" s="13" t="e">
        <f>'[1]Отделения Боксберри'!AME1377</f>
        <v>#REF!</v>
      </c>
      <c r="DR4" s="13" t="e">
        <f>'[1]Отделения Боксберри'!AMF1377</f>
        <v>#REF!</v>
      </c>
      <c r="DS4" s="13" t="e">
        <f>'[1]Отделения Боксберри'!AMG1377</f>
        <v>#REF!</v>
      </c>
      <c r="DT4" s="13" t="e">
        <f>'[1]Отделения Боксберри'!AMH1377</f>
        <v>#REF!</v>
      </c>
      <c r="DU4" s="13" t="e">
        <f>'[1]Отделения Боксберри'!AMI1377</f>
        <v>#REF!</v>
      </c>
      <c r="DV4" s="13" t="e">
        <f>'[1]Отделения Боксберри'!AMJ1377</f>
        <v>#REF!</v>
      </c>
      <c r="DW4" s="13" t="e">
        <f>'[1]Отделения Боксберри'!AMK1377</f>
        <v>#REF!</v>
      </c>
      <c r="DX4" s="13" t="e">
        <f>'[1]Отделения Боксберри'!AML1377</f>
        <v>#REF!</v>
      </c>
      <c r="DY4" s="13" t="e">
        <f>'[1]Отделения Боксберри'!AMM1377</f>
        <v>#REF!</v>
      </c>
      <c r="DZ4" s="13" t="e">
        <f>'[1]Отделения Боксберри'!AMN1377</f>
        <v>#REF!</v>
      </c>
      <c r="EA4" s="13" t="e">
        <f>'[1]Отделения Боксберри'!AMO1377</f>
        <v>#REF!</v>
      </c>
      <c r="EB4" s="13" t="e">
        <f>'[1]Отделения Боксберри'!AMP1377</f>
        <v>#REF!</v>
      </c>
      <c r="EC4" s="13" t="e">
        <f>'[1]Отделения Боксберри'!AMQ1377</f>
        <v>#REF!</v>
      </c>
      <c r="ED4" s="13" t="e">
        <f>'[1]Отделения Боксберри'!AMR1377</f>
        <v>#REF!</v>
      </c>
      <c r="EE4" s="13" t="e">
        <f>'[1]Отделения Боксберри'!AMS1377</f>
        <v>#REF!</v>
      </c>
      <c r="EF4" s="13" t="e">
        <f>'[1]Отделения Боксберри'!AMT1377</f>
        <v>#REF!</v>
      </c>
      <c r="EG4" s="13" t="e">
        <f>'[1]Отделения Боксберри'!AMU1377</f>
        <v>#REF!</v>
      </c>
      <c r="EH4" s="13" t="e">
        <f>'[1]Отделения Боксберри'!AMV1377</f>
        <v>#REF!</v>
      </c>
      <c r="EI4" s="13" t="e">
        <f>'[1]Отделения Боксберри'!AMW1377</f>
        <v>#REF!</v>
      </c>
      <c r="EJ4" s="13" t="e">
        <f>'[1]Отделения Боксберри'!AMX1377</f>
        <v>#REF!</v>
      </c>
      <c r="EK4" s="13" t="e">
        <f>'[1]Отделения Боксберри'!AMY1377</f>
        <v>#REF!</v>
      </c>
      <c r="EL4" s="13" t="e">
        <f>'[1]Отделения Боксберри'!AMZ1377</f>
        <v>#REF!</v>
      </c>
      <c r="EM4" s="13" t="e">
        <f>'[1]Отделения Боксберри'!ANA1377</f>
        <v>#REF!</v>
      </c>
      <c r="EN4" s="13" t="e">
        <f>'[1]Отделения Боксберри'!ANB1377</f>
        <v>#REF!</v>
      </c>
      <c r="EO4" s="13" t="e">
        <f>'[1]Отделения Боксберри'!ANC1377</f>
        <v>#REF!</v>
      </c>
      <c r="EP4" s="13" t="e">
        <f>'[1]Отделения Боксберри'!AND1377</f>
        <v>#REF!</v>
      </c>
      <c r="EQ4" s="13" t="e">
        <f>'[1]Отделения Боксберри'!ANE1377</f>
        <v>#REF!</v>
      </c>
      <c r="ER4" s="13" t="e">
        <f>'[1]Отделения Боксберри'!ANF1377</f>
        <v>#REF!</v>
      </c>
      <c r="ES4" s="13" t="e">
        <f>'[1]Отделения Боксберри'!ANG1377</f>
        <v>#REF!</v>
      </c>
      <c r="ET4" s="13" t="e">
        <f>'[1]Отделения Боксберри'!ANH1377</f>
        <v>#REF!</v>
      </c>
      <c r="EU4" s="13" t="e">
        <f>'[1]Отделения Боксберри'!ANI1377</f>
        <v>#REF!</v>
      </c>
      <c r="EV4" s="13" t="e">
        <f>'[1]Отделения Боксберри'!ANJ1377</f>
        <v>#REF!</v>
      </c>
      <c r="EW4" s="13" t="e">
        <f>'[1]Отделения Боксберри'!ANK1377</f>
        <v>#REF!</v>
      </c>
      <c r="EX4" s="13" t="e">
        <f>'[1]Отделения Боксберри'!ANL1377</f>
        <v>#REF!</v>
      </c>
      <c r="EY4" s="13" t="e">
        <f>'[1]Отделения Боксберри'!ANM1377</f>
        <v>#REF!</v>
      </c>
      <c r="EZ4" s="13" t="e">
        <f>'[1]Отделения Боксберри'!ANN1377</f>
        <v>#REF!</v>
      </c>
      <c r="FA4" s="13" t="e">
        <f>'[1]Отделения Боксберри'!ANO1377</f>
        <v>#REF!</v>
      </c>
      <c r="FB4" s="13" t="e">
        <f>'[1]Отделения Боксберри'!ANP1377</f>
        <v>#REF!</v>
      </c>
      <c r="FC4" s="13" t="e">
        <f>'[1]Отделения Боксберри'!ANQ1377</f>
        <v>#REF!</v>
      </c>
      <c r="FD4" s="13" t="e">
        <f>'[1]Отделения Боксберри'!ANR1377</f>
        <v>#REF!</v>
      </c>
      <c r="FE4" s="13" t="e">
        <f>'[1]Отделения Боксберри'!ANS1377</f>
        <v>#REF!</v>
      </c>
      <c r="FF4" s="13" t="e">
        <f>'[1]Отделения Боксберри'!ANT1377</f>
        <v>#REF!</v>
      </c>
      <c r="FG4" s="13" t="e">
        <f>'[1]Отделения Боксберри'!ANU1377</f>
        <v>#REF!</v>
      </c>
      <c r="FH4" s="13" t="e">
        <f>'[1]Отделения Боксберри'!ANV1377</f>
        <v>#REF!</v>
      </c>
      <c r="FI4" s="13" t="e">
        <f>'[1]Отделения Боксберри'!ANW1377</f>
        <v>#REF!</v>
      </c>
      <c r="FJ4" s="13" t="e">
        <f>'[1]Отделения Боксберри'!ANX1377</f>
        <v>#REF!</v>
      </c>
      <c r="FK4" s="13" t="e">
        <f>'[1]Отделения Боксберри'!ANY1377</f>
        <v>#REF!</v>
      </c>
      <c r="FL4" s="13" t="e">
        <f>'[1]Отделения Боксберри'!ANZ1377</f>
        <v>#REF!</v>
      </c>
      <c r="FM4" s="13" t="e">
        <f>'[1]Отделения Боксберри'!AOA1377</f>
        <v>#REF!</v>
      </c>
      <c r="FN4" s="13" t="e">
        <f>'[1]Отделения Боксберри'!AOB1377</f>
        <v>#REF!</v>
      </c>
      <c r="FO4" s="13" t="e">
        <f>'[1]Отделения Боксберри'!AOC1377</f>
        <v>#REF!</v>
      </c>
      <c r="FP4" s="13" t="e">
        <f>'[1]Отделения Боксберри'!AOD1377</f>
        <v>#REF!</v>
      </c>
      <c r="FQ4" s="13" t="e">
        <f>'[1]Отделения Боксберри'!AOE1377</f>
        <v>#REF!</v>
      </c>
      <c r="FR4" s="13" t="e">
        <f>'[1]Отделения Боксберри'!AOF1377</f>
        <v>#REF!</v>
      </c>
      <c r="FS4" s="13" t="e">
        <f>'[1]Отделения Боксберри'!AOG1377</f>
        <v>#REF!</v>
      </c>
      <c r="FT4" s="13" t="e">
        <f>'[1]Отделения Боксберри'!AOH1377</f>
        <v>#REF!</v>
      </c>
      <c r="FU4" s="13" t="e">
        <f>'[1]Отделения Боксберри'!AOI1377</f>
        <v>#REF!</v>
      </c>
      <c r="FV4" s="13" t="e">
        <f>'[1]Отделения Боксберри'!AOJ1377</f>
        <v>#REF!</v>
      </c>
      <c r="FW4" s="13" t="e">
        <f>'[1]Отделения Боксберри'!AOK1377</f>
        <v>#REF!</v>
      </c>
      <c r="FX4" s="13" t="e">
        <f>'[1]Отделения Боксберри'!AOL1377</f>
        <v>#REF!</v>
      </c>
      <c r="FY4" s="13" t="e">
        <f>'[1]Отделения Боксберри'!AOM1377</f>
        <v>#REF!</v>
      </c>
      <c r="FZ4" s="13" t="e">
        <f>'[1]Отделения Боксберри'!AON1377</f>
        <v>#REF!</v>
      </c>
      <c r="GA4" s="13" t="e">
        <f>'[1]Отделения Боксберри'!AOO1377</f>
        <v>#REF!</v>
      </c>
      <c r="GB4" s="13" t="e">
        <f>'[1]Отделения Боксберри'!AOP1377</f>
        <v>#REF!</v>
      </c>
      <c r="GC4" s="13" t="e">
        <f>'[1]Отделения Боксберри'!AOQ1377</f>
        <v>#REF!</v>
      </c>
      <c r="GD4" s="13" t="e">
        <f>'[1]Отделения Боксберри'!AOR1377</f>
        <v>#REF!</v>
      </c>
      <c r="GE4" s="13" t="e">
        <f>'[1]Отделения Боксберри'!AOS1377</f>
        <v>#REF!</v>
      </c>
      <c r="GF4" s="13" t="e">
        <f>'[1]Отделения Боксберри'!AOT1377</f>
        <v>#REF!</v>
      </c>
      <c r="GG4" s="13" t="e">
        <f>'[1]Отделения Боксберри'!AOU1377</f>
        <v>#REF!</v>
      </c>
      <c r="GH4" s="13" t="e">
        <f>'[1]Отделения Боксберри'!AOV1377</f>
        <v>#REF!</v>
      </c>
      <c r="GI4" s="13" t="e">
        <f>'[1]Отделения Боксберри'!AOW1377</f>
        <v>#REF!</v>
      </c>
      <c r="GJ4" s="13" t="e">
        <f>'[1]Отделения Боксберри'!AOX1377</f>
        <v>#REF!</v>
      </c>
      <c r="GK4" s="13" t="e">
        <f>'[1]Отделения Боксберри'!AOY1377</f>
        <v>#REF!</v>
      </c>
      <c r="GL4" s="13" t="e">
        <f>'[1]Отделения Боксберри'!AOZ1377</f>
        <v>#REF!</v>
      </c>
      <c r="GM4" s="13" t="e">
        <f>'[1]Отделения Боксберри'!APA1377</f>
        <v>#REF!</v>
      </c>
      <c r="GN4" s="13" t="e">
        <f>'[1]Отделения Боксберри'!APB1377</f>
        <v>#REF!</v>
      </c>
      <c r="GO4" s="13" t="e">
        <f>'[1]Отделения Боксберри'!APC1377</f>
        <v>#REF!</v>
      </c>
      <c r="GP4" s="13" t="e">
        <f>'[1]Отделения Боксберри'!APD1377</f>
        <v>#REF!</v>
      </c>
      <c r="GQ4" s="13" t="e">
        <f>'[1]Отделения Боксберри'!APE1377</f>
        <v>#REF!</v>
      </c>
      <c r="GR4" s="13" t="e">
        <f>'[1]Отделения Боксберри'!APF1377</f>
        <v>#REF!</v>
      </c>
      <c r="GS4" s="13" t="e">
        <f>'[1]Отделения Боксберри'!APG1377</f>
        <v>#REF!</v>
      </c>
      <c r="GT4" s="13" t="e">
        <f>'[1]Отделения Боксберри'!APH1377</f>
        <v>#REF!</v>
      </c>
      <c r="GU4" s="13" t="e">
        <f>'[1]Отделения Боксберри'!API1377</f>
        <v>#REF!</v>
      </c>
      <c r="GV4" s="13" t="e">
        <f>'[1]Отделения Боксберри'!APJ1377</f>
        <v>#REF!</v>
      </c>
      <c r="GW4" s="13" t="e">
        <f>'[1]Отделения Боксберри'!APK1377</f>
        <v>#REF!</v>
      </c>
      <c r="GX4" s="13" t="e">
        <f>'[1]Отделения Боксберри'!APL1377</f>
        <v>#REF!</v>
      </c>
      <c r="GY4" s="13" t="e">
        <f>'[1]Отделения Боксберри'!APM1377</f>
        <v>#REF!</v>
      </c>
      <c r="GZ4" s="13" t="e">
        <f>'[1]Отделения Боксберри'!APN1377</f>
        <v>#REF!</v>
      </c>
      <c r="HA4" s="13" t="e">
        <f>'[1]Отделения Боксберри'!APO1377</f>
        <v>#REF!</v>
      </c>
      <c r="HB4" s="13" t="e">
        <f>'[1]Отделения Боксберри'!APP1377</f>
        <v>#REF!</v>
      </c>
      <c r="HC4" s="13" t="e">
        <f>'[1]Отделения Боксберри'!APQ1377</f>
        <v>#REF!</v>
      </c>
      <c r="HD4" s="13" t="e">
        <f>'[1]Отделения Боксберри'!APR1377</f>
        <v>#REF!</v>
      </c>
      <c r="HE4" s="13" t="e">
        <f>'[1]Отделения Боксберри'!APS1377</f>
        <v>#REF!</v>
      </c>
      <c r="HF4" s="13" t="e">
        <f>'[1]Отделения Боксберри'!APT1377</f>
        <v>#REF!</v>
      </c>
      <c r="HG4" s="13" t="e">
        <f>'[1]Отделения Боксберри'!APU1377</f>
        <v>#REF!</v>
      </c>
      <c r="HH4" s="13" t="e">
        <f>'[1]Отделения Боксберри'!APV1377</f>
        <v>#REF!</v>
      </c>
      <c r="HI4" s="13" t="e">
        <f>'[1]Отделения Боксберри'!APW1377</f>
        <v>#REF!</v>
      </c>
      <c r="HJ4" s="13" t="e">
        <f>'[1]Отделения Боксберри'!APX1377</f>
        <v>#REF!</v>
      </c>
      <c r="HK4" s="13" t="e">
        <f>'[1]Отделения Боксберри'!APY1377</f>
        <v>#REF!</v>
      </c>
      <c r="HL4" s="13" t="e">
        <f>'[1]Отделения Боксберри'!APZ1377</f>
        <v>#REF!</v>
      </c>
      <c r="HM4" s="13" t="e">
        <f>'[1]Отделения Боксберри'!AQA1377</f>
        <v>#REF!</v>
      </c>
      <c r="HN4" s="13" t="e">
        <f>'[1]Отделения Боксберри'!AQB1377</f>
        <v>#REF!</v>
      </c>
      <c r="HO4" s="13" t="e">
        <f>'[1]Отделения Боксберри'!AQC1377</f>
        <v>#REF!</v>
      </c>
      <c r="HP4" s="13" t="e">
        <f>'[1]Отделения Боксберри'!AQD1377</f>
        <v>#REF!</v>
      </c>
      <c r="HQ4" s="13" t="e">
        <f>'[1]Отделения Боксберри'!AQE1377</f>
        <v>#REF!</v>
      </c>
      <c r="HR4" s="13" t="e">
        <f>'[1]Отделения Боксберри'!AQF1377</f>
        <v>#REF!</v>
      </c>
      <c r="HS4" s="13" t="e">
        <f>'[1]Отделения Боксберри'!AQG1377</f>
        <v>#REF!</v>
      </c>
      <c r="HT4" s="13" t="e">
        <f>'[1]Отделения Боксберри'!AQH1377</f>
        <v>#REF!</v>
      </c>
      <c r="HU4" s="13" t="e">
        <f>'[1]Отделения Боксберри'!AQI1377</f>
        <v>#REF!</v>
      </c>
      <c r="HV4" s="13" t="e">
        <f>'[1]Отделения Боксберри'!AQJ1377</f>
        <v>#REF!</v>
      </c>
      <c r="HW4" s="13" t="e">
        <f>'[1]Отделения Боксберри'!AQK1377</f>
        <v>#REF!</v>
      </c>
      <c r="HX4" s="13" t="e">
        <f>'[1]Отделения Боксберри'!AQL1377</f>
        <v>#REF!</v>
      </c>
      <c r="HY4" s="13" t="e">
        <f>'[1]Отделения Боксберри'!AQM1377</f>
        <v>#REF!</v>
      </c>
      <c r="HZ4" s="13" t="e">
        <f>'[1]Отделения Боксберри'!AQN1377</f>
        <v>#REF!</v>
      </c>
      <c r="IA4" s="13" t="e">
        <f>'[1]Отделения Боксберри'!AQO1377</f>
        <v>#REF!</v>
      </c>
      <c r="IB4" s="13" t="e">
        <f>'[1]Отделения Боксберри'!AQP1377</f>
        <v>#REF!</v>
      </c>
      <c r="IC4" s="13" t="e">
        <f>'[1]Отделения Боксберри'!AQQ1377</f>
        <v>#REF!</v>
      </c>
      <c r="ID4" s="13" t="e">
        <f>'[1]Отделения Боксберри'!AQR1377</f>
        <v>#REF!</v>
      </c>
      <c r="IE4" s="13" t="e">
        <f>'[1]Отделения Боксберри'!AQS1377</f>
        <v>#REF!</v>
      </c>
      <c r="IF4" s="13" t="e">
        <f>'[1]Отделения Боксберри'!AQT1377</f>
        <v>#REF!</v>
      </c>
      <c r="IG4" s="13" t="e">
        <f>'[1]Отделения Боксберри'!AQU1377</f>
        <v>#REF!</v>
      </c>
      <c r="IH4" s="13" t="e">
        <f>'[1]Отделения Боксберри'!AQV1377</f>
        <v>#REF!</v>
      </c>
      <c r="II4" s="13" t="e">
        <f>'[1]Отделения Боксберри'!AQW1377</f>
        <v>#REF!</v>
      </c>
      <c r="IJ4" s="13" t="e">
        <f>'[1]Отделения Боксберри'!AQX1377</f>
        <v>#REF!</v>
      </c>
      <c r="IK4" s="13" t="e">
        <f>'[1]Отделения Боксберри'!AQY1377</f>
        <v>#REF!</v>
      </c>
      <c r="IL4" s="13" t="e">
        <f>'[1]Отделения Боксберри'!AQZ1377</f>
        <v>#REF!</v>
      </c>
      <c r="IM4" s="13" t="e">
        <f>'[1]Отделения Боксберри'!ARA1377</f>
        <v>#REF!</v>
      </c>
      <c r="IN4" s="13" t="e">
        <f>'[1]Отделения Боксберри'!ARB1377</f>
        <v>#REF!</v>
      </c>
      <c r="IO4" s="13" t="e">
        <f>'[1]Отделения Боксберри'!ARC1377</f>
        <v>#REF!</v>
      </c>
      <c r="IP4" s="13" t="e">
        <f>'[1]Отделения Боксберри'!ARD1377</f>
        <v>#REF!</v>
      </c>
      <c r="IQ4" s="13" t="e">
        <f>'[1]Отделения Боксберри'!ARE1377</f>
        <v>#REF!</v>
      </c>
      <c r="IR4" s="13" t="e">
        <f>'[1]Отделения Боксберри'!ARF1377</f>
        <v>#REF!</v>
      </c>
      <c r="IS4" s="13" t="e">
        <f>'[1]Отделения Боксберри'!ARG1377</f>
        <v>#REF!</v>
      </c>
      <c r="IT4" s="13" t="e">
        <f>'[1]Отделения Боксберри'!ARH1377</f>
        <v>#REF!</v>
      </c>
      <c r="IU4" s="13" t="e">
        <f>'[1]Отделения Боксберри'!ARI1377</f>
        <v>#REF!</v>
      </c>
      <c r="IV4" s="13" t="e">
        <f>'[1]Отделения Боксберри'!ARJ1377</f>
        <v>#REF!</v>
      </c>
      <c r="IW4" s="13" t="e">
        <f>'[1]Отделения Боксберри'!ARK1377</f>
        <v>#REF!</v>
      </c>
      <c r="IX4" s="13" t="e">
        <f>'[1]Отделения Боксберри'!ARL1377</f>
        <v>#REF!</v>
      </c>
      <c r="IY4" s="13" t="e">
        <f>'[1]Отделения Боксберри'!ARM1377</f>
        <v>#REF!</v>
      </c>
      <c r="IZ4" s="13" t="e">
        <f>'[1]Отделения Боксберри'!ARN1377</f>
        <v>#REF!</v>
      </c>
      <c r="JA4" s="13" t="e">
        <f>'[1]Отделения Боксберри'!ARO1377</f>
        <v>#REF!</v>
      </c>
      <c r="JB4" s="13" t="e">
        <f>'[1]Отделения Боксберри'!ARP1377</f>
        <v>#REF!</v>
      </c>
      <c r="JC4" s="13" t="e">
        <f>'[1]Отделения Боксберри'!ARQ1377</f>
        <v>#REF!</v>
      </c>
      <c r="JD4" s="13" t="e">
        <f>'[1]Отделения Боксберри'!ARR1377</f>
        <v>#REF!</v>
      </c>
      <c r="JE4" s="13" t="e">
        <f>'[1]Отделения Боксберри'!ARS1377</f>
        <v>#REF!</v>
      </c>
      <c r="JF4" s="13" t="e">
        <f>'[1]Отделения Боксберри'!ART1377</f>
        <v>#REF!</v>
      </c>
      <c r="JG4" s="13" t="e">
        <f>'[1]Отделения Боксберри'!ARU1377</f>
        <v>#REF!</v>
      </c>
      <c r="JH4" s="13" t="e">
        <f>'[1]Отделения Боксберри'!ARV1377</f>
        <v>#REF!</v>
      </c>
      <c r="JI4" s="13" t="e">
        <f>'[1]Отделения Боксберри'!ARW1377</f>
        <v>#REF!</v>
      </c>
      <c r="JJ4" s="13" t="e">
        <f>'[1]Отделения Боксберри'!ARX1377</f>
        <v>#REF!</v>
      </c>
      <c r="JK4" s="13" t="e">
        <f>'[1]Отделения Боксберри'!ARY1377</f>
        <v>#REF!</v>
      </c>
      <c r="JL4" s="13" t="e">
        <f>'[1]Отделения Боксберри'!ARZ1377</f>
        <v>#REF!</v>
      </c>
      <c r="JM4" s="13" t="e">
        <f>'[1]Отделения Боксберри'!ASA1377</f>
        <v>#REF!</v>
      </c>
      <c r="JN4" s="13" t="e">
        <f>'[1]Отделения Боксберри'!ASB1377</f>
        <v>#REF!</v>
      </c>
      <c r="JO4" s="13" t="e">
        <f>'[1]Отделения Боксберри'!ASC1377</f>
        <v>#REF!</v>
      </c>
      <c r="JP4" s="13" t="e">
        <f>'[1]Отделения Боксберри'!ASD1377</f>
        <v>#REF!</v>
      </c>
      <c r="JQ4" s="13" t="e">
        <f>'[1]Отделения Боксберри'!ASE1377</f>
        <v>#REF!</v>
      </c>
      <c r="JR4" s="13" t="e">
        <f>'[1]Отделения Боксберри'!ASF1377</f>
        <v>#REF!</v>
      </c>
      <c r="JS4" s="13" t="e">
        <f>'[1]Отделения Боксберри'!ASG1377</f>
        <v>#REF!</v>
      </c>
      <c r="JT4" s="13" t="e">
        <f>'[1]Отделения Боксберри'!ASH1377</f>
        <v>#REF!</v>
      </c>
      <c r="JU4" s="13" t="e">
        <f>'[1]Отделения Боксберри'!ASI1377</f>
        <v>#REF!</v>
      </c>
      <c r="JV4" s="13" t="e">
        <f>'[1]Отделения Боксберри'!ASJ1377</f>
        <v>#REF!</v>
      </c>
      <c r="JW4" s="13" t="e">
        <f>'[1]Отделения Боксберри'!ASK1377</f>
        <v>#REF!</v>
      </c>
      <c r="JX4" s="13" t="e">
        <f>'[1]Отделения Боксберри'!ASL1377</f>
        <v>#REF!</v>
      </c>
      <c r="JY4" s="13" t="e">
        <f>'[1]Отделения Боксберри'!ASM1377</f>
        <v>#REF!</v>
      </c>
      <c r="JZ4" s="13" t="e">
        <f>'[1]Отделения Боксберри'!ASN1377</f>
        <v>#REF!</v>
      </c>
      <c r="KA4" s="13" t="e">
        <f>'[1]Отделения Боксберри'!ASO1377</f>
        <v>#REF!</v>
      </c>
      <c r="KB4" s="13" t="e">
        <f>'[1]Отделения Боксберри'!ASP1377</f>
        <v>#REF!</v>
      </c>
      <c r="KC4" s="13" t="e">
        <f>'[1]Отделения Боксберри'!ASQ1377</f>
        <v>#REF!</v>
      </c>
      <c r="KD4" s="13" t="e">
        <f>'[1]Отделения Боксберри'!ASR1377</f>
        <v>#REF!</v>
      </c>
      <c r="KE4" s="13" t="e">
        <f>'[1]Отделения Боксберри'!ASS1377</f>
        <v>#REF!</v>
      </c>
      <c r="KF4" s="13" t="e">
        <f>'[1]Отделения Боксберри'!AST1377</f>
        <v>#REF!</v>
      </c>
      <c r="KG4" s="13" t="e">
        <f>'[1]Отделения Боксберри'!ASU1377</f>
        <v>#REF!</v>
      </c>
      <c r="KH4" s="13" t="e">
        <f>'[1]Отделения Боксберри'!ASV1377</f>
        <v>#REF!</v>
      </c>
      <c r="KI4" s="13" t="e">
        <f>'[1]Отделения Боксберри'!ASW1377</f>
        <v>#REF!</v>
      </c>
      <c r="KJ4" s="13" t="e">
        <f>'[1]Отделения Боксберри'!ASX1377</f>
        <v>#REF!</v>
      </c>
      <c r="KK4" s="13" t="e">
        <f>'[1]Отделения Боксберри'!ASY1377</f>
        <v>#REF!</v>
      </c>
      <c r="KL4" s="13" t="e">
        <f>'[1]Отделения Боксберри'!ASZ1377</f>
        <v>#REF!</v>
      </c>
      <c r="KM4" s="13" t="e">
        <f>'[1]Отделения Боксберри'!ATA1377</f>
        <v>#REF!</v>
      </c>
      <c r="KN4" s="13" t="e">
        <f>'[1]Отделения Боксберри'!ATB1377</f>
        <v>#REF!</v>
      </c>
      <c r="KO4" s="13" t="e">
        <f>'[1]Отделения Боксберри'!ATC1377</f>
        <v>#REF!</v>
      </c>
      <c r="KP4" s="13" t="e">
        <f>'[1]Отделения Боксберри'!ATD1377</f>
        <v>#REF!</v>
      </c>
      <c r="KQ4" s="13" t="e">
        <f>'[1]Отделения Боксберри'!ATE1377</f>
        <v>#REF!</v>
      </c>
      <c r="KR4" s="13" t="e">
        <f>'[1]Отделения Боксберри'!ATF1377</f>
        <v>#REF!</v>
      </c>
      <c r="KS4" s="13" t="e">
        <f>'[1]Отделения Боксберри'!ATG1377</f>
        <v>#REF!</v>
      </c>
      <c r="KT4" s="13" t="e">
        <f>'[1]Отделения Боксберри'!ATH1377</f>
        <v>#REF!</v>
      </c>
      <c r="KU4" s="13" t="e">
        <f>'[1]Отделения Боксберри'!ATI1377</f>
        <v>#REF!</v>
      </c>
      <c r="KV4" s="13" t="e">
        <f>'[1]Отделения Боксберри'!ATJ1377</f>
        <v>#REF!</v>
      </c>
      <c r="KW4" s="13" t="e">
        <f>'[1]Отделения Боксберри'!ATK1377</f>
        <v>#REF!</v>
      </c>
      <c r="KX4" s="13" t="e">
        <f>'[1]Отделения Боксберри'!ATL1377</f>
        <v>#REF!</v>
      </c>
      <c r="KY4" s="13" t="e">
        <f>'[1]Отделения Боксберри'!ATM1377</f>
        <v>#REF!</v>
      </c>
      <c r="KZ4" s="13" t="e">
        <f>'[1]Отделения Боксберри'!ATN1377</f>
        <v>#REF!</v>
      </c>
      <c r="LA4" s="13" t="e">
        <f>'[1]Отделения Боксберри'!ATO1377</f>
        <v>#REF!</v>
      </c>
      <c r="LB4" s="13" t="e">
        <f>'[1]Отделения Боксберри'!ATP1377</f>
        <v>#REF!</v>
      </c>
      <c r="LC4" s="13" t="e">
        <f>'[1]Отделения Боксберри'!ATQ1377</f>
        <v>#REF!</v>
      </c>
      <c r="LD4" s="13" t="e">
        <f>'[1]Отделения Боксберри'!ATR1377</f>
        <v>#REF!</v>
      </c>
      <c r="LE4" s="13" t="e">
        <f>'[1]Отделения Боксберри'!ATS1377</f>
        <v>#REF!</v>
      </c>
      <c r="LF4" s="13" t="e">
        <f>'[1]Отделения Боксберри'!ATT1377</f>
        <v>#REF!</v>
      </c>
      <c r="LG4" s="13" t="e">
        <f>'[1]Отделения Боксберри'!ATU1377</f>
        <v>#REF!</v>
      </c>
      <c r="LH4" s="13" t="e">
        <f>'[1]Отделения Боксберри'!ATV1377</f>
        <v>#REF!</v>
      </c>
      <c r="LI4" s="13" t="e">
        <f>'[1]Отделения Боксберри'!ATW1377</f>
        <v>#REF!</v>
      </c>
      <c r="LJ4" s="13" t="e">
        <f>'[1]Отделения Боксберри'!ATX1377</f>
        <v>#REF!</v>
      </c>
      <c r="LK4" s="13" t="e">
        <f>'[1]Отделения Боксберри'!ATY1377</f>
        <v>#REF!</v>
      </c>
      <c r="LL4" s="13" t="e">
        <f>'[1]Отделения Боксберри'!ATZ1377</f>
        <v>#REF!</v>
      </c>
      <c r="LM4" s="13" t="e">
        <f>'[1]Отделения Боксберри'!AUA1377</f>
        <v>#REF!</v>
      </c>
      <c r="LN4" s="13" t="e">
        <f>'[1]Отделения Боксберри'!AUB1377</f>
        <v>#REF!</v>
      </c>
      <c r="LO4" s="13" t="e">
        <f>'[1]Отделения Боксберри'!AUC1377</f>
        <v>#REF!</v>
      </c>
      <c r="LP4" s="13" t="e">
        <f>'[1]Отделения Боксберри'!AUD1377</f>
        <v>#REF!</v>
      </c>
      <c r="LQ4" s="13" t="e">
        <f>'[1]Отделения Боксберри'!AUE1377</f>
        <v>#REF!</v>
      </c>
      <c r="LR4" s="13" t="e">
        <f>'[1]Отделения Боксберри'!AUF1377</f>
        <v>#REF!</v>
      </c>
      <c r="LS4" s="13" t="e">
        <f>'[1]Отделения Боксберри'!AUG1377</f>
        <v>#REF!</v>
      </c>
      <c r="LT4" s="13" t="e">
        <f>'[1]Отделения Боксберри'!AUH1377</f>
        <v>#REF!</v>
      </c>
      <c r="LU4" s="13" t="e">
        <f>'[1]Отделения Боксберри'!AUI1377</f>
        <v>#REF!</v>
      </c>
      <c r="LV4" s="13" t="e">
        <f>'[1]Отделения Боксберри'!AUJ1377</f>
        <v>#REF!</v>
      </c>
      <c r="LW4" s="13" t="e">
        <f>'[1]Отделения Боксберри'!AUK1377</f>
        <v>#REF!</v>
      </c>
      <c r="LX4" s="13" t="e">
        <f>'[1]Отделения Боксберри'!AUL1377</f>
        <v>#REF!</v>
      </c>
      <c r="LY4" s="13" t="e">
        <f>'[1]Отделения Боксберри'!AUM1377</f>
        <v>#REF!</v>
      </c>
      <c r="LZ4" s="13" t="e">
        <f>'[1]Отделения Боксберри'!AUN1377</f>
        <v>#REF!</v>
      </c>
      <c r="MA4" s="13" t="e">
        <f>'[1]Отделения Боксберри'!AUO1377</f>
        <v>#REF!</v>
      </c>
      <c r="MB4" s="13" t="e">
        <f>'[1]Отделения Боксберри'!AUP1377</f>
        <v>#REF!</v>
      </c>
      <c r="MC4" s="13" t="e">
        <f>'[1]Отделения Боксберри'!AUQ1377</f>
        <v>#REF!</v>
      </c>
      <c r="MD4" s="13" t="e">
        <f>'[1]Отделения Боксберри'!AUR1377</f>
        <v>#REF!</v>
      </c>
      <c r="ME4" s="13" t="e">
        <f>'[1]Отделения Боксберри'!AUS1377</f>
        <v>#REF!</v>
      </c>
      <c r="MF4" s="13" t="e">
        <f>'[1]Отделения Боксберри'!AUT1377</f>
        <v>#REF!</v>
      </c>
      <c r="MG4" s="13" t="e">
        <f>'[1]Отделения Боксберри'!AUU1377</f>
        <v>#REF!</v>
      </c>
      <c r="MH4" s="13" t="e">
        <f>'[1]Отделения Боксберри'!AUV1377</f>
        <v>#REF!</v>
      </c>
      <c r="MI4" s="13" t="e">
        <f>'[1]Отделения Боксберри'!AUW1377</f>
        <v>#REF!</v>
      </c>
      <c r="MJ4" s="13" t="e">
        <f>'[1]Отделения Боксберри'!AUX1377</f>
        <v>#REF!</v>
      </c>
      <c r="MK4" s="13" t="e">
        <f>'[1]Отделения Боксберри'!AUY1377</f>
        <v>#REF!</v>
      </c>
      <c r="ML4" s="13" t="e">
        <f>'[1]Отделения Боксберри'!AUZ1377</f>
        <v>#REF!</v>
      </c>
      <c r="MM4" s="13" t="e">
        <f>'[1]Отделения Боксберри'!AVA1377</f>
        <v>#REF!</v>
      </c>
      <c r="MN4" s="13" t="e">
        <f>'[1]Отделения Боксберри'!AVB1377</f>
        <v>#REF!</v>
      </c>
      <c r="MO4" s="13" t="e">
        <f>'[1]Отделения Боксберри'!AVC1377</f>
        <v>#REF!</v>
      </c>
      <c r="MP4" s="13" t="e">
        <f>'[1]Отделения Боксберри'!AVD1377</f>
        <v>#REF!</v>
      </c>
      <c r="MQ4" s="13" t="e">
        <f>'[1]Отделения Боксберри'!AVE1377</f>
        <v>#REF!</v>
      </c>
      <c r="MR4" s="13" t="e">
        <f>'[1]Отделения Боксберри'!AVF1377</f>
        <v>#REF!</v>
      </c>
      <c r="MS4" s="13" t="e">
        <f>'[1]Отделения Боксберри'!AVG1377</f>
        <v>#REF!</v>
      </c>
      <c r="MT4" s="13" t="e">
        <f>'[1]Отделения Боксберри'!AVH1377</f>
        <v>#REF!</v>
      </c>
      <c r="MU4" s="13" t="e">
        <f>'[1]Отделения Боксберри'!AVI1377</f>
        <v>#REF!</v>
      </c>
      <c r="MV4" s="13" t="e">
        <f>'[1]Отделения Боксберри'!AVJ1377</f>
        <v>#REF!</v>
      </c>
      <c r="MW4" s="13" t="e">
        <f>'[1]Отделения Боксберри'!AVK1377</f>
        <v>#REF!</v>
      </c>
      <c r="MX4" s="13" t="e">
        <f>'[1]Отделения Боксберри'!AVL1377</f>
        <v>#REF!</v>
      </c>
      <c r="MY4" s="13" t="e">
        <f>'[1]Отделения Боксберри'!AVM1377</f>
        <v>#REF!</v>
      </c>
      <c r="MZ4" s="13" t="e">
        <f>'[1]Отделения Боксберри'!AVN1377</f>
        <v>#REF!</v>
      </c>
      <c r="NA4" s="13" t="e">
        <f>'[1]Отделения Боксберри'!AVO1377</f>
        <v>#REF!</v>
      </c>
      <c r="NB4" s="13" t="e">
        <f>'[1]Отделения Боксберри'!AVP1377</f>
        <v>#REF!</v>
      </c>
      <c r="NC4" s="13" t="e">
        <f>'[1]Отделения Боксберри'!AVQ1377</f>
        <v>#REF!</v>
      </c>
      <c r="ND4" s="13" t="e">
        <f>'[1]Отделения Боксберри'!AVR1377</f>
        <v>#REF!</v>
      </c>
      <c r="NE4" s="13" t="e">
        <f>'[1]Отделения Боксберри'!AVS1377</f>
        <v>#REF!</v>
      </c>
      <c r="NF4" s="13" t="e">
        <f>'[1]Отделения Боксберри'!AVT1377</f>
        <v>#REF!</v>
      </c>
      <c r="NG4" s="13" t="e">
        <f>'[1]Отделения Боксберри'!AVU1377</f>
        <v>#REF!</v>
      </c>
      <c r="NH4" s="13" t="e">
        <f>'[1]Отделения Боксберри'!AVV1377</f>
        <v>#REF!</v>
      </c>
      <c r="NI4" s="13" t="e">
        <f>'[1]Отделения Боксберри'!AVW1377</f>
        <v>#REF!</v>
      </c>
      <c r="NJ4" s="13" t="e">
        <f>'[1]Отделения Боксберри'!AVX1377</f>
        <v>#REF!</v>
      </c>
      <c r="NK4" s="13" t="e">
        <f>'[1]Отделения Боксберри'!AVY1377</f>
        <v>#REF!</v>
      </c>
      <c r="NL4" s="13" t="e">
        <f>'[1]Отделения Боксберри'!AVZ1377</f>
        <v>#REF!</v>
      </c>
      <c r="NM4" s="13" t="e">
        <f>'[1]Отделения Боксберри'!AWA1377</f>
        <v>#REF!</v>
      </c>
      <c r="NN4" s="13" t="e">
        <f>'[1]Отделения Боксберри'!AWB1377</f>
        <v>#REF!</v>
      </c>
      <c r="NO4" s="13" t="e">
        <f>'[1]Отделения Боксберри'!AWC1377</f>
        <v>#REF!</v>
      </c>
      <c r="NP4" s="13" t="e">
        <f>'[1]Отделения Боксберри'!AWD1377</f>
        <v>#REF!</v>
      </c>
      <c r="NQ4" s="13" t="e">
        <f>'[1]Отделения Боксберри'!AWE1377</f>
        <v>#REF!</v>
      </c>
      <c r="NR4" s="13" t="e">
        <f>'[1]Отделения Боксберри'!AWF1377</f>
        <v>#REF!</v>
      </c>
      <c r="NS4" s="13" t="e">
        <f>'[1]Отделения Боксберри'!AWG1377</f>
        <v>#REF!</v>
      </c>
      <c r="NT4" s="13" t="e">
        <f>'[1]Отделения Боксберри'!AWH1377</f>
        <v>#REF!</v>
      </c>
      <c r="NU4" s="13" t="e">
        <f>'[1]Отделения Боксберри'!AWI1377</f>
        <v>#REF!</v>
      </c>
      <c r="NV4" s="13" t="e">
        <f>'[1]Отделения Боксберри'!AWJ1377</f>
        <v>#REF!</v>
      </c>
      <c r="NW4" s="13" t="e">
        <f>'[1]Отделения Боксберри'!AWK1377</f>
        <v>#REF!</v>
      </c>
      <c r="NX4" s="13" t="e">
        <f>'[1]Отделения Боксберри'!AWL1377</f>
        <v>#REF!</v>
      </c>
      <c r="NY4" s="13" t="e">
        <f>'[1]Отделения Боксберри'!AWM1377</f>
        <v>#REF!</v>
      </c>
      <c r="NZ4" s="13" t="e">
        <f>'[1]Отделения Боксберри'!AWN1377</f>
        <v>#REF!</v>
      </c>
      <c r="OA4" s="13" t="e">
        <f>'[1]Отделения Боксберри'!AWO1377</f>
        <v>#REF!</v>
      </c>
      <c r="OB4" s="13" t="e">
        <f>'[1]Отделения Боксберри'!AWP1377</f>
        <v>#REF!</v>
      </c>
      <c r="OC4" s="13" t="e">
        <f>'[1]Отделения Боксберри'!AWQ1377</f>
        <v>#REF!</v>
      </c>
      <c r="OD4" s="13" t="e">
        <f>'[1]Отделения Боксберри'!AWR1377</f>
        <v>#REF!</v>
      </c>
      <c r="OE4" s="13" t="e">
        <f>'[1]Отделения Боксберри'!AWS1377</f>
        <v>#REF!</v>
      </c>
      <c r="OF4" s="13" t="e">
        <f>'[1]Отделения Боксберри'!AWT1377</f>
        <v>#REF!</v>
      </c>
      <c r="OG4" s="13" t="e">
        <f>'[1]Отделения Боксберри'!AWU1377</f>
        <v>#REF!</v>
      </c>
      <c r="OH4" s="13" t="e">
        <f>'[1]Отделения Боксберри'!AWV1377</f>
        <v>#REF!</v>
      </c>
      <c r="OI4" s="13" t="e">
        <f>'[1]Отделения Боксберри'!AWW1377</f>
        <v>#REF!</v>
      </c>
      <c r="OJ4" s="13" t="e">
        <f>'[1]Отделения Боксберри'!AWX1377</f>
        <v>#REF!</v>
      </c>
      <c r="OK4" s="13" t="e">
        <f>'[1]Отделения Боксберри'!AWY1377</f>
        <v>#REF!</v>
      </c>
      <c r="OL4" s="13" t="e">
        <f>'[1]Отделения Боксберри'!AWZ1377</f>
        <v>#REF!</v>
      </c>
      <c r="OM4" s="13" t="e">
        <f>'[1]Отделения Боксберри'!AXA1377</f>
        <v>#REF!</v>
      </c>
      <c r="ON4" s="13" t="e">
        <f>'[1]Отделения Боксберри'!AXB1377</f>
        <v>#REF!</v>
      </c>
      <c r="OO4" s="13" t="e">
        <f>'[1]Отделения Боксберри'!AXC1377</f>
        <v>#REF!</v>
      </c>
      <c r="OP4" s="13" t="e">
        <f>'[1]Отделения Боксберри'!AXD1377</f>
        <v>#REF!</v>
      </c>
      <c r="OQ4" s="13" t="e">
        <f>'[1]Отделения Боксберри'!AXE1377</f>
        <v>#REF!</v>
      </c>
      <c r="OR4" s="13" t="e">
        <f>'[1]Отделения Боксберри'!AXF1377</f>
        <v>#REF!</v>
      </c>
      <c r="OS4" s="13" t="e">
        <f>'[1]Отделения Боксберри'!AXG1377</f>
        <v>#REF!</v>
      </c>
      <c r="OT4" s="13" t="e">
        <f>'[1]Отделения Боксберри'!AXH1377</f>
        <v>#REF!</v>
      </c>
      <c r="OU4" s="13" t="e">
        <f>'[1]Отделения Боксберри'!AXI1377</f>
        <v>#REF!</v>
      </c>
      <c r="OV4" s="13" t="e">
        <f>'[1]Отделения Боксберри'!AXJ1377</f>
        <v>#REF!</v>
      </c>
      <c r="OW4" s="13" t="e">
        <f>'[1]Отделения Боксберри'!AXK1377</f>
        <v>#REF!</v>
      </c>
      <c r="OX4" s="13" t="e">
        <f>'[1]Отделения Боксберри'!AXL1377</f>
        <v>#REF!</v>
      </c>
      <c r="OY4" s="13" t="e">
        <f>'[1]Отделения Боксберри'!AXM1377</f>
        <v>#REF!</v>
      </c>
      <c r="OZ4" s="13" t="e">
        <f>'[1]Отделения Боксберри'!AXN1377</f>
        <v>#REF!</v>
      </c>
      <c r="PA4" s="13" t="e">
        <f>'[1]Отделения Боксберри'!AXO1377</f>
        <v>#REF!</v>
      </c>
      <c r="PB4" s="13" t="e">
        <f>'[1]Отделения Боксберри'!AXP1377</f>
        <v>#REF!</v>
      </c>
      <c r="PC4" s="13" t="e">
        <f>'[1]Отделения Боксберри'!AXQ1377</f>
        <v>#REF!</v>
      </c>
      <c r="PD4" s="13" t="e">
        <f>'[1]Отделения Боксберри'!AXR1377</f>
        <v>#REF!</v>
      </c>
      <c r="PE4" s="13" t="e">
        <f>'[1]Отделения Боксберри'!AXS1377</f>
        <v>#REF!</v>
      </c>
      <c r="PF4" s="13" t="e">
        <f>'[1]Отделения Боксберри'!AXT1377</f>
        <v>#REF!</v>
      </c>
      <c r="PG4" s="13" t="e">
        <f>'[1]Отделения Боксберри'!AXU1377</f>
        <v>#REF!</v>
      </c>
      <c r="PH4" s="13" t="e">
        <f>'[1]Отделения Боксберри'!AXV1377</f>
        <v>#REF!</v>
      </c>
      <c r="PI4" s="13" t="e">
        <f>'[1]Отделения Боксберри'!AXW1377</f>
        <v>#REF!</v>
      </c>
      <c r="PJ4" s="13" t="e">
        <f>'[1]Отделения Боксберри'!AXX1377</f>
        <v>#REF!</v>
      </c>
      <c r="PK4" s="13" t="e">
        <f>'[1]Отделения Боксберри'!AXY1377</f>
        <v>#REF!</v>
      </c>
      <c r="PL4" s="13" t="e">
        <f>'[1]Отделения Боксберри'!AXZ1377</f>
        <v>#REF!</v>
      </c>
      <c r="PM4" s="13" t="e">
        <f>'[1]Отделения Боксберри'!AYA1377</f>
        <v>#REF!</v>
      </c>
      <c r="PN4" s="13" t="e">
        <f>'[1]Отделения Боксберри'!AYB1377</f>
        <v>#REF!</v>
      </c>
      <c r="PO4" s="13" t="e">
        <f>'[1]Отделения Боксберри'!AYC1377</f>
        <v>#REF!</v>
      </c>
      <c r="PP4" s="13" t="e">
        <f>'[1]Отделения Боксберри'!AYD1377</f>
        <v>#REF!</v>
      </c>
      <c r="PQ4" s="13" t="e">
        <f>'[1]Отделения Боксберри'!AYE1377</f>
        <v>#REF!</v>
      </c>
      <c r="PR4" s="13" t="e">
        <f>'[1]Отделения Боксберри'!AYF1377</f>
        <v>#REF!</v>
      </c>
      <c r="PS4" s="13" t="e">
        <f>'[1]Отделения Боксберри'!AYG1377</f>
        <v>#REF!</v>
      </c>
      <c r="PT4" s="13" t="e">
        <f>'[1]Отделения Боксберри'!AYH1377</f>
        <v>#REF!</v>
      </c>
      <c r="PU4" s="13" t="e">
        <f>'[1]Отделения Боксберри'!AYI1377</f>
        <v>#REF!</v>
      </c>
      <c r="PV4" s="13" t="e">
        <f>'[1]Отделения Боксберри'!AYJ1377</f>
        <v>#REF!</v>
      </c>
      <c r="PW4" s="13" t="e">
        <f>'[1]Отделения Боксберри'!AYK1377</f>
        <v>#REF!</v>
      </c>
      <c r="PX4" s="13" t="e">
        <f>'[1]Отделения Боксберри'!AYL1377</f>
        <v>#REF!</v>
      </c>
      <c r="PY4" s="13" t="e">
        <f>'[1]Отделения Боксберри'!AYM1377</f>
        <v>#REF!</v>
      </c>
      <c r="PZ4" s="13" t="e">
        <f>'[1]Отделения Боксберри'!AYN1377</f>
        <v>#REF!</v>
      </c>
      <c r="QA4" s="13" t="e">
        <f>'[1]Отделения Боксберри'!AYO1377</f>
        <v>#REF!</v>
      </c>
      <c r="QB4" s="13" t="e">
        <f>'[1]Отделения Боксберри'!AYP1377</f>
        <v>#REF!</v>
      </c>
      <c r="QC4" s="13" t="e">
        <f>'[1]Отделения Боксберри'!AYQ1377</f>
        <v>#REF!</v>
      </c>
      <c r="QD4" s="13" t="e">
        <f>'[1]Отделения Боксберри'!AYR1377</f>
        <v>#REF!</v>
      </c>
      <c r="QE4" s="13" t="e">
        <f>'[1]Отделения Боксберри'!AYS1377</f>
        <v>#REF!</v>
      </c>
      <c r="QF4" s="13" t="e">
        <f>'[1]Отделения Боксберри'!AYT1377</f>
        <v>#REF!</v>
      </c>
      <c r="QG4" s="13" t="e">
        <f>'[1]Отделения Боксберри'!AYU1377</f>
        <v>#REF!</v>
      </c>
      <c r="QH4" s="13" t="e">
        <f>'[1]Отделения Боксберри'!AYV1377</f>
        <v>#REF!</v>
      </c>
      <c r="QI4" s="13" t="e">
        <f>'[1]Отделения Боксберри'!AYW1377</f>
        <v>#REF!</v>
      </c>
      <c r="QJ4" s="13" t="e">
        <f>'[1]Отделения Боксберри'!AYX1377</f>
        <v>#REF!</v>
      </c>
      <c r="QK4" s="13" t="e">
        <f>'[1]Отделения Боксберри'!AYY1377</f>
        <v>#REF!</v>
      </c>
      <c r="QL4" s="13" t="e">
        <f>'[1]Отделения Боксберри'!AYZ1377</f>
        <v>#REF!</v>
      </c>
      <c r="QM4" s="13" t="e">
        <f>'[1]Отделения Боксберри'!AZA1377</f>
        <v>#REF!</v>
      </c>
      <c r="QN4" s="13" t="e">
        <f>'[1]Отделения Боксберри'!AZB1377</f>
        <v>#REF!</v>
      </c>
      <c r="QO4" s="13" t="e">
        <f>'[1]Отделения Боксберри'!AZC1377</f>
        <v>#REF!</v>
      </c>
      <c r="QP4" s="13" t="e">
        <f>'[1]Отделения Боксберри'!AZD1377</f>
        <v>#REF!</v>
      </c>
      <c r="QQ4" s="13" t="e">
        <f>'[1]Отделения Боксберри'!AZE1377</f>
        <v>#REF!</v>
      </c>
      <c r="QR4" s="13" t="e">
        <f>'[1]Отделения Боксберри'!AZF1377</f>
        <v>#REF!</v>
      </c>
      <c r="QS4" s="13" t="e">
        <f>'[1]Отделения Боксберри'!AZG1377</f>
        <v>#REF!</v>
      </c>
      <c r="QT4" s="13" t="e">
        <f>'[1]Отделения Боксберри'!AZH1377</f>
        <v>#REF!</v>
      </c>
      <c r="QU4" s="13" t="e">
        <f>'[1]Отделения Боксберри'!AZI1377</f>
        <v>#REF!</v>
      </c>
      <c r="QV4" s="13" t="e">
        <f>'[1]Отделения Боксберри'!AZJ1377</f>
        <v>#REF!</v>
      </c>
      <c r="QW4" s="13" t="e">
        <f>'[1]Отделения Боксберри'!AZK1377</f>
        <v>#REF!</v>
      </c>
      <c r="QX4" s="13" t="e">
        <f>'[1]Отделения Боксберри'!AZL1377</f>
        <v>#REF!</v>
      </c>
      <c r="QY4" s="13" t="e">
        <f>'[1]Отделения Боксберри'!AZM1377</f>
        <v>#REF!</v>
      </c>
      <c r="QZ4" s="13" t="e">
        <f>'[1]Отделения Боксберри'!AZN1377</f>
        <v>#REF!</v>
      </c>
      <c r="RA4" s="13" t="e">
        <f>'[1]Отделения Боксберри'!AZO1377</f>
        <v>#REF!</v>
      </c>
      <c r="RB4" s="13" t="e">
        <f>'[1]Отделения Боксберри'!AZP1377</f>
        <v>#REF!</v>
      </c>
      <c r="RC4" s="13" t="e">
        <f>'[1]Отделения Боксберри'!AZQ1377</f>
        <v>#REF!</v>
      </c>
      <c r="RD4" s="13" t="e">
        <f>'[1]Отделения Боксберри'!AZR1377</f>
        <v>#REF!</v>
      </c>
      <c r="RE4" s="13" t="e">
        <f>'[1]Отделения Боксберри'!AZS1377</f>
        <v>#REF!</v>
      </c>
      <c r="RF4" s="13" t="e">
        <f>'[1]Отделения Боксберри'!AZT1377</f>
        <v>#REF!</v>
      </c>
      <c r="RG4" s="13" t="e">
        <f>'[1]Отделения Боксберри'!AZU1377</f>
        <v>#REF!</v>
      </c>
      <c r="RH4" s="13" t="e">
        <f>'[1]Отделения Боксберри'!AZV1377</f>
        <v>#REF!</v>
      </c>
      <c r="RI4" s="13" t="e">
        <f>'[1]Отделения Боксберри'!AZW1377</f>
        <v>#REF!</v>
      </c>
      <c r="RJ4" s="13" t="e">
        <f>'[1]Отделения Боксберри'!AZX1377</f>
        <v>#REF!</v>
      </c>
      <c r="RK4" s="13" t="e">
        <f>'[1]Отделения Боксберри'!AZY1377</f>
        <v>#REF!</v>
      </c>
      <c r="RL4" s="13" t="e">
        <f>'[1]Отделения Боксберри'!AZZ1377</f>
        <v>#REF!</v>
      </c>
      <c r="RM4" s="13" t="e">
        <f>'[1]Отделения Боксберри'!BAA1377</f>
        <v>#REF!</v>
      </c>
      <c r="RN4" s="13" t="e">
        <f>'[1]Отделения Боксберри'!BAB1377</f>
        <v>#REF!</v>
      </c>
      <c r="RO4" s="13" t="e">
        <f>'[1]Отделения Боксберри'!BAC1377</f>
        <v>#REF!</v>
      </c>
      <c r="RP4" s="13" t="e">
        <f>'[1]Отделения Боксберри'!BAD1377</f>
        <v>#REF!</v>
      </c>
      <c r="RQ4" s="13" t="e">
        <f>'[1]Отделения Боксберри'!BAE1377</f>
        <v>#REF!</v>
      </c>
      <c r="RR4" s="13" t="e">
        <f>'[1]Отделения Боксберри'!BAF1377</f>
        <v>#REF!</v>
      </c>
      <c r="RS4" s="13" t="e">
        <f>'[1]Отделения Боксберри'!BAG1377</f>
        <v>#REF!</v>
      </c>
      <c r="RT4" s="13" t="e">
        <f>'[1]Отделения Боксберри'!BAH1377</f>
        <v>#REF!</v>
      </c>
      <c r="RU4" s="13" t="e">
        <f>'[1]Отделения Боксберри'!BAI1377</f>
        <v>#REF!</v>
      </c>
      <c r="RV4" s="13" t="e">
        <f>'[1]Отделения Боксберри'!BAJ1377</f>
        <v>#REF!</v>
      </c>
      <c r="RW4" s="13" t="e">
        <f>'[1]Отделения Боксберри'!BAK1377</f>
        <v>#REF!</v>
      </c>
      <c r="RX4" s="13" t="e">
        <f>'[1]Отделения Боксберри'!BAL1377</f>
        <v>#REF!</v>
      </c>
      <c r="RY4" s="13" t="e">
        <f>'[1]Отделения Боксберри'!BAM1377</f>
        <v>#REF!</v>
      </c>
      <c r="RZ4" s="13" t="e">
        <f>'[1]Отделения Боксберри'!BAN1377</f>
        <v>#REF!</v>
      </c>
      <c r="SA4" s="13" t="e">
        <f>'[1]Отделения Боксберри'!BAO1377</f>
        <v>#REF!</v>
      </c>
      <c r="SB4" s="13" t="e">
        <f>'[1]Отделения Боксберри'!BAP1377</f>
        <v>#REF!</v>
      </c>
      <c r="SC4" s="13" t="e">
        <f>'[1]Отделения Боксберри'!BAQ1377</f>
        <v>#REF!</v>
      </c>
      <c r="SD4" s="13" t="e">
        <f>'[1]Отделения Боксберри'!BAR1377</f>
        <v>#REF!</v>
      </c>
      <c r="SE4" s="13" t="e">
        <f>'[1]Отделения Боксберри'!BAS1377</f>
        <v>#REF!</v>
      </c>
      <c r="SF4" s="13" t="e">
        <f>'[1]Отделения Боксберри'!BAT1377</f>
        <v>#REF!</v>
      </c>
      <c r="SG4" s="13" t="e">
        <f>'[1]Отделения Боксберри'!BAU1377</f>
        <v>#REF!</v>
      </c>
      <c r="SH4" s="13" t="e">
        <f>'[1]Отделения Боксберри'!BAV1377</f>
        <v>#REF!</v>
      </c>
      <c r="SI4" s="13" t="e">
        <f>'[1]Отделения Боксберри'!BAW1377</f>
        <v>#REF!</v>
      </c>
      <c r="SJ4" s="13" t="e">
        <f>'[1]Отделения Боксберри'!BAX1377</f>
        <v>#REF!</v>
      </c>
      <c r="SK4" s="13" t="e">
        <f>'[1]Отделения Боксберри'!BAY1377</f>
        <v>#REF!</v>
      </c>
      <c r="SL4" s="13" t="e">
        <f>'[1]Отделения Боксберри'!BAZ1377</f>
        <v>#REF!</v>
      </c>
      <c r="SM4" s="13" t="e">
        <f>'[1]Отделения Боксберри'!BBA1377</f>
        <v>#REF!</v>
      </c>
      <c r="SN4" s="13" t="e">
        <f>'[1]Отделения Боксберри'!BBB1377</f>
        <v>#REF!</v>
      </c>
      <c r="SO4" s="13" t="e">
        <f>'[1]Отделения Боксберри'!BBC1377</f>
        <v>#REF!</v>
      </c>
      <c r="SP4" s="13" t="e">
        <f>'[1]Отделения Боксберри'!BBD1377</f>
        <v>#REF!</v>
      </c>
      <c r="SQ4" s="13" t="e">
        <f>'[1]Отделения Боксберри'!BBE1377</f>
        <v>#REF!</v>
      </c>
      <c r="SR4" s="13" t="e">
        <f>'[1]Отделения Боксберри'!BBF1377</f>
        <v>#REF!</v>
      </c>
      <c r="SS4" s="13" t="e">
        <f>'[1]Отделения Боксберри'!BBG1377</f>
        <v>#REF!</v>
      </c>
      <c r="ST4" s="13" t="e">
        <f>'[1]Отделения Боксберри'!BBH1377</f>
        <v>#REF!</v>
      </c>
      <c r="SU4" s="13" t="e">
        <f>'[1]Отделения Боксберри'!BBI1377</f>
        <v>#REF!</v>
      </c>
      <c r="SV4" s="13" t="e">
        <f>'[1]Отделения Боксберри'!BBJ1377</f>
        <v>#REF!</v>
      </c>
      <c r="SW4" s="13" t="e">
        <f>'[1]Отделения Боксберри'!BBK1377</f>
        <v>#REF!</v>
      </c>
      <c r="SX4" s="13" t="e">
        <f>'[1]Отделения Боксберри'!BBL1377</f>
        <v>#REF!</v>
      </c>
      <c r="SY4" s="13" t="e">
        <f>'[1]Отделения Боксберри'!BBM1377</f>
        <v>#REF!</v>
      </c>
      <c r="SZ4" s="13" t="e">
        <f>'[1]Отделения Боксберри'!BBN1377</f>
        <v>#REF!</v>
      </c>
      <c r="TA4" s="13" t="e">
        <f>'[1]Отделения Боксберри'!BBO1377</f>
        <v>#REF!</v>
      </c>
      <c r="TB4" s="13" t="e">
        <f>'[1]Отделения Боксберри'!BBP1377</f>
        <v>#REF!</v>
      </c>
      <c r="TC4" s="13" t="e">
        <f>'[1]Отделения Боксберри'!BBQ1377</f>
        <v>#REF!</v>
      </c>
      <c r="TD4" s="13" t="e">
        <f>'[1]Отделения Боксберри'!BBR1377</f>
        <v>#REF!</v>
      </c>
      <c r="TE4" s="13" t="e">
        <f>'[1]Отделения Боксберри'!BBS1377</f>
        <v>#REF!</v>
      </c>
      <c r="TF4" s="13" t="e">
        <f>'[1]Отделения Боксберри'!BBT1377</f>
        <v>#REF!</v>
      </c>
      <c r="TG4" s="13" t="e">
        <f>'[1]Отделения Боксберри'!BBU1377</f>
        <v>#REF!</v>
      </c>
      <c r="TH4" s="13" t="e">
        <f>'[1]Отделения Боксберри'!BBV1377</f>
        <v>#REF!</v>
      </c>
      <c r="TI4" s="13" t="e">
        <f>'[1]Отделения Боксберри'!BBW1377</f>
        <v>#REF!</v>
      </c>
      <c r="TJ4" s="13" t="e">
        <f>'[1]Отделения Боксберри'!BBX1377</f>
        <v>#REF!</v>
      </c>
      <c r="TK4" s="13" t="e">
        <f>'[1]Отделения Боксберри'!BBY1377</f>
        <v>#REF!</v>
      </c>
      <c r="TL4" s="13" t="e">
        <f>'[1]Отделения Боксберри'!BBZ1377</f>
        <v>#REF!</v>
      </c>
      <c r="TM4" s="13" t="e">
        <f>'[1]Отделения Боксберри'!BCA1377</f>
        <v>#REF!</v>
      </c>
      <c r="TN4" s="13" t="e">
        <f>'[1]Отделения Боксберри'!BCB1377</f>
        <v>#REF!</v>
      </c>
      <c r="TO4" s="13" t="e">
        <f>'[1]Отделения Боксберри'!BCC1377</f>
        <v>#REF!</v>
      </c>
      <c r="TP4" s="13" t="e">
        <f>'[1]Отделения Боксберри'!BCD1377</f>
        <v>#REF!</v>
      </c>
      <c r="TQ4" s="13" t="e">
        <f>'[1]Отделения Боксберри'!BCE1377</f>
        <v>#REF!</v>
      </c>
      <c r="TR4" s="13" t="e">
        <f>'[1]Отделения Боксберри'!BCF1377</f>
        <v>#REF!</v>
      </c>
      <c r="TS4" s="13" t="e">
        <f>'[1]Отделения Боксберри'!BCG1377</f>
        <v>#REF!</v>
      </c>
      <c r="TT4" s="13" t="e">
        <f>'[1]Отделения Боксберри'!BCH1377</f>
        <v>#REF!</v>
      </c>
      <c r="TU4" s="13" t="e">
        <f>'[1]Отделения Боксберри'!BCI1377</f>
        <v>#REF!</v>
      </c>
      <c r="TV4" s="13" t="e">
        <f>'[1]Отделения Боксберри'!BCJ1377</f>
        <v>#REF!</v>
      </c>
      <c r="TW4" s="13" t="e">
        <f>'[1]Отделения Боксберри'!BCK1377</f>
        <v>#REF!</v>
      </c>
      <c r="TX4" s="13" t="e">
        <f>'[1]Отделения Боксберри'!BCL1377</f>
        <v>#REF!</v>
      </c>
      <c r="TY4" s="13" t="e">
        <f>'[1]Отделения Боксберри'!BCM1377</f>
        <v>#REF!</v>
      </c>
      <c r="TZ4" s="13" t="e">
        <f>'[1]Отделения Боксберри'!BCN1377</f>
        <v>#REF!</v>
      </c>
      <c r="UA4" s="13" t="e">
        <f>'[1]Отделения Боксберри'!BCO1377</f>
        <v>#REF!</v>
      </c>
      <c r="UB4" s="13" t="e">
        <f>'[1]Отделения Боксберри'!BCP1377</f>
        <v>#REF!</v>
      </c>
      <c r="UC4" s="13" t="e">
        <f>'[1]Отделения Боксберри'!BCQ1377</f>
        <v>#REF!</v>
      </c>
      <c r="UD4" s="13" t="e">
        <f>'[1]Отделения Боксберри'!BCR1377</f>
        <v>#REF!</v>
      </c>
      <c r="UE4" s="13" t="e">
        <f>'[1]Отделения Боксберри'!BCS1377</f>
        <v>#REF!</v>
      </c>
      <c r="UF4" s="13" t="e">
        <f>'[1]Отделения Боксберри'!BCT1377</f>
        <v>#REF!</v>
      </c>
      <c r="UG4" s="13" t="e">
        <f>'[1]Отделения Боксберри'!BCU1377</f>
        <v>#REF!</v>
      </c>
      <c r="UH4" s="13" t="e">
        <f>'[1]Отделения Боксберри'!BCV1377</f>
        <v>#REF!</v>
      </c>
      <c r="UI4" s="13" t="e">
        <f>'[1]Отделения Боксберри'!BCW1377</f>
        <v>#REF!</v>
      </c>
      <c r="UJ4" s="13" t="e">
        <f>'[1]Отделения Боксберри'!BCX1377</f>
        <v>#REF!</v>
      </c>
      <c r="UK4" s="13" t="e">
        <f>'[1]Отделения Боксберри'!BCY1377</f>
        <v>#REF!</v>
      </c>
      <c r="UL4" s="13" t="e">
        <f>'[1]Отделения Боксберри'!BCZ1377</f>
        <v>#REF!</v>
      </c>
      <c r="UM4" s="13" t="e">
        <f>'[1]Отделения Боксберри'!BDA1377</f>
        <v>#REF!</v>
      </c>
      <c r="UN4" s="13" t="e">
        <f>'[1]Отделения Боксберри'!BDB1377</f>
        <v>#REF!</v>
      </c>
      <c r="UO4" s="13" t="e">
        <f>'[1]Отделения Боксберри'!BDC1377</f>
        <v>#REF!</v>
      </c>
      <c r="UP4" s="13" t="e">
        <f>'[1]Отделения Боксберри'!BDD1377</f>
        <v>#REF!</v>
      </c>
      <c r="UQ4" s="13" t="e">
        <f>'[1]Отделения Боксберри'!BDE1377</f>
        <v>#REF!</v>
      </c>
      <c r="UR4" s="13" t="e">
        <f>'[1]Отделения Боксберри'!BDF1377</f>
        <v>#REF!</v>
      </c>
      <c r="US4" s="13" t="e">
        <f>'[1]Отделения Боксберри'!BDG1377</f>
        <v>#REF!</v>
      </c>
      <c r="UT4" s="13" t="e">
        <f>'[1]Отделения Боксберри'!BDH1377</f>
        <v>#REF!</v>
      </c>
      <c r="UU4" s="13" t="e">
        <f>'[1]Отделения Боксберри'!BDI1377</f>
        <v>#REF!</v>
      </c>
      <c r="UV4" s="13" t="e">
        <f>'[1]Отделения Боксберри'!BDJ1377</f>
        <v>#REF!</v>
      </c>
      <c r="UW4" s="13" t="e">
        <f>'[1]Отделения Боксберри'!BDK1377</f>
        <v>#REF!</v>
      </c>
      <c r="UX4" s="13" t="e">
        <f>'[1]Отделения Боксберри'!BDL1377</f>
        <v>#REF!</v>
      </c>
      <c r="UY4" s="13" t="e">
        <f>'[1]Отделения Боксберри'!BDM1377</f>
        <v>#REF!</v>
      </c>
      <c r="UZ4" s="13" t="e">
        <f>'[1]Отделения Боксберри'!BDN1377</f>
        <v>#REF!</v>
      </c>
      <c r="VA4" s="13" t="e">
        <f>'[1]Отделения Боксберри'!BDO1377</f>
        <v>#REF!</v>
      </c>
      <c r="VB4" s="13" t="e">
        <f>'[1]Отделения Боксберри'!BDP1377</f>
        <v>#REF!</v>
      </c>
      <c r="VC4" s="13" t="e">
        <f>'[1]Отделения Боксберри'!BDQ1377</f>
        <v>#REF!</v>
      </c>
      <c r="VD4" s="13" t="e">
        <f>'[1]Отделения Боксберри'!BDR1377</f>
        <v>#REF!</v>
      </c>
      <c r="VE4" s="13" t="e">
        <f>'[1]Отделения Боксберри'!BDS1377</f>
        <v>#REF!</v>
      </c>
      <c r="VF4" s="13" t="e">
        <f>'[1]Отделения Боксберри'!BDT1377</f>
        <v>#REF!</v>
      </c>
      <c r="VG4" s="13" t="e">
        <f>'[1]Отделения Боксберри'!BDU1377</f>
        <v>#REF!</v>
      </c>
      <c r="VH4" s="13" t="e">
        <f>'[1]Отделения Боксберри'!BDV1377</f>
        <v>#REF!</v>
      </c>
      <c r="VI4" s="13" t="e">
        <f>'[1]Отделения Боксберри'!BDW1377</f>
        <v>#REF!</v>
      </c>
      <c r="VJ4" s="13" t="e">
        <f>'[1]Отделения Боксберри'!BDX1377</f>
        <v>#REF!</v>
      </c>
      <c r="VK4" s="13" t="e">
        <f>'[1]Отделения Боксберри'!BDY1377</f>
        <v>#REF!</v>
      </c>
      <c r="VL4" s="13" t="e">
        <f>'[1]Отделения Боксберри'!BDZ1377</f>
        <v>#REF!</v>
      </c>
      <c r="VM4" s="13" t="e">
        <f>'[1]Отделения Боксберри'!BEA1377</f>
        <v>#REF!</v>
      </c>
      <c r="VN4" s="13" t="e">
        <f>'[1]Отделения Боксберри'!BEB1377</f>
        <v>#REF!</v>
      </c>
      <c r="VO4" s="13" t="e">
        <f>'[1]Отделения Боксберри'!BEC1377</f>
        <v>#REF!</v>
      </c>
      <c r="VP4" s="13" t="e">
        <f>'[1]Отделения Боксберри'!BED1377</f>
        <v>#REF!</v>
      </c>
      <c r="VQ4" s="13" t="e">
        <f>'[1]Отделения Боксберри'!BEE1377</f>
        <v>#REF!</v>
      </c>
      <c r="VR4" s="13" t="e">
        <f>'[1]Отделения Боксберри'!BEF1377</f>
        <v>#REF!</v>
      </c>
      <c r="VS4" s="13" t="e">
        <f>'[1]Отделения Боксберри'!BEG1377</f>
        <v>#REF!</v>
      </c>
      <c r="VT4" s="13" t="e">
        <f>'[1]Отделения Боксберри'!BEH1377</f>
        <v>#REF!</v>
      </c>
      <c r="VU4" s="13" t="e">
        <f>'[1]Отделения Боксберри'!BEI1377</f>
        <v>#REF!</v>
      </c>
      <c r="VV4" s="13" t="e">
        <f>'[1]Отделения Боксберри'!BEJ1377</f>
        <v>#REF!</v>
      </c>
      <c r="VW4" s="13" t="e">
        <f>'[1]Отделения Боксберри'!BEK1377</f>
        <v>#REF!</v>
      </c>
      <c r="VX4" s="13" t="e">
        <f>'[1]Отделения Боксберри'!BEL1377</f>
        <v>#REF!</v>
      </c>
      <c r="VY4" s="13" t="e">
        <f>'[1]Отделения Боксберри'!BEM1377</f>
        <v>#REF!</v>
      </c>
      <c r="VZ4" s="13" t="e">
        <f>'[1]Отделения Боксберри'!BEN1377</f>
        <v>#REF!</v>
      </c>
      <c r="WA4" s="13" t="e">
        <f>'[1]Отделения Боксберри'!BEO1377</f>
        <v>#REF!</v>
      </c>
      <c r="WB4" s="13" t="e">
        <f>'[1]Отделения Боксберри'!BEP1377</f>
        <v>#REF!</v>
      </c>
      <c r="WC4" s="13" t="e">
        <f>'[1]Отделения Боксберри'!BEQ1377</f>
        <v>#REF!</v>
      </c>
      <c r="WD4" s="13" t="e">
        <f>'[1]Отделения Боксберри'!BER1377</f>
        <v>#REF!</v>
      </c>
      <c r="WE4" s="13" t="e">
        <f>'[1]Отделения Боксберри'!BES1377</f>
        <v>#REF!</v>
      </c>
      <c r="WF4" s="13" t="e">
        <f>'[1]Отделения Боксберри'!BET1377</f>
        <v>#REF!</v>
      </c>
      <c r="WG4" s="13" t="e">
        <f>'[1]Отделения Боксберри'!BEU1377</f>
        <v>#REF!</v>
      </c>
      <c r="WH4" s="13" t="e">
        <f>'[1]Отделения Боксберри'!BEV1377</f>
        <v>#REF!</v>
      </c>
      <c r="WI4" s="13" t="e">
        <f>'[1]Отделения Боксберри'!BEW1377</f>
        <v>#REF!</v>
      </c>
      <c r="WJ4" s="13" t="e">
        <f>'[1]Отделения Боксберри'!BEX1377</f>
        <v>#REF!</v>
      </c>
      <c r="WK4" s="13" t="e">
        <f>'[1]Отделения Боксберри'!BEY1377</f>
        <v>#REF!</v>
      </c>
      <c r="WL4" s="13" t="e">
        <f>'[1]Отделения Боксберри'!BEZ1377</f>
        <v>#REF!</v>
      </c>
      <c r="WM4" s="13" t="e">
        <f>'[1]Отделения Боксберри'!BFA1377</f>
        <v>#REF!</v>
      </c>
      <c r="WN4" s="13" t="e">
        <f>'[1]Отделения Боксберри'!BFB1377</f>
        <v>#REF!</v>
      </c>
      <c r="WO4" s="13" t="e">
        <f>'[1]Отделения Боксберри'!BFC1377</f>
        <v>#REF!</v>
      </c>
      <c r="WP4" s="13" t="e">
        <f>'[1]Отделения Боксберри'!BFD1377</f>
        <v>#REF!</v>
      </c>
      <c r="WQ4" s="13" t="e">
        <f>'[1]Отделения Боксберри'!BFE1377</f>
        <v>#REF!</v>
      </c>
      <c r="WR4" s="13" t="e">
        <f>'[1]Отделения Боксберри'!BFF1377</f>
        <v>#REF!</v>
      </c>
      <c r="WS4" s="13" t="e">
        <f>'[1]Отделения Боксберри'!BFG1377</f>
        <v>#REF!</v>
      </c>
      <c r="WT4" s="13" t="e">
        <f>'[1]Отделения Боксберри'!BFH1377</f>
        <v>#REF!</v>
      </c>
      <c r="WU4" s="13" t="e">
        <f>'[1]Отделения Боксберри'!BFI1377</f>
        <v>#REF!</v>
      </c>
      <c r="WV4" s="13" t="e">
        <f>'[1]Отделения Боксберри'!BFJ1377</f>
        <v>#REF!</v>
      </c>
      <c r="WW4" s="13" t="e">
        <f>'[1]Отделения Боксберри'!BFK1377</f>
        <v>#REF!</v>
      </c>
      <c r="WX4" s="13" t="e">
        <f>'[1]Отделения Боксберри'!BFL1377</f>
        <v>#REF!</v>
      </c>
      <c r="WY4" s="13" t="e">
        <f>'[1]Отделения Боксберри'!BFM1377</f>
        <v>#REF!</v>
      </c>
      <c r="WZ4" s="13" t="e">
        <f>'[1]Отделения Боксберри'!BFN1377</f>
        <v>#REF!</v>
      </c>
      <c r="XA4" s="13" t="e">
        <f>'[1]Отделения Боксберри'!BFO1377</f>
        <v>#REF!</v>
      </c>
      <c r="XB4" s="13" t="e">
        <f>'[1]Отделения Боксберри'!BFP1377</f>
        <v>#REF!</v>
      </c>
      <c r="XC4" s="13" t="e">
        <f>'[1]Отделения Боксберри'!BFQ1377</f>
        <v>#REF!</v>
      </c>
      <c r="XD4" s="13" t="e">
        <f>'[1]Отделения Боксберри'!BFR1377</f>
        <v>#REF!</v>
      </c>
      <c r="XE4" s="13" t="e">
        <f>'[1]Отделения Боксберри'!BFS1377</f>
        <v>#REF!</v>
      </c>
      <c r="XF4" s="13" t="e">
        <f>'[1]Отделения Боксберри'!BFT1377</f>
        <v>#REF!</v>
      </c>
      <c r="XG4" s="13" t="e">
        <f>'[1]Отделения Боксберри'!BFU1377</f>
        <v>#REF!</v>
      </c>
      <c r="XH4" s="13" t="e">
        <f>'[1]Отделения Боксберри'!BFV1377</f>
        <v>#REF!</v>
      </c>
      <c r="XI4" s="13" t="e">
        <f>'[1]Отделения Боксберри'!BFW1377</f>
        <v>#REF!</v>
      </c>
      <c r="XJ4" s="13" t="e">
        <f>'[1]Отделения Боксберри'!BFX1377</f>
        <v>#REF!</v>
      </c>
      <c r="XK4" s="13" t="e">
        <f>'[1]Отделения Боксберри'!BFY1377</f>
        <v>#REF!</v>
      </c>
      <c r="XL4" s="13" t="e">
        <f>'[1]Отделения Боксберри'!BFZ1377</f>
        <v>#REF!</v>
      </c>
      <c r="XM4" s="13" t="e">
        <f>'[1]Отделения Боксберри'!BGA1377</f>
        <v>#REF!</v>
      </c>
      <c r="XN4" s="13" t="e">
        <f>'[1]Отделения Боксберри'!BGB1377</f>
        <v>#REF!</v>
      </c>
      <c r="XO4" s="13" t="e">
        <f>'[1]Отделения Боксберри'!BGC1377</f>
        <v>#REF!</v>
      </c>
      <c r="XP4" s="13" t="e">
        <f>'[1]Отделения Боксберри'!BGD1377</f>
        <v>#REF!</v>
      </c>
      <c r="XQ4" s="13" t="e">
        <f>'[1]Отделения Боксберри'!BGE1377</f>
        <v>#REF!</v>
      </c>
      <c r="XR4" s="13" t="e">
        <f>'[1]Отделения Боксберри'!BGF1377</f>
        <v>#REF!</v>
      </c>
      <c r="XS4" s="13" t="e">
        <f>'[1]Отделения Боксберри'!BGG1377</f>
        <v>#REF!</v>
      </c>
      <c r="XT4" s="13" t="e">
        <f>'[1]Отделения Боксберри'!BGH1377</f>
        <v>#REF!</v>
      </c>
      <c r="XU4" s="13" t="e">
        <f>'[1]Отделения Боксберри'!BGI1377</f>
        <v>#REF!</v>
      </c>
      <c r="XV4" s="13" t="e">
        <f>'[1]Отделения Боксберри'!BGJ1377</f>
        <v>#REF!</v>
      </c>
      <c r="XW4" s="13" t="e">
        <f>'[1]Отделения Боксберри'!BGK1377</f>
        <v>#REF!</v>
      </c>
      <c r="XX4" s="13" t="e">
        <f>'[1]Отделения Боксберри'!BGL1377</f>
        <v>#REF!</v>
      </c>
      <c r="XY4" s="13" t="e">
        <f>'[1]Отделения Боксберри'!BGM1377</f>
        <v>#REF!</v>
      </c>
      <c r="XZ4" s="13" t="e">
        <f>'[1]Отделения Боксберри'!BGN1377</f>
        <v>#REF!</v>
      </c>
      <c r="YA4" s="13" t="e">
        <f>'[1]Отделения Боксберри'!BGO1377</f>
        <v>#REF!</v>
      </c>
      <c r="YB4" s="13" t="e">
        <f>'[1]Отделения Боксберри'!BGP1377</f>
        <v>#REF!</v>
      </c>
      <c r="YC4" s="13" t="e">
        <f>'[1]Отделения Боксберри'!BGQ1377</f>
        <v>#REF!</v>
      </c>
      <c r="YD4" s="13" t="e">
        <f>'[1]Отделения Боксберри'!BGR1377</f>
        <v>#REF!</v>
      </c>
      <c r="YE4" s="13" t="e">
        <f>'[1]Отделения Боксберри'!BGS1377</f>
        <v>#REF!</v>
      </c>
      <c r="YF4" s="13" t="e">
        <f>'[1]Отделения Боксберри'!BGT1377</f>
        <v>#REF!</v>
      </c>
      <c r="YG4" s="13" t="e">
        <f>'[1]Отделения Боксберри'!BGU1377</f>
        <v>#REF!</v>
      </c>
      <c r="YH4" s="13" t="e">
        <f>'[1]Отделения Боксберри'!BGV1377</f>
        <v>#REF!</v>
      </c>
      <c r="YI4" s="13" t="e">
        <f>'[1]Отделения Боксберри'!BGW1377</f>
        <v>#REF!</v>
      </c>
      <c r="YJ4" s="13" t="e">
        <f>'[1]Отделения Боксберри'!BGX1377</f>
        <v>#REF!</v>
      </c>
      <c r="YK4" s="13" t="e">
        <f>'[1]Отделения Боксберри'!BGY1377</f>
        <v>#REF!</v>
      </c>
      <c r="YL4" s="13" t="e">
        <f>'[1]Отделения Боксберри'!BGZ1377</f>
        <v>#REF!</v>
      </c>
      <c r="YM4" s="13" t="e">
        <f>'[1]Отделения Боксберри'!BHA1377</f>
        <v>#REF!</v>
      </c>
      <c r="YN4" s="13" t="e">
        <f>'[1]Отделения Боксберри'!BHB1377</f>
        <v>#REF!</v>
      </c>
      <c r="YO4" s="13" t="e">
        <f>'[1]Отделения Боксберри'!BHC1377</f>
        <v>#REF!</v>
      </c>
      <c r="YP4" s="13" t="e">
        <f>'[1]Отделения Боксберри'!BHD1377</f>
        <v>#REF!</v>
      </c>
      <c r="YQ4" s="13" t="e">
        <f>'[1]Отделения Боксберри'!BHE1377</f>
        <v>#REF!</v>
      </c>
      <c r="YR4" s="13" t="e">
        <f>'[1]Отделения Боксберри'!BHF1377</f>
        <v>#REF!</v>
      </c>
      <c r="YS4" s="13" t="e">
        <f>'[1]Отделения Боксберри'!BHG1377</f>
        <v>#REF!</v>
      </c>
      <c r="YT4" s="13" t="e">
        <f>'[1]Отделения Боксберри'!BHH1377</f>
        <v>#REF!</v>
      </c>
      <c r="YU4" s="13" t="e">
        <f>'[1]Отделения Боксберри'!BHI1377</f>
        <v>#REF!</v>
      </c>
      <c r="YV4" s="13" t="e">
        <f>'[1]Отделения Боксберри'!BHJ1377</f>
        <v>#REF!</v>
      </c>
      <c r="YW4" s="13" t="e">
        <f>'[1]Отделения Боксберри'!BHK1377</f>
        <v>#REF!</v>
      </c>
      <c r="YX4" s="13" t="e">
        <f>'[1]Отделения Боксберри'!BHL1377</f>
        <v>#REF!</v>
      </c>
      <c r="YY4" s="13" t="e">
        <f>'[1]Отделения Боксберри'!BHM1377</f>
        <v>#REF!</v>
      </c>
      <c r="YZ4" s="13" t="e">
        <f>'[1]Отделения Боксберри'!BHN1377</f>
        <v>#REF!</v>
      </c>
      <c r="ZA4" s="13" t="e">
        <f>'[1]Отделения Боксберри'!BHO1377</f>
        <v>#REF!</v>
      </c>
      <c r="ZB4" s="13" t="e">
        <f>'[1]Отделения Боксберри'!BHP1377</f>
        <v>#REF!</v>
      </c>
      <c r="ZC4" s="13" t="e">
        <f>'[1]Отделения Боксберри'!BHQ1377</f>
        <v>#REF!</v>
      </c>
      <c r="ZD4" s="13" t="e">
        <f>'[1]Отделения Боксберри'!BHR1377</f>
        <v>#REF!</v>
      </c>
      <c r="ZE4" s="13" t="e">
        <f>'[1]Отделения Боксберри'!BHS1377</f>
        <v>#REF!</v>
      </c>
      <c r="ZF4" s="13" t="e">
        <f>'[1]Отделения Боксберри'!BHT1377</f>
        <v>#REF!</v>
      </c>
      <c r="ZG4" s="13" t="e">
        <f>'[1]Отделения Боксберри'!BHU1377</f>
        <v>#REF!</v>
      </c>
      <c r="ZH4" s="13" t="e">
        <f>'[1]Отделения Боксберри'!BHV1377</f>
        <v>#REF!</v>
      </c>
      <c r="ZI4" s="13" t="e">
        <f>'[1]Отделения Боксберри'!BHW1377</f>
        <v>#REF!</v>
      </c>
      <c r="ZJ4" s="13" t="e">
        <f>'[1]Отделения Боксберри'!BHX1377</f>
        <v>#REF!</v>
      </c>
      <c r="ZK4" s="13" t="e">
        <f>'[1]Отделения Боксберри'!BHY1377</f>
        <v>#REF!</v>
      </c>
      <c r="ZL4" s="13" t="e">
        <f>'[1]Отделения Боксберри'!BHZ1377</f>
        <v>#REF!</v>
      </c>
      <c r="ZM4" s="13" t="e">
        <f>'[1]Отделения Боксберри'!BIA1377</f>
        <v>#REF!</v>
      </c>
      <c r="ZN4" s="13" t="e">
        <f>'[1]Отделения Боксберри'!BIB1377</f>
        <v>#REF!</v>
      </c>
      <c r="ZO4" s="13" t="e">
        <f>'[1]Отделения Боксберри'!BIC1377</f>
        <v>#REF!</v>
      </c>
      <c r="ZP4" s="13" t="e">
        <f>'[1]Отделения Боксберри'!BID1377</f>
        <v>#REF!</v>
      </c>
      <c r="ZQ4" s="13" t="e">
        <f>'[1]Отделения Боксберри'!BIE1377</f>
        <v>#REF!</v>
      </c>
      <c r="ZR4" s="13" t="e">
        <f>'[1]Отделения Боксберри'!BIF1377</f>
        <v>#REF!</v>
      </c>
      <c r="ZS4" s="13" t="e">
        <f>'[1]Отделения Боксберри'!BIG1377</f>
        <v>#REF!</v>
      </c>
      <c r="ZT4" s="13" t="e">
        <f>'[1]Отделения Боксберри'!BIH1377</f>
        <v>#REF!</v>
      </c>
      <c r="ZU4" s="13" t="e">
        <f>'[1]Отделения Боксберри'!BII1377</f>
        <v>#REF!</v>
      </c>
      <c r="ZV4" s="13" t="e">
        <f>'[1]Отделения Боксберри'!BIJ1377</f>
        <v>#REF!</v>
      </c>
      <c r="ZW4" s="13" t="e">
        <f>'[1]Отделения Боксберри'!BIK1377</f>
        <v>#REF!</v>
      </c>
      <c r="ZX4" s="13" t="e">
        <f>'[1]Отделения Боксберри'!BIL1377</f>
        <v>#REF!</v>
      </c>
      <c r="ZY4" s="13" t="e">
        <f>'[1]Отделения Боксберри'!BIM1377</f>
        <v>#REF!</v>
      </c>
      <c r="ZZ4" s="13" t="e">
        <f>'[1]Отделения Боксберри'!BIN1377</f>
        <v>#REF!</v>
      </c>
      <c r="AAA4" s="13" t="e">
        <f>'[1]Отделения Боксберри'!BIO1377</f>
        <v>#REF!</v>
      </c>
      <c r="AAB4" s="13" t="e">
        <f>'[1]Отделения Боксберри'!BIP1377</f>
        <v>#REF!</v>
      </c>
      <c r="AAC4" s="13" t="e">
        <f>'[1]Отделения Боксберри'!BIQ1377</f>
        <v>#REF!</v>
      </c>
      <c r="AAD4" s="13" t="e">
        <f>'[1]Отделения Боксберри'!BIR1377</f>
        <v>#REF!</v>
      </c>
      <c r="AAE4" s="13" t="e">
        <f>'[1]Отделения Боксберри'!BIS1377</f>
        <v>#REF!</v>
      </c>
      <c r="AAF4" s="13" t="e">
        <f>'[1]Отделения Боксберри'!BIT1377</f>
        <v>#REF!</v>
      </c>
      <c r="AAG4" s="13" t="e">
        <f>'[1]Отделения Боксберри'!BIU1377</f>
        <v>#REF!</v>
      </c>
      <c r="AAH4" s="13" t="e">
        <f>'[1]Отделения Боксберри'!BIV1377</f>
        <v>#REF!</v>
      </c>
      <c r="AAI4" s="13" t="e">
        <f>'[1]Отделения Боксберри'!BIW1377</f>
        <v>#REF!</v>
      </c>
      <c r="AAJ4" s="13" t="e">
        <f>'[1]Отделения Боксберри'!BIX1377</f>
        <v>#REF!</v>
      </c>
      <c r="AAK4" s="13" t="e">
        <f>'[1]Отделения Боксберри'!BIY1377</f>
        <v>#REF!</v>
      </c>
      <c r="AAL4" s="13" t="e">
        <f>'[1]Отделения Боксберри'!BIZ1377</f>
        <v>#REF!</v>
      </c>
      <c r="AAM4" s="13" t="e">
        <f>'[1]Отделения Боксберри'!BJA1377</f>
        <v>#REF!</v>
      </c>
      <c r="AAN4" s="13" t="e">
        <f>'[1]Отделения Боксберри'!BJB1377</f>
        <v>#REF!</v>
      </c>
      <c r="AAO4" s="13" t="e">
        <f>'[1]Отделения Боксберри'!BJC1377</f>
        <v>#REF!</v>
      </c>
      <c r="AAP4" s="13" t="e">
        <f>'[1]Отделения Боксберри'!BJD1377</f>
        <v>#REF!</v>
      </c>
      <c r="AAQ4" s="13" t="e">
        <f>'[1]Отделения Боксберри'!BJE1377</f>
        <v>#REF!</v>
      </c>
      <c r="AAR4" s="13" t="e">
        <f>'[1]Отделения Боксберри'!BJF1377</f>
        <v>#REF!</v>
      </c>
      <c r="AAS4" s="13" t="e">
        <f>'[1]Отделения Боксберри'!BJG1377</f>
        <v>#REF!</v>
      </c>
      <c r="AAT4" s="13" t="e">
        <f>'[1]Отделения Боксберри'!BJH1377</f>
        <v>#REF!</v>
      </c>
      <c r="AAU4" s="13" t="e">
        <f>'[1]Отделения Боксберри'!BJI1377</f>
        <v>#REF!</v>
      </c>
      <c r="AAV4" s="13" t="e">
        <f>'[1]Отделения Боксберри'!BJJ1377</f>
        <v>#REF!</v>
      </c>
      <c r="AAW4" s="13" t="e">
        <f>'[1]Отделения Боксберри'!BJK1377</f>
        <v>#REF!</v>
      </c>
      <c r="AAX4" s="13" t="e">
        <f>'[1]Отделения Боксберри'!BJL1377</f>
        <v>#REF!</v>
      </c>
      <c r="AAY4" s="13" t="e">
        <f>'[1]Отделения Боксберри'!BJM1377</f>
        <v>#REF!</v>
      </c>
      <c r="AAZ4" s="13" t="e">
        <f>'[1]Отделения Боксберри'!BJN1377</f>
        <v>#REF!</v>
      </c>
      <c r="ABA4" s="13" t="e">
        <f>'[1]Отделения Боксберри'!BJO1377</f>
        <v>#REF!</v>
      </c>
      <c r="ABB4" s="13" t="e">
        <f>'[1]Отделения Боксберри'!BJP1377</f>
        <v>#REF!</v>
      </c>
      <c r="ABC4" s="13" t="e">
        <f>'[1]Отделения Боксберри'!BJQ1377</f>
        <v>#REF!</v>
      </c>
      <c r="ABD4" s="13" t="e">
        <f>'[1]Отделения Боксберри'!BJR1377</f>
        <v>#REF!</v>
      </c>
      <c r="ABE4" s="13" t="e">
        <f>'[1]Отделения Боксберри'!BJS1377</f>
        <v>#REF!</v>
      </c>
      <c r="ABF4" s="13" t="e">
        <f>'[1]Отделения Боксберри'!BJT1377</f>
        <v>#REF!</v>
      </c>
      <c r="ABG4" s="13" t="e">
        <f>'[1]Отделения Боксберри'!BJU1377</f>
        <v>#REF!</v>
      </c>
      <c r="ABH4" s="13" t="e">
        <f>'[1]Отделения Боксберри'!BJV1377</f>
        <v>#REF!</v>
      </c>
      <c r="ABI4" s="13" t="e">
        <f>'[1]Отделения Боксберри'!BJW1377</f>
        <v>#REF!</v>
      </c>
      <c r="ABJ4" s="13" t="e">
        <f>'[1]Отделения Боксберри'!BJX1377</f>
        <v>#REF!</v>
      </c>
      <c r="ABK4" s="13" t="e">
        <f>'[1]Отделения Боксберри'!BJY1377</f>
        <v>#REF!</v>
      </c>
      <c r="ABL4" s="13" t="e">
        <f>'[1]Отделения Боксберри'!BJZ1377</f>
        <v>#REF!</v>
      </c>
      <c r="ABM4" s="13" t="e">
        <f>'[1]Отделения Боксберри'!BKA1377</f>
        <v>#REF!</v>
      </c>
      <c r="ABN4" s="13" t="e">
        <f>'[1]Отделения Боксберри'!BKB1377</f>
        <v>#REF!</v>
      </c>
      <c r="ABO4" s="13" t="e">
        <f>'[1]Отделения Боксберри'!BKC1377</f>
        <v>#REF!</v>
      </c>
      <c r="ABP4" s="13" t="e">
        <f>'[1]Отделения Боксберри'!BKD1377</f>
        <v>#REF!</v>
      </c>
      <c r="ABQ4" s="13" t="e">
        <f>'[1]Отделения Боксберри'!BKE1377</f>
        <v>#REF!</v>
      </c>
      <c r="ABR4" s="13" t="e">
        <f>'[1]Отделения Боксберри'!BKF1377</f>
        <v>#REF!</v>
      </c>
      <c r="ABS4" s="13" t="e">
        <f>'[1]Отделения Боксберри'!BKG1377</f>
        <v>#REF!</v>
      </c>
      <c r="ABT4" s="13" t="e">
        <f>'[1]Отделения Боксберри'!BKH1377</f>
        <v>#REF!</v>
      </c>
      <c r="ABU4" s="13" t="e">
        <f>'[1]Отделения Боксберри'!BKI1377</f>
        <v>#REF!</v>
      </c>
      <c r="ABV4" s="13" t="e">
        <f>'[1]Отделения Боксберри'!BKJ1377</f>
        <v>#REF!</v>
      </c>
      <c r="ABW4" s="13" t="e">
        <f>'[1]Отделения Боксберри'!BKK1377</f>
        <v>#REF!</v>
      </c>
      <c r="ABX4" s="13" t="e">
        <f>'[1]Отделения Боксберри'!BKL1377</f>
        <v>#REF!</v>
      </c>
      <c r="ABY4" s="13" t="e">
        <f>'[1]Отделения Боксберри'!BKM1377</f>
        <v>#REF!</v>
      </c>
      <c r="ABZ4" s="13" t="e">
        <f>'[1]Отделения Боксберри'!BKN1377</f>
        <v>#REF!</v>
      </c>
      <c r="ACA4" s="13" t="e">
        <f>'[1]Отделения Боксберри'!BKO1377</f>
        <v>#REF!</v>
      </c>
      <c r="ACB4" s="13" t="e">
        <f>'[1]Отделения Боксберри'!BKP1377</f>
        <v>#REF!</v>
      </c>
      <c r="ACC4" s="13" t="e">
        <f>'[1]Отделения Боксберри'!BKQ1377</f>
        <v>#REF!</v>
      </c>
      <c r="ACD4" s="13" t="e">
        <f>'[1]Отделения Боксберри'!BKR1377</f>
        <v>#REF!</v>
      </c>
      <c r="ACE4" s="13" t="e">
        <f>'[1]Отделения Боксберри'!BKS1377</f>
        <v>#REF!</v>
      </c>
      <c r="ACF4" s="13" t="e">
        <f>'[1]Отделения Боксберри'!BKT1377</f>
        <v>#REF!</v>
      </c>
      <c r="ACG4" s="13" t="e">
        <f>'[1]Отделения Боксберри'!BKU1377</f>
        <v>#REF!</v>
      </c>
      <c r="ACH4" s="13" t="e">
        <f>'[1]Отделения Боксберри'!BKV1377</f>
        <v>#REF!</v>
      </c>
      <c r="ACI4" s="13" t="e">
        <f>'[1]Отделения Боксберри'!BKW1377</f>
        <v>#REF!</v>
      </c>
      <c r="ACJ4" s="13" t="e">
        <f>'[1]Отделения Боксберри'!BKX1377</f>
        <v>#REF!</v>
      </c>
      <c r="ACK4" s="13" t="e">
        <f>'[1]Отделения Боксберри'!BKY1377</f>
        <v>#REF!</v>
      </c>
      <c r="ACL4" s="13" t="e">
        <f>'[1]Отделения Боксберри'!BKZ1377</f>
        <v>#REF!</v>
      </c>
      <c r="ACM4" s="13" t="e">
        <f>'[1]Отделения Боксберри'!BLA1377</f>
        <v>#REF!</v>
      </c>
      <c r="ACN4" s="13" t="e">
        <f>'[1]Отделения Боксберри'!BLB1377</f>
        <v>#REF!</v>
      </c>
      <c r="ACO4" s="13" t="e">
        <f>'[1]Отделения Боксберри'!BLC1377</f>
        <v>#REF!</v>
      </c>
      <c r="ACP4" s="13" t="e">
        <f>'[1]Отделения Боксберри'!BLD1377</f>
        <v>#REF!</v>
      </c>
      <c r="ACQ4" s="13" t="e">
        <f>'[1]Отделения Боксберри'!BLE1377</f>
        <v>#REF!</v>
      </c>
      <c r="ACR4" s="13" t="e">
        <f>'[1]Отделения Боксберри'!BLF1377</f>
        <v>#REF!</v>
      </c>
      <c r="ACS4" s="13" t="e">
        <f>'[1]Отделения Боксберри'!BLG1377</f>
        <v>#REF!</v>
      </c>
      <c r="ACT4" s="13" t="e">
        <f>'[1]Отделения Боксберри'!BLH1377</f>
        <v>#REF!</v>
      </c>
      <c r="ACU4" s="13" t="e">
        <f>'[1]Отделения Боксберри'!BLI1377</f>
        <v>#REF!</v>
      </c>
      <c r="ACV4" s="13" t="e">
        <f>'[1]Отделения Боксберри'!BLJ1377</f>
        <v>#REF!</v>
      </c>
      <c r="ACW4" s="13" t="e">
        <f>'[1]Отделения Боксберри'!BLK1377</f>
        <v>#REF!</v>
      </c>
      <c r="ACX4" s="13" t="e">
        <f>'[1]Отделения Боксберри'!BLL1377</f>
        <v>#REF!</v>
      </c>
      <c r="ACY4" s="13" t="e">
        <f>'[1]Отделения Боксберри'!BLM1377</f>
        <v>#REF!</v>
      </c>
      <c r="ACZ4" s="13" t="e">
        <f>'[1]Отделения Боксберри'!BLN1377</f>
        <v>#REF!</v>
      </c>
      <c r="ADA4" s="13" t="e">
        <f>'[1]Отделения Боксберри'!BLO1377</f>
        <v>#REF!</v>
      </c>
      <c r="ADB4" s="13" t="e">
        <f>'[1]Отделения Боксберри'!BLP1377</f>
        <v>#REF!</v>
      </c>
      <c r="ADC4" s="13" t="e">
        <f>'[1]Отделения Боксберри'!BLQ1377</f>
        <v>#REF!</v>
      </c>
      <c r="ADD4" s="13" t="e">
        <f>'[1]Отделения Боксберри'!BLR1377</f>
        <v>#REF!</v>
      </c>
      <c r="ADE4" s="13" t="e">
        <f>'[1]Отделения Боксберри'!BLS1377</f>
        <v>#REF!</v>
      </c>
      <c r="ADF4" s="13" t="e">
        <f>'[1]Отделения Боксберри'!BLT1377</f>
        <v>#REF!</v>
      </c>
      <c r="ADG4" s="13" t="e">
        <f>'[1]Отделения Боксберри'!BLU1377</f>
        <v>#REF!</v>
      </c>
      <c r="ADH4" s="13" t="e">
        <f>'[1]Отделения Боксберри'!BLV1377</f>
        <v>#REF!</v>
      </c>
      <c r="ADI4" s="13" t="e">
        <f>'[1]Отделения Боксберри'!BLW1377</f>
        <v>#REF!</v>
      </c>
      <c r="ADJ4" s="13" t="e">
        <f>'[1]Отделения Боксберри'!BLX1377</f>
        <v>#REF!</v>
      </c>
      <c r="ADK4" s="13" t="e">
        <f>'[1]Отделения Боксберри'!BLY1377</f>
        <v>#REF!</v>
      </c>
      <c r="ADL4" s="13" t="e">
        <f>'[1]Отделения Боксберри'!BLZ1377</f>
        <v>#REF!</v>
      </c>
      <c r="ADM4" s="13" t="e">
        <f>'[1]Отделения Боксберри'!BMA1377</f>
        <v>#REF!</v>
      </c>
      <c r="ADN4" s="13" t="e">
        <f>'[1]Отделения Боксберри'!BMB1377</f>
        <v>#REF!</v>
      </c>
      <c r="ADO4" s="13" t="e">
        <f>'[1]Отделения Боксберри'!BMC1377</f>
        <v>#REF!</v>
      </c>
      <c r="ADP4" s="13" t="e">
        <f>'[1]Отделения Боксберри'!BMD1377</f>
        <v>#REF!</v>
      </c>
      <c r="ADQ4" s="13" t="e">
        <f>'[1]Отделения Боксберри'!BME1377</f>
        <v>#REF!</v>
      </c>
      <c r="ADR4" s="13" t="e">
        <f>'[1]Отделения Боксберри'!BMF1377</f>
        <v>#REF!</v>
      </c>
      <c r="ADS4" s="13" t="e">
        <f>'[1]Отделения Боксберри'!BMG1377</f>
        <v>#REF!</v>
      </c>
      <c r="ADT4" s="13" t="e">
        <f>'[1]Отделения Боксберри'!BMH1377</f>
        <v>#REF!</v>
      </c>
      <c r="ADU4" s="13" t="e">
        <f>'[1]Отделения Боксберри'!BMI1377</f>
        <v>#REF!</v>
      </c>
      <c r="ADV4" s="13" t="e">
        <f>'[1]Отделения Боксберри'!BMJ1377</f>
        <v>#REF!</v>
      </c>
      <c r="ADW4" s="13" t="e">
        <f>'[1]Отделения Боксберри'!BMK1377</f>
        <v>#REF!</v>
      </c>
      <c r="ADX4" s="13" t="e">
        <f>'[1]Отделения Боксберри'!BML1377</f>
        <v>#REF!</v>
      </c>
      <c r="ADY4" s="13" t="e">
        <f>'[1]Отделения Боксберри'!BMM1377</f>
        <v>#REF!</v>
      </c>
      <c r="ADZ4" s="13" t="e">
        <f>'[1]Отделения Боксберри'!BMN1377</f>
        <v>#REF!</v>
      </c>
      <c r="AEA4" s="13" t="e">
        <f>'[1]Отделения Боксберри'!BMO1377</f>
        <v>#REF!</v>
      </c>
      <c r="AEB4" s="13" t="e">
        <f>'[1]Отделения Боксберри'!BMP1377</f>
        <v>#REF!</v>
      </c>
      <c r="AEC4" s="13" t="e">
        <f>'[1]Отделения Боксберри'!BMQ1377</f>
        <v>#REF!</v>
      </c>
      <c r="AED4" s="13" t="e">
        <f>'[1]Отделения Боксберри'!BMR1377</f>
        <v>#REF!</v>
      </c>
      <c r="AEE4" s="13" t="e">
        <f>'[1]Отделения Боксберри'!BMS1377</f>
        <v>#REF!</v>
      </c>
      <c r="AEF4" s="13" t="e">
        <f>'[1]Отделения Боксберри'!BMT1377</f>
        <v>#REF!</v>
      </c>
      <c r="AEG4" s="13" t="e">
        <f>'[1]Отделения Боксберри'!BMU1377</f>
        <v>#REF!</v>
      </c>
      <c r="AEH4" s="13" t="e">
        <f>'[1]Отделения Боксберри'!BMV1377</f>
        <v>#REF!</v>
      </c>
      <c r="AEI4" s="13" t="e">
        <f>'[1]Отделения Боксберри'!BMW1377</f>
        <v>#REF!</v>
      </c>
      <c r="AEJ4" s="13" t="e">
        <f>'[1]Отделения Боксберри'!BMX1377</f>
        <v>#REF!</v>
      </c>
      <c r="AEK4" s="13" t="e">
        <f>'[1]Отделения Боксберри'!BMY1377</f>
        <v>#REF!</v>
      </c>
      <c r="AEL4" s="13" t="e">
        <f>'[1]Отделения Боксберри'!BMZ1377</f>
        <v>#REF!</v>
      </c>
      <c r="AEM4" s="13" t="e">
        <f>'[1]Отделения Боксберри'!BNA1377</f>
        <v>#REF!</v>
      </c>
      <c r="AEN4" s="13" t="e">
        <f>'[1]Отделения Боксберри'!BNB1377</f>
        <v>#REF!</v>
      </c>
      <c r="AEO4" s="13" t="e">
        <f>'[1]Отделения Боксберри'!BNC1377</f>
        <v>#REF!</v>
      </c>
      <c r="AEP4" s="13" t="e">
        <f>'[1]Отделения Боксберри'!BND1377</f>
        <v>#REF!</v>
      </c>
      <c r="AEQ4" s="13" t="e">
        <f>'[1]Отделения Боксберри'!BNE1377</f>
        <v>#REF!</v>
      </c>
      <c r="AER4" s="13" t="e">
        <f>'[1]Отделения Боксберри'!BNF1377</f>
        <v>#REF!</v>
      </c>
      <c r="AES4" s="13" t="e">
        <f>'[1]Отделения Боксберри'!BNG1377</f>
        <v>#REF!</v>
      </c>
      <c r="AET4" s="13" t="e">
        <f>'[1]Отделения Боксберри'!BNH1377</f>
        <v>#REF!</v>
      </c>
      <c r="AEU4" s="13" t="e">
        <f>'[1]Отделения Боксберри'!BNI1377</f>
        <v>#REF!</v>
      </c>
      <c r="AEV4" s="13" t="e">
        <f>'[1]Отделения Боксберри'!BNJ1377</f>
        <v>#REF!</v>
      </c>
      <c r="AEW4" s="13" t="e">
        <f>'[1]Отделения Боксберри'!BNK1377</f>
        <v>#REF!</v>
      </c>
      <c r="AEX4" s="13" t="e">
        <f>'[1]Отделения Боксберри'!BNL1377</f>
        <v>#REF!</v>
      </c>
      <c r="AEY4" s="13" t="e">
        <f>'[1]Отделения Боксберри'!BNM1377</f>
        <v>#REF!</v>
      </c>
      <c r="AEZ4" s="13" t="e">
        <f>'[1]Отделения Боксберри'!BNN1377</f>
        <v>#REF!</v>
      </c>
      <c r="AFA4" s="13" t="e">
        <f>'[1]Отделения Боксберри'!BNO1377</f>
        <v>#REF!</v>
      </c>
      <c r="AFB4" s="13" t="e">
        <f>'[1]Отделения Боксберри'!BNP1377</f>
        <v>#REF!</v>
      </c>
      <c r="AFC4" s="13" t="e">
        <f>'[1]Отделения Боксберри'!BNQ1377</f>
        <v>#REF!</v>
      </c>
      <c r="AFD4" s="13" t="e">
        <f>'[1]Отделения Боксберри'!BNR1377</f>
        <v>#REF!</v>
      </c>
      <c r="AFE4" s="13" t="e">
        <f>'[1]Отделения Боксберри'!BNS1377</f>
        <v>#REF!</v>
      </c>
      <c r="AFF4" s="13" t="e">
        <f>'[1]Отделения Боксберри'!BNT1377</f>
        <v>#REF!</v>
      </c>
      <c r="AFG4" s="13" t="e">
        <f>'[1]Отделения Боксберри'!BNU1377</f>
        <v>#REF!</v>
      </c>
      <c r="AFH4" s="13" t="e">
        <f>'[1]Отделения Боксберри'!BNV1377</f>
        <v>#REF!</v>
      </c>
      <c r="AFI4" s="13" t="e">
        <f>'[1]Отделения Боксберри'!BNW1377</f>
        <v>#REF!</v>
      </c>
      <c r="AFJ4" s="13" t="e">
        <f>'[1]Отделения Боксберри'!BNX1377</f>
        <v>#REF!</v>
      </c>
      <c r="AFK4" s="13" t="e">
        <f>'[1]Отделения Боксберри'!BNY1377</f>
        <v>#REF!</v>
      </c>
      <c r="AFL4" s="13" t="e">
        <f>'[1]Отделения Боксберри'!BNZ1377</f>
        <v>#REF!</v>
      </c>
      <c r="AFM4" s="13" t="e">
        <f>'[1]Отделения Боксберри'!BOA1377</f>
        <v>#REF!</v>
      </c>
      <c r="AFN4" s="13" t="e">
        <f>'[1]Отделения Боксберри'!BOB1377</f>
        <v>#REF!</v>
      </c>
      <c r="AFO4" s="13" t="e">
        <f>'[1]Отделения Боксберри'!BOC1377</f>
        <v>#REF!</v>
      </c>
      <c r="AFP4" s="13" t="e">
        <f>'[1]Отделения Боксберри'!BOD1377</f>
        <v>#REF!</v>
      </c>
      <c r="AFQ4" s="13" t="e">
        <f>'[1]Отделения Боксберри'!BOE1377</f>
        <v>#REF!</v>
      </c>
      <c r="AFR4" s="13" t="e">
        <f>'[1]Отделения Боксберри'!BOF1377</f>
        <v>#REF!</v>
      </c>
      <c r="AFS4" s="13" t="e">
        <f>'[1]Отделения Боксберри'!BOG1377</f>
        <v>#REF!</v>
      </c>
      <c r="AFT4" s="13" t="e">
        <f>'[1]Отделения Боксберри'!BOH1377</f>
        <v>#REF!</v>
      </c>
      <c r="AFU4" s="13" t="e">
        <f>'[1]Отделения Боксберри'!BOI1377</f>
        <v>#REF!</v>
      </c>
      <c r="AFV4" s="13" t="e">
        <f>'[1]Отделения Боксберри'!BOJ1377</f>
        <v>#REF!</v>
      </c>
      <c r="AFW4" s="13" t="e">
        <f>'[1]Отделения Боксберри'!BOK1377</f>
        <v>#REF!</v>
      </c>
      <c r="AFX4" s="13" t="e">
        <f>'[1]Отделения Боксберри'!BOL1377</f>
        <v>#REF!</v>
      </c>
      <c r="AFY4" s="13" t="e">
        <f>'[1]Отделения Боксберри'!BOM1377</f>
        <v>#REF!</v>
      </c>
      <c r="AFZ4" s="13" t="e">
        <f>'[1]Отделения Боксберри'!BON1377</f>
        <v>#REF!</v>
      </c>
      <c r="AGA4" s="13" t="e">
        <f>'[1]Отделения Боксберри'!BOO1377</f>
        <v>#REF!</v>
      </c>
      <c r="AGB4" s="13" t="e">
        <f>'[1]Отделения Боксберри'!BOP1377</f>
        <v>#REF!</v>
      </c>
      <c r="AGC4" s="13" t="e">
        <f>'[1]Отделения Боксберри'!BOQ1377</f>
        <v>#REF!</v>
      </c>
      <c r="AGD4" s="13" t="e">
        <f>'[1]Отделения Боксберри'!BOR1377</f>
        <v>#REF!</v>
      </c>
      <c r="AGE4" s="13" t="e">
        <f>'[1]Отделения Боксберри'!BOS1377</f>
        <v>#REF!</v>
      </c>
      <c r="AGF4" s="13" t="e">
        <f>'[1]Отделения Боксберри'!BOT1377</f>
        <v>#REF!</v>
      </c>
      <c r="AGG4" s="13" t="e">
        <f>'[1]Отделения Боксберри'!BOU1377</f>
        <v>#REF!</v>
      </c>
      <c r="AGH4" s="13" t="e">
        <f>'[1]Отделения Боксберри'!BOV1377</f>
        <v>#REF!</v>
      </c>
      <c r="AGI4" s="13" t="e">
        <f>'[1]Отделения Боксберри'!BOW1377</f>
        <v>#REF!</v>
      </c>
      <c r="AGJ4" s="13" t="e">
        <f>'[1]Отделения Боксберри'!BOX1377</f>
        <v>#REF!</v>
      </c>
      <c r="AGK4" s="13" t="e">
        <f>'[1]Отделения Боксберри'!BOY1377</f>
        <v>#REF!</v>
      </c>
      <c r="AGL4" s="13" t="e">
        <f>'[1]Отделения Боксберри'!BOZ1377</f>
        <v>#REF!</v>
      </c>
      <c r="AGM4" s="13" t="e">
        <f>'[1]Отделения Боксберри'!BPA1377</f>
        <v>#REF!</v>
      </c>
      <c r="AGN4" s="13" t="e">
        <f>'[1]Отделения Боксберри'!BPB1377</f>
        <v>#REF!</v>
      </c>
      <c r="AGO4" s="13" t="e">
        <f>'[1]Отделения Боксберри'!BPC1377</f>
        <v>#REF!</v>
      </c>
      <c r="AGP4" s="13" t="e">
        <f>'[1]Отделения Боксберри'!BPD1377</f>
        <v>#REF!</v>
      </c>
      <c r="AGQ4" s="13" t="e">
        <f>'[1]Отделения Боксберри'!BPE1377</f>
        <v>#REF!</v>
      </c>
      <c r="AGR4" s="13" t="e">
        <f>'[1]Отделения Боксберри'!BPF1377</f>
        <v>#REF!</v>
      </c>
      <c r="AGS4" s="13" t="e">
        <f>'[1]Отделения Боксберри'!BPG1377</f>
        <v>#REF!</v>
      </c>
      <c r="AGT4" s="13" t="e">
        <f>'[1]Отделения Боксберри'!BPH1377</f>
        <v>#REF!</v>
      </c>
      <c r="AGU4" s="13" t="e">
        <f>'[1]Отделения Боксберри'!BPI1377</f>
        <v>#REF!</v>
      </c>
      <c r="AGV4" s="13" t="e">
        <f>'[1]Отделения Боксберри'!BPJ1377</f>
        <v>#REF!</v>
      </c>
      <c r="AGW4" s="13" t="e">
        <f>'[1]Отделения Боксберри'!BPK1377</f>
        <v>#REF!</v>
      </c>
      <c r="AGX4" s="13" t="e">
        <f>'[1]Отделения Боксберри'!BPL1377</f>
        <v>#REF!</v>
      </c>
      <c r="AGY4" s="13" t="e">
        <f>'[1]Отделения Боксберри'!BPM1377</f>
        <v>#REF!</v>
      </c>
      <c r="AGZ4" s="13" t="e">
        <f>'[1]Отделения Боксберри'!BPN1377</f>
        <v>#REF!</v>
      </c>
      <c r="AHA4" s="13" t="e">
        <f>'[1]Отделения Боксберри'!BPO1377</f>
        <v>#REF!</v>
      </c>
      <c r="AHB4" s="13" t="e">
        <f>'[1]Отделения Боксберри'!BPP1377</f>
        <v>#REF!</v>
      </c>
      <c r="AHC4" s="13" t="e">
        <f>'[1]Отделения Боксберри'!BPQ1377</f>
        <v>#REF!</v>
      </c>
      <c r="AHD4" s="13" t="e">
        <f>'[1]Отделения Боксберри'!BPR1377</f>
        <v>#REF!</v>
      </c>
      <c r="AHE4" s="13" t="e">
        <f>'[1]Отделения Боксберри'!BPS1377</f>
        <v>#REF!</v>
      </c>
      <c r="AHF4" s="13" t="e">
        <f>'[1]Отделения Боксберри'!BPT1377</f>
        <v>#REF!</v>
      </c>
      <c r="AHG4" s="13" t="e">
        <f>'[1]Отделения Боксберри'!BPU1377</f>
        <v>#REF!</v>
      </c>
      <c r="AHH4" s="13" t="e">
        <f>'[1]Отделения Боксберри'!BPV1377</f>
        <v>#REF!</v>
      </c>
      <c r="AHI4" s="13" t="e">
        <f>'[1]Отделения Боксберри'!BPW1377</f>
        <v>#REF!</v>
      </c>
      <c r="AHJ4" s="13" t="e">
        <f>'[1]Отделения Боксберри'!BPX1377</f>
        <v>#REF!</v>
      </c>
      <c r="AHK4" s="13" t="e">
        <f>'[1]Отделения Боксберри'!BPY1377</f>
        <v>#REF!</v>
      </c>
      <c r="AHL4" s="13" t="e">
        <f>'[1]Отделения Боксберри'!BPZ1377</f>
        <v>#REF!</v>
      </c>
      <c r="AHM4" s="13" t="e">
        <f>'[1]Отделения Боксберри'!BQA1377</f>
        <v>#REF!</v>
      </c>
      <c r="AHN4" s="13" t="e">
        <f>'[1]Отделения Боксберри'!BQB1377</f>
        <v>#REF!</v>
      </c>
      <c r="AHO4" s="13" t="e">
        <f>'[1]Отделения Боксберри'!BQC1377</f>
        <v>#REF!</v>
      </c>
      <c r="AHP4" s="13" t="e">
        <f>'[1]Отделения Боксберри'!BQD1377</f>
        <v>#REF!</v>
      </c>
      <c r="AHQ4" s="13" t="e">
        <f>'[1]Отделения Боксберри'!BQE1377</f>
        <v>#REF!</v>
      </c>
      <c r="AHR4" s="13" t="e">
        <f>'[1]Отделения Боксберри'!BQF1377</f>
        <v>#REF!</v>
      </c>
      <c r="AHS4" s="13" t="e">
        <f>'[1]Отделения Боксберри'!BQG1377</f>
        <v>#REF!</v>
      </c>
      <c r="AHT4" s="13" t="e">
        <f>'[1]Отделения Боксберри'!BQH1377</f>
        <v>#REF!</v>
      </c>
      <c r="AHU4" s="13" t="e">
        <f>'[1]Отделения Боксберри'!BQI1377</f>
        <v>#REF!</v>
      </c>
      <c r="AHV4" s="13" t="e">
        <f>'[1]Отделения Боксберри'!BQJ1377</f>
        <v>#REF!</v>
      </c>
      <c r="AHW4" s="13" t="e">
        <f>'[1]Отделения Боксберри'!BQK1377</f>
        <v>#REF!</v>
      </c>
      <c r="AHX4" s="13" t="e">
        <f>'[1]Отделения Боксберри'!BQL1377</f>
        <v>#REF!</v>
      </c>
      <c r="AHY4" s="13" t="e">
        <f>'[1]Отделения Боксберри'!BQM1377</f>
        <v>#REF!</v>
      </c>
      <c r="AHZ4" s="13" t="e">
        <f>'[1]Отделения Боксберри'!BQN1377</f>
        <v>#REF!</v>
      </c>
      <c r="AIA4" s="13" t="e">
        <f>'[1]Отделения Боксберри'!BQO1377</f>
        <v>#REF!</v>
      </c>
      <c r="AIB4" s="13" t="e">
        <f>'[1]Отделения Боксберри'!BQP1377</f>
        <v>#REF!</v>
      </c>
      <c r="AIC4" s="13" t="e">
        <f>'[1]Отделения Боксберри'!BQQ1377</f>
        <v>#REF!</v>
      </c>
      <c r="AID4" s="13" t="e">
        <f>'[1]Отделения Боксберри'!BQR1377</f>
        <v>#REF!</v>
      </c>
      <c r="AIE4" s="13" t="e">
        <f>'[1]Отделения Боксберри'!BQS1377</f>
        <v>#REF!</v>
      </c>
      <c r="AIF4" s="13" t="e">
        <f>'[1]Отделения Боксберри'!BQT1377</f>
        <v>#REF!</v>
      </c>
      <c r="AIG4" s="13" t="e">
        <f>'[1]Отделения Боксберри'!BQU1377</f>
        <v>#REF!</v>
      </c>
      <c r="AIH4" s="13" t="e">
        <f>'[1]Отделения Боксберри'!BQV1377</f>
        <v>#REF!</v>
      </c>
      <c r="AII4" s="13" t="e">
        <f>'[1]Отделения Боксберри'!BQW1377</f>
        <v>#REF!</v>
      </c>
      <c r="AIJ4" s="13" t="e">
        <f>'[1]Отделения Боксберри'!BQX1377</f>
        <v>#REF!</v>
      </c>
      <c r="AIK4" s="13" t="e">
        <f>'[1]Отделения Боксберри'!BQY1377</f>
        <v>#REF!</v>
      </c>
      <c r="AIL4" s="13" t="e">
        <f>'[1]Отделения Боксберри'!BQZ1377</f>
        <v>#REF!</v>
      </c>
      <c r="AIM4" s="13" t="e">
        <f>'[1]Отделения Боксберри'!BRA1377</f>
        <v>#REF!</v>
      </c>
      <c r="AIN4" s="13" t="e">
        <f>'[1]Отделения Боксберри'!BRB1377</f>
        <v>#REF!</v>
      </c>
      <c r="AIO4" s="13" t="e">
        <f>'[1]Отделения Боксберри'!BRC1377</f>
        <v>#REF!</v>
      </c>
      <c r="AIP4" s="13" t="e">
        <f>'[1]Отделения Боксберри'!BRD1377</f>
        <v>#REF!</v>
      </c>
      <c r="AIQ4" s="13" t="e">
        <f>'[1]Отделения Боксберри'!BRE1377</f>
        <v>#REF!</v>
      </c>
      <c r="AIR4" s="13" t="e">
        <f>'[1]Отделения Боксберри'!BRF1377</f>
        <v>#REF!</v>
      </c>
      <c r="AIS4" s="13" t="e">
        <f>'[1]Отделения Боксберри'!BRG1377</f>
        <v>#REF!</v>
      </c>
      <c r="AIT4" s="13" t="e">
        <f>'[1]Отделения Боксберри'!BRH1377</f>
        <v>#REF!</v>
      </c>
      <c r="AIU4" s="13" t="e">
        <f>'[1]Отделения Боксберри'!BRI1377</f>
        <v>#REF!</v>
      </c>
      <c r="AIV4" s="13" t="e">
        <f>'[1]Отделения Боксберри'!BRJ1377</f>
        <v>#REF!</v>
      </c>
      <c r="AIW4" s="13" t="e">
        <f>'[1]Отделения Боксберри'!BRK1377</f>
        <v>#REF!</v>
      </c>
      <c r="AIX4" s="13" t="e">
        <f>'[1]Отделения Боксберри'!BRL1377</f>
        <v>#REF!</v>
      </c>
      <c r="AIY4" s="13" t="e">
        <f>'[1]Отделения Боксберри'!BRM1377</f>
        <v>#REF!</v>
      </c>
      <c r="AIZ4" s="13" t="e">
        <f>'[1]Отделения Боксберри'!BRN1377</f>
        <v>#REF!</v>
      </c>
      <c r="AJA4" s="13" t="e">
        <f>'[1]Отделения Боксберри'!BRO1377</f>
        <v>#REF!</v>
      </c>
      <c r="AJB4" s="13" t="e">
        <f>'[1]Отделения Боксберри'!BRP1377</f>
        <v>#REF!</v>
      </c>
      <c r="AJC4" s="13" t="e">
        <f>'[1]Отделения Боксберри'!BRQ1377</f>
        <v>#REF!</v>
      </c>
      <c r="AJD4" s="13" t="e">
        <f>'[1]Отделения Боксберри'!BRR1377</f>
        <v>#REF!</v>
      </c>
      <c r="AJE4" s="13" t="e">
        <f>'[1]Отделения Боксберри'!BRS1377</f>
        <v>#REF!</v>
      </c>
      <c r="AJF4" s="13" t="e">
        <f>'[1]Отделения Боксберри'!BRT1377</f>
        <v>#REF!</v>
      </c>
      <c r="AJG4" s="13" t="e">
        <f>'[1]Отделения Боксберри'!BRU1377</f>
        <v>#REF!</v>
      </c>
      <c r="AJH4" s="13" t="e">
        <f>'[1]Отделения Боксберри'!BRV1377</f>
        <v>#REF!</v>
      </c>
      <c r="AJI4" s="13" t="e">
        <f>'[1]Отделения Боксберри'!BRW1377</f>
        <v>#REF!</v>
      </c>
      <c r="AJJ4" s="13" t="e">
        <f>'[1]Отделения Боксберри'!BRX1377</f>
        <v>#REF!</v>
      </c>
      <c r="AJK4" s="13" t="e">
        <f>'[1]Отделения Боксберри'!BRY1377</f>
        <v>#REF!</v>
      </c>
      <c r="AJL4" s="13" t="e">
        <f>'[1]Отделения Боксберри'!BRZ1377</f>
        <v>#REF!</v>
      </c>
      <c r="AJM4" s="13" t="e">
        <f>'[1]Отделения Боксберри'!BSA1377</f>
        <v>#REF!</v>
      </c>
      <c r="AJN4" s="13" t="e">
        <f>'[1]Отделения Боксберри'!BSB1377</f>
        <v>#REF!</v>
      </c>
      <c r="AJO4" s="13" t="e">
        <f>'[1]Отделения Боксберри'!BSC1377</f>
        <v>#REF!</v>
      </c>
      <c r="AJP4" s="13" t="e">
        <f>'[1]Отделения Боксберри'!BSD1377</f>
        <v>#REF!</v>
      </c>
      <c r="AJQ4" s="13" t="e">
        <f>'[1]Отделения Боксберри'!BSE1377</f>
        <v>#REF!</v>
      </c>
      <c r="AJR4" s="13" t="e">
        <f>'[1]Отделения Боксберри'!BSF1377</f>
        <v>#REF!</v>
      </c>
      <c r="AJS4" s="13" t="e">
        <f>'[1]Отделения Боксберри'!BSG1377</f>
        <v>#REF!</v>
      </c>
      <c r="AJT4" s="13" t="e">
        <f>'[1]Отделения Боксберри'!BSH1377</f>
        <v>#REF!</v>
      </c>
      <c r="AJU4" s="13" t="e">
        <f>'[1]Отделения Боксберри'!BSI1377</f>
        <v>#REF!</v>
      </c>
      <c r="AJV4" s="13" t="e">
        <f>'[1]Отделения Боксберри'!BSJ1377</f>
        <v>#REF!</v>
      </c>
      <c r="AJW4" s="13" t="e">
        <f>'[1]Отделения Боксберри'!BSK1377</f>
        <v>#REF!</v>
      </c>
      <c r="AJX4" s="13" t="e">
        <f>'[1]Отделения Боксберри'!BSL1377</f>
        <v>#REF!</v>
      </c>
      <c r="AJY4" s="13" t="e">
        <f>'[1]Отделения Боксберри'!BSM1377</f>
        <v>#REF!</v>
      </c>
      <c r="AJZ4" s="13" t="e">
        <f>'[1]Отделения Боксберри'!BSN1377</f>
        <v>#REF!</v>
      </c>
      <c r="AKA4" s="13" t="e">
        <f>'[1]Отделения Боксберри'!BSO1377</f>
        <v>#REF!</v>
      </c>
      <c r="AKB4" s="13" t="e">
        <f>'[1]Отделения Боксберри'!BSP1377</f>
        <v>#REF!</v>
      </c>
      <c r="AKC4" s="13" t="e">
        <f>'[1]Отделения Боксберри'!BSQ1377</f>
        <v>#REF!</v>
      </c>
      <c r="AKD4" s="13" t="e">
        <f>'[1]Отделения Боксберри'!BSR1377</f>
        <v>#REF!</v>
      </c>
      <c r="AKE4" s="13" t="e">
        <f>'[1]Отделения Боксберри'!BSS1377</f>
        <v>#REF!</v>
      </c>
      <c r="AKF4" s="13" t="e">
        <f>'[1]Отделения Боксберри'!BST1377</f>
        <v>#REF!</v>
      </c>
      <c r="AKG4" s="13" t="e">
        <f>'[1]Отделения Боксберри'!BSU1377</f>
        <v>#REF!</v>
      </c>
      <c r="AKH4" s="13" t="e">
        <f>'[1]Отделения Боксберри'!BSV1377</f>
        <v>#REF!</v>
      </c>
      <c r="AKI4" s="13" t="e">
        <f>'[1]Отделения Боксберри'!BSW1377</f>
        <v>#REF!</v>
      </c>
      <c r="AKJ4" s="13" t="e">
        <f>'[1]Отделения Боксберри'!BSX1377</f>
        <v>#REF!</v>
      </c>
      <c r="AKK4" s="13" t="e">
        <f>'[1]Отделения Боксберри'!BSY1377</f>
        <v>#REF!</v>
      </c>
      <c r="AKL4" s="13" t="e">
        <f>'[1]Отделения Боксберри'!BSZ1377</f>
        <v>#REF!</v>
      </c>
      <c r="AKM4" s="13" t="e">
        <f>'[1]Отделения Боксберри'!BTA1377</f>
        <v>#REF!</v>
      </c>
      <c r="AKN4" s="13" t="e">
        <f>'[1]Отделения Боксберри'!BTB1377</f>
        <v>#REF!</v>
      </c>
      <c r="AKO4" s="13" t="e">
        <f>'[1]Отделения Боксберри'!BTC1377</f>
        <v>#REF!</v>
      </c>
      <c r="AKP4" s="13" t="e">
        <f>'[1]Отделения Боксберри'!BTD1377</f>
        <v>#REF!</v>
      </c>
      <c r="AKQ4" s="13" t="e">
        <f>'[1]Отделения Боксберри'!BTE1377</f>
        <v>#REF!</v>
      </c>
      <c r="AKR4" s="13" t="e">
        <f>'[1]Отделения Боксберри'!BTF1377</f>
        <v>#REF!</v>
      </c>
      <c r="AKS4" s="13" t="e">
        <f>'[1]Отделения Боксберри'!BTG1377</f>
        <v>#REF!</v>
      </c>
      <c r="AKT4" s="13" t="e">
        <f>'[1]Отделения Боксберри'!BTH1377</f>
        <v>#REF!</v>
      </c>
      <c r="AKU4" s="13" t="e">
        <f>'[1]Отделения Боксберри'!BTI1377</f>
        <v>#REF!</v>
      </c>
      <c r="AKV4" s="13" t="e">
        <f>'[1]Отделения Боксберри'!BTJ1377</f>
        <v>#REF!</v>
      </c>
      <c r="AKW4" s="13" t="e">
        <f>'[1]Отделения Боксберри'!BTK1377</f>
        <v>#REF!</v>
      </c>
      <c r="AKX4" s="13" t="e">
        <f>'[1]Отделения Боксберри'!BTL1377</f>
        <v>#REF!</v>
      </c>
      <c r="AKY4" s="13" t="e">
        <f>'[1]Отделения Боксберри'!BTM1377</f>
        <v>#REF!</v>
      </c>
      <c r="AKZ4" s="13" t="e">
        <f>'[1]Отделения Боксберри'!BTN1377</f>
        <v>#REF!</v>
      </c>
      <c r="ALA4" s="13" t="e">
        <f>'[1]Отделения Боксберри'!BTO1377</f>
        <v>#REF!</v>
      </c>
      <c r="ALB4" s="13" t="e">
        <f>'[1]Отделения Боксберри'!BTP1377</f>
        <v>#REF!</v>
      </c>
      <c r="ALC4" s="13" t="e">
        <f>'[1]Отделения Боксберри'!BTQ1377</f>
        <v>#REF!</v>
      </c>
      <c r="ALD4" s="13" t="e">
        <f>'[1]Отделения Боксберри'!BTR1377</f>
        <v>#REF!</v>
      </c>
      <c r="ALE4" s="13" t="e">
        <f>'[1]Отделения Боксберри'!BTS1377</f>
        <v>#REF!</v>
      </c>
      <c r="ALF4" s="13" t="e">
        <f>'[1]Отделения Боксберри'!BTT1377</f>
        <v>#REF!</v>
      </c>
      <c r="ALG4" s="13" t="e">
        <f>'[1]Отделения Боксберри'!BTU1377</f>
        <v>#REF!</v>
      </c>
      <c r="ALH4" s="13" t="e">
        <f>'[1]Отделения Боксберри'!BTV1377</f>
        <v>#REF!</v>
      </c>
      <c r="ALI4" s="13" t="e">
        <f>'[1]Отделения Боксберри'!BTW1377</f>
        <v>#REF!</v>
      </c>
      <c r="ALJ4" s="13" t="e">
        <f>'[1]Отделения Боксберри'!BTX1377</f>
        <v>#REF!</v>
      </c>
      <c r="ALK4" s="13" t="e">
        <f>'[1]Отделения Боксберри'!BTY1377</f>
        <v>#REF!</v>
      </c>
      <c r="ALL4" s="13" t="e">
        <f>'[1]Отделения Боксберри'!BTZ1377</f>
        <v>#REF!</v>
      </c>
      <c r="ALM4" s="13" t="e">
        <f>'[1]Отделения Боксберри'!BUA1377</f>
        <v>#REF!</v>
      </c>
      <c r="ALN4" s="13" t="e">
        <f>'[1]Отделения Боксберри'!BUB1377</f>
        <v>#REF!</v>
      </c>
      <c r="ALO4" s="13" t="e">
        <f>'[1]Отделения Боксберри'!BUC1377</f>
        <v>#REF!</v>
      </c>
      <c r="ALP4" s="13" t="e">
        <f>'[1]Отделения Боксберри'!BUD1377</f>
        <v>#REF!</v>
      </c>
      <c r="ALQ4" s="13" t="e">
        <f>'[1]Отделения Боксберри'!BUE1377</f>
        <v>#REF!</v>
      </c>
      <c r="ALR4" s="13" t="e">
        <f>'[1]Отделения Боксберри'!BUF1377</f>
        <v>#REF!</v>
      </c>
      <c r="ALS4" s="13" t="e">
        <f>'[1]Отделения Боксберри'!BUG1377</f>
        <v>#REF!</v>
      </c>
      <c r="ALT4" s="13" t="e">
        <f>'[1]Отделения Боксберри'!BUH1377</f>
        <v>#REF!</v>
      </c>
      <c r="ALU4" s="13" t="e">
        <f>'[1]Отделения Боксберри'!BUI1377</f>
        <v>#REF!</v>
      </c>
      <c r="ALV4" s="13" t="e">
        <f>'[1]Отделения Боксберри'!BUJ1377</f>
        <v>#REF!</v>
      </c>
      <c r="ALW4" s="13" t="e">
        <f>'[1]Отделения Боксберри'!BUK1377</f>
        <v>#REF!</v>
      </c>
      <c r="ALX4" s="13" t="e">
        <f>'[1]Отделения Боксберри'!BUL1377</f>
        <v>#REF!</v>
      </c>
      <c r="ALY4" s="13" t="e">
        <f>'[1]Отделения Боксберри'!BUM1377</f>
        <v>#REF!</v>
      </c>
      <c r="ALZ4" s="13" t="e">
        <f>'[1]Отделения Боксберри'!BUN1377</f>
        <v>#REF!</v>
      </c>
      <c r="AMA4" s="13" t="e">
        <f>'[1]Отделения Боксберри'!BUO1377</f>
        <v>#REF!</v>
      </c>
      <c r="AMB4" s="13" t="e">
        <f>'[1]Отделения Боксберри'!BUP1377</f>
        <v>#REF!</v>
      </c>
      <c r="AMC4" s="13" t="e">
        <f>'[1]Отделения Боксберри'!BUQ1377</f>
        <v>#REF!</v>
      </c>
      <c r="AMD4" s="13" t="e">
        <f>'[1]Отделения Боксберри'!BUR1377</f>
        <v>#REF!</v>
      </c>
      <c r="AME4" s="13" t="e">
        <f>'[1]Отделения Боксберри'!BUS1377</f>
        <v>#REF!</v>
      </c>
      <c r="AMF4" s="13" t="e">
        <f>'[1]Отделения Боксберри'!BUT1377</f>
        <v>#REF!</v>
      </c>
      <c r="AMG4" s="13" t="e">
        <f>'[1]Отделения Боксберри'!BUU1377</f>
        <v>#REF!</v>
      </c>
      <c r="AMH4" s="13" t="e">
        <f>'[1]Отделения Боксберри'!BUV1377</f>
        <v>#REF!</v>
      </c>
      <c r="AMI4" s="13" t="e">
        <f>'[1]Отделения Боксберри'!BUW1377</f>
        <v>#REF!</v>
      </c>
      <c r="AMJ4" s="13" t="e">
        <f>'[1]Отделения Боксберри'!BUX1377</f>
        <v>#REF!</v>
      </c>
      <c r="AMK4" s="13" t="e">
        <f>'[1]Отделения Боксберри'!BUY1377</f>
        <v>#REF!</v>
      </c>
      <c r="AML4" s="13" t="e">
        <f>'[1]Отделения Боксберри'!BUZ1377</f>
        <v>#REF!</v>
      </c>
      <c r="AMM4" s="13" t="e">
        <f>'[1]Отделения Боксберри'!BVA1377</f>
        <v>#REF!</v>
      </c>
      <c r="AMN4" s="13" t="e">
        <f>'[1]Отделения Боксберри'!BVB1377</f>
        <v>#REF!</v>
      </c>
      <c r="AMO4" s="13" t="e">
        <f>'[1]Отделения Боксберри'!BVC1377</f>
        <v>#REF!</v>
      </c>
      <c r="AMP4" s="13" t="e">
        <f>'[1]Отделения Боксберри'!BVD1377</f>
        <v>#REF!</v>
      </c>
      <c r="AMQ4" s="13" t="e">
        <f>'[1]Отделения Боксберри'!BVE1377</f>
        <v>#REF!</v>
      </c>
      <c r="AMR4" s="13" t="e">
        <f>'[1]Отделения Боксберри'!BVF1377</f>
        <v>#REF!</v>
      </c>
      <c r="AMS4" s="13" t="e">
        <f>'[1]Отделения Боксберри'!BVG1377</f>
        <v>#REF!</v>
      </c>
      <c r="AMT4" s="13" t="e">
        <f>'[1]Отделения Боксберри'!BVH1377</f>
        <v>#REF!</v>
      </c>
      <c r="AMU4" s="13" t="e">
        <f>'[1]Отделения Боксберри'!BVI1377</f>
        <v>#REF!</v>
      </c>
      <c r="AMV4" s="13" t="e">
        <f>'[1]Отделения Боксберри'!BVJ1377</f>
        <v>#REF!</v>
      </c>
      <c r="AMW4" s="13" t="e">
        <f>'[1]Отделения Боксберри'!BVK1377</f>
        <v>#REF!</v>
      </c>
      <c r="AMX4" s="13" t="e">
        <f>'[1]Отделения Боксберри'!BVL1377</f>
        <v>#REF!</v>
      </c>
      <c r="AMY4" s="13" t="e">
        <f>'[1]Отделения Боксберри'!BVM1377</f>
        <v>#REF!</v>
      </c>
      <c r="AMZ4" s="13" t="e">
        <f>'[1]Отделения Боксберри'!BVN1377</f>
        <v>#REF!</v>
      </c>
      <c r="ANA4" s="13" t="e">
        <f>'[1]Отделения Боксберри'!BVO1377</f>
        <v>#REF!</v>
      </c>
      <c r="ANB4" s="13" t="e">
        <f>'[1]Отделения Боксберри'!BVP1377</f>
        <v>#REF!</v>
      </c>
      <c r="ANC4" s="13" t="e">
        <f>'[1]Отделения Боксберри'!BVQ1377</f>
        <v>#REF!</v>
      </c>
      <c r="AND4" s="13" t="e">
        <f>'[1]Отделения Боксберри'!BVR1377</f>
        <v>#REF!</v>
      </c>
      <c r="ANE4" s="13" t="e">
        <f>'[1]Отделения Боксберри'!BVS1377</f>
        <v>#REF!</v>
      </c>
      <c r="ANF4" s="13" t="e">
        <f>'[1]Отделения Боксберри'!BVT1377</f>
        <v>#REF!</v>
      </c>
      <c r="ANG4" s="13" t="e">
        <f>'[1]Отделения Боксберри'!BVU1377</f>
        <v>#REF!</v>
      </c>
      <c r="ANH4" s="13" t="e">
        <f>'[1]Отделения Боксберри'!BVV1377</f>
        <v>#REF!</v>
      </c>
      <c r="ANI4" s="13" t="e">
        <f>'[1]Отделения Боксберри'!BVW1377</f>
        <v>#REF!</v>
      </c>
      <c r="ANJ4" s="13" t="e">
        <f>'[1]Отделения Боксберри'!BVX1377</f>
        <v>#REF!</v>
      </c>
      <c r="ANK4" s="13" t="e">
        <f>'[1]Отделения Боксберри'!BVY1377</f>
        <v>#REF!</v>
      </c>
      <c r="ANL4" s="13" t="e">
        <f>'[1]Отделения Боксберри'!BVZ1377</f>
        <v>#REF!</v>
      </c>
      <c r="ANM4" s="13" t="e">
        <f>'[1]Отделения Боксберри'!BWA1377</f>
        <v>#REF!</v>
      </c>
      <c r="ANN4" s="13" t="e">
        <f>'[1]Отделения Боксберри'!BWB1377</f>
        <v>#REF!</v>
      </c>
      <c r="ANO4" s="13" t="e">
        <f>'[1]Отделения Боксберри'!BWC1377</f>
        <v>#REF!</v>
      </c>
      <c r="ANP4" s="13" t="e">
        <f>'[1]Отделения Боксберри'!BWD1377</f>
        <v>#REF!</v>
      </c>
      <c r="ANQ4" s="13" t="e">
        <f>'[1]Отделения Боксберри'!BWE1377</f>
        <v>#REF!</v>
      </c>
      <c r="ANR4" s="13" t="e">
        <f>'[1]Отделения Боксберри'!BWF1377</f>
        <v>#REF!</v>
      </c>
      <c r="ANS4" s="13" t="e">
        <f>'[1]Отделения Боксберри'!BWG1377</f>
        <v>#REF!</v>
      </c>
      <c r="ANT4" s="13" t="e">
        <f>'[1]Отделения Боксберри'!BWH1377</f>
        <v>#REF!</v>
      </c>
      <c r="ANU4" s="13" t="e">
        <f>'[1]Отделения Боксберри'!BWI1377</f>
        <v>#REF!</v>
      </c>
      <c r="ANV4" s="13" t="e">
        <f>'[1]Отделения Боксберри'!BWJ1377</f>
        <v>#REF!</v>
      </c>
      <c r="ANW4" s="13" t="e">
        <f>'[1]Отделения Боксберри'!BWK1377</f>
        <v>#REF!</v>
      </c>
      <c r="ANX4" s="13" t="e">
        <f>'[1]Отделения Боксберри'!BWL1377</f>
        <v>#REF!</v>
      </c>
      <c r="ANY4" s="13" t="e">
        <f>'[1]Отделения Боксберри'!BWM1377</f>
        <v>#REF!</v>
      </c>
      <c r="ANZ4" s="13" t="e">
        <f>'[1]Отделения Боксберри'!BWN1377</f>
        <v>#REF!</v>
      </c>
      <c r="AOA4" s="13" t="e">
        <f>'[1]Отделения Боксберри'!BWO1377</f>
        <v>#REF!</v>
      </c>
      <c r="AOB4" s="13" t="e">
        <f>'[1]Отделения Боксберри'!BWP1377</f>
        <v>#REF!</v>
      </c>
      <c r="AOC4" s="13" t="e">
        <f>'[1]Отделения Боксберри'!BWQ1377</f>
        <v>#REF!</v>
      </c>
      <c r="AOD4" s="13" t="e">
        <f>'[1]Отделения Боксберри'!BWR1377</f>
        <v>#REF!</v>
      </c>
      <c r="AOE4" s="13" t="e">
        <f>'[1]Отделения Боксберри'!BWS1377</f>
        <v>#REF!</v>
      </c>
      <c r="AOF4" s="13" t="e">
        <f>'[1]Отделения Боксберри'!BWT1377</f>
        <v>#REF!</v>
      </c>
      <c r="AOG4" s="13" t="e">
        <f>'[1]Отделения Боксберри'!BWU1377</f>
        <v>#REF!</v>
      </c>
      <c r="AOH4" s="13" t="e">
        <f>'[1]Отделения Боксберри'!BWV1377</f>
        <v>#REF!</v>
      </c>
      <c r="AOI4" s="13" t="e">
        <f>'[1]Отделения Боксберри'!BWW1377</f>
        <v>#REF!</v>
      </c>
      <c r="AOJ4" s="13" t="e">
        <f>'[1]Отделения Боксберри'!BWX1377</f>
        <v>#REF!</v>
      </c>
      <c r="AOK4" s="13" t="e">
        <f>'[1]Отделения Боксберри'!BWY1377</f>
        <v>#REF!</v>
      </c>
      <c r="AOL4" s="13" t="e">
        <f>'[1]Отделения Боксберри'!BWZ1377</f>
        <v>#REF!</v>
      </c>
      <c r="AOM4" s="13" t="e">
        <f>'[1]Отделения Боксберри'!BXA1377</f>
        <v>#REF!</v>
      </c>
      <c r="AON4" s="13" t="e">
        <f>'[1]Отделения Боксберри'!BXB1377</f>
        <v>#REF!</v>
      </c>
      <c r="AOO4" s="13" t="e">
        <f>'[1]Отделения Боксберри'!BXC1377</f>
        <v>#REF!</v>
      </c>
      <c r="AOP4" s="13" t="e">
        <f>'[1]Отделения Боксберри'!BXD1377</f>
        <v>#REF!</v>
      </c>
      <c r="AOQ4" s="13" t="e">
        <f>'[1]Отделения Боксберри'!BXE1377</f>
        <v>#REF!</v>
      </c>
      <c r="AOR4" s="13" t="e">
        <f>'[1]Отделения Боксберри'!BXF1377</f>
        <v>#REF!</v>
      </c>
      <c r="AOS4" s="13" t="e">
        <f>'[1]Отделения Боксберри'!BXG1377</f>
        <v>#REF!</v>
      </c>
      <c r="AOT4" s="13" t="e">
        <f>'[1]Отделения Боксберри'!BXH1377</f>
        <v>#REF!</v>
      </c>
      <c r="AOU4" s="13" t="e">
        <f>'[1]Отделения Боксберри'!BXI1377</f>
        <v>#REF!</v>
      </c>
      <c r="AOV4" s="13" t="e">
        <f>'[1]Отделения Боксберри'!BXJ1377</f>
        <v>#REF!</v>
      </c>
      <c r="AOW4" s="13" t="e">
        <f>'[1]Отделения Боксберри'!BXK1377</f>
        <v>#REF!</v>
      </c>
      <c r="AOX4" s="13" t="e">
        <f>'[1]Отделения Боксберри'!BXL1377</f>
        <v>#REF!</v>
      </c>
      <c r="AOY4" s="13" t="e">
        <f>'[1]Отделения Боксберри'!BXM1377</f>
        <v>#REF!</v>
      </c>
      <c r="AOZ4" s="13" t="e">
        <f>'[1]Отделения Боксберри'!BXN1377</f>
        <v>#REF!</v>
      </c>
      <c r="APA4" s="13" t="e">
        <f>'[1]Отделения Боксберри'!BXO1377</f>
        <v>#REF!</v>
      </c>
      <c r="APB4" s="13" t="e">
        <f>'[1]Отделения Боксберри'!BXP1377</f>
        <v>#REF!</v>
      </c>
      <c r="APC4" s="13" t="e">
        <f>'[1]Отделения Боксберри'!BXQ1377</f>
        <v>#REF!</v>
      </c>
      <c r="APD4" s="13" t="e">
        <f>'[1]Отделения Боксберри'!BXR1377</f>
        <v>#REF!</v>
      </c>
      <c r="APE4" s="13" t="e">
        <f>'[1]Отделения Боксберри'!BXS1377</f>
        <v>#REF!</v>
      </c>
      <c r="APF4" s="13" t="e">
        <f>'[1]Отделения Боксберри'!BXT1377</f>
        <v>#REF!</v>
      </c>
      <c r="APG4" s="13" t="e">
        <f>'[1]Отделения Боксберри'!BXU1377</f>
        <v>#REF!</v>
      </c>
      <c r="APH4" s="13" t="e">
        <f>'[1]Отделения Боксберри'!BXV1377</f>
        <v>#REF!</v>
      </c>
      <c r="API4" s="13" t="e">
        <f>'[1]Отделения Боксберри'!BXW1377</f>
        <v>#REF!</v>
      </c>
      <c r="APJ4" s="13" t="e">
        <f>'[1]Отделения Боксберри'!BXX1377</f>
        <v>#REF!</v>
      </c>
      <c r="APK4" s="13" t="e">
        <f>'[1]Отделения Боксберри'!BXY1377</f>
        <v>#REF!</v>
      </c>
      <c r="APL4" s="13" t="e">
        <f>'[1]Отделения Боксберри'!BXZ1377</f>
        <v>#REF!</v>
      </c>
      <c r="APM4" s="13" t="e">
        <f>'[1]Отделения Боксберри'!BYA1377</f>
        <v>#REF!</v>
      </c>
      <c r="APN4" s="13" t="e">
        <f>'[1]Отделения Боксберри'!BYB1377</f>
        <v>#REF!</v>
      </c>
      <c r="APO4" s="13" t="e">
        <f>'[1]Отделения Боксберри'!BYC1377</f>
        <v>#REF!</v>
      </c>
      <c r="APP4" s="13" t="e">
        <f>'[1]Отделения Боксберри'!BYD1377</f>
        <v>#REF!</v>
      </c>
      <c r="APQ4" s="13" t="e">
        <f>'[1]Отделения Боксберри'!BYE1377</f>
        <v>#REF!</v>
      </c>
      <c r="APR4" s="13" t="e">
        <f>'[1]Отделения Боксберри'!BYF1377</f>
        <v>#REF!</v>
      </c>
      <c r="APS4" s="13" t="e">
        <f>'[1]Отделения Боксберри'!BYG1377</f>
        <v>#REF!</v>
      </c>
      <c r="APT4" s="13" t="e">
        <f>'[1]Отделения Боксберри'!BYH1377</f>
        <v>#REF!</v>
      </c>
      <c r="APU4" s="13" t="e">
        <f>'[1]Отделения Боксберри'!BYI1377</f>
        <v>#REF!</v>
      </c>
      <c r="APV4" s="13" t="e">
        <f>'[1]Отделения Боксберри'!BYJ1377</f>
        <v>#REF!</v>
      </c>
      <c r="APW4" s="13" t="e">
        <f>'[1]Отделения Боксберри'!BYK1377</f>
        <v>#REF!</v>
      </c>
      <c r="APX4" s="13" t="e">
        <f>'[1]Отделения Боксберри'!BYL1377</f>
        <v>#REF!</v>
      </c>
      <c r="APY4" s="13" t="e">
        <f>'[1]Отделения Боксберри'!BYM1377</f>
        <v>#REF!</v>
      </c>
      <c r="APZ4" s="13" t="e">
        <f>'[1]Отделения Боксберри'!BYN1377</f>
        <v>#REF!</v>
      </c>
      <c r="AQA4" s="13" t="e">
        <f>'[1]Отделения Боксберри'!BYO1377</f>
        <v>#REF!</v>
      </c>
      <c r="AQB4" s="13" t="e">
        <f>'[1]Отделения Боксберри'!BYP1377</f>
        <v>#REF!</v>
      </c>
      <c r="AQC4" s="13" t="e">
        <f>'[1]Отделения Боксберри'!BYQ1377</f>
        <v>#REF!</v>
      </c>
      <c r="AQD4" s="13" t="e">
        <f>'[1]Отделения Боксберри'!BYR1377</f>
        <v>#REF!</v>
      </c>
      <c r="AQE4" s="13" t="e">
        <f>'[1]Отделения Боксберри'!BYS1377</f>
        <v>#REF!</v>
      </c>
      <c r="AQF4" s="13" t="e">
        <f>'[1]Отделения Боксберри'!BYT1377</f>
        <v>#REF!</v>
      </c>
      <c r="AQG4" s="13" t="e">
        <f>'[1]Отделения Боксберри'!BYU1377</f>
        <v>#REF!</v>
      </c>
      <c r="AQH4" s="13" t="e">
        <f>'[1]Отделения Боксберри'!BYV1377</f>
        <v>#REF!</v>
      </c>
      <c r="AQI4" s="13" t="e">
        <f>'[1]Отделения Боксберри'!BYW1377</f>
        <v>#REF!</v>
      </c>
      <c r="AQJ4" s="13" t="e">
        <f>'[1]Отделения Боксберри'!BYX1377</f>
        <v>#REF!</v>
      </c>
      <c r="AQK4" s="13" t="e">
        <f>'[1]Отделения Боксберри'!BYY1377</f>
        <v>#REF!</v>
      </c>
      <c r="AQL4" s="13" t="e">
        <f>'[1]Отделения Боксберри'!BYZ1377</f>
        <v>#REF!</v>
      </c>
      <c r="AQM4" s="13" t="e">
        <f>'[1]Отделения Боксберри'!BZA1377</f>
        <v>#REF!</v>
      </c>
      <c r="AQN4" s="13" t="e">
        <f>'[1]Отделения Боксберри'!BZB1377</f>
        <v>#REF!</v>
      </c>
      <c r="AQO4" s="13" t="e">
        <f>'[1]Отделения Боксберри'!BZC1377</f>
        <v>#REF!</v>
      </c>
      <c r="AQP4" s="13" t="e">
        <f>'[1]Отделения Боксберри'!BZD1377</f>
        <v>#REF!</v>
      </c>
      <c r="AQQ4" s="13" t="e">
        <f>'[1]Отделения Боксберри'!BZE1377</f>
        <v>#REF!</v>
      </c>
      <c r="AQR4" s="13" t="e">
        <f>'[1]Отделения Боксберри'!BZF1377</f>
        <v>#REF!</v>
      </c>
      <c r="AQS4" s="13" t="e">
        <f>'[1]Отделения Боксберри'!BZG1377</f>
        <v>#REF!</v>
      </c>
      <c r="AQT4" s="13" t="e">
        <f>'[1]Отделения Боксберри'!BZH1377</f>
        <v>#REF!</v>
      </c>
      <c r="AQU4" s="13" t="e">
        <f>'[1]Отделения Боксберри'!BZI1377</f>
        <v>#REF!</v>
      </c>
      <c r="AQV4" s="13" t="e">
        <f>'[1]Отделения Боксберри'!BZJ1377</f>
        <v>#REF!</v>
      </c>
      <c r="AQW4" s="13" t="e">
        <f>'[1]Отделения Боксберри'!BZK1377</f>
        <v>#REF!</v>
      </c>
      <c r="AQX4" s="13" t="e">
        <f>'[1]Отделения Боксберри'!BZL1377</f>
        <v>#REF!</v>
      </c>
      <c r="AQY4" s="13" t="e">
        <f>'[1]Отделения Боксберри'!BZM1377</f>
        <v>#REF!</v>
      </c>
      <c r="AQZ4" s="13" t="e">
        <f>'[1]Отделения Боксберри'!BZN1377</f>
        <v>#REF!</v>
      </c>
      <c r="ARA4" s="13" t="e">
        <f>'[1]Отделения Боксберри'!BZO1377</f>
        <v>#REF!</v>
      </c>
      <c r="ARB4" s="13" t="e">
        <f>'[1]Отделения Боксберри'!BZP1377</f>
        <v>#REF!</v>
      </c>
      <c r="ARC4" s="13" t="e">
        <f>'[1]Отделения Боксберри'!BZQ1377</f>
        <v>#REF!</v>
      </c>
      <c r="ARD4" s="13" t="e">
        <f>'[1]Отделения Боксберри'!BZR1377</f>
        <v>#REF!</v>
      </c>
      <c r="ARE4" s="13" t="e">
        <f>'[1]Отделения Боксберри'!BZS1377</f>
        <v>#REF!</v>
      </c>
      <c r="ARF4" s="13" t="e">
        <f>'[1]Отделения Боксберри'!BZT1377</f>
        <v>#REF!</v>
      </c>
      <c r="ARG4" s="13" t="e">
        <f>'[1]Отделения Боксберри'!BZU1377</f>
        <v>#REF!</v>
      </c>
      <c r="ARH4" s="13" t="e">
        <f>'[1]Отделения Боксберри'!BZV1377</f>
        <v>#REF!</v>
      </c>
      <c r="ARI4" s="13" t="e">
        <f>'[1]Отделения Боксберри'!BZW1377</f>
        <v>#REF!</v>
      </c>
      <c r="ARJ4" s="13" t="e">
        <f>'[1]Отделения Боксберри'!BZX1377</f>
        <v>#REF!</v>
      </c>
      <c r="ARK4" s="13" t="e">
        <f>'[1]Отделения Боксберри'!BZY1377</f>
        <v>#REF!</v>
      </c>
      <c r="ARL4" s="13" t="e">
        <f>'[1]Отделения Боксберри'!BZZ1377</f>
        <v>#REF!</v>
      </c>
      <c r="ARM4" s="13" t="e">
        <f>'[1]Отделения Боксберри'!CAA1377</f>
        <v>#REF!</v>
      </c>
      <c r="ARN4" s="13" t="e">
        <f>'[1]Отделения Боксберри'!CAB1377</f>
        <v>#REF!</v>
      </c>
      <c r="ARO4" s="13" t="e">
        <f>'[1]Отделения Боксберри'!CAC1377</f>
        <v>#REF!</v>
      </c>
      <c r="ARP4" s="13" t="e">
        <f>'[1]Отделения Боксберри'!CAD1377</f>
        <v>#REF!</v>
      </c>
      <c r="ARQ4" s="13" t="e">
        <f>'[1]Отделения Боксберри'!CAE1377</f>
        <v>#REF!</v>
      </c>
      <c r="ARR4" s="13" t="e">
        <f>'[1]Отделения Боксберри'!CAF1377</f>
        <v>#REF!</v>
      </c>
      <c r="ARS4" s="13" t="e">
        <f>'[1]Отделения Боксберри'!CAG1377</f>
        <v>#REF!</v>
      </c>
      <c r="ART4" s="13" t="e">
        <f>'[1]Отделения Боксберри'!CAH1377</f>
        <v>#REF!</v>
      </c>
      <c r="ARU4" s="13" t="e">
        <f>'[1]Отделения Боксберри'!CAI1377</f>
        <v>#REF!</v>
      </c>
      <c r="ARV4" s="13" t="e">
        <f>'[1]Отделения Боксберри'!CAJ1377</f>
        <v>#REF!</v>
      </c>
      <c r="ARW4" s="13" t="e">
        <f>'[1]Отделения Боксберри'!CAK1377</f>
        <v>#REF!</v>
      </c>
      <c r="ARX4" s="13" t="e">
        <f>'[1]Отделения Боксберри'!CAL1377</f>
        <v>#REF!</v>
      </c>
      <c r="ARY4" s="13" t="e">
        <f>'[1]Отделения Боксберри'!CAM1377</f>
        <v>#REF!</v>
      </c>
      <c r="ARZ4" s="13" t="e">
        <f>'[1]Отделения Боксберри'!CAN1377</f>
        <v>#REF!</v>
      </c>
      <c r="ASA4" s="13" t="e">
        <f>'[1]Отделения Боксберри'!CAO1377</f>
        <v>#REF!</v>
      </c>
      <c r="ASB4" s="13" t="e">
        <f>'[1]Отделения Боксберри'!CAP1377</f>
        <v>#REF!</v>
      </c>
      <c r="ASC4" s="13" t="e">
        <f>'[1]Отделения Боксберри'!CAQ1377</f>
        <v>#REF!</v>
      </c>
      <c r="ASD4" s="13" t="e">
        <f>'[1]Отделения Боксберри'!CAR1377</f>
        <v>#REF!</v>
      </c>
      <c r="ASE4" s="13" t="e">
        <f>'[1]Отделения Боксберри'!CAS1377</f>
        <v>#REF!</v>
      </c>
      <c r="ASF4" s="13" t="e">
        <f>'[1]Отделения Боксберри'!CAT1377</f>
        <v>#REF!</v>
      </c>
      <c r="ASG4" s="13" t="e">
        <f>'[1]Отделения Боксберри'!CAU1377</f>
        <v>#REF!</v>
      </c>
      <c r="ASH4" s="13" t="e">
        <f>'[1]Отделения Боксберри'!CAV1377</f>
        <v>#REF!</v>
      </c>
      <c r="ASI4" s="13" t="e">
        <f>'[1]Отделения Боксберри'!CAW1377</f>
        <v>#REF!</v>
      </c>
      <c r="ASJ4" s="13" t="e">
        <f>'[1]Отделения Боксберри'!CAX1377</f>
        <v>#REF!</v>
      </c>
      <c r="ASK4" s="13" t="e">
        <f>'[1]Отделения Боксберри'!CAY1377</f>
        <v>#REF!</v>
      </c>
      <c r="ASL4" s="13" t="e">
        <f>'[1]Отделения Боксберри'!CAZ1377</f>
        <v>#REF!</v>
      </c>
      <c r="ASM4" s="13" t="e">
        <f>'[1]Отделения Боксберри'!CBA1377</f>
        <v>#REF!</v>
      </c>
      <c r="ASN4" s="13" t="e">
        <f>'[1]Отделения Боксберри'!CBB1377</f>
        <v>#REF!</v>
      </c>
      <c r="ASO4" s="13" t="e">
        <f>'[1]Отделения Боксберри'!CBC1377</f>
        <v>#REF!</v>
      </c>
      <c r="ASP4" s="13" t="e">
        <f>'[1]Отделения Боксберри'!CBD1377</f>
        <v>#REF!</v>
      </c>
      <c r="ASQ4" s="13" t="e">
        <f>'[1]Отделения Боксберри'!CBE1377</f>
        <v>#REF!</v>
      </c>
      <c r="ASR4" s="13" t="e">
        <f>'[1]Отделения Боксберри'!CBF1377</f>
        <v>#REF!</v>
      </c>
      <c r="ASS4" s="13" t="e">
        <f>'[1]Отделения Боксберри'!CBG1377</f>
        <v>#REF!</v>
      </c>
      <c r="AST4" s="13" t="e">
        <f>'[1]Отделения Боксберри'!CBH1377</f>
        <v>#REF!</v>
      </c>
      <c r="ASU4" s="13" t="e">
        <f>'[1]Отделения Боксберри'!CBI1377</f>
        <v>#REF!</v>
      </c>
      <c r="ASV4" s="13" t="e">
        <f>'[1]Отделения Боксберри'!CBJ1377</f>
        <v>#REF!</v>
      </c>
      <c r="ASW4" s="13" t="e">
        <f>'[1]Отделения Боксберри'!CBK1377</f>
        <v>#REF!</v>
      </c>
      <c r="ASX4" s="13" t="e">
        <f>'[1]Отделения Боксберри'!CBL1377</f>
        <v>#REF!</v>
      </c>
      <c r="ASY4" s="13" t="e">
        <f>'[1]Отделения Боксберри'!CBM1377</f>
        <v>#REF!</v>
      </c>
      <c r="ASZ4" s="13" t="e">
        <f>'[1]Отделения Боксберри'!CBN1377</f>
        <v>#REF!</v>
      </c>
      <c r="ATA4" s="13" t="e">
        <f>'[1]Отделения Боксберри'!CBO1377</f>
        <v>#REF!</v>
      </c>
      <c r="ATB4" s="13" t="e">
        <f>'[1]Отделения Боксберри'!CBP1377</f>
        <v>#REF!</v>
      </c>
      <c r="ATC4" s="13" t="e">
        <f>'[1]Отделения Боксберри'!CBQ1377</f>
        <v>#REF!</v>
      </c>
      <c r="ATD4" s="13" t="e">
        <f>'[1]Отделения Боксберри'!CBR1377</f>
        <v>#REF!</v>
      </c>
      <c r="ATE4" s="13" t="e">
        <f>'[1]Отделения Боксберри'!CBS1377</f>
        <v>#REF!</v>
      </c>
      <c r="ATF4" s="13" t="e">
        <f>'[1]Отделения Боксберри'!CBT1377</f>
        <v>#REF!</v>
      </c>
      <c r="ATG4" s="13" t="e">
        <f>'[1]Отделения Боксберри'!CBU1377</f>
        <v>#REF!</v>
      </c>
      <c r="ATH4" s="13" t="e">
        <f>'[1]Отделения Боксберри'!CBV1377</f>
        <v>#REF!</v>
      </c>
      <c r="ATI4" s="13" t="e">
        <f>'[1]Отделения Боксберри'!CBW1377</f>
        <v>#REF!</v>
      </c>
      <c r="ATJ4" s="13" t="e">
        <f>'[1]Отделения Боксберри'!CBX1377</f>
        <v>#REF!</v>
      </c>
      <c r="ATK4" s="13" t="e">
        <f>'[1]Отделения Боксберри'!CBY1377</f>
        <v>#REF!</v>
      </c>
      <c r="ATL4" s="13" t="e">
        <f>'[1]Отделения Боксберри'!CBZ1377</f>
        <v>#REF!</v>
      </c>
      <c r="ATM4" s="13" t="e">
        <f>'[1]Отделения Боксберри'!CCA1377</f>
        <v>#REF!</v>
      </c>
      <c r="ATN4" s="13" t="e">
        <f>'[1]Отделения Боксберри'!CCB1377</f>
        <v>#REF!</v>
      </c>
      <c r="ATO4" s="13" t="e">
        <f>'[1]Отделения Боксберри'!CCC1377</f>
        <v>#REF!</v>
      </c>
      <c r="ATP4" s="13" t="e">
        <f>'[1]Отделения Боксберри'!CCD1377</f>
        <v>#REF!</v>
      </c>
      <c r="ATQ4" s="13" t="e">
        <f>'[1]Отделения Боксберри'!CCE1377</f>
        <v>#REF!</v>
      </c>
      <c r="ATR4" s="13" t="e">
        <f>'[1]Отделения Боксберри'!CCF1377</f>
        <v>#REF!</v>
      </c>
      <c r="ATS4" s="13" t="e">
        <f>'[1]Отделения Боксберри'!CCG1377</f>
        <v>#REF!</v>
      </c>
      <c r="ATT4" s="13" t="e">
        <f>'[1]Отделения Боксберри'!CCH1377</f>
        <v>#REF!</v>
      </c>
      <c r="ATU4" s="13" t="e">
        <f>'[1]Отделения Боксберри'!CCI1377</f>
        <v>#REF!</v>
      </c>
      <c r="ATV4" s="13" t="e">
        <f>'[1]Отделения Боксберри'!CCJ1377</f>
        <v>#REF!</v>
      </c>
      <c r="ATW4" s="13" t="e">
        <f>'[1]Отделения Боксберри'!CCK1377</f>
        <v>#REF!</v>
      </c>
      <c r="ATX4" s="13" t="e">
        <f>'[1]Отделения Боксберри'!CCL1377</f>
        <v>#REF!</v>
      </c>
      <c r="ATY4" s="13" t="e">
        <f>'[1]Отделения Боксберри'!CCM1377</f>
        <v>#REF!</v>
      </c>
      <c r="ATZ4" s="13" t="e">
        <f>'[1]Отделения Боксберри'!CCN1377</f>
        <v>#REF!</v>
      </c>
      <c r="AUA4" s="13" t="e">
        <f>'[1]Отделения Боксберри'!CCO1377</f>
        <v>#REF!</v>
      </c>
      <c r="AUB4" s="13" t="e">
        <f>'[1]Отделения Боксберри'!CCP1377</f>
        <v>#REF!</v>
      </c>
      <c r="AUC4" s="13" t="e">
        <f>'[1]Отделения Боксберри'!CCQ1377</f>
        <v>#REF!</v>
      </c>
      <c r="AUD4" s="13" t="e">
        <f>'[1]Отделения Боксберри'!CCR1377</f>
        <v>#REF!</v>
      </c>
      <c r="AUE4" s="13" t="e">
        <f>'[1]Отделения Боксберри'!CCS1377</f>
        <v>#REF!</v>
      </c>
      <c r="AUF4" s="13" t="e">
        <f>'[1]Отделения Боксберри'!CCT1377</f>
        <v>#REF!</v>
      </c>
      <c r="AUG4" s="13" t="e">
        <f>'[1]Отделения Боксберри'!CCU1377</f>
        <v>#REF!</v>
      </c>
      <c r="AUH4" s="13" t="e">
        <f>'[1]Отделения Боксберри'!CCV1377</f>
        <v>#REF!</v>
      </c>
      <c r="AUI4" s="13" t="e">
        <f>'[1]Отделения Боксберри'!CCW1377</f>
        <v>#REF!</v>
      </c>
      <c r="AUJ4" s="13" t="e">
        <f>'[1]Отделения Боксберри'!CCX1377</f>
        <v>#REF!</v>
      </c>
      <c r="AUK4" s="13" t="e">
        <f>'[1]Отделения Боксберри'!CCY1377</f>
        <v>#REF!</v>
      </c>
      <c r="AUL4" s="13" t="e">
        <f>'[1]Отделения Боксберри'!CCZ1377</f>
        <v>#REF!</v>
      </c>
      <c r="AUM4" s="13" t="e">
        <f>'[1]Отделения Боксберри'!CDA1377</f>
        <v>#REF!</v>
      </c>
      <c r="AUN4" s="13" t="e">
        <f>'[1]Отделения Боксберри'!CDB1377</f>
        <v>#REF!</v>
      </c>
      <c r="AUO4" s="13" t="e">
        <f>'[1]Отделения Боксберри'!CDC1377</f>
        <v>#REF!</v>
      </c>
      <c r="AUP4" s="13" t="e">
        <f>'[1]Отделения Боксберри'!CDD1377</f>
        <v>#REF!</v>
      </c>
      <c r="AUQ4" s="13" t="e">
        <f>'[1]Отделения Боксберри'!CDE1377</f>
        <v>#REF!</v>
      </c>
      <c r="AUR4" s="13" t="e">
        <f>'[1]Отделения Боксберри'!CDF1377</f>
        <v>#REF!</v>
      </c>
      <c r="AUS4" s="13" t="e">
        <f>'[1]Отделения Боксберри'!CDG1377</f>
        <v>#REF!</v>
      </c>
      <c r="AUT4" s="13" t="e">
        <f>'[1]Отделения Боксберри'!CDH1377</f>
        <v>#REF!</v>
      </c>
      <c r="AUU4" s="13" t="e">
        <f>'[1]Отделения Боксберри'!CDI1377</f>
        <v>#REF!</v>
      </c>
      <c r="AUV4" s="13" t="e">
        <f>'[1]Отделения Боксберри'!CDJ1377</f>
        <v>#REF!</v>
      </c>
      <c r="AUW4" s="13" t="e">
        <f>'[1]Отделения Боксберри'!CDK1377</f>
        <v>#REF!</v>
      </c>
      <c r="AUX4" s="13" t="e">
        <f>'[1]Отделения Боксберри'!CDL1377</f>
        <v>#REF!</v>
      </c>
      <c r="AUY4" s="13" t="e">
        <f>'[1]Отделения Боксберри'!CDM1377</f>
        <v>#REF!</v>
      </c>
      <c r="AUZ4" s="13" t="e">
        <f>'[1]Отделения Боксберри'!CDN1377</f>
        <v>#REF!</v>
      </c>
      <c r="AVA4" s="13" t="e">
        <f>'[1]Отделения Боксберри'!CDO1377</f>
        <v>#REF!</v>
      </c>
      <c r="AVB4" s="13" t="e">
        <f>'[1]Отделения Боксберри'!CDP1377</f>
        <v>#REF!</v>
      </c>
      <c r="AVC4" s="13" t="e">
        <f>'[1]Отделения Боксберри'!CDQ1377</f>
        <v>#REF!</v>
      </c>
      <c r="AVD4" s="13" t="e">
        <f>'[1]Отделения Боксберри'!CDR1377</f>
        <v>#REF!</v>
      </c>
      <c r="AVE4" s="13" t="e">
        <f>'[1]Отделения Боксберри'!CDS1377</f>
        <v>#REF!</v>
      </c>
      <c r="AVF4" s="13" t="e">
        <f>'[1]Отделения Боксберри'!CDT1377</f>
        <v>#REF!</v>
      </c>
      <c r="AVG4" s="13" t="e">
        <f>'[1]Отделения Боксберри'!CDU1377</f>
        <v>#REF!</v>
      </c>
      <c r="AVH4" s="13" t="e">
        <f>'[1]Отделения Боксберри'!CDV1377</f>
        <v>#REF!</v>
      </c>
      <c r="AVI4" s="13" t="e">
        <f>'[1]Отделения Боксберри'!CDW1377</f>
        <v>#REF!</v>
      </c>
      <c r="AVJ4" s="13" t="e">
        <f>'[1]Отделения Боксберри'!CDX1377</f>
        <v>#REF!</v>
      </c>
      <c r="AVK4" s="13" t="e">
        <f>'[1]Отделения Боксберри'!CDY1377</f>
        <v>#REF!</v>
      </c>
      <c r="AVL4" s="13" t="e">
        <f>'[1]Отделения Боксберри'!CDZ1377</f>
        <v>#REF!</v>
      </c>
      <c r="AVM4" s="13" t="e">
        <f>'[1]Отделения Боксберри'!CEA1377</f>
        <v>#REF!</v>
      </c>
      <c r="AVN4" s="13" t="e">
        <f>'[1]Отделения Боксберри'!CEB1377</f>
        <v>#REF!</v>
      </c>
      <c r="AVO4" s="13" t="e">
        <f>'[1]Отделения Боксберри'!CEC1377</f>
        <v>#REF!</v>
      </c>
      <c r="AVP4" s="13" t="e">
        <f>'[1]Отделения Боксберри'!CED1377</f>
        <v>#REF!</v>
      </c>
      <c r="AVQ4" s="13" t="e">
        <f>'[1]Отделения Боксберри'!CEE1377</f>
        <v>#REF!</v>
      </c>
      <c r="AVR4" s="13" t="e">
        <f>'[1]Отделения Боксберри'!CEF1377</f>
        <v>#REF!</v>
      </c>
      <c r="AVS4" s="13" t="e">
        <f>'[1]Отделения Боксберри'!CEG1377</f>
        <v>#REF!</v>
      </c>
      <c r="AVT4" s="13" t="e">
        <f>'[1]Отделения Боксберри'!CEH1377</f>
        <v>#REF!</v>
      </c>
      <c r="AVU4" s="13" t="e">
        <f>'[1]Отделения Боксберри'!CEI1377</f>
        <v>#REF!</v>
      </c>
      <c r="AVV4" s="13" t="e">
        <f>'[1]Отделения Боксберри'!CEJ1377</f>
        <v>#REF!</v>
      </c>
      <c r="AVW4" s="13" t="e">
        <f>'[1]Отделения Боксберри'!CEK1377</f>
        <v>#REF!</v>
      </c>
      <c r="AVX4" s="13" t="e">
        <f>'[1]Отделения Боксберри'!CEL1377</f>
        <v>#REF!</v>
      </c>
      <c r="AVY4" s="13" t="e">
        <f>'[1]Отделения Боксберри'!CEM1377</f>
        <v>#REF!</v>
      </c>
      <c r="AVZ4" s="13" t="e">
        <f>'[1]Отделения Боксберри'!CEN1377</f>
        <v>#REF!</v>
      </c>
      <c r="AWA4" s="13" t="e">
        <f>'[1]Отделения Боксберри'!CEO1377</f>
        <v>#REF!</v>
      </c>
      <c r="AWB4" s="13" t="e">
        <f>'[1]Отделения Боксберри'!CEP1377</f>
        <v>#REF!</v>
      </c>
      <c r="AWC4" s="13" t="e">
        <f>'[1]Отделения Боксберри'!CEQ1377</f>
        <v>#REF!</v>
      </c>
      <c r="AWD4" s="13" t="e">
        <f>'[1]Отделения Боксберри'!CER1377</f>
        <v>#REF!</v>
      </c>
      <c r="AWE4" s="13" t="e">
        <f>'[1]Отделения Боксберри'!CES1377</f>
        <v>#REF!</v>
      </c>
      <c r="AWF4" s="13" t="e">
        <f>'[1]Отделения Боксберри'!CET1377</f>
        <v>#REF!</v>
      </c>
      <c r="AWG4" s="13" t="e">
        <f>'[1]Отделения Боксберри'!CEU1377</f>
        <v>#REF!</v>
      </c>
      <c r="AWH4" s="13" t="e">
        <f>'[1]Отделения Боксберри'!CEV1377</f>
        <v>#REF!</v>
      </c>
      <c r="AWI4" s="13" t="e">
        <f>'[1]Отделения Боксберри'!CEW1377</f>
        <v>#REF!</v>
      </c>
      <c r="AWJ4" s="13" t="e">
        <f>'[1]Отделения Боксберри'!CEX1377</f>
        <v>#REF!</v>
      </c>
      <c r="AWK4" s="13" t="e">
        <f>'[1]Отделения Боксберри'!CEY1377</f>
        <v>#REF!</v>
      </c>
      <c r="AWL4" s="13" t="e">
        <f>'[1]Отделения Боксберри'!CEZ1377</f>
        <v>#REF!</v>
      </c>
      <c r="AWM4" s="13" t="e">
        <f>'[1]Отделения Боксберри'!CFA1377</f>
        <v>#REF!</v>
      </c>
      <c r="AWN4" s="13" t="e">
        <f>'[1]Отделения Боксберри'!CFB1377</f>
        <v>#REF!</v>
      </c>
      <c r="AWO4" s="13" t="e">
        <f>'[1]Отделения Боксберри'!CFC1377</f>
        <v>#REF!</v>
      </c>
      <c r="AWP4" s="13" t="e">
        <f>'[1]Отделения Боксберри'!CFD1377</f>
        <v>#REF!</v>
      </c>
      <c r="AWQ4" s="13" t="e">
        <f>'[1]Отделения Боксберри'!CFE1377</f>
        <v>#REF!</v>
      </c>
      <c r="AWR4" s="13" t="e">
        <f>'[1]Отделения Боксберри'!CFF1377</f>
        <v>#REF!</v>
      </c>
      <c r="AWS4" s="13" t="e">
        <f>'[1]Отделения Боксберри'!CFG1377</f>
        <v>#REF!</v>
      </c>
      <c r="AWT4" s="13" t="e">
        <f>'[1]Отделения Боксберри'!CFH1377</f>
        <v>#REF!</v>
      </c>
      <c r="AWU4" s="13" t="e">
        <f>'[1]Отделения Боксберри'!CFI1377</f>
        <v>#REF!</v>
      </c>
      <c r="AWV4" s="13" t="e">
        <f>'[1]Отделения Боксберри'!CFJ1377</f>
        <v>#REF!</v>
      </c>
      <c r="AWW4" s="13" t="e">
        <f>'[1]Отделения Боксберри'!CFK1377</f>
        <v>#REF!</v>
      </c>
      <c r="AWX4" s="13" t="e">
        <f>'[1]Отделения Боксберри'!CFL1377</f>
        <v>#REF!</v>
      </c>
      <c r="AWY4" s="13" t="e">
        <f>'[1]Отделения Боксберри'!CFM1377</f>
        <v>#REF!</v>
      </c>
      <c r="AWZ4" s="13" t="e">
        <f>'[1]Отделения Боксберри'!CFN1377</f>
        <v>#REF!</v>
      </c>
      <c r="AXA4" s="13" t="e">
        <f>'[1]Отделения Боксберри'!CFO1377</f>
        <v>#REF!</v>
      </c>
      <c r="AXB4" s="13" t="e">
        <f>'[1]Отделения Боксберри'!CFP1377</f>
        <v>#REF!</v>
      </c>
      <c r="AXC4" s="13" t="e">
        <f>'[1]Отделения Боксберри'!CFQ1377</f>
        <v>#REF!</v>
      </c>
      <c r="AXD4" s="13" t="e">
        <f>'[1]Отделения Боксберри'!CFR1377</f>
        <v>#REF!</v>
      </c>
      <c r="AXE4" s="13" t="e">
        <f>'[1]Отделения Боксберри'!CFS1377</f>
        <v>#REF!</v>
      </c>
      <c r="AXF4" s="13" t="e">
        <f>'[1]Отделения Боксберри'!CFT1377</f>
        <v>#REF!</v>
      </c>
      <c r="AXG4" s="13" t="e">
        <f>'[1]Отделения Боксберри'!CFU1377</f>
        <v>#REF!</v>
      </c>
      <c r="AXH4" s="13" t="e">
        <f>'[1]Отделения Боксберри'!CFV1377</f>
        <v>#REF!</v>
      </c>
      <c r="AXI4" s="13" t="e">
        <f>'[1]Отделения Боксберри'!CFW1377</f>
        <v>#REF!</v>
      </c>
      <c r="AXJ4" s="13" t="e">
        <f>'[1]Отделения Боксберри'!CFX1377</f>
        <v>#REF!</v>
      </c>
      <c r="AXK4" s="13" t="e">
        <f>'[1]Отделения Боксберри'!CFY1377</f>
        <v>#REF!</v>
      </c>
      <c r="AXL4" s="13" t="e">
        <f>'[1]Отделения Боксберри'!CFZ1377</f>
        <v>#REF!</v>
      </c>
      <c r="AXM4" s="13" t="e">
        <f>'[1]Отделения Боксберри'!CGA1377</f>
        <v>#REF!</v>
      </c>
      <c r="AXN4" s="13" t="e">
        <f>'[1]Отделения Боксберри'!CGB1377</f>
        <v>#REF!</v>
      </c>
      <c r="AXO4" s="13" t="e">
        <f>'[1]Отделения Боксберри'!CGC1377</f>
        <v>#REF!</v>
      </c>
      <c r="AXP4" s="13" t="e">
        <f>'[1]Отделения Боксберри'!CGD1377</f>
        <v>#REF!</v>
      </c>
      <c r="AXQ4" s="13" t="e">
        <f>'[1]Отделения Боксберри'!CGE1377</f>
        <v>#REF!</v>
      </c>
      <c r="AXR4" s="13" t="e">
        <f>'[1]Отделения Боксберри'!CGF1377</f>
        <v>#REF!</v>
      </c>
      <c r="AXS4" s="13" t="e">
        <f>'[1]Отделения Боксберри'!CGG1377</f>
        <v>#REF!</v>
      </c>
      <c r="AXT4" s="13" t="e">
        <f>'[1]Отделения Боксберри'!CGH1377</f>
        <v>#REF!</v>
      </c>
      <c r="AXU4" s="13" t="e">
        <f>'[1]Отделения Боксберри'!CGI1377</f>
        <v>#REF!</v>
      </c>
      <c r="AXV4" s="13" t="e">
        <f>'[1]Отделения Боксберри'!CGJ1377</f>
        <v>#REF!</v>
      </c>
      <c r="AXW4" s="13" t="e">
        <f>'[1]Отделения Боксберри'!CGK1377</f>
        <v>#REF!</v>
      </c>
      <c r="AXX4" s="13" t="e">
        <f>'[1]Отделения Боксберри'!CGL1377</f>
        <v>#REF!</v>
      </c>
      <c r="AXY4" s="13" t="e">
        <f>'[1]Отделения Боксберри'!CGM1377</f>
        <v>#REF!</v>
      </c>
      <c r="AXZ4" s="13" t="e">
        <f>'[1]Отделения Боксберри'!CGN1377</f>
        <v>#REF!</v>
      </c>
      <c r="AYA4" s="13" t="e">
        <f>'[1]Отделения Боксберри'!CGO1377</f>
        <v>#REF!</v>
      </c>
      <c r="AYB4" s="13" t="e">
        <f>'[1]Отделения Боксберри'!CGP1377</f>
        <v>#REF!</v>
      </c>
      <c r="AYC4" s="13" t="e">
        <f>'[1]Отделения Боксберри'!CGQ1377</f>
        <v>#REF!</v>
      </c>
      <c r="AYD4" s="13" t="e">
        <f>'[1]Отделения Боксберри'!CGR1377</f>
        <v>#REF!</v>
      </c>
      <c r="AYE4" s="13" t="e">
        <f>'[1]Отделения Боксберри'!CGS1377</f>
        <v>#REF!</v>
      </c>
      <c r="AYF4" s="13" t="e">
        <f>'[1]Отделения Боксберри'!CGT1377</f>
        <v>#REF!</v>
      </c>
      <c r="AYG4" s="13" t="e">
        <f>'[1]Отделения Боксберри'!CGU1377</f>
        <v>#REF!</v>
      </c>
      <c r="AYH4" s="13" t="e">
        <f>'[1]Отделения Боксберри'!CGV1377</f>
        <v>#REF!</v>
      </c>
      <c r="AYI4" s="13" t="e">
        <f>'[1]Отделения Боксберри'!CGW1377</f>
        <v>#REF!</v>
      </c>
      <c r="AYJ4" s="13" t="e">
        <f>'[1]Отделения Боксберри'!CGX1377</f>
        <v>#REF!</v>
      </c>
      <c r="AYK4" s="13" t="e">
        <f>'[1]Отделения Боксберри'!CGY1377</f>
        <v>#REF!</v>
      </c>
      <c r="AYL4" s="13" t="e">
        <f>'[1]Отделения Боксберри'!CGZ1377</f>
        <v>#REF!</v>
      </c>
      <c r="AYM4" s="13" t="e">
        <f>'[1]Отделения Боксберри'!CHA1377</f>
        <v>#REF!</v>
      </c>
      <c r="AYN4" s="13" t="e">
        <f>'[1]Отделения Боксберри'!CHB1377</f>
        <v>#REF!</v>
      </c>
      <c r="AYO4" s="13" t="e">
        <f>'[1]Отделения Боксберри'!CHC1377</f>
        <v>#REF!</v>
      </c>
      <c r="AYP4" s="13" t="e">
        <f>'[1]Отделения Боксберри'!CHD1377</f>
        <v>#REF!</v>
      </c>
      <c r="AYQ4" s="13" t="e">
        <f>'[1]Отделения Боксберри'!CHE1377</f>
        <v>#REF!</v>
      </c>
      <c r="AYR4" s="13" t="e">
        <f>'[1]Отделения Боксберри'!CHF1377</f>
        <v>#REF!</v>
      </c>
      <c r="AYS4" s="13" t="e">
        <f>'[1]Отделения Боксберри'!CHG1377</f>
        <v>#REF!</v>
      </c>
      <c r="AYT4" s="13" t="e">
        <f>'[1]Отделения Боксберри'!CHH1377</f>
        <v>#REF!</v>
      </c>
      <c r="AYU4" s="13" t="e">
        <f>'[1]Отделения Боксберри'!CHI1377</f>
        <v>#REF!</v>
      </c>
      <c r="AYV4" s="13" t="e">
        <f>'[1]Отделения Боксберри'!CHJ1377</f>
        <v>#REF!</v>
      </c>
      <c r="AYW4" s="13" t="e">
        <f>'[1]Отделения Боксберри'!CHK1377</f>
        <v>#REF!</v>
      </c>
      <c r="AYX4" s="13" t="e">
        <f>'[1]Отделения Боксберри'!CHL1377</f>
        <v>#REF!</v>
      </c>
      <c r="AYY4" s="13" t="e">
        <f>'[1]Отделения Боксберри'!CHM1377</f>
        <v>#REF!</v>
      </c>
      <c r="AYZ4" s="13" t="e">
        <f>'[1]Отделения Боксберри'!CHN1377</f>
        <v>#REF!</v>
      </c>
      <c r="AZA4" s="13" t="e">
        <f>'[1]Отделения Боксберри'!CHO1377</f>
        <v>#REF!</v>
      </c>
      <c r="AZB4" s="13" t="e">
        <f>'[1]Отделения Боксберри'!CHP1377</f>
        <v>#REF!</v>
      </c>
      <c r="AZC4" s="13" t="e">
        <f>'[1]Отделения Боксберри'!CHQ1377</f>
        <v>#REF!</v>
      </c>
      <c r="AZD4" s="13" t="e">
        <f>'[1]Отделения Боксберри'!CHR1377</f>
        <v>#REF!</v>
      </c>
      <c r="AZE4" s="13" t="e">
        <f>'[1]Отделения Боксберри'!CHS1377</f>
        <v>#REF!</v>
      </c>
      <c r="AZF4" s="13" t="e">
        <f>'[1]Отделения Боксберри'!CHT1377</f>
        <v>#REF!</v>
      </c>
      <c r="AZG4" s="13" t="e">
        <f>'[1]Отделения Боксберри'!CHU1377</f>
        <v>#REF!</v>
      </c>
      <c r="AZH4" s="13" t="e">
        <f>'[1]Отделения Боксберри'!CHV1377</f>
        <v>#REF!</v>
      </c>
      <c r="AZI4" s="13" t="e">
        <f>'[1]Отделения Боксберри'!CHW1377</f>
        <v>#REF!</v>
      </c>
      <c r="AZJ4" s="13" t="e">
        <f>'[1]Отделения Боксберри'!CHX1377</f>
        <v>#REF!</v>
      </c>
      <c r="AZK4" s="13" t="e">
        <f>'[1]Отделения Боксберри'!CHY1377</f>
        <v>#REF!</v>
      </c>
      <c r="AZL4" s="13" t="e">
        <f>'[1]Отделения Боксберри'!CHZ1377</f>
        <v>#REF!</v>
      </c>
      <c r="AZM4" s="13" t="e">
        <f>'[1]Отделения Боксберри'!CIA1377</f>
        <v>#REF!</v>
      </c>
      <c r="AZN4" s="13" t="e">
        <f>'[1]Отделения Боксберри'!CIB1377</f>
        <v>#REF!</v>
      </c>
      <c r="AZO4" s="13" t="e">
        <f>'[1]Отделения Боксберри'!CIC1377</f>
        <v>#REF!</v>
      </c>
      <c r="AZP4" s="13" t="e">
        <f>'[1]Отделения Боксберри'!CID1377</f>
        <v>#REF!</v>
      </c>
      <c r="AZQ4" s="13" t="e">
        <f>'[1]Отделения Боксберри'!CIE1377</f>
        <v>#REF!</v>
      </c>
      <c r="AZR4" s="13" t="e">
        <f>'[1]Отделения Боксберри'!CIF1377</f>
        <v>#REF!</v>
      </c>
      <c r="AZS4" s="13" t="e">
        <f>'[1]Отделения Боксберри'!CIG1377</f>
        <v>#REF!</v>
      </c>
      <c r="AZT4" s="13" t="e">
        <f>'[1]Отделения Боксберри'!CIH1377</f>
        <v>#REF!</v>
      </c>
      <c r="AZU4" s="13" t="e">
        <f>'[1]Отделения Боксберри'!CII1377</f>
        <v>#REF!</v>
      </c>
      <c r="AZV4" s="13" t="e">
        <f>'[1]Отделения Боксберри'!CIJ1377</f>
        <v>#REF!</v>
      </c>
      <c r="AZW4" s="13" t="e">
        <f>'[1]Отделения Боксберри'!CIK1377</f>
        <v>#REF!</v>
      </c>
      <c r="AZX4" s="13" t="e">
        <f>'[1]Отделения Боксберри'!CIL1377</f>
        <v>#REF!</v>
      </c>
      <c r="AZY4" s="13" t="e">
        <f>'[1]Отделения Боксберри'!CIM1377</f>
        <v>#REF!</v>
      </c>
      <c r="AZZ4" s="13" t="e">
        <f>'[1]Отделения Боксберри'!CIN1377</f>
        <v>#REF!</v>
      </c>
      <c r="BAA4" s="13" t="e">
        <f>'[1]Отделения Боксберри'!CIO1377</f>
        <v>#REF!</v>
      </c>
      <c r="BAB4" s="13" t="e">
        <f>'[1]Отделения Боксберри'!CIP1377</f>
        <v>#REF!</v>
      </c>
      <c r="BAC4" s="13" t="e">
        <f>'[1]Отделения Боксберри'!CIQ1377</f>
        <v>#REF!</v>
      </c>
      <c r="BAD4" s="13" t="e">
        <f>'[1]Отделения Боксберри'!CIR1377</f>
        <v>#REF!</v>
      </c>
      <c r="BAE4" s="13" t="e">
        <f>'[1]Отделения Боксберри'!CIS1377</f>
        <v>#REF!</v>
      </c>
      <c r="BAF4" s="13" t="e">
        <f>'[1]Отделения Боксберри'!CIT1377</f>
        <v>#REF!</v>
      </c>
      <c r="BAG4" s="13" t="e">
        <f>'[1]Отделения Боксберри'!CIU1377</f>
        <v>#REF!</v>
      </c>
      <c r="BAH4" s="13" t="e">
        <f>'[1]Отделения Боксберри'!CIV1377</f>
        <v>#REF!</v>
      </c>
      <c r="BAI4" s="13" t="e">
        <f>'[1]Отделения Боксберри'!CIW1377</f>
        <v>#REF!</v>
      </c>
      <c r="BAJ4" s="13" t="e">
        <f>'[1]Отделения Боксберри'!CIX1377</f>
        <v>#REF!</v>
      </c>
      <c r="BAK4" s="13" t="e">
        <f>'[1]Отделения Боксберри'!CIY1377</f>
        <v>#REF!</v>
      </c>
      <c r="BAL4" s="13" t="e">
        <f>'[1]Отделения Боксберри'!CIZ1377</f>
        <v>#REF!</v>
      </c>
      <c r="BAM4" s="13" t="e">
        <f>'[1]Отделения Боксберри'!CJA1377</f>
        <v>#REF!</v>
      </c>
      <c r="BAN4" s="13" t="e">
        <f>'[1]Отделения Боксберри'!CJB1377</f>
        <v>#REF!</v>
      </c>
      <c r="BAO4" s="13" t="e">
        <f>'[1]Отделения Боксберри'!CJC1377</f>
        <v>#REF!</v>
      </c>
      <c r="BAP4" s="13" t="e">
        <f>'[1]Отделения Боксберри'!CJD1377</f>
        <v>#REF!</v>
      </c>
      <c r="BAQ4" s="13" t="e">
        <f>'[1]Отделения Боксберри'!CJE1377</f>
        <v>#REF!</v>
      </c>
      <c r="BAR4" s="13" t="e">
        <f>'[1]Отделения Боксберри'!CJF1377</f>
        <v>#REF!</v>
      </c>
      <c r="BAS4" s="13" t="e">
        <f>'[1]Отделения Боксберри'!CJG1377</f>
        <v>#REF!</v>
      </c>
      <c r="BAT4" s="13" t="e">
        <f>'[1]Отделения Боксберри'!CJH1377</f>
        <v>#REF!</v>
      </c>
      <c r="BAU4" s="13" t="e">
        <f>'[1]Отделения Боксберри'!CJI1377</f>
        <v>#REF!</v>
      </c>
      <c r="BAV4" s="13" t="e">
        <f>'[1]Отделения Боксберри'!CJJ1377</f>
        <v>#REF!</v>
      </c>
      <c r="BAW4" s="13" t="e">
        <f>'[1]Отделения Боксберри'!CJK1377</f>
        <v>#REF!</v>
      </c>
      <c r="BAX4" s="13" t="e">
        <f>'[1]Отделения Боксберри'!CJL1377</f>
        <v>#REF!</v>
      </c>
      <c r="BAY4" s="13" t="e">
        <f>'[1]Отделения Боксберри'!CJM1377</f>
        <v>#REF!</v>
      </c>
      <c r="BAZ4" s="13" t="e">
        <f>'[1]Отделения Боксберри'!CJN1377</f>
        <v>#REF!</v>
      </c>
      <c r="BBA4" s="13" t="e">
        <f>'[1]Отделения Боксберри'!CJO1377</f>
        <v>#REF!</v>
      </c>
      <c r="BBB4" s="13" t="e">
        <f>'[1]Отделения Боксберри'!CJP1377</f>
        <v>#REF!</v>
      </c>
      <c r="BBC4" s="13" t="e">
        <f>'[1]Отделения Боксберри'!CJQ1377</f>
        <v>#REF!</v>
      </c>
      <c r="BBD4" s="13" t="e">
        <f>'[1]Отделения Боксберри'!CJR1377</f>
        <v>#REF!</v>
      </c>
      <c r="BBE4" s="13" t="e">
        <f>'[1]Отделения Боксберри'!CJS1377</f>
        <v>#REF!</v>
      </c>
      <c r="BBF4" s="13" t="e">
        <f>'[1]Отделения Боксберри'!CJT1377</f>
        <v>#REF!</v>
      </c>
      <c r="BBG4" s="13" t="e">
        <f>'[1]Отделения Боксберри'!CJU1377</f>
        <v>#REF!</v>
      </c>
      <c r="BBH4" s="13" t="e">
        <f>'[1]Отделения Боксберри'!CJV1377</f>
        <v>#REF!</v>
      </c>
      <c r="BBI4" s="13" t="e">
        <f>'[1]Отделения Боксберри'!CJW1377</f>
        <v>#REF!</v>
      </c>
      <c r="BBJ4" s="13" t="e">
        <f>'[1]Отделения Боксберри'!CJX1377</f>
        <v>#REF!</v>
      </c>
      <c r="BBK4" s="13" t="e">
        <f>'[1]Отделения Боксберри'!CJY1377</f>
        <v>#REF!</v>
      </c>
      <c r="BBL4" s="13" t="e">
        <f>'[1]Отделения Боксберри'!CJZ1377</f>
        <v>#REF!</v>
      </c>
      <c r="BBM4" s="13" t="e">
        <f>'[1]Отделения Боксберри'!CKA1377</f>
        <v>#REF!</v>
      </c>
      <c r="BBN4" s="13" t="e">
        <f>'[1]Отделения Боксберри'!CKB1377</f>
        <v>#REF!</v>
      </c>
      <c r="BBO4" s="13" t="e">
        <f>'[1]Отделения Боксберри'!CKC1377</f>
        <v>#REF!</v>
      </c>
      <c r="BBP4" s="13" t="e">
        <f>'[1]Отделения Боксберри'!CKD1377</f>
        <v>#REF!</v>
      </c>
      <c r="BBQ4" s="13" t="e">
        <f>'[1]Отделения Боксберри'!CKE1377</f>
        <v>#REF!</v>
      </c>
      <c r="BBR4" s="13" t="e">
        <f>'[1]Отделения Боксберри'!CKF1377</f>
        <v>#REF!</v>
      </c>
      <c r="BBS4" s="13" t="e">
        <f>'[1]Отделения Боксберри'!CKG1377</f>
        <v>#REF!</v>
      </c>
      <c r="BBT4" s="13" t="e">
        <f>'[1]Отделения Боксберри'!CKH1377</f>
        <v>#REF!</v>
      </c>
      <c r="BBU4" s="13" t="e">
        <f>'[1]Отделения Боксберри'!CKI1377</f>
        <v>#REF!</v>
      </c>
      <c r="BBV4" s="13" t="e">
        <f>'[1]Отделения Боксберри'!CKJ1377</f>
        <v>#REF!</v>
      </c>
      <c r="BBW4" s="13" t="e">
        <f>'[1]Отделения Боксберри'!CKK1377</f>
        <v>#REF!</v>
      </c>
      <c r="BBX4" s="13" t="e">
        <f>'[1]Отделения Боксберри'!CKL1377</f>
        <v>#REF!</v>
      </c>
      <c r="BBY4" s="13" t="e">
        <f>'[1]Отделения Боксберри'!CKM1377</f>
        <v>#REF!</v>
      </c>
      <c r="BBZ4" s="13" t="e">
        <f>'[1]Отделения Боксберри'!CKN1377</f>
        <v>#REF!</v>
      </c>
      <c r="BCA4" s="13" t="e">
        <f>'[1]Отделения Боксберри'!CKO1377</f>
        <v>#REF!</v>
      </c>
      <c r="BCB4" s="13" t="e">
        <f>'[1]Отделения Боксберри'!CKP1377</f>
        <v>#REF!</v>
      </c>
      <c r="BCC4" s="13" t="e">
        <f>'[1]Отделения Боксберри'!CKQ1377</f>
        <v>#REF!</v>
      </c>
      <c r="BCD4" s="13" t="e">
        <f>'[1]Отделения Боксберри'!CKR1377</f>
        <v>#REF!</v>
      </c>
      <c r="BCE4" s="13" t="e">
        <f>'[1]Отделения Боксберри'!CKS1377</f>
        <v>#REF!</v>
      </c>
      <c r="BCF4" s="13" t="e">
        <f>'[1]Отделения Боксберри'!CKT1377</f>
        <v>#REF!</v>
      </c>
      <c r="BCG4" s="13" t="e">
        <f>'[1]Отделения Боксберри'!CKU1377</f>
        <v>#REF!</v>
      </c>
      <c r="BCH4" s="13" t="e">
        <f>'[1]Отделения Боксберри'!CKV1377</f>
        <v>#REF!</v>
      </c>
      <c r="BCI4" s="13" t="e">
        <f>'[1]Отделения Боксберри'!CKW1377</f>
        <v>#REF!</v>
      </c>
      <c r="BCJ4" s="13" t="e">
        <f>'[1]Отделения Боксберри'!CKX1377</f>
        <v>#REF!</v>
      </c>
      <c r="BCK4" s="13" t="e">
        <f>'[1]Отделения Боксберри'!CKY1377</f>
        <v>#REF!</v>
      </c>
      <c r="BCL4" s="13" t="e">
        <f>'[1]Отделения Боксберри'!CKZ1377</f>
        <v>#REF!</v>
      </c>
      <c r="BCM4" s="13" t="e">
        <f>'[1]Отделения Боксберри'!CLA1377</f>
        <v>#REF!</v>
      </c>
      <c r="BCN4" s="13" t="e">
        <f>'[1]Отделения Боксберри'!CLB1377</f>
        <v>#REF!</v>
      </c>
      <c r="BCO4" s="13" t="e">
        <f>'[1]Отделения Боксберри'!CLC1377</f>
        <v>#REF!</v>
      </c>
      <c r="BCP4" s="13" t="e">
        <f>'[1]Отделения Боксберри'!CLD1377</f>
        <v>#REF!</v>
      </c>
      <c r="BCQ4" s="13" t="e">
        <f>'[1]Отделения Боксберри'!CLE1377</f>
        <v>#REF!</v>
      </c>
      <c r="BCR4" s="13" t="e">
        <f>'[1]Отделения Боксберри'!CLF1377</f>
        <v>#REF!</v>
      </c>
      <c r="BCS4" s="13" t="e">
        <f>'[1]Отделения Боксберри'!CLG1377</f>
        <v>#REF!</v>
      </c>
      <c r="BCT4" s="13" t="e">
        <f>'[1]Отделения Боксберри'!CLH1377</f>
        <v>#REF!</v>
      </c>
      <c r="BCU4" s="13" t="e">
        <f>'[1]Отделения Боксберри'!CLI1377</f>
        <v>#REF!</v>
      </c>
      <c r="BCV4" s="13" t="e">
        <f>'[1]Отделения Боксберри'!CLJ1377</f>
        <v>#REF!</v>
      </c>
      <c r="BCW4" s="13" t="e">
        <f>'[1]Отделения Боксберри'!CLK1377</f>
        <v>#REF!</v>
      </c>
      <c r="BCX4" s="13" t="e">
        <f>'[1]Отделения Боксберри'!CLL1377</f>
        <v>#REF!</v>
      </c>
      <c r="BCY4" s="13" t="e">
        <f>'[1]Отделения Боксберри'!CLM1377</f>
        <v>#REF!</v>
      </c>
      <c r="BCZ4" s="13" t="e">
        <f>'[1]Отделения Боксберри'!CLN1377</f>
        <v>#REF!</v>
      </c>
      <c r="BDA4" s="13" t="e">
        <f>'[1]Отделения Боксберри'!CLO1377</f>
        <v>#REF!</v>
      </c>
      <c r="BDB4" s="13" t="e">
        <f>'[1]Отделения Боксберри'!CLP1377</f>
        <v>#REF!</v>
      </c>
      <c r="BDC4" s="13" t="e">
        <f>'[1]Отделения Боксберри'!CLQ1377</f>
        <v>#REF!</v>
      </c>
      <c r="BDD4" s="13" t="e">
        <f>'[1]Отделения Боксберри'!CLR1377</f>
        <v>#REF!</v>
      </c>
      <c r="BDE4" s="13" t="e">
        <f>'[1]Отделения Боксберри'!CLS1377</f>
        <v>#REF!</v>
      </c>
      <c r="BDF4" s="13" t="e">
        <f>'[1]Отделения Боксберри'!CLT1377</f>
        <v>#REF!</v>
      </c>
      <c r="BDG4" s="13" t="e">
        <f>'[1]Отделения Боксберри'!CLU1377</f>
        <v>#REF!</v>
      </c>
      <c r="BDH4" s="13" t="e">
        <f>'[1]Отделения Боксберри'!CLV1377</f>
        <v>#REF!</v>
      </c>
      <c r="BDI4" s="13" t="e">
        <f>'[1]Отделения Боксберри'!CLW1377</f>
        <v>#REF!</v>
      </c>
      <c r="BDJ4" s="13" t="e">
        <f>'[1]Отделения Боксберри'!CLX1377</f>
        <v>#REF!</v>
      </c>
      <c r="BDK4" s="13" t="e">
        <f>'[1]Отделения Боксберри'!CLY1377</f>
        <v>#REF!</v>
      </c>
      <c r="BDL4" s="13" t="e">
        <f>'[1]Отделения Боксберри'!CLZ1377</f>
        <v>#REF!</v>
      </c>
      <c r="BDM4" s="13" t="e">
        <f>'[1]Отделения Боксберри'!CMA1377</f>
        <v>#REF!</v>
      </c>
      <c r="BDN4" s="13" t="e">
        <f>'[1]Отделения Боксберри'!CMB1377</f>
        <v>#REF!</v>
      </c>
      <c r="BDO4" s="13" t="e">
        <f>'[1]Отделения Боксберри'!CMC1377</f>
        <v>#REF!</v>
      </c>
      <c r="BDP4" s="13" t="e">
        <f>'[1]Отделения Боксберри'!CMD1377</f>
        <v>#REF!</v>
      </c>
      <c r="BDQ4" s="13" t="e">
        <f>'[1]Отделения Боксберри'!CME1377</f>
        <v>#REF!</v>
      </c>
      <c r="BDR4" s="13" t="e">
        <f>'[1]Отделения Боксберри'!CMF1377</f>
        <v>#REF!</v>
      </c>
      <c r="BDS4" s="13" t="e">
        <f>'[1]Отделения Боксберри'!CMG1377</f>
        <v>#REF!</v>
      </c>
      <c r="BDT4" s="13" t="e">
        <f>'[1]Отделения Боксберри'!CMH1377</f>
        <v>#REF!</v>
      </c>
      <c r="BDU4" s="13" t="e">
        <f>'[1]Отделения Боксберри'!CMI1377</f>
        <v>#REF!</v>
      </c>
      <c r="BDV4" s="13" t="e">
        <f>'[1]Отделения Боксберри'!CMJ1377</f>
        <v>#REF!</v>
      </c>
      <c r="BDW4" s="13" t="e">
        <f>'[1]Отделения Боксберри'!CMK1377</f>
        <v>#REF!</v>
      </c>
      <c r="BDX4" s="13" t="e">
        <f>'[1]Отделения Боксберри'!CML1377</f>
        <v>#REF!</v>
      </c>
      <c r="BDY4" s="13" t="e">
        <f>'[1]Отделения Боксберри'!CMM1377</f>
        <v>#REF!</v>
      </c>
      <c r="BDZ4" s="13" t="e">
        <f>'[1]Отделения Боксберри'!CMN1377</f>
        <v>#REF!</v>
      </c>
      <c r="BEA4" s="13" t="e">
        <f>'[1]Отделения Боксберри'!CMO1377</f>
        <v>#REF!</v>
      </c>
      <c r="BEB4" s="13" t="e">
        <f>'[1]Отделения Боксберри'!CMP1377</f>
        <v>#REF!</v>
      </c>
      <c r="BEC4" s="13" t="e">
        <f>'[1]Отделения Боксберри'!CMQ1377</f>
        <v>#REF!</v>
      </c>
      <c r="BED4" s="13" t="e">
        <f>'[1]Отделения Боксберри'!CMR1377</f>
        <v>#REF!</v>
      </c>
      <c r="BEE4" s="13" t="e">
        <f>'[1]Отделения Боксберри'!CMS1377</f>
        <v>#REF!</v>
      </c>
      <c r="BEF4" s="13" t="e">
        <f>'[1]Отделения Боксберри'!CMT1377</f>
        <v>#REF!</v>
      </c>
      <c r="BEG4" s="13" t="e">
        <f>'[1]Отделения Боксберри'!CMU1377</f>
        <v>#REF!</v>
      </c>
      <c r="BEH4" s="13" t="e">
        <f>'[1]Отделения Боксберри'!CMV1377</f>
        <v>#REF!</v>
      </c>
      <c r="BEI4" s="13" t="e">
        <f>'[1]Отделения Боксберри'!CMW1377</f>
        <v>#REF!</v>
      </c>
      <c r="BEJ4" s="13" t="e">
        <f>'[1]Отделения Боксберри'!CMX1377</f>
        <v>#REF!</v>
      </c>
      <c r="BEK4" s="13" t="e">
        <f>'[1]Отделения Боксберри'!CMY1377</f>
        <v>#REF!</v>
      </c>
      <c r="BEL4" s="13" t="e">
        <f>'[1]Отделения Боксберри'!CMZ1377</f>
        <v>#REF!</v>
      </c>
      <c r="BEM4" s="13" t="e">
        <f>'[1]Отделения Боксберри'!CNA1377</f>
        <v>#REF!</v>
      </c>
      <c r="BEN4" s="13" t="e">
        <f>'[1]Отделения Боксберри'!CNB1377</f>
        <v>#REF!</v>
      </c>
      <c r="BEO4" s="13" t="e">
        <f>'[1]Отделения Боксберри'!CNC1377</f>
        <v>#REF!</v>
      </c>
      <c r="BEP4" s="13" t="e">
        <f>'[1]Отделения Боксберри'!CND1377</f>
        <v>#REF!</v>
      </c>
      <c r="BEQ4" s="13" t="e">
        <f>'[1]Отделения Боксберри'!CNE1377</f>
        <v>#REF!</v>
      </c>
      <c r="BER4" s="13" t="e">
        <f>'[1]Отделения Боксберри'!CNF1377</f>
        <v>#REF!</v>
      </c>
      <c r="BES4" s="13" t="e">
        <f>'[1]Отделения Боксберри'!CNG1377</f>
        <v>#REF!</v>
      </c>
      <c r="BET4" s="13" t="e">
        <f>'[1]Отделения Боксберри'!CNH1377</f>
        <v>#REF!</v>
      </c>
      <c r="BEU4" s="13" t="e">
        <f>'[1]Отделения Боксберри'!CNI1377</f>
        <v>#REF!</v>
      </c>
      <c r="BEV4" s="13" t="e">
        <f>'[1]Отделения Боксберри'!CNJ1377</f>
        <v>#REF!</v>
      </c>
      <c r="BEW4" s="13" t="e">
        <f>'[1]Отделения Боксберри'!CNK1377</f>
        <v>#REF!</v>
      </c>
      <c r="BEX4" s="13" t="e">
        <f>'[1]Отделения Боксберри'!CNL1377</f>
        <v>#REF!</v>
      </c>
      <c r="BEY4" s="13" t="e">
        <f>'[1]Отделения Боксберри'!CNM1377</f>
        <v>#REF!</v>
      </c>
      <c r="BEZ4" s="13" t="e">
        <f>'[1]Отделения Боксберри'!CNN1377</f>
        <v>#REF!</v>
      </c>
      <c r="BFA4" s="13" t="e">
        <f>'[1]Отделения Боксберри'!CNO1377</f>
        <v>#REF!</v>
      </c>
      <c r="BFB4" s="13" t="e">
        <f>'[1]Отделения Боксберри'!CNP1377</f>
        <v>#REF!</v>
      </c>
      <c r="BFC4" s="13" t="e">
        <f>'[1]Отделения Боксберри'!CNQ1377</f>
        <v>#REF!</v>
      </c>
      <c r="BFD4" s="13" t="e">
        <f>'[1]Отделения Боксберри'!CNR1377</f>
        <v>#REF!</v>
      </c>
      <c r="BFE4" s="13" t="e">
        <f>'[1]Отделения Боксберри'!CNS1377</f>
        <v>#REF!</v>
      </c>
      <c r="BFF4" s="13" t="e">
        <f>'[1]Отделения Боксберри'!CNT1377</f>
        <v>#REF!</v>
      </c>
      <c r="BFG4" s="13" t="e">
        <f>'[1]Отделения Боксберри'!CNU1377</f>
        <v>#REF!</v>
      </c>
      <c r="BFH4" s="13" t="e">
        <f>'[1]Отделения Боксберри'!CNV1377</f>
        <v>#REF!</v>
      </c>
      <c r="BFI4" s="13" t="e">
        <f>'[1]Отделения Боксберри'!CNW1377</f>
        <v>#REF!</v>
      </c>
      <c r="BFJ4" s="13" t="e">
        <f>'[1]Отделения Боксберри'!CNX1377</f>
        <v>#REF!</v>
      </c>
      <c r="BFK4" s="13" t="e">
        <f>'[1]Отделения Боксберри'!CNY1377</f>
        <v>#REF!</v>
      </c>
      <c r="BFL4" s="13" t="e">
        <f>'[1]Отделения Боксберри'!CNZ1377</f>
        <v>#REF!</v>
      </c>
      <c r="BFM4" s="13" t="e">
        <f>'[1]Отделения Боксберри'!COA1377</f>
        <v>#REF!</v>
      </c>
      <c r="BFN4" s="13" t="e">
        <f>'[1]Отделения Боксберри'!COB1377</f>
        <v>#REF!</v>
      </c>
      <c r="BFO4" s="13" t="e">
        <f>'[1]Отделения Боксберри'!COC1377</f>
        <v>#REF!</v>
      </c>
      <c r="BFP4" s="13" t="e">
        <f>'[1]Отделения Боксберри'!COD1377</f>
        <v>#REF!</v>
      </c>
      <c r="BFQ4" s="13" t="e">
        <f>'[1]Отделения Боксберри'!COE1377</f>
        <v>#REF!</v>
      </c>
      <c r="BFR4" s="13" t="e">
        <f>'[1]Отделения Боксберри'!COF1377</f>
        <v>#REF!</v>
      </c>
      <c r="BFS4" s="13" t="e">
        <f>'[1]Отделения Боксберри'!COG1377</f>
        <v>#REF!</v>
      </c>
      <c r="BFT4" s="13" t="e">
        <f>'[1]Отделения Боксберри'!COH1377</f>
        <v>#REF!</v>
      </c>
      <c r="BFU4" s="13" t="e">
        <f>'[1]Отделения Боксберри'!COI1377</f>
        <v>#REF!</v>
      </c>
      <c r="BFV4" s="13" t="e">
        <f>'[1]Отделения Боксберри'!COJ1377</f>
        <v>#REF!</v>
      </c>
      <c r="BFW4" s="13" t="e">
        <f>'[1]Отделения Боксберри'!COK1377</f>
        <v>#REF!</v>
      </c>
      <c r="BFX4" s="13" t="e">
        <f>'[1]Отделения Боксберри'!COL1377</f>
        <v>#REF!</v>
      </c>
      <c r="BFY4" s="13" t="e">
        <f>'[1]Отделения Боксберри'!COM1377</f>
        <v>#REF!</v>
      </c>
      <c r="BFZ4" s="13" t="e">
        <f>'[1]Отделения Боксберри'!CON1377</f>
        <v>#REF!</v>
      </c>
      <c r="BGA4" s="13" t="e">
        <f>'[1]Отделения Боксберри'!COO1377</f>
        <v>#REF!</v>
      </c>
      <c r="BGB4" s="13" t="e">
        <f>'[1]Отделения Боксберри'!COP1377</f>
        <v>#REF!</v>
      </c>
      <c r="BGC4" s="13" t="e">
        <f>'[1]Отделения Боксберри'!COQ1377</f>
        <v>#REF!</v>
      </c>
      <c r="BGD4" s="13" t="e">
        <f>'[1]Отделения Боксберри'!COR1377</f>
        <v>#REF!</v>
      </c>
      <c r="BGE4" s="13" t="e">
        <f>'[1]Отделения Боксберри'!COS1377</f>
        <v>#REF!</v>
      </c>
      <c r="BGF4" s="13" t="e">
        <f>'[1]Отделения Боксберри'!COT1377</f>
        <v>#REF!</v>
      </c>
      <c r="BGG4" s="13" t="e">
        <f>'[1]Отделения Боксберри'!COU1377</f>
        <v>#REF!</v>
      </c>
      <c r="BGH4" s="13" t="e">
        <f>'[1]Отделения Боксберри'!COV1377</f>
        <v>#REF!</v>
      </c>
      <c r="BGI4" s="13" t="e">
        <f>'[1]Отделения Боксберри'!COW1377</f>
        <v>#REF!</v>
      </c>
      <c r="BGJ4" s="13" t="e">
        <f>'[1]Отделения Боксберри'!COX1377</f>
        <v>#REF!</v>
      </c>
      <c r="BGK4" s="13" t="e">
        <f>'[1]Отделения Боксберри'!COY1377</f>
        <v>#REF!</v>
      </c>
      <c r="BGL4" s="13" t="e">
        <f>'[1]Отделения Боксберри'!COZ1377</f>
        <v>#REF!</v>
      </c>
      <c r="BGM4" s="13" t="e">
        <f>'[1]Отделения Боксберри'!CPA1377</f>
        <v>#REF!</v>
      </c>
      <c r="BGN4" s="13" t="e">
        <f>'[1]Отделения Боксберри'!CPB1377</f>
        <v>#REF!</v>
      </c>
      <c r="BGO4" s="13" t="e">
        <f>'[1]Отделения Боксберри'!CPC1377</f>
        <v>#REF!</v>
      </c>
      <c r="BGP4" s="13" t="e">
        <f>'[1]Отделения Боксберри'!CPD1377</f>
        <v>#REF!</v>
      </c>
      <c r="BGQ4" s="13" t="e">
        <f>'[1]Отделения Боксберри'!CPE1377</f>
        <v>#REF!</v>
      </c>
      <c r="BGR4" s="13" t="e">
        <f>'[1]Отделения Боксберри'!CPF1377</f>
        <v>#REF!</v>
      </c>
      <c r="BGS4" s="13" t="e">
        <f>'[1]Отделения Боксберри'!CPG1377</f>
        <v>#REF!</v>
      </c>
      <c r="BGT4" s="13" t="e">
        <f>'[1]Отделения Боксберри'!CPH1377</f>
        <v>#REF!</v>
      </c>
      <c r="BGU4" s="13" t="e">
        <f>'[1]Отделения Боксберри'!CPI1377</f>
        <v>#REF!</v>
      </c>
      <c r="BGV4" s="13" t="e">
        <f>'[1]Отделения Боксберри'!CPJ1377</f>
        <v>#REF!</v>
      </c>
      <c r="BGW4" s="13" t="e">
        <f>'[1]Отделения Боксберри'!CPK1377</f>
        <v>#REF!</v>
      </c>
      <c r="BGX4" s="13" t="e">
        <f>'[1]Отделения Боксберри'!CPL1377</f>
        <v>#REF!</v>
      </c>
      <c r="BGY4" s="13" t="e">
        <f>'[1]Отделения Боксберри'!CPM1377</f>
        <v>#REF!</v>
      </c>
      <c r="BGZ4" s="13" t="e">
        <f>'[1]Отделения Боксберри'!CPN1377</f>
        <v>#REF!</v>
      </c>
      <c r="BHA4" s="13" t="e">
        <f>'[1]Отделения Боксберри'!CPO1377</f>
        <v>#REF!</v>
      </c>
      <c r="BHB4" s="13" t="e">
        <f>'[1]Отделения Боксберри'!CPP1377</f>
        <v>#REF!</v>
      </c>
      <c r="BHC4" s="13" t="e">
        <f>'[1]Отделения Боксберри'!CPQ1377</f>
        <v>#REF!</v>
      </c>
      <c r="BHD4" s="13" t="e">
        <f>'[1]Отделения Боксберри'!CPR1377</f>
        <v>#REF!</v>
      </c>
      <c r="BHE4" s="13" t="e">
        <f>'[1]Отделения Боксберри'!CPS1377</f>
        <v>#REF!</v>
      </c>
      <c r="BHF4" s="13" t="e">
        <f>'[1]Отделения Боксберри'!CPT1377</f>
        <v>#REF!</v>
      </c>
      <c r="BHG4" s="13" t="e">
        <f>'[1]Отделения Боксберри'!CPU1377</f>
        <v>#REF!</v>
      </c>
      <c r="BHH4" s="13" t="e">
        <f>'[1]Отделения Боксберри'!CPV1377</f>
        <v>#REF!</v>
      </c>
      <c r="BHI4" s="13" t="e">
        <f>'[1]Отделения Боксберри'!CPW1377</f>
        <v>#REF!</v>
      </c>
      <c r="BHJ4" s="13" t="e">
        <f>'[1]Отделения Боксберри'!CPX1377</f>
        <v>#REF!</v>
      </c>
      <c r="BHK4" s="13" t="e">
        <f>'[1]Отделения Боксберри'!CPY1377</f>
        <v>#REF!</v>
      </c>
      <c r="BHL4" s="13" t="e">
        <f>'[1]Отделения Боксберри'!CPZ1377</f>
        <v>#REF!</v>
      </c>
      <c r="BHM4" s="13" t="e">
        <f>'[1]Отделения Боксберри'!CQA1377</f>
        <v>#REF!</v>
      </c>
      <c r="BHN4" s="13" t="e">
        <f>'[1]Отделения Боксберри'!CQB1377</f>
        <v>#REF!</v>
      </c>
      <c r="BHO4" s="13" t="e">
        <f>'[1]Отделения Боксберри'!CQC1377</f>
        <v>#REF!</v>
      </c>
      <c r="BHP4" s="13" t="e">
        <f>'[1]Отделения Боксберри'!CQD1377</f>
        <v>#REF!</v>
      </c>
      <c r="BHQ4" s="13" t="e">
        <f>'[1]Отделения Боксберри'!CQE1377</f>
        <v>#REF!</v>
      </c>
      <c r="BHR4" s="13" t="e">
        <f>'[1]Отделения Боксберри'!CQF1377</f>
        <v>#REF!</v>
      </c>
      <c r="BHS4" s="13" t="e">
        <f>'[1]Отделения Боксберри'!CQG1377</f>
        <v>#REF!</v>
      </c>
      <c r="BHT4" s="13" t="e">
        <f>'[1]Отделения Боксберри'!CQH1377</f>
        <v>#REF!</v>
      </c>
      <c r="BHU4" s="13" t="e">
        <f>'[1]Отделения Боксберри'!CQI1377</f>
        <v>#REF!</v>
      </c>
      <c r="BHV4" s="13" t="e">
        <f>'[1]Отделения Боксберри'!CQJ1377</f>
        <v>#REF!</v>
      </c>
      <c r="BHW4" s="13" t="e">
        <f>'[1]Отделения Боксберри'!CQK1377</f>
        <v>#REF!</v>
      </c>
      <c r="BHX4" s="13" t="e">
        <f>'[1]Отделения Боксберри'!CQL1377</f>
        <v>#REF!</v>
      </c>
      <c r="BHY4" s="13" t="e">
        <f>'[1]Отделения Боксберри'!CQM1377</f>
        <v>#REF!</v>
      </c>
      <c r="BHZ4" s="13" t="e">
        <f>'[1]Отделения Боксберри'!CQN1377</f>
        <v>#REF!</v>
      </c>
      <c r="BIA4" s="13" t="e">
        <f>'[1]Отделения Боксберри'!CQO1377</f>
        <v>#REF!</v>
      </c>
      <c r="BIB4" s="13" t="e">
        <f>'[1]Отделения Боксберри'!CQP1377</f>
        <v>#REF!</v>
      </c>
      <c r="BIC4" s="13" t="e">
        <f>'[1]Отделения Боксберри'!CQQ1377</f>
        <v>#REF!</v>
      </c>
      <c r="BID4" s="13" t="e">
        <f>'[1]Отделения Боксберри'!CQR1377</f>
        <v>#REF!</v>
      </c>
      <c r="BIE4" s="13" t="e">
        <f>'[1]Отделения Боксберри'!CQS1377</f>
        <v>#REF!</v>
      </c>
      <c r="BIF4" s="13" t="e">
        <f>'[1]Отделения Боксберри'!CQT1377</f>
        <v>#REF!</v>
      </c>
      <c r="BIG4" s="13" t="e">
        <f>'[1]Отделения Боксберри'!CQU1377</f>
        <v>#REF!</v>
      </c>
      <c r="BIH4" s="13" t="e">
        <f>'[1]Отделения Боксберри'!CQV1377</f>
        <v>#REF!</v>
      </c>
      <c r="BII4" s="13" t="e">
        <f>'[1]Отделения Боксберри'!CQW1377</f>
        <v>#REF!</v>
      </c>
      <c r="BIJ4" s="13" t="e">
        <f>'[1]Отделения Боксберри'!CQX1377</f>
        <v>#REF!</v>
      </c>
      <c r="BIK4" s="13" t="e">
        <f>'[1]Отделения Боксберри'!CQY1377</f>
        <v>#REF!</v>
      </c>
      <c r="BIL4" s="13" t="e">
        <f>'[1]Отделения Боксберри'!CQZ1377</f>
        <v>#REF!</v>
      </c>
      <c r="BIM4" s="13" t="e">
        <f>'[1]Отделения Боксберри'!CRA1377</f>
        <v>#REF!</v>
      </c>
      <c r="BIN4" s="13" t="e">
        <f>'[1]Отделения Боксберри'!CRB1377</f>
        <v>#REF!</v>
      </c>
      <c r="BIO4" s="13" t="e">
        <f>'[1]Отделения Боксберри'!CRC1377</f>
        <v>#REF!</v>
      </c>
      <c r="BIP4" s="13" t="e">
        <f>'[1]Отделения Боксберри'!CRD1377</f>
        <v>#REF!</v>
      </c>
      <c r="BIQ4" s="13" t="e">
        <f>'[1]Отделения Боксберри'!CRE1377</f>
        <v>#REF!</v>
      </c>
      <c r="BIR4" s="13" t="e">
        <f>'[1]Отделения Боксберри'!CRF1377</f>
        <v>#REF!</v>
      </c>
      <c r="BIS4" s="13" t="e">
        <f>'[1]Отделения Боксберри'!CRG1377</f>
        <v>#REF!</v>
      </c>
      <c r="BIT4" s="13" t="e">
        <f>'[1]Отделения Боксберри'!CRH1377</f>
        <v>#REF!</v>
      </c>
      <c r="BIU4" s="13" t="e">
        <f>'[1]Отделения Боксберри'!CRI1377</f>
        <v>#REF!</v>
      </c>
      <c r="BIV4" s="13" t="e">
        <f>'[1]Отделения Боксберри'!CRJ1377</f>
        <v>#REF!</v>
      </c>
      <c r="BIW4" s="13" t="e">
        <f>'[1]Отделения Боксберри'!CRK1377</f>
        <v>#REF!</v>
      </c>
      <c r="BIX4" s="13" t="e">
        <f>'[1]Отделения Боксберри'!CRL1377</f>
        <v>#REF!</v>
      </c>
      <c r="BIY4" s="13" t="e">
        <f>'[1]Отделения Боксберри'!CRM1377</f>
        <v>#REF!</v>
      </c>
      <c r="BIZ4" s="13" t="e">
        <f>'[1]Отделения Боксберри'!CRN1377</f>
        <v>#REF!</v>
      </c>
      <c r="BJA4" s="13" t="e">
        <f>'[1]Отделения Боксберри'!CRO1377</f>
        <v>#REF!</v>
      </c>
      <c r="BJB4" s="13" t="e">
        <f>'[1]Отделения Боксберри'!CRP1377</f>
        <v>#REF!</v>
      </c>
      <c r="BJC4" s="13" t="e">
        <f>'[1]Отделения Боксберри'!CRQ1377</f>
        <v>#REF!</v>
      </c>
      <c r="BJD4" s="13" t="e">
        <f>'[1]Отделения Боксберри'!CRR1377</f>
        <v>#REF!</v>
      </c>
      <c r="BJE4" s="13" t="e">
        <f>'[1]Отделения Боксберри'!CRS1377</f>
        <v>#REF!</v>
      </c>
      <c r="BJF4" s="13" t="e">
        <f>'[1]Отделения Боксберри'!CRT1377</f>
        <v>#REF!</v>
      </c>
      <c r="BJG4" s="13" t="e">
        <f>'[1]Отделения Боксберри'!CRU1377</f>
        <v>#REF!</v>
      </c>
      <c r="BJH4" s="13" t="e">
        <f>'[1]Отделения Боксберри'!CRV1377</f>
        <v>#REF!</v>
      </c>
      <c r="BJI4" s="13" t="e">
        <f>'[1]Отделения Боксберри'!CRW1377</f>
        <v>#REF!</v>
      </c>
      <c r="BJJ4" s="13" t="e">
        <f>'[1]Отделения Боксберри'!CRX1377</f>
        <v>#REF!</v>
      </c>
      <c r="BJK4" s="13" t="e">
        <f>'[1]Отделения Боксберри'!CRY1377</f>
        <v>#REF!</v>
      </c>
      <c r="BJL4" s="13" t="e">
        <f>'[1]Отделения Боксберри'!CRZ1377</f>
        <v>#REF!</v>
      </c>
      <c r="BJM4" s="13" t="e">
        <f>'[1]Отделения Боксберри'!CSA1377</f>
        <v>#REF!</v>
      </c>
      <c r="BJN4" s="13" t="e">
        <f>'[1]Отделения Боксберри'!CSB1377</f>
        <v>#REF!</v>
      </c>
      <c r="BJO4" s="13" t="e">
        <f>'[1]Отделения Боксберри'!CSC1377</f>
        <v>#REF!</v>
      </c>
      <c r="BJP4" s="13" t="e">
        <f>'[1]Отделения Боксберри'!CSD1377</f>
        <v>#REF!</v>
      </c>
      <c r="BJQ4" s="13" t="e">
        <f>'[1]Отделения Боксберри'!CSE1377</f>
        <v>#REF!</v>
      </c>
      <c r="BJR4" s="13" t="e">
        <f>'[1]Отделения Боксберри'!CSF1377</f>
        <v>#REF!</v>
      </c>
      <c r="BJS4" s="13" t="e">
        <f>'[1]Отделения Боксберри'!CSG1377</f>
        <v>#REF!</v>
      </c>
      <c r="BJT4" s="13" t="e">
        <f>'[1]Отделения Боксберри'!CSH1377</f>
        <v>#REF!</v>
      </c>
      <c r="BJU4" s="13" t="e">
        <f>'[1]Отделения Боксберри'!CSI1377</f>
        <v>#REF!</v>
      </c>
      <c r="BJV4" s="13" t="e">
        <f>'[1]Отделения Боксберри'!CSJ1377</f>
        <v>#REF!</v>
      </c>
      <c r="BJW4" s="13" t="e">
        <f>'[1]Отделения Боксберри'!CSK1377</f>
        <v>#REF!</v>
      </c>
      <c r="BJX4" s="13" t="e">
        <f>'[1]Отделения Боксберри'!CSL1377</f>
        <v>#REF!</v>
      </c>
      <c r="BJY4" s="13" t="e">
        <f>'[1]Отделения Боксберри'!CSM1377</f>
        <v>#REF!</v>
      </c>
      <c r="BJZ4" s="13" t="e">
        <f>'[1]Отделения Боксберри'!CSN1377</f>
        <v>#REF!</v>
      </c>
      <c r="BKA4" s="13" t="e">
        <f>'[1]Отделения Боксберри'!CSO1377</f>
        <v>#REF!</v>
      </c>
      <c r="BKB4" s="13" t="e">
        <f>'[1]Отделения Боксберри'!CSP1377</f>
        <v>#REF!</v>
      </c>
      <c r="BKC4" s="13" t="e">
        <f>'[1]Отделения Боксберри'!CSQ1377</f>
        <v>#REF!</v>
      </c>
      <c r="BKD4" s="13" t="e">
        <f>'[1]Отделения Боксберри'!CSR1377</f>
        <v>#REF!</v>
      </c>
      <c r="BKE4" s="13" t="e">
        <f>'[1]Отделения Боксберри'!CSS1377</f>
        <v>#REF!</v>
      </c>
      <c r="BKF4" s="13" t="e">
        <f>'[1]Отделения Боксберри'!CST1377</f>
        <v>#REF!</v>
      </c>
      <c r="BKG4" s="13" t="e">
        <f>'[1]Отделения Боксберри'!CSU1377</f>
        <v>#REF!</v>
      </c>
      <c r="BKH4" s="13" t="e">
        <f>'[1]Отделения Боксберри'!CSV1377</f>
        <v>#REF!</v>
      </c>
      <c r="BKI4" s="13" t="e">
        <f>'[1]Отделения Боксберри'!CSW1377</f>
        <v>#REF!</v>
      </c>
      <c r="BKJ4" s="13" t="e">
        <f>'[1]Отделения Боксберри'!CSX1377</f>
        <v>#REF!</v>
      </c>
      <c r="BKK4" s="13" t="e">
        <f>'[1]Отделения Боксберри'!CSY1377</f>
        <v>#REF!</v>
      </c>
      <c r="BKL4" s="13" t="e">
        <f>'[1]Отделения Боксберри'!CSZ1377</f>
        <v>#REF!</v>
      </c>
      <c r="BKM4" s="13" t="e">
        <f>'[1]Отделения Боксберри'!CTA1377</f>
        <v>#REF!</v>
      </c>
      <c r="BKN4" s="13" t="e">
        <f>'[1]Отделения Боксберри'!CTB1377</f>
        <v>#REF!</v>
      </c>
      <c r="BKO4" s="13" t="e">
        <f>'[1]Отделения Боксберри'!CTC1377</f>
        <v>#REF!</v>
      </c>
      <c r="BKP4" s="13" t="e">
        <f>'[1]Отделения Боксберри'!CTD1377</f>
        <v>#REF!</v>
      </c>
      <c r="BKQ4" s="13" t="e">
        <f>'[1]Отделения Боксберри'!CTE1377</f>
        <v>#REF!</v>
      </c>
      <c r="BKR4" s="13" t="e">
        <f>'[1]Отделения Боксберри'!CTF1377</f>
        <v>#REF!</v>
      </c>
      <c r="BKS4" s="13" t="e">
        <f>'[1]Отделения Боксберри'!CTG1377</f>
        <v>#REF!</v>
      </c>
      <c r="BKT4" s="13" t="e">
        <f>'[1]Отделения Боксберри'!CTH1377</f>
        <v>#REF!</v>
      </c>
      <c r="BKU4" s="13" t="e">
        <f>'[1]Отделения Боксберри'!CTI1377</f>
        <v>#REF!</v>
      </c>
      <c r="BKV4" s="13" t="e">
        <f>'[1]Отделения Боксберри'!CTJ1377</f>
        <v>#REF!</v>
      </c>
      <c r="BKW4" s="13" t="e">
        <f>'[1]Отделения Боксберри'!CTK1377</f>
        <v>#REF!</v>
      </c>
      <c r="BKX4" s="13" t="e">
        <f>'[1]Отделения Боксберри'!CTL1377</f>
        <v>#REF!</v>
      </c>
      <c r="BKY4" s="13" t="e">
        <f>'[1]Отделения Боксберри'!CTM1377</f>
        <v>#REF!</v>
      </c>
      <c r="BKZ4" s="13" t="e">
        <f>'[1]Отделения Боксберри'!CTN1377</f>
        <v>#REF!</v>
      </c>
      <c r="BLA4" s="13" t="e">
        <f>'[1]Отделения Боксберри'!CTO1377</f>
        <v>#REF!</v>
      </c>
      <c r="BLB4" s="13" t="e">
        <f>'[1]Отделения Боксберри'!CTP1377</f>
        <v>#REF!</v>
      </c>
      <c r="BLC4" s="13" t="e">
        <f>'[1]Отделения Боксберри'!CTQ1377</f>
        <v>#REF!</v>
      </c>
      <c r="BLD4" s="13" t="e">
        <f>'[1]Отделения Боксберри'!CTR1377</f>
        <v>#REF!</v>
      </c>
      <c r="BLE4" s="13" t="e">
        <f>'[1]Отделения Боксберри'!CTS1377</f>
        <v>#REF!</v>
      </c>
      <c r="BLF4" s="13" t="e">
        <f>'[1]Отделения Боксберри'!CTT1377</f>
        <v>#REF!</v>
      </c>
      <c r="BLG4" s="13" t="e">
        <f>'[1]Отделения Боксберри'!CTU1377</f>
        <v>#REF!</v>
      </c>
      <c r="BLH4" s="13" t="e">
        <f>'[1]Отделения Боксберри'!CTV1377</f>
        <v>#REF!</v>
      </c>
      <c r="BLI4" s="13" t="e">
        <f>'[1]Отделения Боксберри'!CTW1377</f>
        <v>#REF!</v>
      </c>
      <c r="BLJ4" s="13" t="e">
        <f>'[1]Отделения Боксберри'!CTX1377</f>
        <v>#REF!</v>
      </c>
      <c r="BLK4" s="13" t="e">
        <f>'[1]Отделения Боксберри'!CTY1377</f>
        <v>#REF!</v>
      </c>
      <c r="BLL4" s="13" t="e">
        <f>'[1]Отделения Боксберри'!CTZ1377</f>
        <v>#REF!</v>
      </c>
      <c r="BLM4" s="13" t="e">
        <f>'[1]Отделения Боксберри'!CUA1377</f>
        <v>#REF!</v>
      </c>
      <c r="BLN4" s="13" t="e">
        <f>'[1]Отделения Боксберри'!CUB1377</f>
        <v>#REF!</v>
      </c>
      <c r="BLO4" s="13" t="e">
        <f>'[1]Отделения Боксберри'!CUC1377</f>
        <v>#REF!</v>
      </c>
      <c r="BLP4" s="13" t="e">
        <f>'[1]Отделения Боксберри'!CUD1377</f>
        <v>#REF!</v>
      </c>
      <c r="BLQ4" s="13" t="e">
        <f>'[1]Отделения Боксберри'!CUE1377</f>
        <v>#REF!</v>
      </c>
      <c r="BLR4" s="13" t="e">
        <f>'[1]Отделения Боксберри'!CUF1377</f>
        <v>#REF!</v>
      </c>
      <c r="BLS4" s="13" t="e">
        <f>'[1]Отделения Боксберри'!CUG1377</f>
        <v>#REF!</v>
      </c>
      <c r="BLT4" s="13" t="e">
        <f>'[1]Отделения Боксберри'!CUH1377</f>
        <v>#REF!</v>
      </c>
      <c r="BLU4" s="13" t="e">
        <f>'[1]Отделения Боксберри'!CUI1377</f>
        <v>#REF!</v>
      </c>
      <c r="BLV4" s="13" t="e">
        <f>'[1]Отделения Боксберри'!CUJ1377</f>
        <v>#REF!</v>
      </c>
      <c r="BLW4" s="13" t="e">
        <f>'[1]Отделения Боксберри'!CUK1377</f>
        <v>#REF!</v>
      </c>
      <c r="BLX4" s="13" t="e">
        <f>'[1]Отделения Боксберри'!CUL1377</f>
        <v>#REF!</v>
      </c>
      <c r="BLY4" s="13" t="e">
        <f>'[1]Отделения Боксберри'!CUM1377</f>
        <v>#REF!</v>
      </c>
      <c r="BLZ4" s="13" t="e">
        <f>'[1]Отделения Боксберри'!CUN1377</f>
        <v>#REF!</v>
      </c>
      <c r="BMA4" s="13" t="e">
        <f>'[1]Отделения Боксберри'!CUO1377</f>
        <v>#REF!</v>
      </c>
      <c r="BMB4" s="13" t="e">
        <f>'[1]Отделения Боксберри'!CUP1377</f>
        <v>#REF!</v>
      </c>
      <c r="BMC4" s="13" t="e">
        <f>'[1]Отделения Боксберри'!CUQ1377</f>
        <v>#REF!</v>
      </c>
      <c r="BMD4" s="13" t="e">
        <f>'[1]Отделения Боксберри'!CUR1377</f>
        <v>#REF!</v>
      </c>
      <c r="BME4" s="13" t="e">
        <f>'[1]Отделения Боксберри'!CUS1377</f>
        <v>#REF!</v>
      </c>
      <c r="BMF4" s="13" t="e">
        <f>'[1]Отделения Боксберри'!CUT1377</f>
        <v>#REF!</v>
      </c>
      <c r="BMG4" s="13" t="e">
        <f>'[1]Отделения Боксберри'!CUU1377</f>
        <v>#REF!</v>
      </c>
      <c r="BMH4" s="13" t="e">
        <f>'[1]Отделения Боксберри'!CUV1377</f>
        <v>#REF!</v>
      </c>
      <c r="BMI4" s="13" t="e">
        <f>'[1]Отделения Боксберри'!CUW1377</f>
        <v>#REF!</v>
      </c>
      <c r="BMJ4" s="13" t="e">
        <f>'[1]Отделения Боксберри'!CUX1377</f>
        <v>#REF!</v>
      </c>
      <c r="BMK4" s="13" t="e">
        <f>'[1]Отделения Боксберри'!CUY1377</f>
        <v>#REF!</v>
      </c>
      <c r="BML4" s="13" t="e">
        <f>'[1]Отделения Боксберри'!CUZ1377</f>
        <v>#REF!</v>
      </c>
      <c r="BMM4" s="13" t="e">
        <f>'[1]Отделения Боксберри'!CVA1377</f>
        <v>#REF!</v>
      </c>
      <c r="BMN4" s="13" t="e">
        <f>'[1]Отделения Боксберри'!CVB1377</f>
        <v>#REF!</v>
      </c>
      <c r="BMO4" s="13" t="e">
        <f>'[1]Отделения Боксберри'!CVC1377</f>
        <v>#REF!</v>
      </c>
      <c r="BMP4" s="13" t="e">
        <f>'[1]Отделения Боксберри'!CVD1377</f>
        <v>#REF!</v>
      </c>
      <c r="BMQ4" s="13" t="e">
        <f>'[1]Отделения Боксберри'!CVE1377</f>
        <v>#REF!</v>
      </c>
      <c r="BMR4" s="13" t="e">
        <f>'[1]Отделения Боксберри'!CVF1377</f>
        <v>#REF!</v>
      </c>
      <c r="BMS4" s="13" t="e">
        <f>'[1]Отделения Боксберри'!CVG1377</f>
        <v>#REF!</v>
      </c>
      <c r="BMT4" s="13" t="e">
        <f>'[1]Отделения Боксберри'!CVH1377</f>
        <v>#REF!</v>
      </c>
      <c r="BMU4" s="13" t="e">
        <f>'[1]Отделения Боксберри'!CVI1377</f>
        <v>#REF!</v>
      </c>
      <c r="BMV4" s="13" t="e">
        <f>'[1]Отделения Боксберри'!CVJ1377</f>
        <v>#REF!</v>
      </c>
      <c r="BMW4" s="13" t="e">
        <f>'[1]Отделения Боксберри'!CVK1377</f>
        <v>#REF!</v>
      </c>
      <c r="BMX4" s="13" t="e">
        <f>'[1]Отделения Боксберри'!CVL1377</f>
        <v>#REF!</v>
      </c>
      <c r="BMY4" s="13" t="e">
        <f>'[1]Отделения Боксберри'!CVM1377</f>
        <v>#REF!</v>
      </c>
      <c r="BMZ4" s="13" t="e">
        <f>'[1]Отделения Боксберри'!CVN1377</f>
        <v>#REF!</v>
      </c>
      <c r="BNA4" s="13" t="e">
        <f>'[1]Отделения Боксберри'!CVO1377</f>
        <v>#REF!</v>
      </c>
      <c r="BNB4" s="13" t="e">
        <f>'[1]Отделения Боксберри'!CVP1377</f>
        <v>#REF!</v>
      </c>
      <c r="BNC4" s="13" t="e">
        <f>'[1]Отделения Боксберри'!CVQ1377</f>
        <v>#REF!</v>
      </c>
      <c r="BND4" s="13" t="e">
        <f>'[1]Отделения Боксберри'!CVR1377</f>
        <v>#REF!</v>
      </c>
      <c r="BNE4" s="13" t="e">
        <f>'[1]Отделения Боксберри'!CVS1377</f>
        <v>#REF!</v>
      </c>
      <c r="BNF4" s="13" t="e">
        <f>'[1]Отделения Боксберри'!CVT1377</f>
        <v>#REF!</v>
      </c>
      <c r="BNG4" s="13" t="e">
        <f>'[1]Отделения Боксберри'!CVU1377</f>
        <v>#REF!</v>
      </c>
      <c r="BNH4" s="13" t="e">
        <f>'[1]Отделения Боксберри'!CVV1377</f>
        <v>#REF!</v>
      </c>
      <c r="BNI4" s="13" t="e">
        <f>'[1]Отделения Боксберри'!CVW1377</f>
        <v>#REF!</v>
      </c>
      <c r="BNJ4" s="13" t="e">
        <f>'[1]Отделения Боксберри'!CVX1377</f>
        <v>#REF!</v>
      </c>
      <c r="BNK4" s="13" t="e">
        <f>'[1]Отделения Боксберри'!CVY1377</f>
        <v>#REF!</v>
      </c>
      <c r="BNL4" s="13" t="e">
        <f>'[1]Отделения Боксберри'!CVZ1377</f>
        <v>#REF!</v>
      </c>
      <c r="BNM4" s="13" t="e">
        <f>'[1]Отделения Боксберри'!CWA1377</f>
        <v>#REF!</v>
      </c>
      <c r="BNN4" s="13" t="e">
        <f>'[1]Отделения Боксберри'!CWB1377</f>
        <v>#REF!</v>
      </c>
      <c r="BNO4" s="13" t="e">
        <f>'[1]Отделения Боксберри'!CWC1377</f>
        <v>#REF!</v>
      </c>
      <c r="BNP4" s="13" t="e">
        <f>'[1]Отделения Боксберри'!CWD1377</f>
        <v>#REF!</v>
      </c>
      <c r="BNQ4" s="13" t="e">
        <f>'[1]Отделения Боксберри'!CWE1377</f>
        <v>#REF!</v>
      </c>
      <c r="BNR4" s="13" t="e">
        <f>'[1]Отделения Боксберри'!CWF1377</f>
        <v>#REF!</v>
      </c>
      <c r="BNS4" s="13" t="e">
        <f>'[1]Отделения Боксберри'!CWG1377</f>
        <v>#REF!</v>
      </c>
      <c r="BNT4" s="13" t="e">
        <f>'[1]Отделения Боксберри'!CWH1377</f>
        <v>#REF!</v>
      </c>
      <c r="BNU4" s="13" t="e">
        <f>'[1]Отделения Боксберри'!CWI1377</f>
        <v>#REF!</v>
      </c>
      <c r="BNV4" s="13" t="e">
        <f>'[1]Отделения Боксберри'!CWJ1377</f>
        <v>#REF!</v>
      </c>
      <c r="BNW4" s="13" t="e">
        <f>'[1]Отделения Боксберри'!CWK1377</f>
        <v>#REF!</v>
      </c>
      <c r="BNX4" s="13" t="e">
        <f>'[1]Отделения Боксберри'!CWL1377</f>
        <v>#REF!</v>
      </c>
      <c r="BNY4" s="13" t="e">
        <f>'[1]Отделения Боксберри'!CWM1377</f>
        <v>#REF!</v>
      </c>
      <c r="BNZ4" s="13" t="e">
        <f>'[1]Отделения Боксберри'!CWN1377</f>
        <v>#REF!</v>
      </c>
      <c r="BOA4" s="13" t="e">
        <f>'[1]Отделения Боксберри'!CWO1377</f>
        <v>#REF!</v>
      </c>
      <c r="BOB4" s="13" t="e">
        <f>'[1]Отделения Боксберри'!CWP1377</f>
        <v>#REF!</v>
      </c>
      <c r="BOC4" s="13" t="e">
        <f>'[1]Отделения Боксберри'!CWQ1377</f>
        <v>#REF!</v>
      </c>
      <c r="BOD4" s="13" t="e">
        <f>'[1]Отделения Боксберри'!CWR1377</f>
        <v>#REF!</v>
      </c>
      <c r="BOE4" s="13" t="e">
        <f>'[1]Отделения Боксберри'!CWS1377</f>
        <v>#REF!</v>
      </c>
      <c r="BOF4" s="13" t="e">
        <f>'[1]Отделения Боксберри'!CWT1377</f>
        <v>#REF!</v>
      </c>
      <c r="BOG4" s="13" t="e">
        <f>'[1]Отделения Боксберри'!CWU1377</f>
        <v>#REF!</v>
      </c>
      <c r="BOH4" s="13" t="e">
        <f>'[1]Отделения Боксберри'!CWV1377</f>
        <v>#REF!</v>
      </c>
      <c r="BOI4" s="13" t="e">
        <f>'[1]Отделения Боксберри'!CWW1377</f>
        <v>#REF!</v>
      </c>
      <c r="BOJ4" s="13" t="e">
        <f>'[1]Отделения Боксберри'!CWX1377</f>
        <v>#REF!</v>
      </c>
      <c r="BOK4" s="13" t="e">
        <f>'[1]Отделения Боксберри'!CWY1377</f>
        <v>#REF!</v>
      </c>
      <c r="BOL4" s="13" t="e">
        <f>'[1]Отделения Боксберри'!CWZ1377</f>
        <v>#REF!</v>
      </c>
      <c r="BOM4" s="13" t="e">
        <f>'[1]Отделения Боксберри'!CXA1377</f>
        <v>#REF!</v>
      </c>
      <c r="BON4" s="13" t="e">
        <f>'[1]Отделения Боксберри'!CXB1377</f>
        <v>#REF!</v>
      </c>
      <c r="BOO4" s="13" t="e">
        <f>'[1]Отделения Боксберри'!CXC1377</f>
        <v>#REF!</v>
      </c>
      <c r="BOP4" s="13" t="e">
        <f>'[1]Отделения Боксберри'!CXD1377</f>
        <v>#REF!</v>
      </c>
      <c r="BOQ4" s="13" t="e">
        <f>'[1]Отделения Боксберри'!CXE1377</f>
        <v>#REF!</v>
      </c>
      <c r="BOR4" s="13" t="e">
        <f>'[1]Отделения Боксберри'!CXF1377</f>
        <v>#REF!</v>
      </c>
      <c r="BOS4" s="13" t="e">
        <f>'[1]Отделения Боксберри'!CXG1377</f>
        <v>#REF!</v>
      </c>
      <c r="BOT4" s="13" t="e">
        <f>'[1]Отделения Боксберри'!CXH1377</f>
        <v>#REF!</v>
      </c>
      <c r="BOU4" s="13" t="e">
        <f>'[1]Отделения Боксберри'!CXI1377</f>
        <v>#REF!</v>
      </c>
      <c r="BOV4" s="13" t="e">
        <f>'[1]Отделения Боксберри'!CXJ1377</f>
        <v>#REF!</v>
      </c>
      <c r="BOW4" s="13" t="e">
        <f>'[1]Отделения Боксберри'!CXK1377</f>
        <v>#REF!</v>
      </c>
      <c r="BOX4" s="13" t="e">
        <f>'[1]Отделения Боксберри'!CXL1377</f>
        <v>#REF!</v>
      </c>
      <c r="BOY4" s="13" t="e">
        <f>'[1]Отделения Боксберри'!CXM1377</f>
        <v>#REF!</v>
      </c>
      <c r="BOZ4" s="13" t="e">
        <f>'[1]Отделения Боксберри'!CXN1377</f>
        <v>#REF!</v>
      </c>
      <c r="BPA4" s="13" t="e">
        <f>'[1]Отделения Боксберри'!CXO1377</f>
        <v>#REF!</v>
      </c>
      <c r="BPB4" s="13" t="e">
        <f>'[1]Отделения Боксберри'!CXP1377</f>
        <v>#REF!</v>
      </c>
      <c r="BPC4" s="13" t="e">
        <f>'[1]Отделения Боксберри'!CXQ1377</f>
        <v>#REF!</v>
      </c>
      <c r="BPD4" s="13" t="e">
        <f>'[1]Отделения Боксберри'!CXR1377</f>
        <v>#REF!</v>
      </c>
      <c r="BPE4" s="13" t="e">
        <f>'[1]Отделения Боксберри'!CXS1377</f>
        <v>#REF!</v>
      </c>
      <c r="BPF4" s="13" t="e">
        <f>'[1]Отделения Боксберри'!CXT1377</f>
        <v>#REF!</v>
      </c>
      <c r="BPG4" s="13" t="e">
        <f>'[1]Отделения Боксберри'!CXU1377</f>
        <v>#REF!</v>
      </c>
      <c r="BPH4" s="13" t="e">
        <f>'[1]Отделения Боксберри'!CXV1377</f>
        <v>#REF!</v>
      </c>
      <c r="BPI4" s="13" t="e">
        <f>'[1]Отделения Боксберри'!CXW1377</f>
        <v>#REF!</v>
      </c>
      <c r="BPJ4" s="13" t="e">
        <f>'[1]Отделения Боксберри'!CXX1377</f>
        <v>#REF!</v>
      </c>
      <c r="BPK4" s="13" t="e">
        <f>'[1]Отделения Боксберри'!CXY1377</f>
        <v>#REF!</v>
      </c>
      <c r="BPL4" s="13" t="e">
        <f>'[1]Отделения Боксберри'!CXZ1377</f>
        <v>#REF!</v>
      </c>
      <c r="BPM4" s="13" t="e">
        <f>'[1]Отделения Боксберри'!CYA1377</f>
        <v>#REF!</v>
      </c>
      <c r="BPN4" s="13" t="e">
        <f>'[1]Отделения Боксберри'!CYB1377</f>
        <v>#REF!</v>
      </c>
      <c r="BPO4" s="13" t="e">
        <f>'[1]Отделения Боксберри'!CYC1377</f>
        <v>#REF!</v>
      </c>
      <c r="BPP4" s="13" t="e">
        <f>'[1]Отделения Боксберри'!CYD1377</f>
        <v>#REF!</v>
      </c>
      <c r="BPQ4" s="13" t="e">
        <f>'[1]Отделения Боксберри'!CYE1377</f>
        <v>#REF!</v>
      </c>
      <c r="BPR4" s="13" t="e">
        <f>'[1]Отделения Боксберри'!CYF1377</f>
        <v>#REF!</v>
      </c>
      <c r="BPS4" s="13" t="e">
        <f>'[1]Отделения Боксберри'!CYG1377</f>
        <v>#REF!</v>
      </c>
      <c r="BPT4" s="13" t="e">
        <f>'[1]Отделения Боксберри'!CYH1377</f>
        <v>#REF!</v>
      </c>
      <c r="BPU4" s="13" t="e">
        <f>'[1]Отделения Боксберри'!CYI1377</f>
        <v>#REF!</v>
      </c>
      <c r="BPV4" s="13" t="e">
        <f>'[1]Отделения Боксберри'!CYJ1377</f>
        <v>#REF!</v>
      </c>
      <c r="BPW4" s="13" t="e">
        <f>'[1]Отделения Боксберри'!CYK1377</f>
        <v>#REF!</v>
      </c>
      <c r="BPX4" s="13" t="e">
        <f>'[1]Отделения Боксберри'!CYL1377</f>
        <v>#REF!</v>
      </c>
      <c r="BPY4" s="13" t="e">
        <f>'[1]Отделения Боксберри'!CYM1377</f>
        <v>#REF!</v>
      </c>
      <c r="BPZ4" s="13" t="e">
        <f>'[1]Отделения Боксберри'!CYN1377</f>
        <v>#REF!</v>
      </c>
      <c r="BQA4" s="13" t="e">
        <f>'[1]Отделения Боксберри'!CYO1377</f>
        <v>#REF!</v>
      </c>
      <c r="BQB4" s="13" t="e">
        <f>'[1]Отделения Боксберри'!CYP1377</f>
        <v>#REF!</v>
      </c>
      <c r="BQC4" s="13" t="e">
        <f>'[1]Отделения Боксберри'!CYQ1377</f>
        <v>#REF!</v>
      </c>
      <c r="BQD4" s="13" t="e">
        <f>'[1]Отделения Боксберри'!CYR1377</f>
        <v>#REF!</v>
      </c>
      <c r="BQE4" s="13" t="e">
        <f>'[1]Отделения Боксберри'!CYS1377</f>
        <v>#REF!</v>
      </c>
      <c r="BQF4" s="13" t="e">
        <f>'[1]Отделения Боксберри'!CYT1377</f>
        <v>#REF!</v>
      </c>
      <c r="BQG4" s="13" t="e">
        <f>'[1]Отделения Боксберри'!CYU1377</f>
        <v>#REF!</v>
      </c>
      <c r="BQH4" s="13" t="e">
        <f>'[1]Отделения Боксберри'!CYV1377</f>
        <v>#REF!</v>
      </c>
      <c r="BQI4" s="13" t="e">
        <f>'[1]Отделения Боксберри'!CYW1377</f>
        <v>#REF!</v>
      </c>
      <c r="BQJ4" s="13" t="e">
        <f>'[1]Отделения Боксберри'!CYX1377</f>
        <v>#REF!</v>
      </c>
      <c r="BQK4" s="13" t="e">
        <f>'[1]Отделения Боксберри'!CYY1377</f>
        <v>#REF!</v>
      </c>
      <c r="BQL4" s="13" t="e">
        <f>'[1]Отделения Боксберри'!CYZ1377</f>
        <v>#REF!</v>
      </c>
      <c r="BQM4" s="13" t="e">
        <f>'[1]Отделения Боксберри'!CZA1377</f>
        <v>#REF!</v>
      </c>
      <c r="BQN4" s="13" t="e">
        <f>'[1]Отделения Боксберри'!CZB1377</f>
        <v>#REF!</v>
      </c>
      <c r="BQO4" s="13" t="e">
        <f>'[1]Отделения Боксберри'!CZC1377</f>
        <v>#REF!</v>
      </c>
      <c r="BQP4" s="13" t="e">
        <f>'[1]Отделения Боксберри'!CZD1377</f>
        <v>#REF!</v>
      </c>
      <c r="BQQ4" s="13" t="e">
        <f>'[1]Отделения Боксберри'!CZE1377</f>
        <v>#REF!</v>
      </c>
      <c r="BQR4" s="13" t="e">
        <f>'[1]Отделения Боксберри'!CZF1377</f>
        <v>#REF!</v>
      </c>
      <c r="BQS4" s="13" t="e">
        <f>'[1]Отделения Боксберри'!CZG1377</f>
        <v>#REF!</v>
      </c>
      <c r="BQT4" s="13" t="e">
        <f>'[1]Отделения Боксберри'!CZH1377</f>
        <v>#REF!</v>
      </c>
      <c r="BQU4" s="13" t="e">
        <f>'[1]Отделения Боксберри'!CZI1377</f>
        <v>#REF!</v>
      </c>
      <c r="BQV4" s="13" t="e">
        <f>'[1]Отделения Боксберри'!CZJ1377</f>
        <v>#REF!</v>
      </c>
      <c r="BQW4" s="13" t="e">
        <f>'[1]Отделения Боксберри'!CZK1377</f>
        <v>#REF!</v>
      </c>
      <c r="BQX4" s="13" t="e">
        <f>'[1]Отделения Боксберри'!CZL1377</f>
        <v>#REF!</v>
      </c>
      <c r="BQY4" s="13" t="e">
        <f>'[1]Отделения Боксберри'!CZM1377</f>
        <v>#REF!</v>
      </c>
      <c r="BQZ4" s="13" t="e">
        <f>'[1]Отделения Боксберри'!CZN1377</f>
        <v>#REF!</v>
      </c>
      <c r="BRA4" s="13" t="e">
        <f>'[1]Отделения Боксберри'!CZO1377</f>
        <v>#REF!</v>
      </c>
      <c r="BRB4" s="13" t="e">
        <f>'[1]Отделения Боксберри'!CZP1377</f>
        <v>#REF!</v>
      </c>
      <c r="BRC4" s="13" t="e">
        <f>'[1]Отделения Боксберри'!CZQ1377</f>
        <v>#REF!</v>
      </c>
      <c r="BRD4" s="13" t="e">
        <f>'[1]Отделения Боксберри'!CZR1377</f>
        <v>#REF!</v>
      </c>
      <c r="BRE4" s="13" t="e">
        <f>'[1]Отделения Боксберри'!CZS1377</f>
        <v>#REF!</v>
      </c>
      <c r="BRF4" s="13" t="e">
        <f>'[1]Отделения Боксберри'!CZT1377</f>
        <v>#REF!</v>
      </c>
      <c r="BRG4" s="13" t="e">
        <f>'[1]Отделения Боксберри'!CZU1377</f>
        <v>#REF!</v>
      </c>
      <c r="BRH4" s="13" t="e">
        <f>'[1]Отделения Боксберри'!CZV1377</f>
        <v>#REF!</v>
      </c>
      <c r="BRI4" s="13" t="e">
        <f>'[1]Отделения Боксберри'!CZW1377</f>
        <v>#REF!</v>
      </c>
      <c r="BRJ4" s="13" t="e">
        <f>'[1]Отделения Боксберри'!CZX1377</f>
        <v>#REF!</v>
      </c>
      <c r="BRK4" s="13" t="e">
        <f>'[1]Отделения Боксберри'!CZY1377</f>
        <v>#REF!</v>
      </c>
      <c r="BRL4" s="13" t="e">
        <f>'[1]Отделения Боксберри'!CZZ1377</f>
        <v>#REF!</v>
      </c>
      <c r="BRM4" s="13" t="e">
        <f>'[1]Отделения Боксберри'!DAA1377</f>
        <v>#REF!</v>
      </c>
      <c r="BRN4" s="13" t="e">
        <f>'[1]Отделения Боксберри'!DAB1377</f>
        <v>#REF!</v>
      </c>
      <c r="BRO4" s="13" t="e">
        <f>'[1]Отделения Боксберри'!DAC1377</f>
        <v>#REF!</v>
      </c>
      <c r="BRP4" s="13" t="e">
        <f>'[1]Отделения Боксберри'!DAD1377</f>
        <v>#REF!</v>
      </c>
      <c r="BRQ4" s="13" t="e">
        <f>'[1]Отделения Боксберри'!DAE1377</f>
        <v>#REF!</v>
      </c>
      <c r="BRR4" s="13" t="e">
        <f>'[1]Отделения Боксберри'!DAF1377</f>
        <v>#REF!</v>
      </c>
      <c r="BRS4" s="13" t="e">
        <f>'[1]Отделения Боксберри'!DAG1377</f>
        <v>#REF!</v>
      </c>
      <c r="BRT4" s="13" t="e">
        <f>'[1]Отделения Боксберри'!DAH1377</f>
        <v>#REF!</v>
      </c>
      <c r="BRU4" s="13" t="e">
        <f>'[1]Отделения Боксберри'!DAI1377</f>
        <v>#REF!</v>
      </c>
      <c r="BRV4" s="13" t="e">
        <f>'[1]Отделения Боксберри'!DAJ1377</f>
        <v>#REF!</v>
      </c>
      <c r="BRW4" s="13" t="e">
        <f>'[1]Отделения Боксберри'!DAK1377</f>
        <v>#REF!</v>
      </c>
      <c r="BRX4" s="13" t="e">
        <f>'[1]Отделения Боксберри'!DAL1377</f>
        <v>#REF!</v>
      </c>
      <c r="BRY4" s="13" t="e">
        <f>'[1]Отделения Боксберри'!DAM1377</f>
        <v>#REF!</v>
      </c>
      <c r="BRZ4" s="13" t="e">
        <f>'[1]Отделения Боксберри'!DAN1377</f>
        <v>#REF!</v>
      </c>
      <c r="BSA4" s="13" t="e">
        <f>'[1]Отделения Боксберри'!DAO1377</f>
        <v>#REF!</v>
      </c>
      <c r="BSB4" s="13" t="e">
        <f>'[1]Отделения Боксберри'!DAP1377</f>
        <v>#REF!</v>
      </c>
      <c r="BSC4" s="13" t="e">
        <f>'[1]Отделения Боксберри'!DAQ1377</f>
        <v>#REF!</v>
      </c>
      <c r="BSD4" s="13" t="e">
        <f>'[1]Отделения Боксберри'!DAR1377</f>
        <v>#REF!</v>
      </c>
      <c r="BSE4" s="13" t="e">
        <f>'[1]Отделения Боксберри'!DAS1377</f>
        <v>#REF!</v>
      </c>
      <c r="BSF4" s="13" t="e">
        <f>'[1]Отделения Боксберри'!DAT1377</f>
        <v>#REF!</v>
      </c>
      <c r="BSG4" s="13" t="e">
        <f>'[1]Отделения Боксберри'!DAU1377</f>
        <v>#REF!</v>
      </c>
      <c r="BSH4" s="13" t="e">
        <f>'[1]Отделения Боксберри'!DAV1377</f>
        <v>#REF!</v>
      </c>
      <c r="BSI4" s="13" t="e">
        <f>'[1]Отделения Боксберри'!DAW1377</f>
        <v>#REF!</v>
      </c>
      <c r="BSJ4" s="13" t="e">
        <f>'[1]Отделения Боксберри'!DAX1377</f>
        <v>#REF!</v>
      </c>
      <c r="BSK4" s="13" t="e">
        <f>'[1]Отделения Боксберри'!DAY1377</f>
        <v>#REF!</v>
      </c>
      <c r="BSL4" s="13" t="e">
        <f>'[1]Отделения Боксберри'!DAZ1377</f>
        <v>#REF!</v>
      </c>
      <c r="BSM4" s="13" t="e">
        <f>'[1]Отделения Боксберри'!DBA1377</f>
        <v>#REF!</v>
      </c>
      <c r="BSN4" s="13" t="e">
        <f>'[1]Отделения Боксберри'!DBB1377</f>
        <v>#REF!</v>
      </c>
      <c r="BSO4" s="13" t="e">
        <f>'[1]Отделения Боксберри'!DBC1377</f>
        <v>#REF!</v>
      </c>
      <c r="BSP4" s="13" t="e">
        <f>'[1]Отделения Боксберри'!DBD1377</f>
        <v>#REF!</v>
      </c>
      <c r="BSQ4" s="13" t="e">
        <f>'[1]Отделения Боксберри'!DBE1377</f>
        <v>#REF!</v>
      </c>
      <c r="BSR4" s="13" t="e">
        <f>'[1]Отделения Боксберри'!DBF1377</f>
        <v>#REF!</v>
      </c>
      <c r="BSS4" s="13" t="e">
        <f>'[1]Отделения Боксберри'!DBG1377</f>
        <v>#REF!</v>
      </c>
      <c r="BST4" s="13" t="e">
        <f>'[1]Отделения Боксберри'!DBH1377</f>
        <v>#REF!</v>
      </c>
      <c r="BSU4" s="13" t="e">
        <f>'[1]Отделения Боксберри'!DBI1377</f>
        <v>#REF!</v>
      </c>
      <c r="BSV4" s="13" t="e">
        <f>'[1]Отделения Боксберри'!DBJ1377</f>
        <v>#REF!</v>
      </c>
      <c r="BSW4" s="13" t="e">
        <f>'[1]Отделения Боксберри'!DBK1377</f>
        <v>#REF!</v>
      </c>
      <c r="BSX4" s="13" t="e">
        <f>'[1]Отделения Боксберри'!DBL1377</f>
        <v>#REF!</v>
      </c>
      <c r="BSY4" s="13" t="e">
        <f>'[1]Отделения Боксберри'!DBM1377</f>
        <v>#REF!</v>
      </c>
      <c r="BSZ4" s="13" t="e">
        <f>'[1]Отделения Боксберри'!DBN1377</f>
        <v>#REF!</v>
      </c>
      <c r="BTA4" s="13" t="e">
        <f>'[1]Отделения Боксберри'!DBO1377</f>
        <v>#REF!</v>
      </c>
      <c r="BTB4" s="13" t="e">
        <f>'[1]Отделения Боксберри'!DBP1377</f>
        <v>#REF!</v>
      </c>
      <c r="BTC4" s="13" t="e">
        <f>'[1]Отделения Боксберри'!DBQ1377</f>
        <v>#REF!</v>
      </c>
      <c r="BTD4" s="13" t="e">
        <f>'[1]Отделения Боксберри'!DBR1377</f>
        <v>#REF!</v>
      </c>
      <c r="BTE4" s="13" t="e">
        <f>'[1]Отделения Боксберри'!DBS1377</f>
        <v>#REF!</v>
      </c>
      <c r="BTF4" s="13" t="e">
        <f>'[1]Отделения Боксберри'!DBT1377</f>
        <v>#REF!</v>
      </c>
      <c r="BTG4" s="13" t="e">
        <f>'[1]Отделения Боксберри'!DBU1377</f>
        <v>#REF!</v>
      </c>
      <c r="BTH4" s="13" t="e">
        <f>'[1]Отделения Боксберри'!DBV1377</f>
        <v>#REF!</v>
      </c>
      <c r="BTI4" s="13" t="e">
        <f>'[1]Отделения Боксберри'!DBW1377</f>
        <v>#REF!</v>
      </c>
      <c r="BTJ4" s="13" t="e">
        <f>'[1]Отделения Боксберри'!DBX1377</f>
        <v>#REF!</v>
      </c>
      <c r="BTK4" s="13" t="e">
        <f>'[1]Отделения Боксберри'!DBY1377</f>
        <v>#REF!</v>
      </c>
      <c r="BTL4" s="13" t="e">
        <f>'[1]Отделения Боксберри'!DBZ1377</f>
        <v>#REF!</v>
      </c>
      <c r="BTM4" s="13" t="e">
        <f>'[1]Отделения Боксберри'!DCA1377</f>
        <v>#REF!</v>
      </c>
      <c r="BTN4" s="13" t="e">
        <f>'[1]Отделения Боксберри'!DCB1377</f>
        <v>#REF!</v>
      </c>
      <c r="BTO4" s="13" t="e">
        <f>'[1]Отделения Боксберри'!DCC1377</f>
        <v>#REF!</v>
      </c>
      <c r="BTP4" s="13" t="e">
        <f>'[1]Отделения Боксберри'!DCD1377</f>
        <v>#REF!</v>
      </c>
      <c r="BTQ4" s="13" t="e">
        <f>'[1]Отделения Боксберри'!DCE1377</f>
        <v>#REF!</v>
      </c>
      <c r="BTR4" s="13" t="e">
        <f>'[1]Отделения Боксберри'!DCF1377</f>
        <v>#REF!</v>
      </c>
      <c r="BTS4" s="13" t="e">
        <f>'[1]Отделения Боксберри'!DCG1377</f>
        <v>#REF!</v>
      </c>
      <c r="BTT4" s="13" t="e">
        <f>'[1]Отделения Боксберри'!DCH1377</f>
        <v>#REF!</v>
      </c>
      <c r="BTU4" s="13" t="e">
        <f>'[1]Отделения Боксберри'!DCI1377</f>
        <v>#REF!</v>
      </c>
      <c r="BTV4" s="13" t="e">
        <f>'[1]Отделения Боксберри'!DCJ1377</f>
        <v>#REF!</v>
      </c>
      <c r="BTW4" s="13" t="e">
        <f>'[1]Отделения Боксберри'!DCK1377</f>
        <v>#REF!</v>
      </c>
      <c r="BTX4" s="13" t="e">
        <f>'[1]Отделения Боксберри'!DCL1377</f>
        <v>#REF!</v>
      </c>
      <c r="BTY4" s="13" t="e">
        <f>'[1]Отделения Боксберри'!DCM1377</f>
        <v>#REF!</v>
      </c>
      <c r="BTZ4" s="13" t="e">
        <f>'[1]Отделения Боксберри'!DCN1377</f>
        <v>#REF!</v>
      </c>
      <c r="BUA4" s="13" t="e">
        <f>'[1]Отделения Боксберри'!DCO1377</f>
        <v>#REF!</v>
      </c>
      <c r="BUB4" s="13" t="e">
        <f>'[1]Отделения Боксберри'!DCP1377</f>
        <v>#REF!</v>
      </c>
      <c r="BUC4" s="13" t="e">
        <f>'[1]Отделения Боксберри'!DCQ1377</f>
        <v>#REF!</v>
      </c>
      <c r="BUD4" s="13" t="e">
        <f>'[1]Отделения Боксберри'!DCR1377</f>
        <v>#REF!</v>
      </c>
      <c r="BUE4" s="13" t="e">
        <f>'[1]Отделения Боксберри'!DCS1377</f>
        <v>#REF!</v>
      </c>
      <c r="BUF4" s="13" t="e">
        <f>'[1]Отделения Боксберри'!DCT1377</f>
        <v>#REF!</v>
      </c>
      <c r="BUG4" s="13" t="e">
        <f>'[1]Отделения Боксберри'!DCU1377</f>
        <v>#REF!</v>
      </c>
      <c r="BUH4" s="13" t="e">
        <f>'[1]Отделения Боксберри'!DCV1377</f>
        <v>#REF!</v>
      </c>
      <c r="BUI4" s="13" t="e">
        <f>'[1]Отделения Боксберри'!DCW1377</f>
        <v>#REF!</v>
      </c>
      <c r="BUJ4" s="13" t="e">
        <f>'[1]Отделения Боксберри'!DCX1377</f>
        <v>#REF!</v>
      </c>
      <c r="BUK4" s="13" t="e">
        <f>'[1]Отделения Боксберри'!DCY1377</f>
        <v>#REF!</v>
      </c>
      <c r="BUL4" s="13" t="e">
        <f>'[1]Отделения Боксберри'!DCZ1377</f>
        <v>#REF!</v>
      </c>
      <c r="BUM4" s="13" t="e">
        <f>'[1]Отделения Боксберри'!DDA1377</f>
        <v>#REF!</v>
      </c>
      <c r="BUN4" s="13" t="e">
        <f>'[1]Отделения Боксберри'!DDB1377</f>
        <v>#REF!</v>
      </c>
      <c r="BUO4" s="13" t="e">
        <f>'[1]Отделения Боксберри'!DDC1377</f>
        <v>#REF!</v>
      </c>
      <c r="BUP4" s="13" t="e">
        <f>'[1]Отделения Боксберри'!DDD1377</f>
        <v>#REF!</v>
      </c>
      <c r="BUQ4" s="13" t="e">
        <f>'[1]Отделения Боксберри'!DDE1377</f>
        <v>#REF!</v>
      </c>
      <c r="BUR4" s="13" t="e">
        <f>'[1]Отделения Боксберри'!DDF1377</f>
        <v>#REF!</v>
      </c>
      <c r="BUS4" s="13" t="e">
        <f>'[1]Отделения Боксберри'!DDG1377</f>
        <v>#REF!</v>
      </c>
      <c r="BUT4" s="13" t="e">
        <f>'[1]Отделения Боксберри'!DDH1377</f>
        <v>#REF!</v>
      </c>
      <c r="BUU4" s="13" t="e">
        <f>'[1]Отделения Боксберри'!DDI1377</f>
        <v>#REF!</v>
      </c>
      <c r="BUV4" s="13" t="e">
        <f>'[1]Отделения Боксберри'!DDJ1377</f>
        <v>#REF!</v>
      </c>
      <c r="BUW4" s="13" t="e">
        <f>'[1]Отделения Боксберри'!DDK1377</f>
        <v>#REF!</v>
      </c>
      <c r="BUX4" s="13" t="e">
        <f>'[1]Отделения Боксберри'!DDL1377</f>
        <v>#REF!</v>
      </c>
      <c r="BUY4" s="13" t="e">
        <f>'[1]Отделения Боксберри'!DDM1377</f>
        <v>#REF!</v>
      </c>
      <c r="BUZ4" s="13" t="e">
        <f>'[1]Отделения Боксберри'!DDN1377</f>
        <v>#REF!</v>
      </c>
      <c r="BVA4" s="13" t="e">
        <f>'[1]Отделения Боксберри'!DDO1377</f>
        <v>#REF!</v>
      </c>
      <c r="BVB4" s="13" t="e">
        <f>'[1]Отделения Боксберри'!DDP1377</f>
        <v>#REF!</v>
      </c>
      <c r="BVC4" s="13" t="e">
        <f>'[1]Отделения Боксберри'!DDQ1377</f>
        <v>#REF!</v>
      </c>
      <c r="BVD4" s="13" t="e">
        <f>'[1]Отделения Боксберри'!DDR1377</f>
        <v>#REF!</v>
      </c>
      <c r="BVE4" s="13" t="e">
        <f>'[1]Отделения Боксберри'!DDS1377</f>
        <v>#REF!</v>
      </c>
      <c r="BVF4" s="13" t="e">
        <f>'[1]Отделения Боксберри'!DDT1377</f>
        <v>#REF!</v>
      </c>
      <c r="BVG4" s="13" t="e">
        <f>'[1]Отделения Боксберри'!DDU1377</f>
        <v>#REF!</v>
      </c>
      <c r="BVH4" s="13" t="e">
        <f>'[1]Отделения Боксберри'!DDV1377</f>
        <v>#REF!</v>
      </c>
      <c r="BVI4" s="13" t="e">
        <f>'[1]Отделения Боксберри'!DDW1377</f>
        <v>#REF!</v>
      </c>
      <c r="BVJ4" s="13" t="e">
        <f>'[1]Отделения Боксберри'!DDX1377</f>
        <v>#REF!</v>
      </c>
      <c r="BVK4" s="13" t="e">
        <f>'[1]Отделения Боксберри'!DDY1377</f>
        <v>#REF!</v>
      </c>
      <c r="BVL4" s="13" t="e">
        <f>'[1]Отделения Боксберри'!DDZ1377</f>
        <v>#REF!</v>
      </c>
      <c r="BVM4" s="13" t="e">
        <f>'[1]Отделения Боксберри'!DEA1377</f>
        <v>#REF!</v>
      </c>
      <c r="BVN4" s="13" t="e">
        <f>'[1]Отделения Боксберри'!DEB1377</f>
        <v>#REF!</v>
      </c>
      <c r="BVO4" s="13" t="e">
        <f>'[1]Отделения Боксберри'!DEC1377</f>
        <v>#REF!</v>
      </c>
      <c r="BVP4" s="13" t="e">
        <f>'[1]Отделения Боксберри'!DED1377</f>
        <v>#REF!</v>
      </c>
      <c r="BVQ4" s="13" t="e">
        <f>'[1]Отделения Боксберри'!DEE1377</f>
        <v>#REF!</v>
      </c>
      <c r="BVR4" s="13" t="e">
        <f>'[1]Отделения Боксберри'!DEF1377</f>
        <v>#REF!</v>
      </c>
      <c r="BVS4" s="13" t="e">
        <f>'[1]Отделения Боксберри'!DEG1377</f>
        <v>#REF!</v>
      </c>
      <c r="BVT4" s="13" t="e">
        <f>'[1]Отделения Боксберри'!DEH1377</f>
        <v>#REF!</v>
      </c>
      <c r="BVU4" s="13" t="e">
        <f>'[1]Отделения Боксберри'!DEI1377</f>
        <v>#REF!</v>
      </c>
      <c r="BVV4" s="13" t="e">
        <f>'[1]Отделения Боксберри'!DEJ1377</f>
        <v>#REF!</v>
      </c>
      <c r="BVW4" s="13" t="e">
        <f>'[1]Отделения Боксберри'!DEK1377</f>
        <v>#REF!</v>
      </c>
      <c r="BVX4" s="13" t="e">
        <f>'[1]Отделения Боксберри'!DEL1377</f>
        <v>#REF!</v>
      </c>
      <c r="BVY4" s="13" t="e">
        <f>'[1]Отделения Боксберри'!DEM1377</f>
        <v>#REF!</v>
      </c>
      <c r="BVZ4" s="13" t="e">
        <f>'[1]Отделения Боксберри'!DEN1377</f>
        <v>#REF!</v>
      </c>
      <c r="BWA4" s="13" t="e">
        <f>'[1]Отделения Боксберри'!DEO1377</f>
        <v>#REF!</v>
      </c>
      <c r="BWB4" s="13" t="e">
        <f>'[1]Отделения Боксберри'!DEP1377</f>
        <v>#REF!</v>
      </c>
      <c r="BWC4" s="13" t="e">
        <f>'[1]Отделения Боксберри'!DEQ1377</f>
        <v>#REF!</v>
      </c>
      <c r="BWD4" s="13" t="e">
        <f>'[1]Отделения Боксберри'!DER1377</f>
        <v>#REF!</v>
      </c>
      <c r="BWE4" s="13" t="e">
        <f>'[1]Отделения Боксберри'!DES1377</f>
        <v>#REF!</v>
      </c>
      <c r="BWF4" s="13" t="e">
        <f>'[1]Отделения Боксберри'!DET1377</f>
        <v>#REF!</v>
      </c>
      <c r="BWG4" s="13" t="e">
        <f>'[1]Отделения Боксберри'!DEU1377</f>
        <v>#REF!</v>
      </c>
      <c r="BWH4" s="13" t="e">
        <f>'[1]Отделения Боксберри'!DEV1377</f>
        <v>#REF!</v>
      </c>
      <c r="BWI4" s="13" t="e">
        <f>'[1]Отделения Боксберри'!DEW1377</f>
        <v>#REF!</v>
      </c>
      <c r="BWJ4" s="13" t="e">
        <f>'[1]Отделения Боксберри'!DEX1377</f>
        <v>#REF!</v>
      </c>
      <c r="BWK4" s="13" t="e">
        <f>'[1]Отделения Боксберри'!DEY1377</f>
        <v>#REF!</v>
      </c>
      <c r="BWL4" s="13" t="e">
        <f>'[1]Отделения Боксберри'!DEZ1377</f>
        <v>#REF!</v>
      </c>
      <c r="BWM4" s="13" t="e">
        <f>'[1]Отделения Боксберри'!DFA1377</f>
        <v>#REF!</v>
      </c>
      <c r="BWN4" s="13" t="e">
        <f>'[1]Отделения Боксберри'!DFB1377</f>
        <v>#REF!</v>
      </c>
      <c r="BWO4" s="13" t="e">
        <f>'[1]Отделения Боксберри'!DFC1377</f>
        <v>#REF!</v>
      </c>
      <c r="BWP4" s="13" t="e">
        <f>'[1]Отделения Боксберри'!DFD1377</f>
        <v>#REF!</v>
      </c>
      <c r="BWQ4" s="13" t="e">
        <f>'[1]Отделения Боксберри'!DFE1377</f>
        <v>#REF!</v>
      </c>
      <c r="BWR4" s="13" t="e">
        <f>'[1]Отделения Боксберри'!DFF1377</f>
        <v>#REF!</v>
      </c>
      <c r="BWS4" s="13" t="e">
        <f>'[1]Отделения Боксберри'!DFG1377</f>
        <v>#REF!</v>
      </c>
      <c r="BWT4" s="13" t="e">
        <f>'[1]Отделения Боксберри'!DFH1377</f>
        <v>#REF!</v>
      </c>
      <c r="BWU4" s="13" t="e">
        <f>'[1]Отделения Боксберри'!DFI1377</f>
        <v>#REF!</v>
      </c>
      <c r="BWV4" s="13" t="e">
        <f>'[1]Отделения Боксберри'!DFJ1377</f>
        <v>#REF!</v>
      </c>
      <c r="BWW4" s="13" t="e">
        <f>'[1]Отделения Боксберри'!DFK1377</f>
        <v>#REF!</v>
      </c>
      <c r="BWX4" s="13" t="e">
        <f>'[1]Отделения Боксберри'!DFL1377</f>
        <v>#REF!</v>
      </c>
      <c r="BWY4" s="13" t="e">
        <f>'[1]Отделения Боксберри'!DFM1377</f>
        <v>#REF!</v>
      </c>
      <c r="BWZ4" s="13" t="e">
        <f>'[1]Отделения Боксберри'!DFN1377</f>
        <v>#REF!</v>
      </c>
      <c r="BXA4" s="13" t="e">
        <f>'[1]Отделения Боксберри'!DFO1377</f>
        <v>#REF!</v>
      </c>
      <c r="BXB4" s="13" t="e">
        <f>'[1]Отделения Боксберри'!DFP1377</f>
        <v>#REF!</v>
      </c>
      <c r="BXC4" s="13" t="e">
        <f>'[1]Отделения Боксберри'!DFQ1377</f>
        <v>#REF!</v>
      </c>
      <c r="BXD4" s="13" t="e">
        <f>'[1]Отделения Боксберри'!DFR1377</f>
        <v>#REF!</v>
      </c>
      <c r="BXE4" s="13" t="e">
        <f>'[1]Отделения Боксберри'!DFS1377</f>
        <v>#REF!</v>
      </c>
      <c r="BXF4" s="13" t="e">
        <f>'[1]Отделения Боксберри'!DFT1377</f>
        <v>#REF!</v>
      </c>
      <c r="BXG4" s="13" t="e">
        <f>'[1]Отделения Боксберри'!DFU1377</f>
        <v>#REF!</v>
      </c>
      <c r="BXH4" s="13" t="e">
        <f>'[1]Отделения Боксберри'!DFV1377</f>
        <v>#REF!</v>
      </c>
      <c r="BXI4" s="13" t="e">
        <f>'[1]Отделения Боксберри'!DFW1377</f>
        <v>#REF!</v>
      </c>
      <c r="BXJ4" s="13" t="e">
        <f>'[1]Отделения Боксберри'!DFX1377</f>
        <v>#REF!</v>
      </c>
      <c r="BXK4" s="13" t="e">
        <f>'[1]Отделения Боксберри'!DFY1377</f>
        <v>#REF!</v>
      </c>
      <c r="BXL4" s="13" t="e">
        <f>'[1]Отделения Боксберри'!DFZ1377</f>
        <v>#REF!</v>
      </c>
      <c r="BXM4" s="13" t="e">
        <f>'[1]Отделения Боксберри'!DGA1377</f>
        <v>#REF!</v>
      </c>
      <c r="BXN4" s="13" t="e">
        <f>'[1]Отделения Боксберри'!DGB1377</f>
        <v>#REF!</v>
      </c>
      <c r="BXO4" s="13" t="e">
        <f>'[1]Отделения Боксберри'!DGC1377</f>
        <v>#REF!</v>
      </c>
      <c r="BXP4" s="13" t="e">
        <f>'[1]Отделения Боксберри'!DGD1377</f>
        <v>#REF!</v>
      </c>
      <c r="BXQ4" s="13" t="e">
        <f>'[1]Отделения Боксберри'!DGE1377</f>
        <v>#REF!</v>
      </c>
      <c r="BXR4" s="13" t="e">
        <f>'[1]Отделения Боксберри'!DGF1377</f>
        <v>#REF!</v>
      </c>
      <c r="BXS4" s="13" t="e">
        <f>'[1]Отделения Боксберри'!DGG1377</f>
        <v>#REF!</v>
      </c>
      <c r="BXT4" s="13" t="e">
        <f>'[1]Отделения Боксберри'!DGH1377</f>
        <v>#REF!</v>
      </c>
      <c r="BXU4" s="13" t="e">
        <f>'[1]Отделения Боксберри'!DGI1377</f>
        <v>#REF!</v>
      </c>
      <c r="BXV4" s="13" t="e">
        <f>'[1]Отделения Боксберри'!DGJ1377</f>
        <v>#REF!</v>
      </c>
      <c r="BXW4" s="13" t="e">
        <f>'[1]Отделения Боксберри'!DGK1377</f>
        <v>#REF!</v>
      </c>
      <c r="BXX4" s="13" t="e">
        <f>'[1]Отделения Боксберри'!DGL1377</f>
        <v>#REF!</v>
      </c>
      <c r="BXY4" s="13" t="e">
        <f>'[1]Отделения Боксберри'!DGM1377</f>
        <v>#REF!</v>
      </c>
      <c r="BXZ4" s="13" t="e">
        <f>'[1]Отделения Боксберри'!DGN1377</f>
        <v>#REF!</v>
      </c>
      <c r="BYA4" s="13" t="e">
        <f>'[1]Отделения Боксберри'!DGO1377</f>
        <v>#REF!</v>
      </c>
      <c r="BYB4" s="13" t="e">
        <f>'[1]Отделения Боксберри'!DGP1377</f>
        <v>#REF!</v>
      </c>
      <c r="BYC4" s="13" t="e">
        <f>'[1]Отделения Боксберри'!DGQ1377</f>
        <v>#REF!</v>
      </c>
      <c r="BYD4" s="13" t="e">
        <f>'[1]Отделения Боксберри'!DGR1377</f>
        <v>#REF!</v>
      </c>
      <c r="BYE4" s="13" t="e">
        <f>'[1]Отделения Боксберри'!DGS1377</f>
        <v>#REF!</v>
      </c>
      <c r="BYF4" s="13" t="e">
        <f>'[1]Отделения Боксберри'!DGT1377</f>
        <v>#REF!</v>
      </c>
      <c r="BYG4" s="13" t="e">
        <f>'[1]Отделения Боксберри'!DGU1377</f>
        <v>#REF!</v>
      </c>
      <c r="BYH4" s="13" t="e">
        <f>'[1]Отделения Боксберри'!DGV1377</f>
        <v>#REF!</v>
      </c>
      <c r="BYI4" s="13" t="e">
        <f>'[1]Отделения Боксберри'!DGW1377</f>
        <v>#REF!</v>
      </c>
      <c r="BYJ4" s="13" t="e">
        <f>'[1]Отделения Боксберри'!DGX1377</f>
        <v>#REF!</v>
      </c>
      <c r="BYK4" s="13" t="e">
        <f>'[1]Отделения Боксберри'!DGY1377</f>
        <v>#REF!</v>
      </c>
      <c r="BYL4" s="13" t="e">
        <f>'[1]Отделения Боксберри'!DGZ1377</f>
        <v>#REF!</v>
      </c>
      <c r="BYM4" s="13" t="e">
        <f>'[1]Отделения Боксберри'!DHA1377</f>
        <v>#REF!</v>
      </c>
      <c r="BYN4" s="13" t="e">
        <f>'[1]Отделения Боксберри'!DHB1377</f>
        <v>#REF!</v>
      </c>
      <c r="BYO4" s="13" t="e">
        <f>'[1]Отделения Боксберри'!DHC1377</f>
        <v>#REF!</v>
      </c>
      <c r="BYP4" s="13" t="e">
        <f>'[1]Отделения Боксберри'!DHD1377</f>
        <v>#REF!</v>
      </c>
      <c r="BYQ4" s="13" t="e">
        <f>'[1]Отделения Боксберри'!DHE1377</f>
        <v>#REF!</v>
      </c>
      <c r="BYR4" s="13" t="e">
        <f>'[1]Отделения Боксберри'!DHF1377</f>
        <v>#REF!</v>
      </c>
      <c r="BYS4" s="13" t="e">
        <f>'[1]Отделения Боксберри'!DHG1377</f>
        <v>#REF!</v>
      </c>
      <c r="BYT4" s="13" t="e">
        <f>'[1]Отделения Боксберри'!DHH1377</f>
        <v>#REF!</v>
      </c>
      <c r="BYU4" s="13" t="e">
        <f>'[1]Отделения Боксберри'!DHI1377</f>
        <v>#REF!</v>
      </c>
      <c r="BYV4" s="13" t="e">
        <f>'[1]Отделения Боксберри'!DHJ1377</f>
        <v>#REF!</v>
      </c>
      <c r="BYW4" s="13" t="e">
        <f>'[1]Отделения Боксберри'!DHK1377</f>
        <v>#REF!</v>
      </c>
      <c r="BYX4" s="13" t="e">
        <f>'[1]Отделения Боксберри'!DHL1377</f>
        <v>#REF!</v>
      </c>
      <c r="BYY4" s="13" t="e">
        <f>'[1]Отделения Боксберри'!DHM1377</f>
        <v>#REF!</v>
      </c>
      <c r="BYZ4" s="13" t="e">
        <f>'[1]Отделения Боксберри'!DHN1377</f>
        <v>#REF!</v>
      </c>
      <c r="BZA4" s="13" t="e">
        <f>'[1]Отделения Боксберри'!DHO1377</f>
        <v>#REF!</v>
      </c>
      <c r="BZB4" s="13" t="e">
        <f>'[1]Отделения Боксберри'!DHP1377</f>
        <v>#REF!</v>
      </c>
      <c r="BZC4" s="13" t="e">
        <f>'[1]Отделения Боксберри'!DHQ1377</f>
        <v>#REF!</v>
      </c>
      <c r="BZD4" s="13" t="e">
        <f>'[1]Отделения Боксберри'!DHR1377</f>
        <v>#REF!</v>
      </c>
      <c r="BZE4" s="13" t="e">
        <f>'[1]Отделения Боксберри'!DHS1377</f>
        <v>#REF!</v>
      </c>
      <c r="BZF4" s="13" t="e">
        <f>'[1]Отделения Боксберри'!DHT1377</f>
        <v>#REF!</v>
      </c>
      <c r="BZG4" s="13" t="e">
        <f>'[1]Отделения Боксберри'!DHU1377</f>
        <v>#REF!</v>
      </c>
      <c r="BZH4" s="13" t="e">
        <f>'[1]Отделения Боксберри'!DHV1377</f>
        <v>#REF!</v>
      </c>
      <c r="BZI4" s="13" t="e">
        <f>'[1]Отделения Боксберри'!DHW1377</f>
        <v>#REF!</v>
      </c>
      <c r="BZJ4" s="13" t="e">
        <f>'[1]Отделения Боксберри'!DHX1377</f>
        <v>#REF!</v>
      </c>
      <c r="BZK4" s="13" t="e">
        <f>'[1]Отделения Боксберри'!DHY1377</f>
        <v>#REF!</v>
      </c>
      <c r="BZL4" s="13" t="e">
        <f>'[1]Отделения Боксберри'!DHZ1377</f>
        <v>#REF!</v>
      </c>
      <c r="BZM4" s="13" t="e">
        <f>'[1]Отделения Боксберри'!DIA1377</f>
        <v>#REF!</v>
      </c>
      <c r="BZN4" s="13" t="e">
        <f>'[1]Отделения Боксберри'!DIB1377</f>
        <v>#REF!</v>
      </c>
      <c r="BZO4" s="13" t="e">
        <f>'[1]Отделения Боксберри'!DIC1377</f>
        <v>#REF!</v>
      </c>
      <c r="BZP4" s="13" t="e">
        <f>'[1]Отделения Боксберри'!DID1377</f>
        <v>#REF!</v>
      </c>
      <c r="BZQ4" s="13" t="e">
        <f>'[1]Отделения Боксберри'!DIE1377</f>
        <v>#REF!</v>
      </c>
      <c r="BZR4" s="13" t="e">
        <f>'[1]Отделения Боксберри'!DIF1377</f>
        <v>#REF!</v>
      </c>
      <c r="BZS4" s="13" t="e">
        <f>'[1]Отделения Боксберри'!DIG1377</f>
        <v>#REF!</v>
      </c>
      <c r="BZT4" s="13" t="e">
        <f>'[1]Отделения Боксберри'!DIH1377</f>
        <v>#REF!</v>
      </c>
      <c r="BZU4" s="13" t="e">
        <f>'[1]Отделения Боксберри'!DII1377</f>
        <v>#REF!</v>
      </c>
      <c r="BZV4" s="13" t="e">
        <f>'[1]Отделения Боксберри'!DIJ1377</f>
        <v>#REF!</v>
      </c>
      <c r="BZW4" s="13" t="e">
        <f>'[1]Отделения Боксберри'!DIK1377</f>
        <v>#REF!</v>
      </c>
      <c r="BZX4" s="13" t="e">
        <f>'[1]Отделения Боксберри'!DIL1377</f>
        <v>#REF!</v>
      </c>
      <c r="BZY4" s="13" t="e">
        <f>'[1]Отделения Боксберри'!DIM1377</f>
        <v>#REF!</v>
      </c>
      <c r="BZZ4" s="13" t="e">
        <f>'[1]Отделения Боксберри'!DIN1377</f>
        <v>#REF!</v>
      </c>
      <c r="CAA4" s="13" t="e">
        <f>'[1]Отделения Боксберри'!DIO1377</f>
        <v>#REF!</v>
      </c>
      <c r="CAB4" s="13" t="e">
        <f>'[1]Отделения Боксберри'!DIP1377</f>
        <v>#REF!</v>
      </c>
      <c r="CAC4" s="13" t="e">
        <f>'[1]Отделения Боксберри'!DIQ1377</f>
        <v>#REF!</v>
      </c>
      <c r="CAD4" s="13" t="e">
        <f>'[1]Отделения Боксберри'!DIR1377</f>
        <v>#REF!</v>
      </c>
      <c r="CAE4" s="13" t="e">
        <f>'[1]Отделения Боксберри'!DIS1377</f>
        <v>#REF!</v>
      </c>
      <c r="CAF4" s="13" t="e">
        <f>'[1]Отделения Боксберри'!DIT1377</f>
        <v>#REF!</v>
      </c>
      <c r="CAG4" s="13" t="e">
        <f>'[1]Отделения Боксберри'!DIU1377</f>
        <v>#REF!</v>
      </c>
      <c r="CAH4" s="13" t="e">
        <f>'[1]Отделения Боксберри'!DIV1377</f>
        <v>#REF!</v>
      </c>
      <c r="CAI4" s="13" t="e">
        <f>'[1]Отделения Боксберри'!DIW1377</f>
        <v>#REF!</v>
      </c>
      <c r="CAJ4" s="13" t="e">
        <f>'[1]Отделения Боксберри'!DIX1377</f>
        <v>#REF!</v>
      </c>
      <c r="CAK4" s="13" t="e">
        <f>'[1]Отделения Боксберри'!DIY1377</f>
        <v>#REF!</v>
      </c>
      <c r="CAL4" s="13" t="e">
        <f>'[1]Отделения Боксберри'!DIZ1377</f>
        <v>#REF!</v>
      </c>
      <c r="CAM4" s="13" t="e">
        <f>'[1]Отделения Боксберри'!DJA1377</f>
        <v>#REF!</v>
      </c>
      <c r="CAN4" s="13" t="e">
        <f>'[1]Отделения Боксберри'!DJB1377</f>
        <v>#REF!</v>
      </c>
      <c r="CAO4" s="13" t="e">
        <f>'[1]Отделения Боксберри'!DJC1377</f>
        <v>#REF!</v>
      </c>
      <c r="CAP4" s="13" t="e">
        <f>'[1]Отделения Боксберри'!DJD1377</f>
        <v>#REF!</v>
      </c>
      <c r="CAQ4" s="13" t="e">
        <f>'[1]Отделения Боксберри'!DJE1377</f>
        <v>#REF!</v>
      </c>
      <c r="CAR4" s="13" t="e">
        <f>'[1]Отделения Боксберри'!DJF1377</f>
        <v>#REF!</v>
      </c>
      <c r="CAS4" s="13" t="e">
        <f>'[1]Отделения Боксберри'!DJG1377</f>
        <v>#REF!</v>
      </c>
      <c r="CAT4" s="13" t="e">
        <f>'[1]Отделения Боксберри'!DJH1377</f>
        <v>#REF!</v>
      </c>
      <c r="CAU4" s="13" t="e">
        <f>'[1]Отделения Боксберри'!DJI1377</f>
        <v>#REF!</v>
      </c>
      <c r="CAV4" s="13" t="e">
        <f>'[1]Отделения Боксберри'!DJJ1377</f>
        <v>#REF!</v>
      </c>
      <c r="CAW4" s="13" t="e">
        <f>'[1]Отделения Боксберри'!DJK1377</f>
        <v>#REF!</v>
      </c>
      <c r="CAX4" s="13" t="e">
        <f>'[1]Отделения Боксберри'!DJL1377</f>
        <v>#REF!</v>
      </c>
      <c r="CAY4" s="13" t="e">
        <f>'[1]Отделения Боксберри'!DJM1377</f>
        <v>#REF!</v>
      </c>
      <c r="CAZ4" s="13" t="e">
        <f>'[1]Отделения Боксберри'!DJN1377</f>
        <v>#REF!</v>
      </c>
      <c r="CBA4" s="13" t="e">
        <f>'[1]Отделения Боксберри'!DJO1377</f>
        <v>#REF!</v>
      </c>
      <c r="CBB4" s="13" t="e">
        <f>'[1]Отделения Боксберри'!DJP1377</f>
        <v>#REF!</v>
      </c>
      <c r="CBC4" s="13" t="e">
        <f>'[1]Отделения Боксберри'!DJQ1377</f>
        <v>#REF!</v>
      </c>
      <c r="CBD4" s="13" t="e">
        <f>'[1]Отделения Боксберри'!DJR1377</f>
        <v>#REF!</v>
      </c>
      <c r="CBE4" s="13" t="e">
        <f>'[1]Отделения Боксберри'!DJS1377</f>
        <v>#REF!</v>
      </c>
      <c r="CBF4" s="13" t="e">
        <f>'[1]Отделения Боксберри'!DJT1377</f>
        <v>#REF!</v>
      </c>
      <c r="CBG4" s="13" t="e">
        <f>'[1]Отделения Боксберри'!DJU1377</f>
        <v>#REF!</v>
      </c>
      <c r="CBH4" s="13" t="e">
        <f>'[1]Отделения Боксберри'!DJV1377</f>
        <v>#REF!</v>
      </c>
      <c r="CBI4" s="13" t="e">
        <f>'[1]Отделения Боксберри'!DJW1377</f>
        <v>#REF!</v>
      </c>
      <c r="CBJ4" s="13" t="e">
        <f>'[1]Отделения Боксберри'!DJX1377</f>
        <v>#REF!</v>
      </c>
      <c r="CBK4" s="13" t="e">
        <f>'[1]Отделения Боксберри'!DJY1377</f>
        <v>#REF!</v>
      </c>
      <c r="CBL4" s="13" t="e">
        <f>'[1]Отделения Боксберри'!DJZ1377</f>
        <v>#REF!</v>
      </c>
      <c r="CBM4" s="13" t="e">
        <f>'[1]Отделения Боксберри'!DKA1377</f>
        <v>#REF!</v>
      </c>
      <c r="CBN4" s="13" t="e">
        <f>'[1]Отделения Боксберри'!DKB1377</f>
        <v>#REF!</v>
      </c>
      <c r="CBO4" s="13" t="e">
        <f>'[1]Отделения Боксберри'!DKC1377</f>
        <v>#REF!</v>
      </c>
      <c r="CBP4" s="13" t="e">
        <f>'[1]Отделения Боксберри'!DKD1377</f>
        <v>#REF!</v>
      </c>
      <c r="CBQ4" s="13" t="e">
        <f>'[1]Отделения Боксберри'!DKE1377</f>
        <v>#REF!</v>
      </c>
      <c r="CBR4" s="13" t="e">
        <f>'[1]Отделения Боксберри'!DKF1377</f>
        <v>#REF!</v>
      </c>
      <c r="CBS4" s="13" t="e">
        <f>'[1]Отделения Боксберри'!DKG1377</f>
        <v>#REF!</v>
      </c>
      <c r="CBT4" s="13" t="e">
        <f>'[1]Отделения Боксберри'!DKH1377</f>
        <v>#REF!</v>
      </c>
      <c r="CBU4" s="13" t="e">
        <f>'[1]Отделения Боксберри'!DKI1377</f>
        <v>#REF!</v>
      </c>
      <c r="CBV4" s="13" t="e">
        <f>'[1]Отделения Боксберри'!DKJ1377</f>
        <v>#REF!</v>
      </c>
      <c r="CBW4" s="13" t="e">
        <f>'[1]Отделения Боксберри'!DKK1377</f>
        <v>#REF!</v>
      </c>
      <c r="CBX4" s="13" t="e">
        <f>'[1]Отделения Боксберри'!DKL1377</f>
        <v>#REF!</v>
      </c>
      <c r="CBY4" s="13" t="e">
        <f>'[1]Отделения Боксберри'!DKM1377</f>
        <v>#REF!</v>
      </c>
      <c r="CBZ4" s="13" t="e">
        <f>'[1]Отделения Боксберри'!DKN1377</f>
        <v>#REF!</v>
      </c>
      <c r="CCA4" s="13" t="e">
        <f>'[1]Отделения Боксберри'!DKO1377</f>
        <v>#REF!</v>
      </c>
      <c r="CCB4" s="13" t="e">
        <f>'[1]Отделения Боксберри'!DKP1377</f>
        <v>#REF!</v>
      </c>
      <c r="CCC4" s="13" t="e">
        <f>'[1]Отделения Боксберри'!DKQ1377</f>
        <v>#REF!</v>
      </c>
      <c r="CCD4" s="13" t="e">
        <f>'[1]Отделения Боксберри'!DKR1377</f>
        <v>#REF!</v>
      </c>
      <c r="CCE4" s="13" t="e">
        <f>'[1]Отделения Боксберри'!DKS1377</f>
        <v>#REF!</v>
      </c>
      <c r="CCF4" s="13" t="e">
        <f>'[1]Отделения Боксберри'!DKT1377</f>
        <v>#REF!</v>
      </c>
      <c r="CCG4" s="13" t="e">
        <f>'[1]Отделения Боксберри'!DKU1377</f>
        <v>#REF!</v>
      </c>
      <c r="CCH4" s="13" t="e">
        <f>'[1]Отделения Боксберри'!DKV1377</f>
        <v>#REF!</v>
      </c>
      <c r="CCI4" s="13" t="e">
        <f>'[1]Отделения Боксберри'!DKW1377</f>
        <v>#REF!</v>
      </c>
      <c r="CCJ4" s="13" t="e">
        <f>'[1]Отделения Боксберри'!DKX1377</f>
        <v>#REF!</v>
      </c>
      <c r="CCK4" s="13" t="e">
        <f>'[1]Отделения Боксберри'!DKY1377</f>
        <v>#REF!</v>
      </c>
      <c r="CCL4" s="13" t="e">
        <f>'[1]Отделения Боксберри'!DKZ1377</f>
        <v>#REF!</v>
      </c>
      <c r="CCM4" s="13" t="e">
        <f>'[1]Отделения Боксберри'!DLA1377</f>
        <v>#REF!</v>
      </c>
      <c r="CCN4" s="13" t="e">
        <f>'[1]Отделения Боксберри'!DLB1377</f>
        <v>#REF!</v>
      </c>
      <c r="CCO4" s="13" t="e">
        <f>'[1]Отделения Боксберри'!DLC1377</f>
        <v>#REF!</v>
      </c>
      <c r="CCP4" s="13" t="e">
        <f>'[1]Отделения Боксберри'!DLD1377</f>
        <v>#REF!</v>
      </c>
      <c r="CCQ4" s="13" t="e">
        <f>'[1]Отделения Боксберри'!DLE1377</f>
        <v>#REF!</v>
      </c>
      <c r="CCR4" s="13" t="e">
        <f>'[1]Отделения Боксберри'!DLF1377</f>
        <v>#REF!</v>
      </c>
      <c r="CCS4" s="13" t="e">
        <f>'[1]Отделения Боксберри'!DLG1377</f>
        <v>#REF!</v>
      </c>
      <c r="CCT4" s="13" t="e">
        <f>'[1]Отделения Боксберри'!DLH1377</f>
        <v>#REF!</v>
      </c>
      <c r="CCU4" s="13" t="e">
        <f>'[1]Отделения Боксберри'!DLI1377</f>
        <v>#REF!</v>
      </c>
      <c r="CCV4" s="13" t="e">
        <f>'[1]Отделения Боксберри'!DLJ1377</f>
        <v>#REF!</v>
      </c>
      <c r="CCW4" s="13" t="e">
        <f>'[1]Отделения Боксберри'!DLK1377</f>
        <v>#REF!</v>
      </c>
      <c r="CCX4" s="13" t="e">
        <f>'[1]Отделения Боксберри'!DLL1377</f>
        <v>#REF!</v>
      </c>
      <c r="CCY4" s="13" t="e">
        <f>'[1]Отделения Боксберри'!DLM1377</f>
        <v>#REF!</v>
      </c>
      <c r="CCZ4" s="13" t="e">
        <f>'[1]Отделения Боксберри'!DLN1377</f>
        <v>#REF!</v>
      </c>
      <c r="CDA4" s="13" t="e">
        <f>'[1]Отделения Боксберри'!DLO1377</f>
        <v>#REF!</v>
      </c>
      <c r="CDB4" s="13" t="e">
        <f>'[1]Отделения Боксберри'!DLP1377</f>
        <v>#REF!</v>
      </c>
      <c r="CDC4" s="13" t="e">
        <f>'[1]Отделения Боксберри'!DLQ1377</f>
        <v>#REF!</v>
      </c>
      <c r="CDD4" s="13" t="e">
        <f>'[1]Отделения Боксберри'!DLR1377</f>
        <v>#REF!</v>
      </c>
      <c r="CDE4" s="13" t="e">
        <f>'[1]Отделения Боксберри'!DLS1377</f>
        <v>#REF!</v>
      </c>
      <c r="CDF4" s="13" t="e">
        <f>'[1]Отделения Боксберри'!DLT1377</f>
        <v>#REF!</v>
      </c>
      <c r="CDG4" s="13" t="e">
        <f>'[1]Отделения Боксберри'!DLU1377</f>
        <v>#REF!</v>
      </c>
      <c r="CDH4" s="13" t="e">
        <f>'[1]Отделения Боксберри'!DLV1377</f>
        <v>#REF!</v>
      </c>
      <c r="CDI4" s="13" t="e">
        <f>'[1]Отделения Боксберри'!DLW1377</f>
        <v>#REF!</v>
      </c>
      <c r="CDJ4" s="13" t="e">
        <f>'[1]Отделения Боксберри'!DLX1377</f>
        <v>#REF!</v>
      </c>
      <c r="CDK4" s="13" t="e">
        <f>'[1]Отделения Боксберри'!DLY1377</f>
        <v>#REF!</v>
      </c>
      <c r="CDL4" s="13" t="e">
        <f>'[1]Отделения Боксберри'!DLZ1377</f>
        <v>#REF!</v>
      </c>
      <c r="CDM4" s="13" t="e">
        <f>'[1]Отделения Боксберри'!DMA1377</f>
        <v>#REF!</v>
      </c>
      <c r="CDN4" s="13" t="e">
        <f>'[1]Отделения Боксберри'!DMB1377</f>
        <v>#REF!</v>
      </c>
      <c r="CDO4" s="13" t="e">
        <f>'[1]Отделения Боксберри'!DMC1377</f>
        <v>#REF!</v>
      </c>
      <c r="CDP4" s="13" t="e">
        <f>'[1]Отделения Боксберри'!DMD1377</f>
        <v>#REF!</v>
      </c>
      <c r="CDQ4" s="13" t="e">
        <f>'[1]Отделения Боксберри'!DME1377</f>
        <v>#REF!</v>
      </c>
      <c r="CDR4" s="13" t="e">
        <f>'[1]Отделения Боксберри'!DMF1377</f>
        <v>#REF!</v>
      </c>
      <c r="CDS4" s="13" t="e">
        <f>'[1]Отделения Боксберри'!DMG1377</f>
        <v>#REF!</v>
      </c>
      <c r="CDT4" s="13" t="e">
        <f>'[1]Отделения Боксберри'!DMH1377</f>
        <v>#REF!</v>
      </c>
      <c r="CDU4" s="13" t="e">
        <f>'[1]Отделения Боксберри'!DMI1377</f>
        <v>#REF!</v>
      </c>
      <c r="CDV4" s="13" t="e">
        <f>'[1]Отделения Боксберри'!DMJ1377</f>
        <v>#REF!</v>
      </c>
      <c r="CDW4" s="13" t="e">
        <f>'[1]Отделения Боксберри'!DMK1377</f>
        <v>#REF!</v>
      </c>
      <c r="CDX4" s="13" t="e">
        <f>'[1]Отделения Боксберри'!DML1377</f>
        <v>#REF!</v>
      </c>
      <c r="CDY4" s="13" t="e">
        <f>'[1]Отделения Боксберри'!DMM1377</f>
        <v>#REF!</v>
      </c>
      <c r="CDZ4" s="13" t="e">
        <f>'[1]Отделения Боксберри'!DMN1377</f>
        <v>#REF!</v>
      </c>
      <c r="CEA4" s="13" t="e">
        <f>'[1]Отделения Боксберри'!DMO1377</f>
        <v>#REF!</v>
      </c>
      <c r="CEB4" s="13" t="e">
        <f>'[1]Отделения Боксберри'!DMP1377</f>
        <v>#REF!</v>
      </c>
      <c r="CEC4" s="13" t="e">
        <f>'[1]Отделения Боксберри'!DMQ1377</f>
        <v>#REF!</v>
      </c>
      <c r="CED4" s="13" t="e">
        <f>'[1]Отделения Боксберри'!DMR1377</f>
        <v>#REF!</v>
      </c>
      <c r="CEE4" s="13" t="e">
        <f>'[1]Отделения Боксберри'!DMS1377</f>
        <v>#REF!</v>
      </c>
      <c r="CEF4" s="13" t="e">
        <f>'[1]Отделения Боксберри'!DMT1377</f>
        <v>#REF!</v>
      </c>
      <c r="CEG4" s="13" t="e">
        <f>'[1]Отделения Боксберри'!DMU1377</f>
        <v>#REF!</v>
      </c>
      <c r="CEH4" s="13" t="e">
        <f>'[1]Отделения Боксберри'!DMV1377</f>
        <v>#REF!</v>
      </c>
      <c r="CEI4" s="13" t="e">
        <f>'[1]Отделения Боксберри'!DMW1377</f>
        <v>#REF!</v>
      </c>
      <c r="CEJ4" s="13" t="e">
        <f>'[1]Отделения Боксберри'!DMX1377</f>
        <v>#REF!</v>
      </c>
      <c r="CEK4" s="13" t="e">
        <f>'[1]Отделения Боксберри'!DMY1377</f>
        <v>#REF!</v>
      </c>
      <c r="CEL4" s="13" t="e">
        <f>'[1]Отделения Боксберри'!DMZ1377</f>
        <v>#REF!</v>
      </c>
      <c r="CEM4" s="13" t="e">
        <f>'[1]Отделения Боксберри'!DNA1377</f>
        <v>#REF!</v>
      </c>
      <c r="CEN4" s="13" t="e">
        <f>'[1]Отделения Боксберри'!DNB1377</f>
        <v>#REF!</v>
      </c>
      <c r="CEO4" s="13" t="e">
        <f>'[1]Отделения Боксберри'!DNC1377</f>
        <v>#REF!</v>
      </c>
      <c r="CEP4" s="13" t="e">
        <f>'[1]Отделения Боксберри'!DND1377</f>
        <v>#REF!</v>
      </c>
      <c r="CEQ4" s="13" t="e">
        <f>'[1]Отделения Боксберри'!DNE1377</f>
        <v>#REF!</v>
      </c>
      <c r="CER4" s="13" t="e">
        <f>'[1]Отделения Боксберри'!DNF1377</f>
        <v>#REF!</v>
      </c>
      <c r="CES4" s="13" t="e">
        <f>'[1]Отделения Боксберри'!DNG1377</f>
        <v>#REF!</v>
      </c>
      <c r="CET4" s="13" t="e">
        <f>'[1]Отделения Боксберри'!DNH1377</f>
        <v>#REF!</v>
      </c>
      <c r="CEU4" s="13" t="e">
        <f>'[1]Отделения Боксберри'!DNI1377</f>
        <v>#REF!</v>
      </c>
      <c r="CEV4" s="13" t="e">
        <f>'[1]Отделения Боксберри'!DNJ1377</f>
        <v>#REF!</v>
      </c>
      <c r="CEW4" s="13" t="e">
        <f>'[1]Отделения Боксберри'!DNK1377</f>
        <v>#REF!</v>
      </c>
      <c r="CEX4" s="13" t="e">
        <f>'[1]Отделения Боксберри'!DNL1377</f>
        <v>#REF!</v>
      </c>
      <c r="CEY4" s="13" t="e">
        <f>'[1]Отделения Боксберри'!DNM1377</f>
        <v>#REF!</v>
      </c>
      <c r="CEZ4" s="13" t="e">
        <f>'[1]Отделения Боксберри'!DNN1377</f>
        <v>#REF!</v>
      </c>
      <c r="CFA4" s="13" t="e">
        <f>'[1]Отделения Боксберри'!DNO1377</f>
        <v>#REF!</v>
      </c>
      <c r="CFB4" s="13" t="e">
        <f>'[1]Отделения Боксберри'!DNP1377</f>
        <v>#REF!</v>
      </c>
      <c r="CFC4" s="13" t="e">
        <f>'[1]Отделения Боксберри'!DNQ1377</f>
        <v>#REF!</v>
      </c>
      <c r="CFD4" s="13" t="e">
        <f>'[1]Отделения Боксберри'!DNR1377</f>
        <v>#REF!</v>
      </c>
      <c r="CFE4" s="13" t="e">
        <f>'[1]Отделения Боксберри'!DNS1377</f>
        <v>#REF!</v>
      </c>
      <c r="CFF4" s="13" t="e">
        <f>'[1]Отделения Боксберри'!DNT1377</f>
        <v>#REF!</v>
      </c>
      <c r="CFG4" s="13" t="e">
        <f>'[1]Отделения Боксберри'!DNU1377</f>
        <v>#REF!</v>
      </c>
      <c r="CFH4" s="13" t="e">
        <f>'[1]Отделения Боксберри'!DNV1377</f>
        <v>#REF!</v>
      </c>
      <c r="CFI4" s="13" t="e">
        <f>'[1]Отделения Боксберри'!DNW1377</f>
        <v>#REF!</v>
      </c>
      <c r="CFJ4" s="13" t="e">
        <f>'[1]Отделения Боксберри'!DNX1377</f>
        <v>#REF!</v>
      </c>
      <c r="CFK4" s="13" t="e">
        <f>'[1]Отделения Боксберри'!DNY1377</f>
        <v>#REF!</v>
      </c>
      <c r="CFL4" s="13" t="e">
        <f>'[1]Отделения Боксберри'!DNZ1377</f>
        <v>#REF!</v>
      </c>
      <c r="CFM4" s="13" t="e">
        <f>'[1]Отделения Боксберри'!DOA1377</f>
        <v>#REF!</v>
      </c>
      <c r="CFN4" s="13" t="e">
        <f>'[1]Отделения Боксберри'!DOB1377</f>
        <v>#REF!</v>
      </c>
      <c r="CFO4" s="13" t="e">
        <f>'[1]Отделения Боксберри'!DOC1377</f>
        <v>#REF!</v>
      </c>
      <c r="CFP4" s="13" t="e">
        <f>'[1]Отделения Боксберри'!DOD1377</f>
        <v>#REF!</v>
      </c>
      <c r="CFQ4" s="13" t="e">
        <f>'[1]Отделения Боксберри'!DOE1377</f>
        <v>#REF!</v>
      </c>
      <c r="CFR4" s="13" t="e">
        <f>'[1]Отделения Боксберри'!DOF1377</f>
        <v>#REF!</v>
      </c>
      <c r="CFS4" s="13" t="e">
        <f>'[1]Отделения Боксберри'!DOG1377</f>
        <v>#REF!</v>
      </c>
      <c r="CFT4" s="13" t="e">
        <f>'[1]Отделения Боксберри'!DOH1377</f>
        <v>#REF!</v>
      </c>
      <c r="CFU4" s="13" t="e">
        <f>'[1]Отделения Боксберри'!DOI1377</f>
        <v>#REF!</v>
      </c>
      <c r="CFV4" s="13" t="e">
        <f>'[1]Отделения Боксберри'!DOJ1377</f>
        <v>#REF!</v>
      </c>
      <c r="CFW4" s="13" t="e">
        <f>'[1]Отделения Боксберри'!DOK1377</f>
        <v>#REF!</v>
      </c>
      <c r="CFX4" s="13" t="e">
        <f>'[1]Отделения Боксберри'!DOL1377</f>
        <v>#REF!</v>
      </c>
      <c r="CFY4" s="13" t="e">
        <f>'[1]Отделения Боксберри'!DOM1377</f>
        <v>#REF!</v>
      </c>
      <c r="CFZ4" s="13" t="e">
        <f>'[1]Отделения Боксберри'!DON1377</f>
        <v>#REF!</v>
      </c>
      <c r="CGA4" s="13" t="e">
        <f>'[1]Отделения Боксберри'!DOO1377</f>
        <v>#REF!</v>
      </c>
      <c r="CGB4" s="13" t="e">
        <f>'[1]Отделения Боксберри'!DOP1377</f>
        <v>#REF!</v>
      </c>
      <c r="CGC4" s="13" t="e">
        <f>'[1]Отделения Боксберри'!DOQ1377</f>
        <v>#REF!</v>
      </c>
      <c r="CGD4" s="13" t="e">
        <f>'[1]Отделения Боксберри'!DOR1377</f>
        <v>#REF!</v>
      </c>
      <c r="CGE4" s="13" t="e">
        <f>'[1]Отделения Боксберри'!DOS1377</f>
        <v>#REF!</v>
      </c>
      <c r="CGF4" s="13" t="e">
        <f>'[1]Отделения Боксберри'!DOT1377</f>
        <v>#REF!</v>
      </c>
      <c r="CGG4" s="13" t="e">
        <f>'[1]Отделения Боксберри'!DOU1377</f>
        <v>#REF!</v>
      </c>
      <c r="CGH4" s="13" t="e">
        <f>'[1]Отделения Боксберри'!DOV1377</f>
        <v>#REF!</v>
      </c>
      <c r="CGI4" s="13" t="e">
        <f>'[1]Отделения Боксберри'!DOW1377</f>
        <v>#REF!</v>
      </c>
      <c r="CGJ4" s="13" t="e">
        <f>'[1]Отделения Боксберри'!DOX1377</f>
        <v>#REF!</v>
      </c>
      <c r="CGK4" s="13" t="e">
        <f>'[1]Отделения Боксберри'!DOY1377</f>
        <v>#REF!</v>
      </c>
      <c r="CGL4" s="13" t="e">
        <f>'[1]Отделения Боксберри'!DOZ1377</f>
        <v>#REF!</v>
      </c>
      <c r="CGM4" s="13" t="e">
        <f>'[1]Отделения Боксберри'!DPA1377</f>
        <v>#REF!</v>
      </c>
      <c r="CGN4" s="13" t="e">
        <f>'[1]Отделения Боксберри'!DPB1377</f>
        <v>#REF!</v>
      </c>
      <c r="CGO4" s="13" t="e">
        <f>'[1]Отделения Боксберри'!DPC1377</f>
        <v>#REF!</v>
      </c>
      <c r="CGP4" s="13" t="e">
        <f>'[1]Отделения Боксберри'!DPD1377</f>
        <v>#REF!</v>
      </c>
      <c r="CGQ4" s="13" t="e">
        <f>'[1]Отделения Боксберри'!DPE1377</f>
        <v>#REF!</v>
      </c>
      <c r="CGR4" s="13" t="e">
        <f>'[1]Отделения Боксберри'!DPF1377</f>
        <v>#REF!</v>
      </c>
      <c r="CGS4" s="13" t="e">
        <f>'[1]Отделения Боксберри'!DPG1377</f>
        <v>#REF!</v>
      </c>
      <c r="CGT4" s="13" t="e">
        <f>'[1]Отделения Боксберри'!DPH1377</f>
        <v>#REF!</v>
      </c>
      <c r="CGU4" s="13" t="e">
        <f>'[1]Отделения Боксберри'!DPI1377</f>
        <v>#REF!</v>
      </c>
      <c r="CGV4" s="13" t="e">
        <f>'[1]Отделения Боксберри'!DPJ1377</f>
        <v>#REF!</v>
      </c>
      <c r="CGW4" s="13" t="e">
        <f>'[1]Отделения Боксберри'!DPK1377</f>
        <v>#REF!</v>
      </c>
      <c r="CGX4" s="13" t="e">
        <f>'[1]Отделения Боксберри'!DPL1377</f>
        <v>#REF!</v>
      </c>
      <c r="CGY4" s="13" t="e">
        <f>'[1]Отделения Боксберри'!DPM1377</f>
        <v>#REF!</v>
      </c>
      <c r="CGZ4" s="13" t="e">
        <f>'[1]Отделения Боксберри'!DPN1377</f>
        <v>#REF!</v>
      </c>
      <c r="CHA4" s="13" t="e">
        <f>'[1]Отделения Боксберри'!DPO1377</f>
        <v>#REF!</v>
      </c>
      <c r="CHB4" s="13" t="e">
        <f>'[1]Отделения Боксберри'!DPP1377</f>
        <v>#REF!</v>
      </c>
      <c r="CHC4" s="13" t="e">
        <f>'[1]Отделения Боксберри'!DPQ1377</f>
        <v>#REF!</v>
      </c>
      <c r="CHD4" s="13" t="e">
        <f>'[1]Отделения Боксберри'!DPR1377</f>
        <v>#REF!</v>
      </c>
      <c r="CHE4" s="13" t="e">
        <f>'[1]Отделения Боксберри'!DPS1377</f>
        <v>#REF!</v>
      </c>
      <c r="CHF4" s="13" t="e">
        <f>'[1]Отделения Боксберри'!DPT1377</f>
        <v>#REF!</v>
      </c>
      <c r="CHG4" s="13" t="e">
        <f>'[1]Отделения Боксберри'!DPU1377</f>
        <v>#REF!</v>
      </c>
      <c r="CHH4" s="13" t="e">
        <f>'[1]Отделения Боксберри'!DPV1377</f>
        <v>#REF!</v>
      </c>
      <c r="CHI4" s="13" t="e">
        <f>'[1]Отделения Боксберри'!DPW1377</f>
        <v>#REF!</v>
      </c>
      <c r="CHJ4" s="13" t="e">
        <f>'[1]Отделения Боксберри'!DPX1377</f>
        <v>#REF!</v>
      </c>
      <c r="CHK4" s="13" t="e">
        <f>'[1]Отделения Боксберри'!DPY1377</f>
        <v>#REF!</v>
      </c>
      <c r="CHL4" s="13" t="e">
        <f>'[1]Отделения Боксберри'!DPZ1377</f>
        <v>#REF!</v>
      </c>
      <c r="CHM4" s="13" t="e">
        <f>'[1]Отделения Боксберри'!DQA1377</f>
        <v>#REF!</v>
      </c>
      <c r="CHN4" s="13" t="e">
        <f>'[1]Отделения Боксберри'!DQB1377</f>
        <v>#REF!</v>
      </c>
      <c r="CHO4" s="13" t="e">
        <f>'[1]Отделения Боксберри'!DQC1377</f>
        <v>#REF!</v>
      </c>
      <c r="CHP4" s="13" t="e">
        <f>'[1]Отделения Боксберри'!DQD1377</f>
        <v>#REF!</v>
      </c>
      <c r="CHQ4" s="13" t="e">
        <f>'[1]Отделения Боксберри'!DQE1377</f>
        <v>#REF!</v>
      </c>
      <c r="CHR4" s="13" t="e">
        <f>'[1]Отделения Боксберри'!DQF1377</f>
        <v>#REF!</v>
      </c>
      <c r="CHS4" s="13" t="e">
        <f>'[1]Отделения Боксберри'!DQG1377</f>
        <v>#REF!</v>
      </c>
      <c r="CHT4" s="13" t="e">
        <f>'[1]Отделения Боксберри'!DQH1377</f>
        <v>#REF!</v>
      </c>
      <c r="CHU4" s="13" t="e">
        <f>'[1]Отделения Боксберри'!DQI1377</f>
        <v>#REF!</v>
      </c>
      <c r="CHV4" s="13" t="e">
        <f>'[1]Отделения Боксберри'!DQJ1377</f>
        <v>#REF!</v>
      </c>
      <c r="CHW4" s="13" t="e">
        <f>'[1]Отделения Боксберри'!DQK1377</f>
        <v>#REF!</v>
      </c>
      <c r="CHX4" s="13" t="e">
        <f>'[1]Отделения Боксберри'!DQL1377</f>
        <v>#REF!</v>
      </c>
      <c r="CHY4" s="13" t="e">
        <f>'[1]Отделения Боксберри'!DQM1377</f>
        <v>#REF!</v>
      </c>
      <c r="CHZ4" s="13" t="e">
        <f>'[1]Отделения Боксберри'!DQN1377</f>
        <v>#REF!</v>
      </c>
      <c r="CIA4" s="13" t="e">
        <f>'[1]Отделения Боксберри'!DQO1377</f>
        <v>#REF!</v>
      </c>
      <c r="CIB4" s="13" t="e">
        <f>'[1]Отделения Боксберри'!DQP1377</f>
        <v>#REF!</v>
      </c>
      <c r="CIC4" s="13" t="e">
        <f>'[1]Отделения Боксберри'!DQQ1377</f>
        <v>#REF!</v>
      </c>
      <c r="CID4" s="13" t="e">
        <f>'[1]Отделения Боксберри'!DQR1377</f>
        <v>#REF!</v>
      </c>
      <c r="CIE4" s="13" t="e">
        <f>'[1]Отделения Боксберри'!DQS1377</f>
        <v>#REF!</v>
      </c>
      <c r="CIF4" s="13" t="e">
        <f>'[1]Отделения Боксберри'!DQT1377</f>
        <v>#REF!</v>
      </c>
      <c r="CIG4" s="13" t="e">
        <f>'[1]Отделения Боксберри'!DQU1377</f>
        <v>#REF!</v>
      </c>
      <c r="CIH4" s="13" t="e">
        <f>'[1]Отделения Боксберри'!DQV1377</f>
        <v>#REF!</v>
      </c>
      <c r="CII4" s="13" t="e">
        <f>'[1]Отделения Боксберри'!DQW1377</f>
        <v>#REF!</v>
      </c>
      <c r="CIJ4" s="13" t="e">
        <f>'[1]Отделения Боксберри'!DQX1377</f>
        <v>#REF!</v>
      </c>
      <c r="CIK4" s="13" t="e">
        <f>'[1]Отделения Боксберри'!DQY1377</f>
        <v>#REF!</v>
      </c>
      <c r="CIL4" s="13" t="e">
        <f>'[1]Отделения Боксберри'!DQZ1377</f>
        <v>#REF!</v>
      </c>
      <c r="CIM4" s="13" t="e">
        <f>'[1]Отделения Боксберри'!DRA1377</f>
        <v>#REF!</v>
      </c>
      <c r="CIN4" s="13" t="e">
        <f>'[1]Отделения Боксберри'!DRB1377</f>
        <v>#REF!</v>
      </c>
      <c r="CIO4" s="13" t="e">
        <f>'[1]Отделения Боксберри'!DRC1377</f>
        <v>#REF!</v>
      </c>
      <c r="CIP4" s="13" t="e">
        <f>'[1]Отделения Боксберри'!DRD1377</f>
        <v>#REF!</v>
      </c>
      <c r="CIQ4" s="13" t="e">
        <f>'[1]Отделения Боксберри'!DRE1377</f>
        <v>#REF!</v>
      </c>
      <c r="CIR4" s="13" t="e">
        <f>'[1]Отделения Боксберри'!DRF1377</f>
        <v>#REF!</v>
      </c>
      <c r="CIS4" s="13" t="e">
        <f>'[1]Отделения Боксберри'!DRG1377</f>
        <v>#REF!</v>
      </c>
      <c r="CIT4" s="13" t="e">
        <f>'[1]Отделения Боксберри'!DRH1377</f>
        <v>#REF!</v>
      </c>
      <c r="CIU4" s="13" t="e">
        <f>'[1]Отделения Боксберри'!DRI1377</f>
        <v>#REF!</v>
      </c>
      <c r="CIV4" s="13" t="e">
        <f>'[1]Отделения Боксберри'!DRJ1377</f>
        <v>#REF!</v>
      </c>
      <c r="CIW4" s="13" t="e">
        <f>'[1]Отделения Боксберри'!DRK1377</f>
        <v>#REF!</v>
      </c>
      <c r="CIX4" s="13" t="e">
        <f>'[1]Отделения Боксберри'!DRL1377</f>
        <v>#REF!</v>
      </c>
      <c r="CIY4" s="13" t="e">
        <f>'[1]Отделения Боксберри'!DRM1377</f>
        <v>#REF!</v>
      </c>
      <c r="CIZ4" s="13" t="e">
        <f>'[1]Отделения Боксберри'!DRN1377</f>
        <v>#REF!</v>
      </c>
      <c r="CJA4" s="13" t="e">
        <f>'[1]Отделения Боксберри'!DRO1377</f>
        <v>#REF!</v>
      </c>
      <c r="CJB4" s="13" t="e">
        <f>'[1]Отделения Боксберри'!DRP1377</f>
        <v>#REF!</v>
      </c>
      <c r="CJC4" s="13" t="e">
        <f>'[1]Отделения Боксберри'!DRQ1377</f>
        <v>#REF!</v>
      </c>
      <c r="CJD4" s="13" t="e">
        <f>'[1]Отделения Боксберри'!DRR1377</f>
        <v>#REF!</v>
      </c>
      <c r="CJE4" s="13" t="e">
        <f>'[1]Отделения Боксберри'!DRS1377</f>
        <v>#REF!</v>
      </c>
      <c r="CJF4" s="13" t="e">
        <f>'[1]Отделения Боксберри'!DRT1377</f>
        <v>#REF!</v>
      </c>
      <c r="CJG4" s="13" t="e">
        <f>'[1]Отделения Боксберри'!DRU1377</f>
        <v>#REF!</v>
      </c>
      <c r="CJH4" s="13" t="e">
        <f>'[1]Отделения Боксберри'!DRV1377</f>
        <v>#REF!</v>
      </c>
      <c r="CJI4" s="13" t="e">
        <f>'[1]Отделения Боксберри'!DRW1377</f>
        <v>#REF!</v>
      </c>
      <c r="CJJ4" s="13" t="e">
        <f>'[1]Отделения Боксберри'!DRX1377</f>
        <v>#REF!</v>
      </c>
      <c r="CJK4" s="13" t="e">
        <f>'[1]Отделения Боксберри'!DRY1377</f>
        <v>#REF!</v>
      </c>
      <c r="CJL4" s="13" t="e">
        <f>'[1]Отделения Боксберри'!DRZ1377</f>
        <v>#REF!</v>
      </c>
      <c r="CJM4" s="13" t="e">
        <f>'[1]Отделения Боксберри'!DSA1377</f>
        <v>#REF!</v>
      </c>
      <c r="CJN4" s="13" t="e">
        <f>'[1]Отделения Боксберри'!DSB1377</f>
        <v>#REF!</v>
      </c>
      <c r="CJO4" s="13" t="e">
        <f>'[1]Отделения Боксберри'!DSC1377</f>
        <v>#REF!</v>
      </c>
      <c r="CJP4" s="13" t="e">
        <f>'[1]Отделения Боксберри'!DSD1377</f>
        <v>#REF!</v>
      </c>
      <c r="CJQ4" s="13" t="e">
        <f>'[1]Отделения Боксберри'!DSE1377</f>
        <v>#REF!</v>
      </c>
      <c r="CJR4" s="13" t="e">
        <f>'[1]Отделения Боксберри'!DSF1377</f>
        <v>#REF!</v>
      </c>
      <c r="CJS4" s="13" t="e">
        <f>'[1]Отделения Боксберри'!DSG1377</f>
        <v>#REF!</v>
      </c>
      <c r="CJT4" s="13" t="e">
        <f>'[1]Отделения Боксберри'!DSH1377</f>
        <v>#REF!</v>
      </c>
      <c r="CJU4" s="13" t="e">
        <f>'[1]Отделения Боксберри'!DSI1377</f>
        <v>#REF!</v>
      </c>
      <c r="CJV4" s="13" t="e">
        <f>'[1]Отделения Боксберри'!DSJ1377</f>
        <v>#REF!</v>
      </c>
      <c r="CJW4" s="13" t="e">
        <f>'[1]Отделения Боксберри'!DSK1377</f>
        <v>#REF!</v>
      </c>
      <c r="CJX4" s="13" t="e">
        <f>'[1]Отделения Боксберри'!DSL1377</f>
        <v>#REF!</v>
      </c>
      <c r="CJY4" s="13" t="e">
        <f>'[1]Отделения Боксберри'!DSM1377</f>
        <v>#REF!</v>
      </c>
      <c r="CJZ4" s="13" t="e">
        <f>'[1]Отделения Боксберри'!DSN1377</f>
        <v>#REF!</v>
      </c>
      <c r="CKA4" s="13" t="e">
        <f>'[1]Отделения Боксберри'!DSO1377</f>
        <v>#REF!</v>
      </c>
      <c r="CKB4" s="13" t="e">
        <f>'[1]Отделения Боксберри'!DSP1377</f>
        <v>#REF!</v>
      </c>
      <c r="CKC4" s="13" t="e">
        <f>'[1]Отделения Боксберри'!DSQ1377</f>
        <v>#REF!</v>
      </c>
      <c r="CKD4" s="13" t="e">
        <f>'[1]Отделения Боксберри'!DSR1377</f>
        <v>#REF!</v>
      </c>
      <c r="CKE4" s="13" t="e">
        <f>'[1]Отделения Боксберри'!DSS1377</f>
        <v>#REF!</v>
      </c>
      <c r="CKF4" s="13" t="e">
        <f>'[1]Отделения Боксберри'!DST1377</f>
        <v>#REF!</v>
      </c>
      <c r="CKG4" s="13" t="e">
        <f>'[1]Отделения Боксберри'!DSU1377</f>
        <v>#REF!</v>
      </c>
      <c r="CKH4" s="13" t="e">
        <f>'[1]Отделения Боксберри'!DSV1377</f>
        <v>#REF!</v>
      </c>
      <c r="CKI4" s="13" t="e">
        <f>'[1]Отделения Боксберри'!DSW1377</f>
        <v>#REF!</v>
      </c>
      <c r="CKJ4" s="13" t="e">
        <f>'[1]Отделения Боксберри'!DSX1377</f>
        <v>#REF!</v>
      </c>
      <c r="CKK4" s="13" t="e">
        <f>'[1]Отделения Боксберри'!DSY1377</f>
        <v>#REF!</v>
      </c>
      <c r="CKL4" s="13" t="e">
        <f>'[1]Отделения Боксберри'!DSZ1377</f>
        <v>#REF!</v>
      </c>
      <c r="CKM4" s="13" t="e">
        <f>'[1]Отделения Боксберри'!DTA1377</f>
        <v>#REF!</v>
      </c>
      <c r="CKN4" s="13" t="e">
        <f>'[1]Отделения Боксберри'!DTB1377</f>
        <v>#REF!</v>
      </c>
      <c r="CKO4" s="13" t="e">
        <f>'[1]Отделения Боксберри'!DTC1377</f>
        <v>#REF!</v>
      </c>
      <c r="CKP4" s="13" t="e">
        <f>'[1]Отделения Боксберри'!DTD1377</f>
        <v>#REF!</v>
      </c>
      <c r="CKQ4" s="13" t="e">
        <f>'[1]Отделения Боксберри'!DTE1377</f>
        <v>#REF!</v>
      </c>
      <c r="CKR4" s="13" t="e">
        <f>'[1]Отделения Боксберри'!DTF1377</f>
        <v>#REF!</v>
      </c>
      <c r="CKS4" s="13" t="e">
        <f>'[1]Отделения Боксберри'!DTG1377</f>
        <v>#REF!</v>
      </c>
      <c r="CKT4" s="13" t="e">
        <f>'[1]Отделения Боксберри'!DTH1377</f>
        <v>#REF!</v>
      </c>
      <c r="CKU4" s="13" t="e">
        <f>'[1]Отделения Боксберри'!DTI1377</f>
        <v>#REF!</v>
      </c>
      <c r="CKV4" s="13" t="e">
        <f>'[1]Отделения Боксберри'!DTJ1377</f>
        <v>#REF!</v>
      </c>
      <c r="CKW4" s="13" t="e">
        <f>'[1]Отделения Боксберри'!DTK1377</f>
        <v>#REF!</v>
      </c>
      <c r="CKX4" s="13" t="e">
        <f>'[1]Отделения Боксберри'!DTL1377</f>
        <v>#REF!</v>
      </c>
      <c r="CKY4" s="13" t="e">
        <f>'[1]Отделения Боксберри'!DTM1377</f>
        <v>#REF!</v>
      </c>
      <c r="CKZ4" s="13" t="e">
        <f>'[1]Отделения Боксберри'!DTN1377</f>
        <v>#REF!</v>
      </c>
      <c r="CLA4" s="13" t="e">
        <f>'[1]Отделения Боксберри'!DTO1377</f>
        <v>#REF!</v>
      </c>
      <c r="CLB4" s="13" t="e">
        <f>'[1]Отделения Боксберри'!DTP1377</f>
        <v>#REF!</v>
      </c>
      <c r="CLC4" s="13" t="e">
        <f>'[1]Отделения Боксберри'!DTQ1377</f>
        <v>#REF!</v>
      </c>
      <c r="CLD4" s="13" t="e">
        <f>'[1]Отделения Боксберри'!DTR1377</f>
        <v>#REF!</v>
      </c>
      <c r="CLE4" s="13" t="e">
        <f>'[1]Отделения Боксберри'!DTS1377</f>
        <v>#REF!</v>
      </c>
      <c r="CLF4" s="13" t="e">
        <f>'[1]Отделения Боксберри'!DTT1377</f>
        <v>#REF!</v>
      </c>
      <c r="CLG4" s="13" t="e">
        <f>'[1]Отделения Боксберри'!DTU1377</f>
        <v>#REF!</v>
      </c>
      <c r="CLH4" s="13" t="e">
        <f>'[1]Отделения Боксберри'!DTV1377</f>
        <v>#REF!</v>
      </c>
      <c r="CLI4" s="13" t="e">
        <f>'[1]Отделения Боксберри'!DTW1377</f>
        <v>#REF!</v>
      </c>
      <c r="CLJ4" s="13" t="e">
        <f>'[1]Отделения Боксберри'!DTX1377</f>
        <v>#REF!</v>
      </c>
      <c r="CLK4" s="13" t="e">
        <f>'[1]Отделения Боксберри'!DTY1377</f>
        <v>#REF!</v>
      </c>
      <c r="CLL4" s="13" t="e">
        <f>'[1]Отделения Боксберри'!DTZ1377</f>
        <v>#REF!</v>
      </c>
      <c r="CLM4" s="13" t="e">
        <f>'[1]Отделения Боксберри'!DUA1377</f>
        <v>#REF!</v>
      </c>
      <c r="CLN4" s="13" t="e">
        <f>'[1]Отделения Боксберри'!DUB1377</f>
        <v>#REF!</v>
      </c>
      <c r="CLO4" s="13" t="e">
        <f>'[1]Отделения Боксберри'!DUC1377</f>
        <v>#REF!</v>
      </c>
      <c r="CLP4" s="13" t="e">
        <f>'[1]Отделения Боксберри'!DUD1377</f>
        <v>#REF!</v>
      </c>
      <c r="CLQ4" s="13" t="e">
        <f>'[1]Отделения Боксберри'!DUE1377</f>
        <v>#REF!</v>
      </c>
      <c r="CLR4" s="13" t="e">
        <f>'[1]Отделения Боксберри'!DUF1377</f>
        <v>#REF!</v>
      </c>
      <c r="CLS4" s="13" t="e">
        <f>'[1]Отделения Боксберри'!DUG1377</f>
        <v>#REF!</v>
      </c>
      <c r="CLT4" s="13" t="e">
        <f>'[1]Отделения Боксберри'!DUH1377</f>
        <v>#REF!</v>
      </c>
      <c r="CLU4" s="13" t="e">
        <f>'[1]Отделения Боксберри'!DUI1377</f>
        <v>#REF!</v>
      </c>
      <c r="CLV4" s="13" t="e">
        <f>'[1]Отделения Боксберри'!DUJ1377</f>
        <v>#REF!</v>
      </c>
      <c r="CLW4" s="13" t="e">
        <f>'[1]Отделения Боксберри'!DUK1377</f>
        <v>#REF!</v>
      </c>
      <c r="CLX4" s="13" t="e">
        <f>'[1]Отделения Боксберри'!DUL1377</f>
        <v>#REF!</v>
      </c>
      <c r="CLY4" s="13" t="e">
        <f>'[1]Отделения Боксберри'!DUM1377</f>
        <v>#REF!</v>
      </c>
      <c r="CLZ4" s="13" t="e">
        <f>'[1]Отделения Боксберри'!DUN1377</f>
        <v>#REF!</v>
      </c>
      <c r="CMA4" s="13" t="e">
        <f>'[1]Отделения Боксберри'!DUO1377</f>
        <v>#REF!</v>
      </c>
      <c r="CMB4" s="13" t="e">
        <f>'[1]Отделения Боксберри'!DUP1377</f>
        <v>#REF!</v>
      </c>
      <c r="CMC4" s="13" t="e">
        <f>'[1]Отделения Боксберри'!DUQ1377</f>
        <v>#REF!</v>
      </c>
      <c r="CMD4" s="13" t="e">
        <f>'[1]Отделения Боксберри'!DUR1377</f>
        <v>#REF!</v>
      </c>
      <c r="CME4" s="13" t="e">
        <f>'[1]Отделения Боксберри'!DUS1377</f>
        <v>#REF!</v>
      </c>
      <c r="CMF4" s="13" t="e">
        <f>'[1]Отделения Боксберри'!DUT1377</f>
        <v>#REF!</v>
      </c>
      <c r="CMG4" s="13" t="e">
        <f>'[1]Отделения Боксберри'!DUU1377</f>
        <v>#REF!</v>
      </c>
      <c r="CMH4" s="13" t="e">
        <f>'[1]Отделения Боксберри'!DUV1377</f>
        <v>#REF!</v>
      </c>
      <c r="CMI4" s="13" t="e">
        <f>'[1]Отделения Боксберри'!DUW1377</f>
        <v>#REF!</v>
      </c>
      <c r="CMJ4" s="13" t="e">
        <f>'[1]Отделения Боксберри'!DUX1377</f>
        <v>#REF!</v>
      </c>
      <c r="CMK4" s="13" t="e">
        <f>'[1]Отделения Боксберри'!DUY1377</f>
        <v>#REF!</v>
      </c>
      <c r="CML4" s="13" t="e">
        <f>'[1]Отделения Боксберри'!DUZ1377</f>
        <v>#REF!</v>
      </c>
      <c r="CMM4" s="13" t="e">
        <f>'[1]Отделения Боксберри'!DVA1377</f>
        <v>#REF!</v>
      </c>
      <c r="CMN4" s="13" t="e">
        <f>'[1]Отделения Боксберри'!DVB1377</f>
        <v>#REF!</v>
      </c>
      <c r="CMO4" s="13" t="e">
        <f>'[1]Отделения Боксберри'!DVC1377</f>
        <v>#REF!</v>
      </c>
      <c r="CMP4" s="13" t="e">
        <f>'[1]Отделения Боксберри'!DVD1377</f>
        <v>#REF!</v>
      </c>
      <c r="CMQ4" s="13" t="e">
        <f>'[1]Отделения Боксберри'!DVE1377</f>
        <v>#REF!</v>
      </c>
      <c r="CMR4" s="13" t="e">
        <f>'[1]Отделения Боксберри'!DVF1377</f>
        <v>#REF!</v>
      </c>
      <c r="CMS4" s="13" t="e">
        <f>'[1]Отделения Боксберри'!DVG1377</f>
        <v>#REF!</v>
      </c>
      <c r="CMT4" s="13" t="e">
        <f>'[1]Отделения Боксберри'!DVH1377</f>
        <v>#REF!</v>
      </c>
      <c r="CMU4" s="13" t="e">
        <f>'[1]Отделения Боксберри'!DVI1377</f>
        <v>#REF!</v>
      </c>
      <c r="CMV4" s="13" t="e">
        <f>'[1]Отделения Боксберри'!DVJ1377</f>
        <v>#REF!</v>
      </c>
      <c r="CMW4" s="13" t="e">
        <f>'[1]Отделения Боксберри'!DVK1377</f>
        <v>#REF!</v>
      </c>
      <c r="CMX4" s="13" t="e">
        <f>'[1]Отделения Боксберри'!DVL1377</f>
        <v>#REF!</v>
      </c>
      <c r="CMY4" s="13" t="e">
        <f>'[1]Отделения Боксберри'!DVM1377</f>
        <v>#REF!</v>
      </c>
      <c r="CMZ4" s="13" t="e">
        <f>'[1]Отделения Боксберри'!DVN1377</f>
        <v>#REF!</v>
      </c>
      <c r="CNA4" s="13" t="e">
        <f>'[1]Отделения Боксберри'!DVO1377</f>
        <v>#REF!</v>
      </c>
      <c r="CNB4" s="13" t="e">
        <f>'[1]Отделения Боксберри'!DVP1377</f>
        <v>#REF!</v>
      </c>
      <c r="CNC4" s="13" t="e">
        <f>'[1]Отделения Боксберри'!DVQ1377</f>
        <v>#REF!</v>
      </c>
      <c r="CND4" s="13" t="e">
        <f>'[1]Отделения Боксберри'!DVR1377</f>
        <v>#REF!</v>
      </c>
      <c r="CNE4" s="13" t="e">
        <f>'[1]Отделения Боксберри'!DVS1377</f>
        <v>#REF!</v>
      </c>
      <c r="CNF4" s="13" t="e">
        <f>'[1]Отделения Боксберри'!DVT1377</f>
        <v>#REF!</v>
      </c>
      <c r="CNG4" s="13" t="e">
        <f>'[1]Отделения Боксберри'!DVU1377</f>
        <v>#REF!</v>
      </c>
      <c r="CNH4" s="13" t="e">
        <f>'[1]Отделения Боксберри'!DVV1377</f>
        <v>#REF!</v>
      </c>
      <c r="CNI4" s="13" t="e">
        <f>'[1]Отделения Боксберри'!DVW1377</f>
        <v>#REF!</v>
      </c>
      <c r="CNJ4" s="13" t="e">
        <f>'[1]Отделения Боксберри'!DVX1377</f>
        <v>#REF!</v>
      </c>
      <c r="CNK4" s="13" t="e">
        <f>'[1]Отделения Боксберри'!DVY1377</f>
        <v>#REF!</v>
      </c>
      <c r="CNL4" s="13" t="e">
        <f>'[1]Отделения Боксберри'!DVZ1377</f>
        <v>#REF!</v>
      </c>
      <c r="CNM4" s="13" t="e">
        <f>'[1]Отделения Боксберри'!DWA1377</f>
        <v>#REF!</v>
      </c>
      <c r="CNN4" s="13" t="e">
        <f>'[1]Отделения Боксберри'!DWB1377</f>
        <v>#REF!</v>
      </c>
      <c r="CNO4" s="13" t="e">
        <f>'[1]Отделения Боксберри'!DWC1377</f>
        <v>#REF!</v>
      </c>
      <c r="CNP4" s="13" t="e">
        <f>'[1]Отделения Боксберри'!DWD1377</f>
        <v>#REF!</v>
      </c>
      <c r="CNQ4" s="13" t="e">
        <f>'[1]Отделения Боксберри'!DWE1377</f>
        <v>#REF!</v>
      </c>
      <c r="CNR4" s="13" t="e">
        <f>'[1]Отделения Боксберри'!DWF1377</f>
        <v>#REF!</v>
      </c>
      <c r="CNS4" s="13" t="e">
        <f>'[1]Отделения Боксберри'!DWG1377</f>
        <v>#REF!</v>
      </c>
      <c r="CNT4" s="13" t="e">
        <f>'[1]Отделения Боксберри'!DWH1377</f>
        <v>#REF!</v>
      </c>
      <c r="CNU4" s="13" t="e">
        <f>'[1]Отделения Боксберри'!DWI1377</f>
        <v>#REF!</v>
      </c>
      <c r="CNV4" s="13" t="e">
        <f>'[1]Отделения Боксберри'!DWJ1377</f>
        <v>#REF!</v>
      </c>
      <c r="CNW4" s="13" t="e">
        <f>'[1]Отделения Боксберри'!DWK1377</f>
        <v>#REF!</v>
      </c>
      <c r="CNX4" s="13" t="e">
        <f>'[1]Отделения Боксберри'!DWL1377</f>
        <v>#REF!</v>
      </c>
      <c r="CNY4" s="13" t="e">
        <f>'[1]Отделения Боксберри'!DWM1377</f>
        <v>#REF!</v>
      </c>
      <c r="CNZ4" s="13" t="e">
        <f>'[1]Отделения Боксберри'!DWN1377</f>
        <v>#REF!</v>
      </c>
      <c r="COA4" s="13" t="e">
        <f>'[1]Отделения Боксберри'!DWO1377</f>
        <v>#REF!</v>
      </c>
      <c r="COB4" s="13" t="e">
        <f>'[1]Отделения Боксберри'!DWP1377</f>
        <v>#REF!</v>
      </c>
      <c r="COC4" s="13" t="e">
        <f>'[1]Отделения Боксберри'!DWQ1377</f>
        <v>#REF!</v>
      </c>
      <c r="COD4" s="13" t="e">
        <f>'[1]Отделения Боксберри'!DWR1377</f>
        <v>#REF!</v>
      </c>
      <c r="COE4" s="13" t="e">
        <f>'[1]Отделения Боксберри'!DWS1377</f>
        <v>#REF!</v>
      </c>
      <c r="COF4" s="13" t="e">
        <f>'[1]Отделения Боксберри'!DWT1377</f>
        <v>#REF!</v>
      </c>
      <c r="COG4" s="13" t="e">
        <f>'[1]Отделения Боксберри'!DWU1377</f>
        <v>#REF!</v>
      </c>
      <c r="COH4" s="13" t="e">
        <f>'[1]Отделения Боксберри'!DWV1377</f>
        <v>#REF!</v>
      </c>
      <c r="COI4" s="13" t="e">
        <f>'[1]Отделения Боксберри'!DWW1377</f>
        <v>#REF!</v>
      </c>
      <c r="COJ4" s="13" t="e">
        <f>'[1]Отделения Боксберри'!DWX1377</f>
        <v>#REF!</v>
      </c>
      <c r="COK4" s="13" t="e">
        <f>'[1]Отделения Боксберри'!DWY1377</f>
        <v>#REF!</v>
      </c>
      <c r="COL4" s="13" t="e">
        <f>'[1]Отделения Боксберри'!DWZ1377</f>
        <v>#REF!</v>
      </c>
      <c r="COM4" s="13" t="e">
        <f>'[1]Отделения Боксберри'!DXA1377</f>
        <v>#REF!</v>
      </c>
      <c r="CON4" s="13" t="e">
        <f>'[1]Отделения Боксберри'!DXB1377</f>
        <v>#REF!</v>
      </c>
      <c r="COO4" s="13" t="e">
        <f>'[1]Отделения Боксберри'!DXC1377</f>
        <v>#REF!</v>
      </c>
      <c r="COP4" s="13" t="e">
        <f>'[1]Отделения Боксберри'!DXD1377</f>
        <v>#REF!</v>
      </c>
      <c r="COQ4" s="13" t="e">
        <f>'[1]Отделения Боксберри'!DXE1377</f>
        <v>#REF!</v>
      </c>
      <c r="COR4" s="13" t="e">
        <f>'[1]Отделения Боксберри'!DXF1377</f>
        <v>#REF!</v>
      </c>
      <c r="COS4" s="13" t="e">
        <f>'[1]Отделения Боксберри'!DXG1377</f>
        <v>#REF!</v>
      </c>
      <c r="COT4" s="13" t="e">
        <f>'[1]Отделения Боксберри'!DXH1377</f>
        <v>#REF!</v>
      </c>
      <c r="COU4" s="13" t="e">
        <f>'[1]Отделения Боксберри'!DXI1377</f>
        <v>#REF!</v>
      </c>
      <c r="COV4" s="13" t="e">
        <f>'[1]Отделения Боксберри'!DXJ1377</f>
        <v>#REF!</v>
      </c>
      <c r="COW4" s="13" t="e">
        <f>'[1]Отделения Боксберри'!DXK1377</f>
        <v>#REF!</v>
      </c>
      <c r="COX4" s="13" t="e">
        <f>'[1]Отделения Боксберри'!DXL1377</f>
        <v>#REF!</v>
      </c>
      <c r="COY4" s="13" t="e">
        <f>'[1]Отделения Боксберри'!DXM1377</f>
        <v>#REF!</v>
      </c>
      <c r="COZ4" s="13" t="e">
        <f>'[1]Отделения Боксберри'!DXN1377</f>
        <v>#REF!</v>
      </c>
      <c r="CPA4" s="13" t="e">
        <f>'[1]Отделения Боксберри'!DXO1377</f>
        <v>#REF!</v>
      </c>
      <c r="CPB4" s="13" t="e">
        <f>'[1]Отделения Боксберри'!DXP1377</f>
        <v>#REF!</v>
      </c>
      <c r="CPC4" s="13" t="e">
        <f>'[1]Отделения Боксберри'!DXQ1377</f>
        <v>#REF!</v>
      </c>
      <c r="CPD4" s="13" t="e">
        <f>'[1]Отделения Боксберри'!DXR1377</f>
        <v>#REF!</v>
      </c>
      <c r="CPE4" s="13" t="e">
        <f>'[1]Отделения Боксберри'!DXS1377</f>
        <v>#REF!</v>
      </c>
      <c r="CPF4" s="13" t="e">
        <f>'[1]Отделения Боксберри'!DXT1377</f>
        <v>#REF!</v>
      </c>
      <c r="CPG4" s="13" t="e">
        <f>'[1]Отделения Боксберри'!DXU1377</f>
        <v>#REF!</v>
      </c>
      <c r="CPH4" s="13" t="e">
        <f>'[1]Отделения Боксберри'!DXV1377</f>
        <v>#REF!</v>
      </c>
      <c r="CPI4" s="13" t="e">
        <f>'[1]Отделения Боксберри'!DXW1377</f>
        <v>#REF!</v>
      </c>
      <c r="CPJ4" s="13" t="e">
        <f>'[1]Отделения Боксберри'!DXX1377</f>
        <v>#REF!</v>
      </c>
      <c r="CPK4" s="13" t="e">
        <f>'[1]Отделения Боксберри'!DXY1377</f>
        <v>#REF!</v>
      </c>
      <c r="CPL4" s="13" t="e">
        <f>'[1]Отделения Боксберри'!DXZ1377</f>
        <v>#REF!</v>
      </c>
      <c r="CPM4" s="13" t="e">
        <f>'[1]Отделения Боксберри'!DYA1377</f>
        <v>#REF!</v>
      </c>
      <c r="CPN4" s="13" t="e">
        <f>'[1]Отделения Боксберри'!DYB1377</f>
        <v>#REF!</v>
      </c>
      <c r="CPO4" s="13" t="e">
        <f>'[1]Отделения Боксберри'!DYC1377</f>
        <v>#REF!</v>
      </c>
      <c r="CPP4" s="13" t="e">
        <f>'[1]Отделения Боксберри'!DYD1377</f>
        <v>#REF!</v>
      </c>
      <c r="CPQ4" s="13" t="e">
        <f>'[1]Отделения Боксберри'!DYE1377</f>
        <v>#REF!</v>
      </c>
      <c r="CPR4" s="13" t="e">
        <f>'[1]Отделения Боксберри'!DYF1377</f>
        <v>#REF!</v>
      </c>
      <c r="CPS4" s="13" t="e">
        <f>'[1]Отделения Боксберри'!DYG1377</f>
        <v>#REF!</v>
      </c>
      <c r="CPT4" s="13" t="e">
        <f>'[1]Отделения Боксберри'!DYH1377</f>
        <v>#REF!</v>
      </c>
      <c r="CPU4" s="13" t="e">
        <f>'[1]Отделения Боксберри'!DYI1377</f>
        <v>#REF!</v>
      </c>
      <c r="CPV4" s="13" t="e">
        <f>'[1]Отделения Боксберри'!DYJ1377</f>
        <v>#REF!</v>
      </c>
      <c r="CPW4" s="13" t="e">
        <f>'[1]Отделения Боксберри'!DYK1377</f>
        <v>#REF!</v>
      </c>
      <c r="CPX4" s="13" t="e">
        <f>'[1]Отделения Боксберри'!DYL1377</f>
        <v>#REF!</v>
      </c>
      <c r="CPY4" s="13" t="e">
        <f>'[1]Отделения Боксберри'!DYM1377</f>
        <v>#REF!</v>
      </c>
      <c r="CPZ4" s="13" t="e">
        <f>'[1]Отделения Боксберри'!DYN1377</f>
        <v>#REF!</v>
      </c>
      <c r="CQA4" s="13" t="e">
        <f>'[1]Отделения Боксберри'!DYO1377</f>
        <v>#REF!</v>
      </c>
      <c r="CQB4" s="13" t="e">
        <f>'[1]Отделения Боксберри'!DYP1377</f>
        <v>#REF!</v>
      </c>
      <c r="CQC4" s="13" t="e">
        <f>'[1]Отделения Боксберри'!DYQ1377</f>
        <v>#REF!</v>
      </c>
      <c r="CQD4" s="13" t="e">
        <f>'[1]Отделения Боксберри'!DYR1377</f>
        <v>#REF!</v>
      </c>
      <c r="CQE4" s="13" t="e">
        <f>'[1]Отделения Боксберри'!DYS1377</f>
        <v>#REF!</v>
      </c>
      <c r="CQF4" s="13" t="e">
        <f>'[1]Отделения Боксберри'!DYT1377</f>
        <v>#REF!</v>
      </c>
      <c r="CQG4" s="13" t="e">
        <f>'[1]Отделения Боксберри'!DYU1377</f>
        <v>#REF!</v>
      </c>
      <c r="CQH4" s="13" t="e">
        <f>'[1]Отделения Боксберри'!DYV1377</f>
        <v>#REF!</v>
      </c>
      <c r="CQI4" s="13" t="e">
        <f>'[1]Отделения Боксберри'!DYW1377</f>
        <v>#REF!</v>
      </c>
      <c r="CQJ4" s="13" t="e">
        <f>'[1]Отделения Боксберри'!DYX1377</f>
        <v>#REF!</v>
      </c>
      <c r="CQK4" s="13" t="e">
        <f>'[1]Отделения Боксберри'!DYY1377</f>
        <v>#REF!</v>
      </c>
      <c r="CQL4" s="13" t="e">
        <f>'[1]Отделения Боксберри'!DYZ1377</f>
        <v>#REF!</v>
      </c>
      <c r="CQM4" s="13" t="e">
        <f>'[1]Отделения Боксберри'!DZA1377</f>
        <v>#REF!</v>
      </c>
      <c r="CQN4" s="13" t="e">
        <f>'[1]Отделения Боксберри'!DZB1377</f>
        <v>#REF!</v>
      </c>
      <c r="CQO4" s="13" t="e">
        <f>'[1]Отделения Боксберри'!DZC1377</f>
        <v>#REF!</v>
      </c>
      <c r="CQP4" s="13" t="e">
        <f>'[1]Отделения Боксберри'!DZD1377</f>
        <v>#REF!</v>
      </c>
      <c r="CQQ4" s="13" t="e">
        <f>'[1]Отделения Боксберри'!DZE1377</f>
        <v>#REF!</v>
      </c>
      <c r="CQR4" s="13" t="e">
        <f>'[1]Отделения Боксберри'!DZF1377</f>
        <v>#REF!</v>
      </c>
      <c r="CQS4" s="13" t="e">
        <f>'[1]Отделения Боксберри'!DZG1377</f>
        <v>#REF!</v>
      </c>
      <c r="CQT4" s="13" t="e">
        <f>'[1]Отделения Боксберри'!DZH1377</f>
        <v>#REF!</v>
      </c>
      <c r="CQU4" s="13" t="e">
        <f>'[1]Отделения Боксберри'!DZI1377</f>
        <v>#REF!</v>
      </c>
      <c r="CQV4" s="13" t="e">
        <f>'[1]Отделения Боксберри'!DZJ1377</f>
        <v>#REF!</v>
      </c>
      <c r="CQW4" s="13" t="e">
        <f>'[1]Отделения Боксберри'!DZK1377</f>
        <v>#REF!</v>
      </c>
      <c r="CQX4" s="13" t="e">
        <f>'[1]Отделения Боксберри'!DZL1377</f>
        <v>#REF!</v>
      </c>
      <c r="CQY4" s="13" t="e">
        <f>'[1]Отделения Боксберри'!DZM1377</f>
        <v>#REF!</v>
      </c>
      <c r="CQZ4" s="13" t="e">
        <f>'[1]Отделения Боксберри'!DZN1377</f>
        <v>#REF!</v>
      </c>
      <c r="CRA4" s="13" t="e">
        <f>'[1]Отделения Боксберри'!DZO1377</f>
        <v>#REF!</v>
      </c>
      <c r="CRB4" s="13" t="e">
        <f>'[1]Отделения Боксберри'!DZP1377</f>
        <v>#REF!</v>
      </c>
      <c r="CRC4" s="13" t="e">
        <f>'[1]Отделения Боксберри'!DZQ1377</f>
        <v>#REF!</v>
      </c>
      <c r="CRD4" s="13" t="e">
        <f>'[1]Отделения Боксберри'!DZR1377</f>
        <v>#REF!</v>
      </c>
      <c r="CRE4" s="13" t="e">
        <f>'[1]Отделения Боксберри'!DZS1377</f>
        <v>#REF!</v>
      </c>
      <c r="CRF4" s="13" t="e">
        <f>'[1]Отделения Боксберри'!DZT1377</f>
        <v>#REF!</v>
      </c>
      <c r="CRG4" s="13" t="e">
        <f>'[1]Отделения Боксберри'!DZU1377</f>
        <v>#REF!</v>
      </c>
      <c r="CRH4" s="13" t="e">
        <f>'[1]Отделения Боксберри'!DZV1377</f>
        <v>#REF!</v>
      </c>
      <c r="CRI4" s="13" t="e">
        <f>'[1]Отделения Боксберри'!DZW1377</f>
        <v>#REF!</v>
      </c>
      <c r="CRJ4" s="13" t="e">
        <f>'[1]Отделения Боксберри'!DZX1377</f>
        <v>#REF!</v>
      </c>
      <c r="CRK4" s="13" t="e">
        <f>'[1]Отделения Боксберри'!DZY1377</f>
        <v>#REF!</v>
      </c>
      <c r="CRL4" s="13" t="e">
        <f>'[1]Отделения Боксберри'!DZZ1377</f>
        <v>#REF!</v>
      </c>
      <c r="CRM4" s="13" t="e">
        <f>'[1]Отделения Боксберри'!EAA1377</f>
        <v>#REF!</v>
      </c>
      <c r="CRN4" s="13" t="e">
        <f>'[1]Отделения Боксберри'!EAB1377</f>
        <v>#REF!</v>
      </c>
      <c r="CRO4" s="13" t="e">
        <f>'[1]Отделения Боксберри'!EAC1377</f>
        <v>#REF!</v>
      </c>
      <c r="CRP4" s="13" t="e">
        <f>'[1]Отделения Боксберри'!EAD1377</f>
        <v>#REF!</v>
      </c>
      <c r="CRQ4" s="13" t="e">
        <f>'[1]Отделения Боксберри'!EAE1377</f>
        <v>#REF!</v>
      </c>
      <c r="CRR4" s="13" t="e">
        <f>'[1]Отделения Боксберри'!EAF1377</f>
        <v>#REF!</v>
      </c>
      <c r="CRS4" s="13" t="e">
        <f>'[1]Отделения Боксберри'!EAG1377</f>
        <v>#REF!</v>
      </c>
      <c r="CRT4" s="13" t="e">
        <f>'[1]Отделения Боксберри'!EAH1377</f>
        <v>#REF!</v>
      </c>
      <c r="CRU4" s="13" t="e">
        <f>'[1]Отделения Боксберри'!EAI1377</f>
        <v>#REF!</v>
      </c>
      <c r="CRV4" s="13" t="e">
        <f>'[1]Отделения Боксберри'!EAJ1377</f>
        <v>#REF!</v>
      </c>
      <c r="CRW4" s="13" t="e">
        <f>'[1]Отделения Боксберри'!EAK1377</f>
        <v>#REF!</v>
      </c>
      <c r="CRX4" s="13" t="e">
        <f>'[1]Отделения Боксберри'!EAL1377</f>
        <v>#REF!</v>
      </c>
      <c r="CRY4" s="13" t="e">
        <f>'[1]Отделения Боксберри'!EAM1377</f>
        <v>#REF!</v>
      </c>
      <c r="CRZ4" s="13" t="e">
        <f>'[1]Отделения Боксберри'!EAN1377</f>
        <v>#REF!</v>
      </c>
      <c r="CSA4" s="13" t="e">
        <f>'[1]Отделения Боксберри'!EAO1377</f>
        <v>#REF!</v>
      </c>
      <c r="CSB4" s="13" t="e">
        <f>'[1]Отделения Боксберри'!EAP1377</f>
        <v>#REF!</v>
      </c>
      <c r="CSC4" s="13" t="e">
        <f>'[1]Отделения Боксберри'!EAQ1377</f>
        <v>#REF!</v>
      </c>
      <c r="CSD4" s="13" t="e">
        <f>'[1]Отделения Боксберри'!EAR1377</f>
        <v>#REF!</v>
      </c>
      <c r="CSE4" s="13" t="e">
        <f>'[1]Отделения Боксберри'!EAS1377</f>
        <v>#REF!</v>
      </c>
      <c r="CSF4" s="13" t="e">
        <f>'[1]Отделения Боксберри'!EAT1377</f>
        <v>#REF!</v>
      </c>
      <c r="CSG4" s="13" t="e">
        <f>'[1]Отделения Боксберри'!EAU1377</f>
        <v>#REF!</v>
      </c>
      <c r="CSH4" s="13" t="e">
        <f>'[1]Отделения Боксберри'!EAV1377</f>
        <v>#REF!</v>
      </c>
      <c r="CSI4" s="13" t="e">
        <f>'[1]Отделения Боксберри'!EAW1377</f>
        <v>#REF!</v>
      </c>
      <c r="CSJ4" s="13" t="e">
        <f>'[1]Отделения Боксберри'!EAX1377</f>
        <v>#REF!</v>
      </c>
      <c r="CSK4" s="13" t="e">
        <f>'[1]Отделения Боксберри'!EAY1377</f>
        <v>#REF!</v>
      </c>
      <c r="CSL4" s="13" t="e">
        <f>'[1]Отделения Боксберри'!EAZ1377</f>
        <v>#REF!</v>
      </c>
      <c r="CSM4" s="13" t="e">
        <f>'[1]Отделения Боксберри'!EBA1377</f>
        <v>#REF!</v>
      </c>
      <c r="CSN4" s="13" t="e">
        <f>'[1]Отделения Боксберри'!EBB1377</f>
        <v>#REF!</v>
      </c>
      <c r="CSO4" s="13" t="e">
        <f>'[1]Отделения Боксберри'!EBC1377</f>
        <v>#REF!</v>
      </c>
      <c r="CSP4" s="13" t="e">
        <f>'[1]Отделения Боксберри'!EBD1377</f>
        <v>#REF!</v>
      </c>
      <c r="CSQ4" s="13" t="e">
        <f>'[1]Отделения Боксберри'!EBE1377</f>
        <v>#REF!</v>
      </c>
      <c r="CSR4" s="13" t="e">
        <f>'[1]Отделения Боксберри'!EBF1377</f>
        <v>#REF!</v>
      </c>
      <c r="CSS4" s="13" t="e">
        <f>'[1]Отделения Боксберри'!EBG1377</f>
        <v>#REF!</v>
      </c>
      <c r="CST4" s="13" t="e">
        <f>'[1]Отделения Боксберри'!EBH1377</f>
        <v>#REF!</v>
      </c>
      <c r="CSU4" s="13" t="e">
        <f>'[1]Отделения Боксберри'!EBI1377</f>
        <v>#REF!</v>
      </c>
      <c r="CSV4" s="13" t="e">
        <f>'[1]Отделения Боксберри'!EBJ1377</f>
        <v>#REF!</v>
      </c>
      <c r="CSW4" s="13" t="e">
        <f>'[1]Отделения Боксберри'!EBK1377</f>
        <v>#REF!</v>
      </c>
      <c r="CSX4" s="13" t="e">
        <f>'[1]Отделения Боксберри'!EBL1377</f>
        <v>#REF!</v>
      </c>
      <c r="CSY4" s="13" t="e">
        <f>'[1]Отделения Боксберри'!EBM1377</f>
        <v>#REF!</v>
      </c>
      <c r="CSZ4" s="13" t="e">
        <f>'[1]Отделения Боксберри'!EBN1377</f>
        <v>#REF!</v>
      </c>
      <c r="CTA4" s="13" t="e">
        <f>'[1]Отделения Боксберри'!EBO1377</f>
        <v>#REF!</v>
      </c>
      <c r="CTB4" s="13" t="e">
        <f>'[1]Отделения Боксберри'!EBP1377</f>
        <v>#REF!</v>
      </c>
      <c r="CTC4" s="13" t="e">
        <f>'[1]Отделения Боксберри'!EBQ1377</f>
        <v>#REF!</v>
      </c>
      <c r="CTD4" s="13" t="e">
        <f>'[1]Отделения Боксберри'!EBR1377</f>
        <v>#REF!</v>
      </c>
      <c r="CTE4" s="13" t="e">
        <f>'[1]Отделения Боксберри'!EBS1377</f>
        <v>#REF!</v>
      </c>
      <c r="CTF4" s="13" t="e">
        <f>'[1]Отделения Боксберри'!EBT1377</f>
        <v>#REF!</v>
      </c>
      <c r="CTG4" s="13" t="e">
        <f>'[1]Отделения Боксберри'!EBU1377</f>
        <v>#REF!</v>
      </c>
      <c r="CTH4" s="13" t="e">
        <f>'[1]Отделения Боксберри'!EBV1377</f>
        <v>#REF!</v>
      </c>
      <c r="CTI4" s="13" t="e">
        <f>'[1]Отделения Боксберри'!EBW1377</f>
        <v>#REF!</v>
      </c>
      <c r="CTJ4" s="13" t="e">
        <f>'[1]Отделения Боксберри'!EBX1377</f>
        <v>#REF!</v>
      </c>
      <c r="CTK4" s="13" t="e">
        <f>'[1]Отделения Боксберри'!EBY1377</f>
        <v>#REF!</v>
      </c>
      <c r="CTL4" s="13" t="e">
        <f>'[1]Отделения Боксберри'!EBZ1377</f>
        <v>#REF!</v>
      </c>
      <c r="CTM4" s="13" t="e">
        <f>'[1]Отделения Боксберри'!ECA1377</f>
        <v>#REF!</v>
      </c>
      <c r="CTN4" s="13" t="e">
        <f>'[1]Отделения Боксберри'!ECB1377</f>
        <v>#REF!</v>
      </c>
      <c r="CTO4" s="13" t="e">
        <f>'[1]Отделения Боксберри'!ECC1377</f>
        <v>#REF!</v>
      </c>
      <c r="CTP4" s="13" t="e">
        <f>'[1]Отделения Боксберри'!ECD1377</f>
        <v>#REF!</v>
      </c>
      <c r="CTQ4" s="13" t="e">
        <f>'[1]Отделения Боксберри'!ECE1377</f>
        <v>#REF!</v>
      </c>
      <c r="CTR4" s="13" t="e">
        <f>'[1]Отделения Боксберри'!ECF1377</f>
        <v>#REF!</v>
      </c>
      <c r="CTS4" s="13" t="e">
        <f>'[1]Отделения Боксберри'!ECG1377</f>
        <v>#REF!</v>
      </c>
      <c r="CTT4" s="13" t="e">
        <f>'[1]Отделения Боксберри'!ECH1377</f>
        <v>#REF!</v>
      </c>
      <c r="CTU4" s="13" t="e">
        <f>'[1]Отделения Боксберри'!ECI1377</f>
        <v>#REF!</v>
      </c>
      <c r="CTV4" s="13" t="e">
        <f>'[1]Отделения Боксберри'!ECJ1377</f>
        <v>#REF!</v>
      </c>
      <c r="CTW4" s="13" t="e">
        <f>'[1]Отделения Боксберри'!ECK1377</f>
        <v>#REF!</v>
      </c>
      <c r="CTX4" s="13" t="e">
        <f>'[1]Отделения Боксберри'!ECL1377</f>
        <v>#REF!</v>
      </c>
      <c r="CTY4" s="13" t="e">
        <f>'[1]Отделения Боксберри'!ECM1377</f>
        <v>#REF!</v>
      </c>
      <c r="CTZ4" s="13" t="e">
        <f>'[1]Отделения Боксберри'!ECN1377</f>
        <v>#REF!</v>
      </c>
      <c r="CUA4" s="13" t="e">
        <f>'[1]Отделения Боксберри'!ECO1377</f>
        <v>#REF!</v>
      </c>
      <c r="CUB4" s="13" t="e">
        <f>'[1]Отделения Боксберри'!ECP1377</f>
        <v>#REF!</v>
      </c>
      <c r="CUC4" s="13" t="e">
        <f>'[1]Отделения Боксберри'!ECQ1377</f>
        <v>#REF!</v>
      </c>
      <c r="CUD4" s="13" t="e">
        <f>'[1]Отделения Боксберри'!ECR1377</f>
        <v>#REF!</v>
      </c>
      <c r="CUE4" s="13" t="e">
        <f>'[1]Отделения Боксберри'!ECS1377</f>
        <v>#REF!</v>
      </c>
      <c r="CUF4" s="13" t="e">
        <f>'[1]Отделения Боксберри'!ECT1377</f>
        <v>#REF!</v>
      </c>
      <c r="CUG4" s="13" t="e">
        <f>'[1]Отделения Боксберри'!ECU1377</f>
        <v>#REF!</v>
      </c>
      <c r="CUH4" s="13" t="e">
        <f>'[1]Отделения Боксберри'!ECV1377</f>
        <v>#REF!</v>
      </c>
      <c r="CUI4" s="13" t="e">
        <f>'[1]Отделения Боксберри'!ECW1377</f>
        <v>#REF!</v>
      </c>
      <c r="CUJ4" s="13" t="e">
        <f>'[1]Отделения Боксберри'!ECX1377</f>
        <v>#REF!</v>
      </c>
      <c r="CUK4" s="13" t="e">
        <f>'[1]Отделения Боксберри'!ECY1377</f>
        <v>#REF!</v>
      </c>
      <c r="CUL4" s="13" t="e">
        <f>'[1]Отделения Боксберри'!ECZ1377</f>
        <v>#REF!</v>
      </c>
      <c r="CUM4" s="13" t="e">
        <f>'[1]Отделения Боксберри'!EDA1377</f>
        <v>#REF!</v>
      </c>
      <c r="CUN4" s="13" t="e">
        <f>'[1]Отделения Боксберри'!EDB1377</f>
        <v>#REF!</v>
      </c>
      <c r="CUO4" s="13" t="e">
        <f>'[1]Отделения Боксберри'!EDC1377</f>
        <v>#REF!</v>
      </c>
      <c r="CUP4" s="13" t="e">
        <f>'[1]Отделения Боксберри'!EDD1377</f>
        <v>#REF!</v>
      </c>
      <c r="CUQ4" s="13" t="e">
        <f>'[1]Отделения Боксберри'!EDE1377</f>
        <v>#REF!</v>
      </c>
      <c r="CUR4" s="13" t="e">
        <f>'[1]Отделения Боксберри'!EDF1377</f>
        <v>#REF!</v>
      </c>
      <c r="CUS4" s="13" t="e">
        <f>'[1]Отделения Боксберри'!EDG1377</f>
        <v>#REF!</v>
      </c>
      <c r="CUT4" s="13" t="e">
        <f>'[1]Отделения Боксберри'!EDH1377</f>
        <v>#REF!</v>
      </c>
      <c r="CUU4" s="13" t="e">
        <f>'[1]Отделения Боксберри'!EDI1377</f>
        <v>#REF!</v>
      </c>
      <c r="CUV4" s="13" t="e">
        <f>'[1]Отделения Боксберри'!EDJ1377</f>
        <v>#REF!</v>
      </c>
      <c r="CUW4" s="13" t="e">
        <f>'[1]Отделения Боксберри'!EDK1377</f>
        <v>#REF!</v>
      </c>
      <c r="CUX4" s="13" t="e">
        <f>'[1]Отделения Боксберри'!EDL1377</f>
        <v>#REF!</v>
      </c>
      <c r="CUY4" s="13" t="e">
        <f>'[1]Отделения Боксберри'!EDM1377</f>
        <v>#REF!</v>
      </c>
      <c r="CUZ4" s="13" t="e">
        <f>'[1]Отделения Боксберри'!EDN1377</f>
        <v>#REF!</v>
      </c>
      <c r="CVA4" s="13" t="e">
        <f>'[1]Отделения Боксберри'!EDO1377</f>
        <v>#REF!</v>
      </c>
      <c r="CVB4" s="13" t="e">
        <f>'[1]Отделения Боксберри'!EDP1377</f>
        <v>#REF!</v>
      </c>
      <c r="CVC4" s="13" t="e">
        <f>'[1]Отделения Боксберри'!EDQ1377</f>
        <v>#REF!</v>
      </c>
      <c r="CVD4" s="13" t="e">
        <f>'[1]Отделения Боксберри'!EDR1377</f>
        <v>#REF!</v>
      </c>
      <c r="CVE4" s="13" t="e">
        <f>'[1]Отделения Боксберри'!EDS1377</f>
        <v>#REF!</v>
      </c>
      <c r="CVF4" s="13" t="e">
        <f>'[1]Отделения Боксберри'!EDT1377</f>
        <v>#REF!</v>
      </c>
      <c r="CVG4" s="13" t="e">
        <f>'[1]Отделения Боксберри'!EDU1377</f>
        <v>#REF!</v>
      </c>
      <c r="CVH4" s="13" t="e">
        <f>'[1]Отделения Боксберри'!EDV1377</f>
        <v>#REF!</v>
      </c>
      <c r="CVI4" s="13" t="e">
        <f>'[1]Отделения Боксберри'!EDW1377</f>
        <v>#REF!</v>
      </c>
      <c r="CVJ4" s="13" t="e">
        <f>'[1]Отделения Боксберри'!EDX1377</f>
        <v>#REF!</v>
      </c>
      <c r="CVK4" s="13" t="e">
        <f>'[1]Отделения Боксберри'!EDY1377</f>
        <v>#REF!</v>
      </c>
      <c r="CVL4" s="13" t="e">
        <f>'[1]Отделения Боксберри'!EDZ1377</f>
        <v>#REF!</v>
      </c>
      <c r="CVM4" s="13" t="e">
        <f>'[1]Отделения Боксберри'!EEA1377</f>
        <v>#REF!</v>
      </c>
      <c r="CVN4" s="13" t="e">
        <f>'[1]Отделения Боксберри'!EEB1377</f>
        <v>#REF!</v>
      </c>
      <c r="CVO4" s="13" t="e">
        <f>'[1]Отделения Боксберри'!EEC1377</f>
        <v>#REF!</v>
      </c>
      <c r="CVP4" s="13" t="e">
        <f>'[1]Отделения Боксберри'!EED1377</f>
        <v>#REF!</v>
      </c>
      <c r="CVQ4" s="13" t="e">
        <f>'[1]Отделения Боксберри'!EEE1377</f>
        <v>#REF!</v>
      </c>
      <c r="CVR4" s="13" t="e">
        <f>'[1]Отделения Боксберри'!EEF1377</f>
        <v>#REF!</v>
      </c>
      <c r="CVS4" s="13" t="e">
        <f>'[1]Отделения Боксберри'!EEG1377</f>
        <v>#REF!</v>
      </c>
      <c r="CVT4" s="13" t="e">
        <f>'[1]Отделения Боксберри'!EEH1377</f>
        <v>#REF!</v>
      </c>
      <c r="CVU4" s="13" t="e">
        <f>'[1]Отделения Боксберри'!EEI1377</f>
        <v>#REF!</v>
      </c>
      <c r="CVV4" s="13" t="e">
        <f>'[1]Отделения Боксберри'!EEJ1377</f>
        <v>#REF!</v>
      </c>
      <c r="CVW4" s="13" t="e">
        <f>'[1]Отделения Боксберри'!EEK1377</f>
        <v>#REF!</v>
      </c>
      <c r="CVX4" s="13" t="e">
        <f>'[1]Отделения Боксберри'!EEL1377</f>
        <v>#REF!</v>
      </c>
      <c r="CVY4" s="13" t="e">
        <f>'[1]Отделения Боксберри'!EEM1377</f>
        <v>#REF!</v>
      </c>
      <c r="CVZ4" s="13" t="e">
        <f>'[1]Отделения Боксберри'!EEN1377</f>
        <v>#REF!</v>
      </c>
      <c r="CWA4" s="13" t="e">
        <f>'[1]Отделения Боксберри'!EEO1377</f>
        <v>#REF!</v>
      </c>
      <c r="CWB4" s="13" t="e">
        <f>'[1]Отделения Боксберри'!EEP1377</f>
        <v>#REF!</v>
      </c>
      <c r="CWC4" s="13" t="e">
        <f>'[1]Отделения Боксберри'!EEQ1377</f>
        <v>#REF!</v>
      </c>
      <c r="CWD4" s="13" t="e">
        <f>'[1]Отделения Боксберри'!EER1377</f>
        <v>#REF!</v>
      </c>
      <c r="CWE4" s="13" t="e">
        <f>'[1]Отделения Боксберри'!EES1377</f>
        <v>#REF!</v>
      </c>
      <c r="CWF4" s="13" t="e">
        <f>'[1]Отделения Боксберри'!EET1377</f>
        <v>#REF!</v>
      </c>
      <c r="CWG4" s="13" t="e">
        <f>'[1]Отделения Боксберри'!EEU1377</f>
        <v>#REF!</v>
      </c>
      <c r="CWH4" s="13" t="e">
        <f>'[1]Отделения Боксберри'!EEV1377</f>
        <v>#REF!</v>
      </c>
      <c r="CWI4" s="13" t="e">
        <f>'[1]Отделения Боксберри'!EEW1377</f>
        <v>#REF!</v>
      </c>
      <c r="CWJ4" s="13" t="e">
        <f>'[1]Отделения Боксберри'!EEX1377</f>
        <v>#REF!</v>
      </c>
      <c r="CWK4" s="13" t="e">
        <f>'[1]Отделения Боксберри'!EEY1377</f>
        <v>#REF!</v>
      </c>
      <c r="CWL4" s="13" t="e">
        <f>'[1]Отделения Боксберри'!EEZ1377</f>
        <v>#REF!</v>
      </c>
      <c r="CWM4" s="13" t="e">
        <f>'[1]Отделения Боксберри'!EFA1377</f>
        <v>#REF!</v>
      </c>
      <c r="CWN4" s="13" t="e">
        <f>'[1]Отделения Боксберри'!EFB1377</f>
        <v>#REF!</v>
      </c>
      <c r="CWO4" s="13" t="e">
        <f>'[1]Отделения Боксберри'!EFC1377</f>
        <v>#REF!</v>
      </c>
      <c r="CWP4" s="13" t="e">
        <f>'[1]Отделения Боксберри'!EFD1377</f>
        <v>#REF!</v>
      </c>
      <c r="CWQ4" s="13" t="e">
        <f>'[1]Отделения Боксберри'!EFE1377</f>
        <v>#REF!</v>
      </c>
      <c r="CWR4" s="13" t="e">
        <f>'[1]Отделения Боксберри'!EFF1377</f>
        <v>#REF!</v>
      </c>
      <c r="CWS4" s="13" t="e">
        <f>'[1]Отделения Боксберри'!EFG1377</f>
        <v>#REF!</v>
      </c>
      <c r="CWT4" s="13" t="e">
        <f>'[1]Отделения Боксберри'!EFH1377</f>
        <v>#REF!</v>
      </c>
      <c r="CWU4" s="13" t="e">
        <f>'[1]Отделения Боксберри'!EFI1377</f>
        <v>#REF!</v>
      </c>
      <c r="CWV4" s="13" t="e">
        <f>'[1]Отделения Боксберри'!EFJ1377</f>
        <v>#REF!</v>
      </c>
      <c r="CWW4" s="13" t="e">
        <f>'[1]Отделения Боксберри'!EFK1377</f>
        <v>#REF!</v>
      </c>
      <c r="CWX4" s="13" t="e">
        <f>'[1]Отделения Боксберри'!EFL1377</f>
        <v>#REF!</v>
      </c>
      <c r="CWY4" s="13" t="e">
        <f>'[1]Отделения Боксберри'!EFM1377</f>
        <v>#REF!</v>
      </c>
      <c r="CWZ4" s="13" t="e">
        <f>'[1]Отделения Боксберри'!EFN1377</f>
        <v>#REF!</v>
      </c>
      <c r="CXA4" s="13" t="e">
        <f>'[1]Отделения Боксберри'!EFO1377</f>
        <v>#REF!</v>
      </c>
      <c r="CXB4" s="13" t="e">
        <f>'[1]Отделения Боксберри'!EFP1377</f>
        <v>#REF!</v>
      </c>
      <c r="CXC4" s="13" t="e">
        <f>'[1]Отделения Боксберри'!EFQ1377</f>
        <v>#REF!</v>
      </c>
      <c r="CXD4" s="13" t="e">
        <f>'[1]Отделения Боксберри'!EFR1377</f>
        <v>#REF!</v>
      </c>
      <c r="CXE4" s="13" t="e">
        <f>'[1]Отделения Боксберри'!EFS1377</f>
        <v>#REF!</v>
      </c>
      <c r="CXF4" s="13" t="e">
        <f>'[1]Отделения Боксберри'!EFT1377</f>
        <v>#REF!</v>
      </c>
      <c r="CXG4" s="13" t="e">
        <f>'[1]Отделения Боксберри'!EFU1377</f>
        <v>#REF!</v>
      </c>
      <c r="CXH4" s="13" t="e">
        <f>'[1]Отделения Боксберри'!EFV1377</f>
        <v>#REF!</v>
      </c>
      <c r="CXI4" s="13" t="e">
        <f>'[1]Отделения Боксберри'!EFW1377</f>
        <v>#REF!</v>
      </c>
      <c r="CXJ4" s="13" t="e">
        <f>'[1]Отделения Боксберри'!EFX1377</f>
        <v>#REF!</v>
      </c>
      <c r="CXK4" s="13" t="e">
        <f>'[1]Отделения Боксберри'!EFY1377</f>
        <v>#REF!</v>
      </c>
      <c r="CXL4" s="13" t="e">
        <f>'[1]Отделения Боксберри'!EFZ1377</f>
        <v>#REF!</v>
      </c>
      <c r="CXM4" s="13" t="e">
        <f>'[1]Отделения Боксберри'!EGA1377</f>
        <v>#REF!</v>
      </c>
      <c r="CXN4" s="13" t="e">
        <f>'[1]Отделения Боксберри'!EGB1377</f>
        <v>#REF!</v>
      </c>
      <c r="CXO4" s="13" t="e">
        <f>'[1]Отделения Боксберри'!EGC1377</f>
        <v>#REF!</v>
      </c>
      <c r="CXP4" s="13" t="e">
        <f>'[1]Отделения Боксберри'!EGD1377</f>
        <v>#REF!</v>
      </c>
      <c r="CXQ4" s="13" t="e">
        <f>'[1]Отделения Боксберри'!EGE1377</f>
        <v>#REF!</v>
      </c>
      <c r="CXR4" s="13" t="e">
        <f>'[1]Отделения Боксберри'!EGF1377</f>
        <v>#REF!</v>
      </c>
      <c r="CXS4" s="13" t="e">
        <f>'[1]Отделения Боксберри'!EGG1377</f>
        <v>#REF!</v>
      </c>
      <c r="CXT4" s="13" t="e">
        <f>'[1]Отделения Боксберри'!EGH1377</f>
        <v>#REF!</v>
      </c>
      <c r="CXU4" s="13" t="e">
        <f>'[1]Отделения Боксберри'!EGI1377</f>
        <v>#REF!</v>
      </c>
      <c r="CXV4" s="13" t="e">
        <f>'[1]Отделения Боксберри'!EGJ1377</f>
        <v>#REF!</v>
      </c>
      <c r="CXW4" s="13" t="e">
        <f>'[1]Отделения Боксберри'!EGK1377</f>
        <v>#REF!</v>
      </c>
      <c r="CXX4" s="13" t="e">
        <f>'[1]Отделения Боксберри'!EGL1377</f>
        <v>#REF!</v>
      </c>
      <c r="CXY4" s="13" t="e">
        <f>'[1]Отделения Боксберри'!EGM1377</f>
        <v>#REF!</v>
      </c>
      <c r="CXZ4" s="13" t="e">
        <f>'[1]Отделения Боксберри'!EGN1377</f>
        <v>#REF!</v>
      </c>
      <c r="CYA4" s="13" t="e">
        <f>'[1]Отделения Боксберри'!EGO1377</f>
        <v>#REF!</v>
      </c>
      <c r="CYB4" s="13" t="e">
        <f>'[1]Отделения Боксберри'!EGP1377</f>
        <v>#REF!</v>
      </c>
      <c r="CYC4" s="13" t="e">
        <f>'[1]Отделения Боксберри'!EGQ1377</f>
        <v>#REF!</v>
      </c>
      <c r="CYD4" s="13" t="e">
        <f>'[1]Отделения Боксберри'!EGR1377</f>
        <v>#REF!</v>
      </c>
      <c r="CYE4" s="13" t="e">
        <f>'[1]Отделения Боксберри'!EGS1377</f>
        <v>#REF!</v>
      </c>
      <c r="CYF4" s="13" t="e">
        <f>'[1]Отделения Боксберри'!EGT1377</f>
        <v>#REF!</v>
      </c>
      <c r="CYG4" s="13" t="e">
        <f>'[1]Отделения Боксберри'!EGU1377</f>
        <v>#REF!</v>
      </c>
      <c r="CYH4" s="13" t="e">
        <f>'[1]Отделения Боксберри'!EGV1377</f>
        <v>#REF!</v>
      </c>
      <c r="CYI4" s="13" t="e">
        <f>'[1]Отделения Боксберри'!EGW1377</f>
        <v>#REF!</v>
      </c>
      <c r="CYJ4" s="13" t="e">
        <f>'[1]Отделения Боксберри'!EGX1377</f>
        <v>#REF!</v>
      </c>
      <c r="CYK4" s="13" t="e">
        <f>'[1]Отделения Боксберри'!EGY1377</f>
        <v>#REF!</v>
      </c>
      <c r="CYL4" s="13" t="e">
        <f>'[1]Отделения Боксберри'!EGZ1377</f>
        <v>#REF!</v>
      </c>
      <c r="CYM4" s="13" t="e">
        <f>'[1]Отделения Боксберри'!EHA1377</f>
        <v>#REF!</v>
      </c>
      <c r="CYN4" s="13" t="e">
        <f>'[1]Отделения Боксберри'!EHB1377</f>
        <v>#REF!</v>
      </c>
      <c r="CYO4" s="13" t="e">
        <f>'[1]Отделения Боксберри'!EHC1377</f>
        <v>#REF!</v>
      </c>
      <c r="CYP4" s="13" t="e">
        <f>'[1]Отделения Боксберри'!EHD1377</f>
        <v>#REF!</v>
      </c>
      <c r="CYQ4" s="13" t="e">
        <f>'[1]Отделения Боксберри'!EHE1377</f>
        <v>#REF!</v>
      </c>
      <c r="CYR4" s="13" t="e">
        <f>'[1]Отделения Боксберри'!EHF1377</f>
        <v>#REF!</v>
      </c>
      <c r="CYS4" s="13" t="e">
        <f>'[1]Отделения Боксберри'!EHG1377</f>
        <v>#REF!</v>
      </c>
      <c r="CYT4" s="13" t="e">
        <f>'[1]Отделения Боксберри'!EHH1377</f>
        <v>#REF!</v>
      </c>
      <c r="CYU4" s="13" t="e">
        <f>'[1]Отделения Боксберри'!EHI1377</f>
        <v>#REF!</v>
      </c>
      <c r="CYV4" s="13" t="e">
        <f>'[1]Отделения Боксберри'!EHJ1377</f>
        <v>#REF!</v>
      </c>
      <c r="CYW4" s="13" t="e">
        <f>'[1]Отделения Боксберри'!EHK1377</f>
        <v>#REF!</v>
      </c>
      <c r="CYX4" s="13" t="e">
        <f>'[1]Отделения Боксберри'!EHL1377</f>
        <v>#REF!</v>
      </c>
      <c r="CYY4" s="13" t="e">
        <f>'[1]Отделения Боксберри'!EHM1377</f>
        <v>#REF!</v>
      </c>
      <c r="CYZ4" s="13" t="e">
        <f>'[1]Отделения Боксберри'!EHN1377</f>
        <v>#REF!</v>
      </c>
      <c r="CZA4" s="13" t="e">
        <f>'[1]Отделения Боксберри'!EHO1377</f>
        <v>#REF!</v>
      </c>
      <c r="CZB4" s="13" t="e">
        <f>'[1]Отделения Боксберри'!EHP1377</f>
        <v>#REF!</v>
      </c>
      <c r="CZC4" s="13" t="e">
        <f>'[1]Отделения Боксберри'!EHQ1377</f>
        <v>#REF!</v>
      </c>
      <c r="CZD4" s="13" t="e">
        <f>'[1]Отделения Боксберри'!EHR1377</f>
        <v>#REF!</v>
      </c>
      <c r="CZE4" s="13" t="e">
        <f>'[1]Отделения Боксберри'!EHS1377</f>
        <v>#REF!</v>
      </c>
      <c r="CZF4" s="13" t="e">
        <f>'[1]Отделения Боксберри'!EHT1377</f>
        <v>#REF!</v>
      </c>
      <c r="CZG4" s="13" t="e">
        <f>'[1]Отделения Боксберри'!EHU1377</f>
        <v>#REF!</v>
      </c>
      <c r="CZH4" s="13" t="e">
        <f>'[1]Отделения Боксберри'!EHV1377</f>
        <v>#REF!</v>
      </c>
      <c r="CZI4" s="13" t="e">
        <f>'[1]Отделения Боксберри'!EHW1377</f>
        <v>#REF!</v>
      </c>
      <c r="CZJ4" s="13" t="e">
        <f>'[1]Отделения Боксберри'!EHX1377</f>
        <v>#REF!</v>
      </c>
      <c r="CZK4" s="13" t="e">
        <f>'[1]Отделения Боксберри'!EHY1377</f>
        <v>#REF!</v>
      </c>
      <c r="CZL4" s="13" t="e">
        <f>'[1]Отделения Боксберри'!EHZ1377</f>
        <v>#REF!</v>
      </c>
      <c r="CZM4" s="13" t="e">
        <f>'[1]Отделения Боксберри'!EIA1377</f>
        <v>#REF!</v>
      </c>
      <c r="CZN4" s="13" t="e">
        <f>'[1]Отделения Боксберри'!EIB1377</f>
        <v>#REF!</v>
      </c>
      <c r="CZO4" s="13" t="e">
        <f>'[1]Отделения Боксберри'!EIC1377</f>
        <v>#REF!</v>
      </c>
      <c r="CZP4" s="13" t="e">
        <f>'[1]Отделения Боксберри'!EID1377</f>
        <v>#REF!</v>
      </c>
      <c r="CZQ4" s="13" t="e">
        <f>'[1]Отделения Боксберри'!EIE1377</f>
        <v>#REF!</v>
      </c>
      <c r="CZR4" s="13" t="e">
        <f>'[1]Отделения Боксберри'!EIF1377</f>
        <v>#REF!</v>
      </c>
      <c r="CZS4" s="13" t="e">
        <f>'[1]Отделения Боксберри'!EIG1377</f>
        <v>#REF!</v>
      </c>
      <c r="CZT4" s="13" t="e">
        <f>'[1]Отделения Боксберри'!EIH1377</f>
        <v>#REF!</v>
      </c>
      <c r="CZU4" s="13" t="e">
        <f>'[1]Отделения Боксберри'!EII1377</f>
        <v>#REF!</v>
      </c>
      <c r="CZV4" s="13" t="e">
        <f>'[1]Отделения Боксберри'!EIJ1377</f>
        <v>#REF!</v>
      </c>
      <c r="CZW4" s="13" t="e">
        <f>'[1]Отделения Боксберри'!EIK1377</f>
        <v>#REF!</v>
      </c>
      <c r="CZX4" s="13" t="e">
        <f>'[1]Отделения Боксберри'!EIL1377</f>
        <v>#REF!</v>
      </c>
      <c r="CZY4" s="13" t="e">
        <f>'[1]Отделения Боксберри'!EIM1377</f>
        <v>#REF!</v>
      </c>
      <c r="CZZ4" s="13" t="e">
        <f>'[1]Отделения Боксберри'!EIN1377</f>
        <v>#REF!</v>
      </c>
      <c r="DAA4" s="13" t="e">
        <f>'[1]Отделения Боксберри'!EIO1377</f>
        <v>#REF!</v>
      </c>
      <c r="DAB4" s="13" t="e">
        <f>'[1]Отделения Боксберри'!EIP1377</f>
        <v>#REF!</v>
      </c>
      <c r="DAC4" s="13" t="e">
        <f>'[1]Отделения Боксберри'!EIQ1377</f>
        <v>#REF!</v>
      </c>
      <c r="DAD4" s="13" t="e">
        <f>'[1]Отделения Боксберри'!EIR1377</f>
        <v>#REF!</v>
      </c>
      <c r="DAE4" s="13" t="e">
        <f>'[1]Отделения Боксберри'!EIS1377</f>
        <v>#REF!</v>
      </c>
      <c r="DAF4" s="13" t="e">
        <f>'[1]Отделения Боксберри'!EIT1377</f>
        <v>#REF!</v>
      </c>
      <c r="DAG4" s="13" t="e">
        <f>'[1]Отделения Боксберри'!EIU1377</f>
        <v>#REF!</v>
      </c>
      <c r="DAH4" s="13" t="e">
        <f>'[1]Отделения Боксберри'!EIV1377</f>
        <v>#REF!</v>
      </c>
      <c r="DAI4" s="13" t="e">
        <f>'[1]Отделения Боксберри'!EIW1377</f>
        <v>#REF!</v>
      </c>
      <c r="DAJ4" s="13" t="e">
        <f>'[1]Отделения Боксберри'!EIX1377</f>
        <v>#REF!</v>
      </c>
      <c r="DAK4" s="13" t="e">
        <f>'[1]Отделения Боксберри'!EIY1377</f>
        <v>#REF!</v>
      </c>
      <c r="DAL4" s="13" t="e">
        <f>'[1]Отделения Боксберри'!EIZ1377</f>
        <v>#REF!</v>
      </c>
      <c r="DAM4" s="13" t="e">
        <f>'[1]Отделения Боксберри'!EJA1377</f>
        <v>#REF!</v>
      </c>
      <c r="DAN4" s="13" t="e">
        <f>'[1]Отделения Боксберри'!EJB1377</f>
        <v>#REF!</v>
      </c>
      <c r="DAO4" s="13" t="e">
        <f>'[1]Отделения Боксберри'!EJC1377</f>
        <v>#REF!</v>
      </c>
      <c r="DAP4" s="13" t="e">
        <f>'[1]Отделения Боксберри'!EJD1377</f>
        <v>#REF!</v>
      </c>
      <c r="DAQ4" s="13" t="e">
        <f>'[1]Отделения Боксберри'!EJE1377</f>
        <v>#REF!</v>
      </c>
      <c r="DAR4" s="13" t="e">
        <f>'[1]Отделения Боксберри'!EJF1377</f>
        <v>#REF!</v>
      </c>
      <c r="DAS4" s="13" t="e">
        <f>'[1]Отделения Боксберри'!EJG1377</f>
        <v>#REF!</v>
      </c>
      <c r="DAT4" s="13" t="e">
        <f>'[1]Отделения Боксберри'!EJH1377</f>
        <v>#REF!</v>
      </c>
      <c r="DAU4" s="13" t="e">
        <f>'[1]Отделения Боксберри'!EJI1377</f>
        <v>#REF!</v>
      </c>
      <c r="DAV4" s="13" t="e">
        <f>'[1]Отделения Боксберри'!EJJ1377</f>
        <v>#REF!</v>
      </c>
      <c r="DAW4" s="13" t="e">
        <f>'[1]Отделения Боксберри'!EJK1377</f>
        <v>#REF!</v>
      </c>
      <c r="DAX4" s="13" t="e">
        <f>'[1]Отделения Боксберри'!EJL1377</f>
        <v>#REF!</v>
      </c>
      <c r="DAY4" s="13" t="e">
        <f>'[1]Отделения Боксберри'!EJM1377</f>
        <v>#REF!</v>
      </c>
      <c r="DAZ4" s="13" t="e">
        <f>'[1]Отделения Боксберри'!EJN1377</f>
        <v>#REF!</v>
      </c>
      <c r="DBA4" s="13" t="e">
        <f>'[1]Отделения Боксберри'!EJO1377</f>
        <v>#REF!</v>
      </c>
      <c r="DBB4" s="13" t="e">
        <f>'[1]Отделения Боксберри'!EJP1377</f>
        <v>#REF!</v>
      </c>
      <c r="DBC4" s="13" t="e">
        <f>'[1]Отделения Боксберри'!EJQ1377</f>
        <v>#REF!</v>
      </c>
      <c r="DBD4" s="13" t="e">
        <f>'[1]Отделения Боксберри'!EJR1377</f>
        <v>#REF!</v>
      </c>
      <c r="DBE4" s="13" t="e">
        <f>'[1]Отделения Боксберри'!EJS1377</f>
        <v>#REF!</v>
      </c>
      <c r="DBF4" s="13" t="e">
        <f>'[1]Отделения Боксберри'!EJT1377</f>
        <v>#REF!</v>
      </c>
      <c r="DBG4" s="13" t="e">
        <f>'[1]Отделения Боксберри'!EJU1377</f>
        <v>#REF!</v>
      </c>
      <c r="DBH4" s="13" t="e">
        <f>'[1]Отделения Боксберри'!EJV1377</f>
        <v>#REF!</v>
      </c>
      <c r="DBI4" s="13" t="e">
        <f>'[1]Отделения Боксберри'!EJW1377</f>
        <v>#REF!</v>
      </c>
      <c r="DBJ4" s="13" t="e">
        <f>'[1]Отделения Боксберри'!EJX1377</f>
        <v>#REF!</v>
      </c>
      <c r="DBK4" s="13" t="e">
        <f>'[1]Отделения Боксберри'!EJY1377</f>
        <v>#REF!</v>
      </c>
      <c r="DBL4" s="13" t="e">
        <f>'[1]Отделения Боксберри'!EJZ1377</f>
        <v>#REF!</v>
      </c>
      <c r="DBM4" s="13" t="e">
        <f>'[1]Отделения Боксберри'!EKA1377</f>
        <v>#REF!</v>
      </c>
      <c r="DBN4" s="13" t="e">
        <f>'[1]Отделения Боксберри'!EKB1377</f>
        <v>#REF!</v>
      </c>
      <c r="DBO4" s="13" t="e">
        <f>'[1]Отделения Боксберри'!EKC1377</f>
        <v>#REF!</v>
      </c>
      <c r="DBP4" s="13" t="e">
        <f>'[1]Отделения Боксберри'!EKD1377</f>
        <v>#REF!</v>
      </c>
      <c r="DBQ4" s="13" t="e">
        <f>'[1]Отделения Боксберри'!EKE1377</f>
        <v>#REF!</v>
      </c>
      <c r="DBR4" s="13" t="e">
        <f>'[1]Отделения Боксберри'!EKF1377</f>
        <v>#REF!</v>
      </c>
      <c r="DBS4" s="13" t="e">
        <f>'[1]Отделения Боксберри'!EKG1377</f>
        <v>#REF!</v>
      </c>
      <c r="DBT4" s="13" t="e">
        <f>'[1]Отделения Боксберри'!EKH1377</f>
        <v>#REF!</v>
      </c>
      <c r="DBU4" s="13" t="e">
        <f>'[1]Отделения Боксберри'!EKI1377</f>
        <v>#REF!</v>
      </c>
      <c r="DBV4" s="13" t="e">
        <f>'[1]Отделения Боксберри'!EKJ1377</f>
        <v>#REF!</v>
      </c>
      <c r="DBW4" s="13" t="e">
        <f>'[1]Отделения Боксберри'!EKK1377</f>
        <v>#REF!</v>
      </c>
      <c r="DBX4" s="13" t="e">
        <f>'[1]Отделения Боксберри'!EKL1377</f>
        <v>#REF!</v>
      </c>
      <c r="DBY4" s="13" t="e">
        <f>'[1]Отделения Боксберри'!EKM1377</f>
        <v>#REF!</v>
      </c>
      <c r="DBZ4" s="13" t="e">
        <f>'[1]Отделения Боксберри'!EKN1377</f>
        <v>#REF!</v>
      </c>
      <c r="DCA4" s="13" t="e">
        <f>'[1]Отделения Боксберри'!EKO1377</f>
        <v>#REF!</v>
      </c>
      <c r="DCB4" s="13" t="e">
        <f>'[1]Отделения Боксберри'!EKP1377</f>
        <v>#REF!</v>
      </c>
      <c r="DCC4" s="13" t="e">
        <f>'[1]Отделения Боксберри'!EKQ1377</f>
        <v>#REF!</v>
      </c>
      <c r="DCD4" s="13" t="e">
        <f>'[1]Отделения Боксберри'!EKR1377</f>
        <v>#REF!</v>
      </c>
      <c r="DCE4" s="13" t="e">
        <f>'[1]Отделения Боксберри'!EKS1377</f>
        <v>#REF!</v>
      </c>
      <c r="DCF4" s="13" t="e">
        <f>'[1]Отделения Боксберри'!EKT1377</f>
        <v>#REF!</v>
      </c>
      <c r="DCG4" s="13" t="e">
        <f>'[1]Отделения Боксберри'!EKU1377</f>
        <v>#REF!</v>
      </c>
      <c r="DCH4" s="13" t="e">
        <f>'[1]Отделения Боксберри'!EKV1377</f>
        <v>#REF!</v>
      </c>
      <c r="DCI4" s="13" t="e">
        <f>'[1]Отделения Боксберри'!EKW1377</f>
        <v>#REF!</v>
      </c>
      <c r="DCJ4" s="13" t="e">
        <f>'[1]Отделения Боксберри'!EKX1377</f>
        <v>#REF!</v>
      </c>
      <c r="DCK4" s="13" t="e">
        <f>'[1]Отделения Боксберри'!EKY1377</f>
        <v>#REF!</v>
      </c>
      <c r="DCL4" s="13" t="e">
        <f>'[1]Отделения Боксберри'!EKZ1377</f>
        <v>#REF!</v>
      </c>
      <c r="DCM4" s="13" t="e">
        <f>'[1]Отделения Боксберри'!ELA1377</f>
        <v>#REF!</v>
      </c>
      <c r="DCN4" s="13" t="e">
        <f>'[1]Отделения Боксберри'!ELB1377</f>
        <v>#REF!</v>
      </c>
      <c r="DCO4" s="13" t="e">
        <f>'[1]Отделения Боксберри'!ELC1377</f>
        <v>#REF!</v>
      </c>
      <c r="DCP4" s="13" t="e">
        <f>'[1]Отделения Боксберри'!ELD1377</f>
        <v>#REF!</v>
      </c>
      <c r="DCQ4" s="13" t="e">
        <f>'[1]Отделения Боксберри'!ELE1377</f>
        <v>#REF!</v>
      </c>
      <c r="DCR4" s="13" t="e">
        <f>'[1]Отделения Боксберри'!ELF1377</f>
        <v>#REF!</v>
      </c>
      <c r="DCS4" s="13" t="e">
        <f>'[1]Отделения Боксберри'!ELG1377</f>
        <v>#REF!</v>
      </c>
      <c r="DCT4" s="13" t="e">
        <f>'[1]Отделения Боксберри'!ELH1377</f>
        <v>#REF!</v>
      </c>
      <c r="DCU4" s="13" t="e">
        <f>'[1]Отделения Боксберри'!ELI1377</f>
        <v>#REF!</v>
      </c>
      <c r="DCV4" s="13" t="e">
        <f>'[1]Отделения Боксберри'!ELJ1377</f>
        <v>#REF!</v>
      </c>
      <c r="DCW4" s="13" t="e">
        <f>'[1]Отделения Боксберри'!ELK1377</f>
        <v>#REF!</v>
      </c>
      <c r="DCX4" s="13" t="e">
        <f>'[1]Отделения Боксберри'!ELL1377</f>
        <v>#REF!</v>
      </c>
      <c r="DCY4" s="13" t="e">
        <f>'[1]Отделения Боксберри'!ELM1377</f>
        <v>#REF!</v>
      </c>
      <c r="DCZ4" s="13" t="e">
        <f>'[1]Отделения Боксберри'!ELN1377</f>
        <v>#REF!</v>
      </c>
      <c r="DDA4" s="13" t="e">
        <f>'[1]Отделения Боксберри'!ELO1377</f>
        <v>#REF!</v>
      </c>
      <c r="DDB4" s="13" t="e">
        <f>'[1]Отделения Боксберри'!ELP1377</f>
        <v>#REF!</v>
      </c>
      <c r="DDC4" s="13" t="e">
        <f>'[1]Отделения Боксберри'!ELQ1377</f>
        <v>#REF!</v>
      </c>
      <c r="DDD4" s="13" t="e">
        <f>'[1]Отделения Боксберри'!ELR1377</f>
        <v>#REF!</v>
      </c>
      <c r="DDE4" s="13" t="e">
        <f>'[1]Отделения Боксберри'!ELS1377</f>
        <v>#REF!</v>
      </c>
      <c r="DDF4" s="13" t="e">
        <f>'[1]Отделения Боксберри'!ELT1377</f>
        <v>#REF!</v>
      </c>
      <c r="DDG4" s="13" t="e">
        <f>'[1]Отделения Боксберри'!ELU1377</f>
        <v>#REF!</v>
      </c>
      <c r="DDH4" s="13" t="e">
        <f>'[1]Отделения Боксберри'!ELV1377</f>
        <v>#REF!</v>
      </c>
      <c r="DDI4" s="13" t="e">
        <f>'[1]Отделения Боксберри'!ELW1377</f>
        <v>#REF!</v>
      </c>
      <c r="DDJ4" s="13" t="e">
        <f>'[1]Отделения Боксберри'!ELX1377</f>
        <v>#REF!</v>
      </c>
      <c r="DDK4" s="13" t="e">
        <f>'[1]Отделения Боксберри'!ELY1377</f>
        <v>#REF!</v>
      </c>
      <c r="DDL4" s="13" t="e">
        <f>'[1]Отделения Боксберри'!ELZ1377</f>
        <v>#REF!</v>
      </c>
      <c r="DDM4" s="13" t="e">
        <f>'[1]Отделения Боксберри'!EMA1377</f>
        <v>#REF!</v>
      </c>
      <c r="DDN4" s="13" t="e">
        <f>'[1]Отделения Боксберри'!EMB1377</f>
        <v>#REF!</v>
      </c>
      <c r="DDO4" s="13" t="e">
        <f>'[1]Отделения Боксберри'!EMC1377</f>
        <v>#REF!</v>
      </c>
      <c r="DDP4" s="13" t="e">
        <f>'[1]Отделения Боксберри'!EMD1377</f>
        <v>#REF!</v>
      </c>
      <c r="DDQ4" s="13" t="e">
        <f>'[1]Отделения Боксберри'!EME1377</f>
        <v>#REF!</v>
      </c>
      <c r="DDR4" s="13" t="e">
        <f>'[1]Отделения Боксберри'!EMF1377</f>
        <v>#REF!</v>
      </c>
      <c r="DDS4" s="13" t="e">
        <f>'[1]Отделения Боксберри'!EMG1377</f>
        <v>#REF!</v>
      </c>
      <c r="DDT4" s="13" t="e">
        <f>'[1]Отделения Боксберри'!EMH1377</f>
        <v>#REF!</v>
      </c>
      <c r="DDU4" s="13" t="e">
        <f>'[1]Отделения Боксберри'!EMI1377</f>
        <v>#REF!</v>
      </c>
      <c r="DDV4" s="13" t="e">
        <f>'[1]Отделения Боксберри'!EMJ1377</f>
        <v>#REF!</v>
      </c>
      <c r="DDW4" s="13" t="e">
        <f>'[1]Отделения Боксберри'!EMK1377</f>
        <v>#REF!</v>
      </c>
      <c r="DDX4" s="13" t="e">
        <f>'[1]Отделения Боксберри'!EML1377</f>
        <v>#REF!</v>
      </c>
      <c r="DDY4" s="13" t="e">
        <f>'[1]Отделения Боксберри'!EMM1377</f>
        <v>#REF!</v>
      </c>
      <c r="DDZ4" s="13" t="e">
        <f>'[1]Отделения Боксберри'!EMN1377</f>
        <v>#REF!</v>
      </c>
      <c r="DEA4" s="13" t="e">
        <f>'[1]Отделения Боксберри'!EMO1377</f>
        <v>#REF!</v>
      </c>
      <c r="DEB4" s="13" t="e">
        <f>'[1]Отделения Боксберри'!EMP1377</f>
        <v>#REF!</v>
      </c>
      <c r="DEC4" s="13" t="e">
        <f>'[1]Отделения Боксберри'!EMQ1377</f>
        <v>#REF!</v>
      </c>
      <c r="DED4" s="13" t="e">
        <f>'[1]Отделения Боксберри'!EMR1377</f>
        <v>#REF!</v>
      </c>
      <c r="DEE4" s="13" t="e">
        <f>'[1]Отделения Боксберри'!EMS1377</f>
        <v>#REF!</v>
      </c>
      <c r="DEF4" s="13" t="e">
        <f>'[1]Отделения Боксберри'!EMT1377</f>
        <v>#REF!</v>
      </c>
      <c r="DEG4" s="13" t="e">
        <f>'[1]Отделения Боксберри'!EMU1377</f>
        <v>#REF!</v>
      </c>
      <c r="DEH4" s="13" t="e">
        <f>'[1]Отделения Боксберри'!EMV1377</f>
        <v>#REF!</v>
      </c>
      <c r="DEI4" s="13" t="e">
        <f>'[1]Отделения Боксберри'!EMW1377</f>
        <v>#REF!</v>
      </c>
      <c r="DEJ4" s="13" t="e">
        <f>'[1]Отделения Боксберри'!EMX1377</f>
        <v>#REF!</v>
      </c>
      <c r="DEK4" s="13" t="e">
        <f>'[1]Отделения Боксберри'!EMY1377</f>
        <v>#REF!</v>
      </c>
      <c r="DEL4" s="13" t="e">
        <f>'[1]Отделения Боксберри'!EMZ1377</f>
        <v>#REF!</v>
      </c>
      <c r="DEM4" s="13" t="e">
        <f>'[1]Отделения Боксберри'!ENA1377</f>
        <v>#REF!</v>
      </c>
      <c r="DEN4" s="13" t="e">
        <f>'[1]Отделения Боксберри'!ENB1377</f>
        <v>#REF!</v>
      </c>
      <c r="DEO4" s="13" t="e">
        <f>'[1]Отделения Боксберри'!ENC1377</f>
        <v>#REF!</v>
      </c>
      <c r="DEP4" s="13" t="e">
        <f>'[1]Отделения Боксберри'!END1377</f>
        <v>#REF!</v>
      </c>
      <c r="DEQ4" s="13" t="e">
        <f>'[1]Отделения Боксберри'!ENE1377</f>
        <v>#REF!</v>
      </c>
      <c r="DER4" s="13" t="e">
        <f>'[1]Отделения Боксберри'!ENF1377</f>
        <v>#REF!</v>
      </c>
      <c r="DES4" s="13" t="e">
        <f>'[1]Отделения Боксберри'!ENG1377</f>
        <v>#REF!</v>
      </c>
      <c r="DET4" s="13" t="e">
        <f>'[1]Отделения Боксберри'!ENH1377</f>
        <v>#REF!</v>
      </c>
      <c r="DEU4" s="13" t="e">
        <f>'[1]Отделения Боксберри'!ENI1377</f>
        <v>#REF!</v>
      </c>
      <c r="DEV4" s="13" t="e">
        <f>'[1]Отделения Боксберри'!ENJ1377</f>
        <v>#REF!</v>
      </c>
      <c r="DEW4" s="13" t="e">
        <f>'[1]Отделения Боксберри'!ENK1377</f>
        <v>#REF!</v>
      </c>
      <c r="DEX4" s="13" t="e">
        <f>'[1]Отделения Боксберри'!ENL1377</f>
        <v>#REF!</v>
      </c>
      <c r="DEY4" s="13" t="e">
        <f>'[1]Отделения Боксберри'!ENM1377</f>
        <v>#REF!</v>
      </c>
      <c r="DEZ4" s="13" t="e">
        <f>'[1]Отделения Боксберри'!ENN1377</f>
        <v>#REF!</v>
      </c>
      <c r="DFA4" s="13" t="e">
        <f>'[1]Отделения Боксберри'!ENO1377</f>
        <v>#REF!</v>
      </c>
      <c r="DFB4" s="13" t="e">
        <f>'[1]Отделения Боксберри'!ENP1377</f>
        <v>#REF!</v>
      </c>
      <c r="DFC4" s="13" t="e">
        <f>'[1]Отделения Боксберри'!ENQ1377</f>
        <v>#REF!</v>
      </c>
      <c r="DFD4" s="13" t="e">
        <f>'[1]Отделения Боксберри'!ENR1377</f>
        <v>#REF!</v>
      </c>
      <c r="DFE4" s="13" t="e">
        <f>'[1]Отделения Боксберри'!ENS1377</f>
        <v>#REF!</v>
      </c>
      <c r="DFF4" s="13" t="e">
        <f>'[1]Отделения Боксберри'!ENT1377</f>
        <v>#REF!</v>
      </c>
      <c r="DFG4" s="13" t="e">
        <f>'[1]Отделения Боксберри'!ENU1377</f>
        <v>#REF!</v>
      </c>
      <c r="DFH4" s="13" t="e">
        <f>'[1]Отделения Боксберри'!ENV1377</f>
        <v>#REF!</v>
      </c>
      <c r="DFI4" s="13" t="e">
        <f>'[1]Отделения Боксберри'!ENW1377</f>
        <v>#REF!</v>
      </c>
      <c r="DFJ4" s="13" t="e">
        <f>'[1]Отделения Боксберри'!ENX1377</f>
        <v>#REF!</v>
      </c>
      <c r="DFK4" s="13" t="e">
        <f>'[1]Отделения Боксберри'!ENY1377</f>
        <v>#REF!</v>
      </c>
      <c r="DFL4" s="13" t="e">
        <f>'[1]Отделения Боксберри'!ENZ1377</f>
        <v>#REF!</v>
      </c>
      <c r="DFM4" s="13" t="e">
        <f>'[1]Отделения Боксберри'!EOA1377</f>
        <v>#REF!</v>
      </c>
      <c r="DFN4" s="13" t="e">
        <f>'[1]Отделения Боксберри'!EOB1377</f>
        <v>#REF!</v>
      </c>
      <c r="DFO4" s="13" t="e">
        <f>'[1]Отделения Боксберри'!EOC1377</f>
        <v>#REF!</v>
      </c>
      <c r="DFP4" s="13" t="e">
        <f>'[1]Отделения Боксберри'!EOD1377</f>
        <v>#REF!</v>
      </c>
      <c r="DFQ4" s="13" t="e">
        <f>'[1]Отделения Боксберри'!EOE1377</f>
        <v>#REF!</v>
      </c>
      <c r="DFR4" s="13" t="e">
        <f>'[1]Отделения Боксберри'!EOF1377</f>
        <v>#REF!</v>
      </c>
      <c r="DFS4" s="13" t="e">
        <f>'[1]Отделения Боксберри'!EOG1377</f>
        <v>#REF!</v>
      </c>
      <c r="DFT4" s="13" t="e">
        <f>'[1]Отделения Боксберри'!EOH1377</f>
        <v>#REF!</v>
      </c>
      <c r="DFU4" s="13" t="e">
        <f>'[1]Отделения Боксберри'!EOI1377</f>
        <v>#REF!</v>
      </c>
      <c r="DFV4" s="13" t="e">
        <f>'[1]Отделения Боксберри'!EOJ1377</f>
        <v>#REF!</v>
      </c>
      <c r="DFW4" s="13" t="e">
        <f>'[1]Отделения Боксберри'!EOK1377</f>
        <v>#REF!</v>
      </c>
      <c r="DFX4" s="13" t="e">
        <f>'[1]Отделения Боксберри'!EOL1377</f>
        <v>#REF!</v>
      </c>
      <c r="DFY4" s="13" t="e">
        <f>'[1]Отделения Боксберри'!EOM1377</f>
        <v>#REF!</v>
      </c>
      <c r="DFZ4" s="13" t="e">
        <f>'[1]Отделения Боксберри'!EON1377</f>
        <v>#REF!</v>
      </c>
      <c r="DGA4" s="13" t="e">
        <f>'[1]Отделения Боксберри'!EOO1377</f>
        <v>#REF!</v>
      </c>
      <c r="DGB4" s="13" t="e">
        <f>'[1]Отделения Боксберри'!EOP1377</f>
        <v>#REF!</v>
      </c>
      <c r="DGC4" s="13" t="e">
        <f>'[1]Отделения Боксберри'!EOQ1377</f>
        <v>#REF!</v>
      </c>
      <c r="DGD4" s="13" t="e">
        <f>'[1]Отделения Боксберри'!EOR1377</f>
        <v>#REF!</v>
      </c>
      <c r="DGE4" s="13" t="e">
        <f>'[1]Отделения Боксберри'!EOS1377</f>
        <v>#REF!</v>
      </c>
      <c r="DGF4" s="13" t="e">
        <f>'[1]Отделения Боксберри'!EOT1377</f>
        <v>#REF!</v>
      </c>
      <c r="DGG4" s="13" t="e">
        <f>'[1]Отделения Боксберри'!EOU1377</f>
        <v>#REF!</v>
      </c>
      <c r="DGH4" s="13" t="e">
        <f>'[1]Отделения Боксберри'!EOV1377</f>
        <v>#REF!</v>
      </c>
      <c r="DGI4" s="13" t="e">
        <f>'[1]Отделения Боксберри'!EOW1377</f>
        <v>#REF!</v>
      </c>
      <c r="DGJ4" s="13" t="e">
        <f>'[1]Отделения Боксберри'!EOX1377</f>
        <v>#REF!</v>
      </c>
      <c r="DGK4" s="13" t="e">
        <f>'[1]Отделения Боксберри'!EOY1377</f>
        <v>#REF!</v>
      </c>
      <c r="DGL4" s="13" t="e">
        <f>'[1]Отделения Боксберри'!EOZ1377</f>
        <v>#REF!</v>
      </c>
      <c r="DGM4" s="13" t="e">
        <f>'[1]Отделения Боксберри'!EPA1377</f>
        <v>#REF!</v>
      </c>
      <c r="DGN4" s="13" t="e">
        <f>'[1]Отделения Боксберри'!EPB1377</f>
        <v>#REF!</v>
      </c>
      <c r="DGO4" s="13" t="e">
        <f>'[1]Отделения Боксберри'!EPC1377</f>
        <v>#REF!</v>
      </c>
      <c r="DGP4" s="13" t="e">
        <f>'[1]Отделения Боксберри'!EPD1377</f>
        <v>#REF!</v>
      </c>
      <c r="DGQ4" s="13" t="e">
        <f>'[1]Отделения Боксберри'!EPE1377</f>
        <v>#REF!</v>
      </c>
      <c r="DGR4" s="13" t="e">
        <f>'[1]Отделения Боксберри'!EPF1377</f>
        <v>#REF!</v>
      </c>
      <c r="DGS4" s="13" t="e">
        <f>'[1]Отделения Боксберри'!EPG1377</f>
        <v>#REF!</v>
      </c>
      <c r="DGT4" s="13" t="e">
        <f>'[1]Отделения Боксберри'!EPH1377</f>
        <v>#REF!</v>
      </c>
      <c r="DGU4" s="13" t="e">
        <f>'[1]Отделения Боксберри'!EPI1377</f>
        <v>#REF!</v>
      </c>
      <c r="DGV4" s="13" t="e">
        <f>'[1]Отделения Боксберри'!EPJ1377</f>
        <v>#REF!</v>
      </c>
      <c r="DGW4" s="13" t="e">
        <f>'[1]Отделения Боксберри'!EPK1377</f>
        <v>#REF!</v>
      </c>
      <c r="DGX4" s="13" t="e">
        <f>'[1]Отделения Боксберри'!EPL1377</f>
        <v>#REF!</v>
      </c>
      <c r="DGY4" s="13" t="e">
        <f>'[1]Отделения Боксберри'!EPM1377</f>
        <v>#REF!</v>
      </c>
      <c r="DGZ4" s="13" t="e">
        <f>'[1]Отделения Боксберри'!EPN1377</f>
        <v>#REF!</v>
      </c>
      <c r="DHA4" s="13" t="e">
        <f>'[1]Отделения Боксберри'!EPO1377</f>
        <v>#REF!</v>
      </c>
      <c r="DHB4" s="13" t="e">
        <f>'[1]Отделения Боксберри'!EPP1377</f>
        <v>#REF!</v>
      </c>
      <c r="DHC4" s="13" t="e">
        <f>'[1]Отделения Боксберри'!EPQ1377</f>
        <v>#REF!</v>
      </c>
      <c r="DHD4" s="13" t="e">
        <f>'[1]Отделения Боксберри'!EPR1377</f>
        <v>#REF!</v>
      </c>
      <c r="DHE4" s="13" t="e">
        <f>'[1]Отделения Боксберри'!EPS1377</f>
        <v>#REF!</v>
      </c>
      <c r="DHF4" s="13" t="e">
        <f>'[1]Отделения Боксберри'!EPT1377</f>
        <v>#REF!</v>
      </c>
      <c r="DHG4" s="13" t="e">
        <f>'[1]Отделения Боксберри'!EPU1377</f>
        <v>#REF!</v>
      </c>
      <c r="DHH4" s="13" t="e">
        <f>'[1]Отделения Боксберри'!EPV1377</f>
        <v>#REF!</v>
      </c>
      <c r="DHI4" s="13" t="e">
        <f>'[1]Отделения Боксберри'!EPW1377</f>
        <v>#REF!</v>
      </c>
      <c r="DHJ4" s="13" t="e">
        <f>'[1]Отделения Боксберри'!EPX1377</f>
        <v>#REF!</v>
      </c>
      <c r="DHK4" s="13" t="e">
        <f>'[1]Отделения Боксберри'!EPY1377</f>
        <v>#REF!</v>
      </c>
      <c r="DHL4" s="13" t="e">
        <f>'[1]Отделения Боксберри'!EPZ1377</f>
        <v>#REF!</v>
      </c>
      <c r="DHM4" s="13" t="e">
        <f>'[1]Отделения Боксберри'!EQA1377</f>
        <v>#REF!</v>
      </c>
      <c r="DHN4" s="13" t="e">
        <f>'[1]Отделения Боксберри'!EQB1377</f>
        <v>#REF!</v>
      </c>
      <c r="DHO4" s="13" t="e">
        <f>'[1]Отделения Боксберри'!EQC1377</f>
        <v>#REF!</v>
      </c>
      <c r="DHP4" s="13" t="e">
        <f>'[1]Отделения Боксберри'!EQD1377</f>
        <v>#REF!</v>
      </c>
      <c r="DHQ4" s="13" t="e">
        <f>'[1]Отделения Боксберри'!EQE1377</f>
        <v>#REF!</v>
      </c>
      <c r="DHR4" s="13" t="e">
        <f>'[1]Отделения Боксберри'!EQF1377</f>
        <v>#REF!</v>
      </c>
      <c r="DHS4" s="13" t="e">
        <f>'[1]Отделения Боксберри'!EQG1377</f>
        <v>#REF!</v>
      </c>
      <c r="DHT4" s="13" t="e">
        <f>'[1]Отделения Боксберри'!EQH1377</f>
        <v>#REF!</v>
      </c>
      <c r="DHU4" s="13" t="e">
        <f>'[1]Отделения Боксберри'!EQI1377</f>
        <v>#REF!</v>
      </c>
      <c r="DHV4" s="13" t="e">
        <f>'[1]Отделения Боксберри'!EQJ1377</f>
        <v>#REF!</v>
      </c>
      <c r="DHW4" s="13" t="e">
        <f>'[1]Отделения Боксберри'!EQK1377</f>
        <v>#REF!</v>
      </c>
      <c r="DHX4" s="13" t="e">
        <f>'[1]Отделения Боксберри'!EQL1377</f>
        <v>#REF!</v>
      </c>
      <c r="DHY4" s="13" t="e">
        <f>'[1]Отделения Боксберри'!EQM1377</f>
        <v>#REF!</v>
      </c>
      <c r="DHZ4" s="13" t="e">
        <f>'[1]Отделения Боксберри'!EQN1377</f>
        <v>#REF!</v>
      </c>
      <c r="DIA4" s="13" t="e">
        <f>'[1]Отделения Боксберри'!EQO1377</f>
        <v>#REF!</v>
      </c>
      <c r="DIB4" s="13" t="e">
        <f>'[1]Отделения Боксберри'!EQP1377</f>
        <v>#REF!</v>
      </c>
      <c r="DIC4" s="13" t="e">
        <f>'[1]Отделения Боксберри'!EQQ1377</f>
        <v>#REF!</v>
      </c>
      <c r="DID4" s="13" t="e">
        <f>'[1]Отделения Боксберри'!EQR1377</f>
        <v>#REF!</v>
      </c>
      <c r="DIE4" s="13" t="e">
        <f>'[1]Отделения Боксберри'!EQS1377</f>
        <v>#REF!</v>
      </c>
      <c r="DIF4" s="13" t="e">
        <f>'[1]Отделения Боксберри'!EQT1377</f>
        <v>#REF!</v>
      </c>
      <c r="DIG4" s="13" t="e">
        <f>'[1]Отделения Боксберри'!EQU1377</f>
        <v>#REF!</v>
      </c>
      <c r="DIH4" s="13" t="e">
        <f>'[1]Отделения Боксберри'!EQV1377</f>
        <v>#REF!</v>
      </c>
      <c r="DII4" s="13" t="e">
        <f>'[1]Отделения Боксберри'!EQW1377</f>
        <v>#REF!</v>
      </c>
      <c r="DIJ4" s="13" t="e">
        <f>'[1]Отделения Боксберри'!EQX1377</f>
        <v>#REF!</v>
      </c>
      <c r="DIK4" s="13" t="e">
        <f>'[1]Отделения Боксберри'!EQY1377</f>
        <v>#REF!</v>
      </c>
      <c r="DIL4" s="13" t="e">
        <f>'[1]Отделения Боксберри'!EQZ1377</f>
        <v>#REF!</v>
      </c>
      <c r="DIM4" s="13" t="e">
        <f>'[1]Отделения Боксберри'!ERA1377</f>
        <v>#REF!</v>
      </c>
      <c r="DIN4" s="13" t="e">
        <f>'[1]Отделения Боксберри'!ERB1377</f>
        <v>#REF!</v>
      </c>
      <c r="DIO4" s="13" t="e">
        <f>'[1]Отделения Боксберри'!ERC1377</f>
        <v>#REF!</v>
      </c>
      <c r="DIP4" s="13" t="e">
        <f>'[1]Отделения Боксберри'!ERD1377</f>
        <v>#REF!</v>
      </c>
      <c r="DIQ4" s="13" t="e">
        <f>'[1]Отделения Боксберри'!ERE1377</f>
        <v>#REF!</v>
      </c>
      <c r="DIR4" s="13" t="e">
        <f>'[1]Отделения Боксберри'!ERF1377</f>
        <v>#REF!</v>
      </c>
      <c r="DIS4" s="13" t="e">
        <f>'[1]Отделения Боксберри'!ERG1377</f>
        <v>#REF!</v>
      </c>
      <c r="DIT4" s="13" t="e">
        <f>'[1]Отделения Боксберри'!ERH1377</f>
        <v>#REF!</v>
      </c>
      <c r="DIU4" s="13" t="e">
        <f>'[1]Отделения Боксберри'!ERI1377</f>
        <v>#REF!</v>
      </c>
      <c r="DIV4" s="13" t="e">
        <f>'[1]Отделения Боксберри'!ERJ1377</f>
        <v>#REF!</v>
      </c>
      <c r="DIW4" s="13" t="e">
        <f>'[1]Отделения Боксберри'!ERK1377</f>
        <v>#REF!</v>
      </c>
      <c r="DIX4" s="13" t="e">
        <f>'[1]Отделения Боксберри'!ERL1377</f>
        <v>#REF!</v>
      </c>
      <c r="DIY4" s="13" t="e">
        <f>'[1]Отделения Боксберри'!ERM1377</f>
        <v>#REF!</v>
      </c>
      <c r="DIZ4" s="13" t="e">
        <f>'[1]Отделения Боксберри'!ERN1377</f>
        <v>#REF!</v>
      </c>
      <c r="DJA4" s="13" t="e">
        <f>'[1]Отделения Боксберри'!ERO1377</f>
        <v>#REF!</v>
      </c>
      <c r="DJB4" s="13" t="e">
        <f>'[1]Отделения Боксберри'!ERP1377</f>
        <v>#REF!</v>
      </c>
      <c r="DJC4" s="13" t="e">
        <f>'[1]Отделения Боксберри'!ERQ1377</f>
        <v>#REF!</v>
      </c>
      <c r="DJD4" s="13" t="e">
        <f>'[1]Отделения Боксберри'!ERR1377</f>
        <v>#REF!</v>
      </c>
      <c r="DJE4" s="13" t="e">
        <f>'[1]Отделения Боксберри'!ERS1377</f>
        <v>#REF!</v>
      </c>
      <c r="DJF4" s="13" t="e">
        <f>'[1]Отделения Боксберри'!ERT1377</f>
        <v>#REF!</v>
      </c>
      <c r="DJG4" s="13" t="e">
        <f>'[1]Отделения Боксберри'!ERU1377</f>
        <v>#REF!</v>
      </c>
      <c r="DJH4" s="13" t="e">
        <f>'[1]Отделения Боксберри'!ERV1377</f>
        <v>#REF!</v>
      </c>
      <c r="DJI4" s="13" t="e">
        <f>'[1]Отделения Боксберри'!ERW1377</f>
        <v>#REF!</v>
      </c>
      <c r="DJJ4" s="13" t="e">
        <f>'[1]Отделения Боксберри'!ERX1377</f>
        <v>#REF!</v>
      </c>
      <c r="DJK4" s="13" t="e">
        <f>'[1]Отделения Боксберри'!ERY1377</f>
        <v>#REF!</v>
      </c>
      <c r="DJL4" s="13" t="e">
        <f>'[1]Отделения Боксберри'!ERZ1377</f>
        <v>#REF!</v>
      </c>
      <c r="DJM4" s="13" t="e">
        <f>'[1]Отделения Боксберри'!ESA1377</f>
        <v>#REF!</v>
      </c>
      <c r="DJN4" s="13" t="e">
        <f>'[1]Отделения Боксберри'!ESB1377</f>
        <v>#REF!</v>
      </c>
      <c r="DJO4" s="13" t="e">
        <f>'[1]Отделения Боксберри'!ESC1377</f>
        <v>#REF!</v>
      </c>
      <c r="DJP4" s="13" t="e">
        <f>'[1]Отделения Боксберри'!ESD1377</f>
        <v>#REF!</v>
      </c>
      <c r="DJQ4" s="13" t="e">
        <f>'[1]Отделения Боксберри'!ESE1377</f>
        <v>#REF!</v>
      </c>
      <c r="DJR4" s="13" t="e">
        <f>'[1]Отделения Боксберри'!ESF1377</f>
        <v>#REF!</v>
      </c>
      <c r="DJS4" s="13" t="e">
        <f>'[1]Отделения Боксберри'!ESG1377</f>
        <v>#REF!</v>
      </c>
      <c r="DJT4" s="13" t="e">
        <f>'[1]Отделения Боксберри'!ESH1377</f>
        <v>#REF!</v>
      </c>
      <c r="DJU4" s="13" t="e">
        <f>'[1]Отделения Боксберри'!ESI1377</f>
        <v>#REF!</v>
      </c>
      <c r="DJV4" s="13" t="e">
        <f>'[1]Отделения Боксберри'!ESJ1377</f>
        <v>#REF!</v>
      </c>
      <c r="DJW4" s="13" t="e">
        <f>'[1]Отделения Боксберри'!ESK1377</f>
        <v>#REF!</v>
      </c>
      <c r="DJX4" s="13" t="e">
        <f>'[1]Отделения Боксберри'!ESL1377</f>
        <v>#REF!</v>
      </c>
      <c r="DJY4" s="13" t="e">
        <f>'[1]Отделения Боксберри'!ESM1377</f>
        <v>#REF!</v>
      </c>
      <c r="DJZ4" s="13" t="e">
        <f>'[1]Отделения Боксберри'!ESN1377</f>
        <v>#REF!</v>
      </c>
      <c r="DKA4" s="13" t="e">
        <f>'[1]Отделения Боксберри'!ESO1377</f>
        <v>#REF!</v>
      </c>
      <c r="DKB4" s="13" t="e">
        <f>'[1]Отделения Боксберри'!ESP1377</f>
        <v>#REF!</v>
      </c>
      <c r="DKC4" s="13" t="e">
        <f>'[1]Отделения Боксберри'!ESQ1377</f>
        <v>#REF!</v>
      </c>
      <c r="DKD4" s="13" t="e">
        <f>'[1]Отделения Боксберри'!ESR1377</f>
        <v>#REF!</v>
      </c>
      <c r="DKE4" s="13" t="e">
        <f>'[1]Отделения Боксберри'!ESS1377</f>
        <v>#REF!</v>
      </c>
      <c r="DKF4" s="13" t="e">
        <f>'[1]Отделения Боксберри'!EST1377</f>
        <v>#REF!</v>
      </c>
      <c r="DKG4" s="13" t="e">
        <f>'[1]Отделения Боксберри'!ESU1377</f>
        <v>#REF!</v>
      </c>
      <c r="DKH4" s="13" t="e">
        <f>'[1]Отделения Боксберри'!ESV1377</f>
        <v>#REF!</v>
      </c>
      <c r="DKI4" s="13" t="e">
        <f>'[1]Отделения Боксберри'!ESW1377</f>
        <v>#REF!</v>
      </c>
      <c r="DKJ4" s="13" t="e">
        <f>'[1]Отделения Боксберри'!ESX1377</f>
        <v>#REF!</v>
      </c>
      <c r="DKK4" s="13" t="e">
        <f>'[1]Отделения Боксберри'!ESY1377</f>
        <v>#REF!</v>
      </c>
      <c r="DKL4" s="13" t="e">
        <f>'[1]Отделения Боксберри'!ESZ1377</f>
        <v>#REF!</v>
      </c>
      <c r="DKM4" s="13" t="e">
        <f>'[1]Отделения Боксберри'!ETA1377</f>
        <v>#REF!</v>
      </c>
      <c r="DKN4" s="13" t="e">
        <f>'[1]Отделения Боксберри'!ETB1377</f>
        <v>#REF!</v>
      </c>
      <c r="DKO4" s="13" t="e">
        <f>'[1]Отделения Боксберри'!ETC1377</f>
        <v>#REF!</v>
      </c>
      <c r="DKP4" s="13" t="e">
        <f>'[1]Отделения Боксберри'!ETD1377</f>
        <v>#REF!</v>
      </c>
      <c r="DKQ4" s="13" t="e">
        <f>'[1]Отделения Боксберри'!ETE1377</f>
        <v>#REF!</v>
      </c>
      <c r="DKR4" s="13" t="e">
        <f>'[1]Отделения Боксберри'!ETF1377</f>
        <v>#REF!</v>
      </c>
      <c r="DKS4" s="13" t="e">
        <f>'[1]Отделения Боксберри'!ETG1377</f>
        <v>#REF!</v>
      </c>
      <c r="DKT4" s="13" t="e">
        <f>'[1]Отделения Боксберри'!ETH1377</f>
        <v>#REF!</v>
      </c>
      <c r="DKU4" s="13" t="e">
        <f>'[1]Отделения Боксберри'!ETI1377</f>
        <v>#REF!</v>
      </c>
      <c r="DKV4" s="13" t="e">
        <f>'[1]Отделения Боксберри'!ETJ1377</f>
        <v>#REF!</v>
      </c>
      <c r="DKW4" s="13" t="e">
        <f>'[1]Отделения Боксберри'!ETK1377</f>
        <v>#REF!</v>
      </c>
      <c r="DKX4" s="13" t="e">
        <f>'[1]Отделения Боксберри'!ETL1377</f>
        <v>#REF!</v>
      </c>
      <c r="DKY4" s="13" t="e">
        <f>'[1]Отделения Боксберри'!ETM1377</f>
        <v>#REF!</v>
      </c>
      <c r="DKZ4" s="13" t="e">
        <f>'[1]Отделения Боксберри'!ETN1377</f>
        <v>#REF!</v>
      </c>
      <c r="DLA4" s="13" t="e">
        <f>'[1]Отделения Боксберри'!ETO1377</f>
        <v>#REF!</v>
      </c>
      <c r="DLB4" s="13" t="e">
        <f>'[1]Отделения Боксберри'!ETP1377</f>
        <v>#REF!</v>
      </c>
      <c r="DLC4" s="13" t="e">
        <f>'[1]Отделения Боксберри'!ETQ1377</f>
        <v>#REF!</v>
      </c>
      <c r="DLD4" s="13" t="e">
        <f>'[1]Отделения Боксберри'!ETR1377</f>
        <v>#REF!</v>
      </c>
      <c r="DLE4" s="13" t="e">
        <f>'[1]Отделения Боксберри'!ETS1377</f>
        <v>#REF!</v>
      </c>
      <c r="DLF4" s="13" t="e">
        <f>'[1]Отделения Боксберри'!ETT1377</f>
        <v>#REF!</v>
      </c>
      <c r="DLG4" s="13" t="e">
        <f>'[1]Отделения Боксберри'!ETU1377</f>
        <v>#REF!</v>
      </c>
      <c r="DLH4" s="13" t="e">
        <f>'[1]Отделения Боксберри'!ETV1377</f>
        <v>#REF!</v>
      </c>
      <c r="DLI4" s="13" t="e">
        <f>'[1]Отделения Боксберри'!ETW1377</f>
        <v>#REF!</v>
      </c>
      <c r="DLJ4" s="13" t="e">
        <f>'[1]Отделения Боксберри'!ETX1377</f>
        <v>#REF!</v>
      </c>
      <c r="DLK4" s="13" t="e">
        <f>'[1]Отделения Боксберри'!ETY1377</f>
        <v>#REF!</v>
      </c>
      <c r="DLL4" s="13" t="e">
        <f>'[1]Отделения Боксберри'!ETZ1377</f>
        <v>#REF!</v>
      </c>
      <c r="DLM4" s="13" t="e">
        <f>'[1]Отделения Боксберри'!EUA1377</f>
        <v>#REF!</v>
      </c>
      <c r="DLN4" s="13" t="e">
        <f>'[1]Отделения Боксберри'!EUB1377</f>
        <v>#REF!</v>
      </c>
      <c r="DLO4" s="13" t="e">
        <f>'[1]Отделения Боксберри'!EUC1377</f>
        <v>#REF!</v>
      </c>
      <c r="DLP4" s="13" t="e">
        <f>'[1]Отделения Боксберри'!EUD1377</f>
        <v>#REF!</v>
      </c>
      <c r="DLQ4" s="13" t="e">
        <f>'[1]Отделения Боксберри'!EUE1377</f>
        <v>#REF!</v>
      </c>
      <c r="DLR4" s="13" t="e">
        <f>'[1]Отделения Боксберри'!EUF1377</f>
        <v>#REF!</v>
      </c>
      <c r="DLS4" s="13" t="e">
        <f>'[1]Отделения Боксберри'!EUG1377</f>
        <v>#REF!</v>
      </c>
      <c r="DLT4" s="13" t="e">
        <f>'[1]Отделения Боксберри'!EUH1377</f>
        <v>#REF!</v>
      </c>
      <c r="DLU4" s="13" t="e">
        <f>'[1]Отделения Боксберри'!EUI1377</f>
        <v>#REF!</v>
      </c>
      <c r="DLV4" s="13" t="e">
        <f>'[1]Отделения Боксберри'!EUJ1377</f>
        <v>#REF!</v>
      </c>
      <c r="DLW4" s="13" t="e">
        <f>'[1]Отделения Боксберри'!EUK1377</f>
        <v>#REF!</v>
      </c>
      <c r="DLX4" s="13" t="e">
        <f>'[1]Отделения Боксберри'!EUL1377</f>
        <v>#REF!</v>
      </c>
      <c r="DLY4" s="13" t="e">
        <f>'[1]Отделения Боксберри'!EUM1377</f>
        <v>#REF!</v>
      </c>
      <c r="DLZ4" s="13" t="e">
        <f>'[1]Отделения Боксберри'!EUN1377</f>
        <v>#REF!</v>
      </c>
      <c r="DMA4" s="13" t="e">
        <f>'[1]Отделения Боксберри'!EUO1377</f>
        <v>#REF!</v>
      </c>
      <c r="DMB4" s="13" t="e">
        <f>'[1]Отделения Боксберри'!EUP1377</f>
        <v>#REF!</v>
      </c>
      <c r="DMC4" s="13" t="e">
        <f>'[1]Отделения Боксберри'!EUQ1377</f>
        <v>#REF!</v>
      </c>
      <c r="DMD4" s="13" t="e">
        <f>'[1]Отделения Боксберри'!EUR1377</f>
        <v>#REF!</v>
      </c>
      <c r="DME4" s="13" t="e">
        <f>'[1]Отделения Боксберри'!EUS1377</f>
        <v>#REF!</v>
      </c>
      <c r="DMF4" s="13" t="e">
        <f>'[1]Отделения Боксберри'!EUT1377</f>
        <v>#REF!</v>
      </c>
      <c r="DMG4" s="13" t="e">
        <f>'[1]Отделения Боксберри'!EUU1377</f>
        <v>#REF!</v>
      </c>
      <c r="DMH4" s="13" t="e">
        <f>'[1]Отделения Боксберри'!EUV1377</f>
        <v>#REF!</v>
      </c>
      <c r="DMI4" s="13" t="e">
        <f>'[1]Отделения Боксберри'!EUW1377</f>
        <v>#REF!</v>
      </c>
      <c r="DMJ4" s="13" t="e">
        <f>'[1]Отделения Боксберри'!EUX1377</f>
        <v>#REF!</v>
      </c>
      <c r="DMK4" s="13" t="e">
        <f>'[1]Отделения Боксберри'!EUY1377</f>
        <v>#REF!</v>
      </c>
      <c r="DML4" s="13" t="e">
        <f>'[1]Отделения Боксберри'!EUZ1377</f>
        <v>#REF!</v>
      </c>
      <c r="DMM4" s="13" t="e">
        <f>'[1]Отделения Боксберри'!EVA1377</f>
        <v>#REF!</v>
      </c>
      <c r="DMN4" s="13" t="e">
        <f>'[1]Отделения Боксберри'!EVB1377</f>
        <v>#REF!</v>
      </c>
      <c r="DMO4" s="13" t="e">
        <f>'[1]Отделения Боксберри'!EVC1377</f>
        <v>#REF!</v>
      </c>
      <c r="DMP4" s="13" t="e">
        <f>'[1]Отделения Боксберри'!EVD1377</f>
        <v>#REF!</v>
      </c>
      <c r="DMQ4" s="13" t="e">
        <f>'[1]Отделения Боксберри'!EVE1377</f>
        <v>#REF!</v>
      </c>
      <c r="DMR4" s="13" t="e">
        <f>'[1]Отделения Боксберри'!EVF1377</f>
        <v>#REF!</v>
      </c>
      <c r="DMS4" s="13" t="e">
        <f>'[1]Отделения Боксберри'!EVG1377</f>
        <v>#REF!</v>
      </c>
      <c r="DMT4" s="13" t="e">
        <f>'[1]Отделения Боксберри'!EVH1377</f>
        <v>#REF!</v>
      </c>
      <c r="DMU4" s="13" t="e">
        <f>'[1]Отделения Боксберри'!EVI1377</f>
        <v>#REF!</v>
      </c>
      <c r="DMV4" s="13" t="e">
        <f>'[1]Отделения Боксберри'!EVJ1377</f>
        <v>#REF!</v>
      </c>
      <c r="DMW4" s="13" t="e">
        <f>'[1]Отделения Боксберри'!EVK1377</f>
        <v>#REF!</v>
      </c>
      <c r="DMX4" s="13" t="e">
        <f>'[1]Отделения Боксберри'!EVL1377</f>
        <v>#REF!</v>
      </c>
      <c r="DMY4" s="13" t="e">
        <f>'[1]Отделения Боксберри'!EVM1377</f>
        <v>#REF!</v>
      </c>
      <c r="DMZ4" s="13" t="e">
        <f>'[1]Отделения Боксберри'!EVN1377</f>
        <v>#REF!</v>
      </c>
      <c r="DNA4" s="13" t="e">
        <f>'[1]Отделения Боксберри'!EVO1377</f>
        <v>#REF!</v>
      </c>
      <c r="DNB4" s="13" t="e">
        <f>'[1]Отделения Боксберри'!EVP1377</f>
        <v>#REF!</v>
      </c>
      <c r="DNC4" s="13" t="e">
        <f>'[1]Отделения Боксберри'!EVQ1377</f>
        <v>#REF!</v>
      </c>
      <c r="DND4" s="13" t="e">
        <f>'[1]Отделения Боксберри'!EVR1377</f>
        <v>#REF!</v>
      </c>
      <c r="DNE4" s="13" t="e">
        <f>'[1]Отделения Боксберри'!EVS1377</f>
        <v>#REF!</v>
      </c>
      <c r="DNF4" s="13" t="e">
        <f>'[1]Отделения Боксберри'!EVT1377</f>
        <v>#REF!</v>
      </c>
      <c r="DNG4" s="13" t="e">
        <f>'[1]Отделения Боксберри'!EVU1377</f>
        <v>#REF!</v>
      </c>
      <c r="DNH4" s="13" t="e">
        <f>'[1]Отделения Боксберри'!EVV1377</f>
        <v>#REF!</v>
      </c>
      <c r="DNI4" s="13" t="e">
        <f>'[1]Отделения Боксберри'!EVW1377</f>
        <v>#REF!</v>
      </c>
      <c r="DNJ4" s="13" t="e">
        <f>'[1]Отделения Боксберри'!EVX1377</f>
        <v>#REF!</v>
      </c>
      <c r="DNK4" s="13" t="e">
        <f>'[1]Отделения Боксберри'!EVY1377</f>
        <v>#REF!</v>
      </c>
      <c r="DNL4" s="13" t="e">
        <f>'[1]Отделения Боксберри'!EVZ1377</f>
        <v>#REF!</v>
      </c>
      <c r="DNM4" s="13" t="e">
        <f>'[1]Отделения Боксберри'!EWA1377</f>
        <v>#REF!</v>
      </c>
      <c r="DNN4" s="13" t="e">
        <f>'[1]Отделения Боксберри'!EWB1377</f>
        <v>#REF!</v>
      </c>
      <c r="DNO4" s="13" t="e">
        <f>'[1]Отделения Боксберри'!EWC1377</f>
        <v>#REF!</v>
      </c>
      <c r="DNP4" s="13" t="e">
        <f>'[1]Отделения Боксберри'!EWD1377</f>
        <v>#REF!</v>
      </c>
      <c r="DNQ4" s="13" t="e">
        <f>'[1]Отделения Боксберри'!EWE1377</f>
        <v>#REF!</v>
      </c>
      <c r="DNR4" s="13" t="e">
        <f>'[1]Отделения Боксберри'!EWF1377</f>
        <v>#REF!</v>
      </c>
      <c r="DNS4" s="13" t="e">
        <f>'[1]Отделения Боксберри'!EWG1377</f>
        <v>#REF!</v>
      </c>
      <c r="DNT4" s="13" t="e">
        <f>'[1]Отделения Боксберри'!EWH1377</f>
        <v>#REF!</v>
      </c>
      <c r="DNU4" s="13" t="e">
        <f>'[1]Отделения Боксберри'!EWI1377</f>
        <v>#REF!</v>
      </c>
      <c r="DNV4" s="13" t="e">
        <f>'[1]Отделения Боксберри'!EWJ1377</f>
        <v>#REF!</v>
      </c>
      <c r="DNW4" s="13" t="e">
        <f>'[1]Отделения Боксберри'!EWK1377</f>
        <v>#REF!</v>
      </c>
      <c r="DNX4" s="13" t="e">
        <f>'[1]Отделения Боксберри'!EWL1377</f>
        <v>#REF!</v>
      </c>
      <c r="DNY4" s="13" t="e">
        <f>'[1]Отделения Боксберри'!EWM1377</f>
        <v>#REF!</v>
      </c>
      <c r="DNZ4" s="13" t="e">
        <f>'[1]Отделения Боксберри'!EWN1377</f>
        <v>#REF!</v>
      </c>
      <c r="DOA4" s="13" t="e">
        <f>'[1]Отделения Боксберри'!EWO1377</f>
        <v>#REF!</v>
      </c>
      <c r="DOB4" s="13" t="e">
        <f>'[1]Отделения Боксберри'!EWP1377</f>
        <v>#REF!</v>
      </c>
      <c r="DOC4" s="13" t="e">
        <f>'[1]Отделения Боксберри'!EWQ1377</f>
        <v>#REF!</v>
      </c>
      <c r="DOD4" s="13" t="e">
        <f>'[1]Отделения Боксберри'!EWR1377</f>
        <v>#REF!</v>
      </c>
      <c r="DOE4" s="13" t="e">
        <f>'[1]Отделения Боксберри'!EWS1377</f>
        <v>#REF!</v>
      </c>
      <c r="DOF4" s="13" t="e">
        <f>'[1]Отделения Боксберри'!EWT1377</f>
        <v>#REF!</v>
      </c>
      <c r="DOG4" s="13" t="e">
        <f>'[1]Отделения Боксберри'!EWU1377</f>
        <v>#REF!</v>
      </c>
      <c r="DOH4" s="13" t="e">
        <f>'[1]Отделения Боксберри'!EWV1377</f>
        <v>#REF!</v>
      </c>
      <c r="DOI4" s="13" t="e">
        <f>'[1]Отделения Боксберри'!EWW1377</f>
        <v>#REF!</v>
      </c>
      <c r="DOJ4" s="13" t="e">
        <f>'[1]Отделения Боксберри'!EWX1377</f>
        <v>#REF!</v>
      </c>
      <c r="DOK4" s="13" t="e">
        <f>'[1]Отделения Боксберри'!EWY1377</f>
        <v>#REF!</v>
      </c>
      <c r="DOL4" s="13" t="e">
        <f>'[1]Отделения Боксберри'!EWZ1377</f>
        <v>#REF!</v>
      </c>
      <c r="DOM4" s="13" t="e">
        <f>'[1]Отделения Боксберри'!EXA1377</f>
        <v>#REF!</v>
      </c>
      <c r="DON4" s="13" t="e">
        <f>'[1]Отделения Боксберри'!EXB1377</f>
        <v>#REF!</v>
      </c>
      <c r="DOO4" s="13" t="e">
        <f>'[1]Отделения Боксберри'!EXC1377</f>
        <v>#REF!</v>
      </c>
      <c r="DOP4" s="13" t="e">
        <f>'[1]Отделения Боксберри'!EXD1377</f>
        <v>#REF!</v>
      </c>
      <c r="DOQ4" s="13" t="e">
        <f>'[1]Отделения Боксберри'!EXE1377</f>
        <v>#REF!</v>
      </c>
      <c r="DOR4" s="13" t="e">
        <f>'[1]Отделения Боксберри'!EXF1377</f>
        <v>#REF!</v>
      </c>
      <c r="DOS4" s="13" t="e">
        <f>'[1]Отделения Боксберри'!EXG1377</f>
        <v>#REF!</v>
      </c>
      <c r="DOT4" s="13" t="e">
        <f>'[1]Отделения Боксберри'!EXH1377</f>
        <v>#REF!</v>
      </c>
      <c r="DOU4" s="13" t="e">
        <f>'[1]Отделения Боксберри'!EXI1377</f>
        <v>#REF!</v>
      </c>
      <c r="DOV4" s="13" t="e">
        <f>'[1]Отделения Боксберри'!EXJ1377</f>
        <v>#REF!</v>
      </c>
      <c r="DOW4" s="13" t="e">
        <f>'[1]Отделения Боксберри'!EXK1377</f>
        <v>#REF!</v>
      </c>
      <c r="DOX4" s="13" t="e">
        <f>'[1]Отделения Боксберри'!EXL1377</f>
        <v>#REF!</v>
      </c>
      <c r="DOY4" s="13" t="e">
        <f>'[1]Отделения Боксберри'!EXM1377</f>
        <v>#REF!</v>
      </c>
      <c r="DOZ4" s="13" t="e">
        <f>'[1]Отделения Боксберри'!EXN1377</f>
        <v>#REF!</v>
      </c>
      <c r="DPA4" s="13" t="e">
        <f>'[1]Отделения Боксберри'!EXO1377</f>
        <v>#REF!</v>
      </c>
      <c r="DPB4" s="13" t="e">
        <f>'[1]Отделения Боксберри'!EXP1377</f>
        <v>#REF!</v>
      </c>
      <c r="DPC4" s="13" t="e">
        <f>'[1]Отделения Боксберри'!EXQ1377</f>
        <v>#REF!</v>
      </c>
      <c r="DPD4" s="13" t="e">
        <f>'[1]Отделения Боксберри'!EXR1377</f>
        <v>#REF!</v>
      </c>
      <c r="DPE4" s="13" t="e">
        <f>'[1]Отделения Боксберри'!EXS1377</f>
        <v>#REF!</v>
      </c>
      <c r="DPF4" s="13" t="e">
        <f>'[1]Отделения Боксберри'!EXT1377</f>
        <v>#REF!</v>
      </c>
      <c r="DPG4" s="13" t="e">
        <f>'[1]Отделения Боксберри'!EXU1377</f>
        <v>#REF!</v>
      </c>
      <c r="DPH4" s="13" t="e">
        <f>'[1]Отделения Боксберри'!EXV1377</f>
        <v>#REF!</v>
      </c>
      <c r="DPI4" s="13" t="e">
        <f>'[1]Отделения Боксберри'!EXW1377</f>
        <v>#REF!</v>
      </c>
      <c r="DPJ4" s="13" t="e">
        <f>'[1]Отделения Боксберри'!EXX1377</f>
        <v>#REF!</v>
      </c>
      <c r="DPK4" s="13" t="e">
        <f>'[1]Отделения Боксберри'!EXY1377</f>
        <v>#REF!</v>
      </c>
      <c r="DPL4" s="13" t="e">
        <f>'[1]Отделения Боксберри'!EXZ1377</f>
        <v>#REF!</v>
      </c>
      <c r="DPM4" s="13" t="e">
        <f>'[1]Отделения Боксберри'!EYA1377</f>
        <v>#REF!</v>
      </c>
      <c r="DPN4" s="13" t="e">
        <f>'[1]Отделения Боксберри'!EYB1377</f>
        <v>#REF!</v>
      </c>
      <c r="DPO4" s="13" t="e">
        <f>'[1]Отделения Боксберри'!EYC1377</f>
        <v>#REF!</v>
      </c>
      <c r="DPP4" s="13" t="e">
        <f>'[1]Отделения Боксберри'!EYD1377</f>
        <v>#REF!</v>
      </c>
      <c r="DPQ4" s="13" t="e">
        <f>'[1]Отделения Боксберри'!EYE1377</f>
        <v>#REF!</v>
      </c>
      <c r="DPR4" s="13" t="e">
        <f>'[1]Отделения Боксберри'!EYF1377</f>
        <v>#REF!</v>
      </c>
      <c r="DPS4" s="13" t="e">
        <f>'[1]Отделения Боксберри'!EYG1377</f>
        <v>#REF!</v>
      </c>
      <c r="DPT4" s="13" t="e">
        <f>'[1]Отделения Боксберри'!EYH1377</f>
        <v>#REF!</v>
      </c>
      <c r="DPU4" s="13" t="e">
        <f>'[1]Отделения Боксберри'!EYI1377</f>
        <v>#REF!</v>
      </c>
      <c r="DPV4" s="13" t="e">
        <f>'[1]Отделения Боксберри'!EYJ1377</f>
        <v>#REF!</v>
      </c>
      <c r="DPW4" s="13" t="e">
        <f>'[1]Отделения Боксберри'!EYK1377</f>
        <v>#REF!</v>
      </c>
      <c r="DPX4" s="13" t="e">
        <f>'[1]Отделения Боксберри'!EYL1377</f>
        <v>#REF!</v>
      </c>
      <c r="DPY4" s="13" t="e">
        <f>'[1]Отделения Боксберри'!EYM1377</f>
        <v>#REF!</v>
      </c>
      <c r="DPZ4" s="13" t="e">
        <f>'[1]Отделения Боксберри'!EYN1377</f>
        <v>#REF!</v>
      </c>
      <c r="DQA4" s="13" t="e">
        <f>'[1]Отделения Боксберри'!EYO1377</f>
        <v>#REF!</v>
      </c>
      <c r="DQB4" s="13" t="e">
        <f>'[1]Отделения Боксберри'!EYP1377</f>
        <v>#REF!</v>
      </c>
      <c r="DQC4" s="13" t="e">
        <f>'[1]Отделения Боксберри'!EYQ1377</f>
        <v>#REF!</v>
      </c>
      <c r="DQD4" s="13" t="e">
        <f>'[1]Отделения Боксберри'!EYR1377</f>
        <v>#REF!</v>
      </c>
      <c r="DQE4" s="13" t="e">
        <f>'[1]Отделения Боксберри'!EYS1377</f>
        <v>#REF!</v>
      </c>
      <c r="DQF4" s="13" t="e">
        <f>'[1]Отделения Боксберри'!EYT1377</f>
        <v>#REF!</v>
      </c>
      <c r="DQG4" s="13" t="e">
        <f>'[1]Отделения Боксберри'!EYU1377</f>
        <v>#REF!</v>
      </c>
      <c r="DQH4" s="13" t="e">
        <f>'[1]Отделения Боксберри'!EYV1377</f>
        <v>#REF!</v>
      </c>
      <c r="DQI4" s="13" t="e">
        <f>'[1]Отделения Боксберри'!EYW1377</f>
        <v>#REF!</v>
      </c>
      <c r="DQJ4" s="13" t="e">
        <f>'[1]Отделения Боксберри'!EYX1377</f>
        <v>#REF!</v>
      </c>
      <c r="DQK4" s="13" t="e">
        <f>'[1]Отделения Боксберри'!EYY1377</f>
        <v>#REF!</v>
      </c>
      <c r="DQL4" s="13" t="e">
        <f>'[1]Отделения Боксберри'!EYZ1377</f>
        <v>#REF!</v>
      </c>
      <c r="DQM4" s="13" t="e">
        <f>'[1]Отделения Боксберри'!EZA1377</f>
        <v>#REF!</v>
      </c>
      <c r="DQN4" s="13" t="e">
        <f>'[1]Отделения Боксберри'!EZB1377</f>
        <v>#REF!</v>
      </c>
      <c r="DQO4" s="13" t="e">
        <f>'[1]Отделения Боксберри'!EZC1377</f>
        <v>#REF!</v>
      </c>
      <c r="DQP4" s="13" t="e">
        <f>'[1]Отделения Боксберри'!EZD1377</f>
        <v>#REF!</v>
      </c>
      <c r="DQQ4" s="13" t="e">
        <f>'[1]Отделения Боксберри'!EZE1377</f>
        <v>#REF!</v>
      </c>
      <c r="DQR4" s="13" t="e">
        <f>'[1]Отделения Боксберри'!EZF1377</f>
        <v>#REF!</v>
      </c>
      <c r="DQS4" s="13" t="e">
        <f>'[1]Отделения Боксберри'!EZG1377</f>
        <v>#REF!</v>
      </c>
      <c r="DQT4" s="13" t="e">
        <f>'[1]Отделения Боксберри'!EZH1377</f>
        <v>#REF!</v>
      </c>
      <c r="DQU4" s="13" t="e">
        <f>'[1]Отделения Боксберри'!EZI1377</f>
        <v>#REF!</v>
      </c>
      <c r="DQV4" s="13" t="e">
        <f>'[1]Отделения Боксберри'!EZJ1377</f>
        <v>#REF!</v>
      </c>
      <c r="DQW4" s="13" t="e">
        <f>'[1]Отделения Боксберри'!EZK1377</f>
        <v>#REF!</v>
      </c>
      <c r="DQX4" s="13" t="e">
        <f>'[1]Отделения Боксберри'!EZL1377</f>
        <v>#REF!</v>
      </c>
      <c r="DQY4" s="13" t="e">
        <f>'[1]Отделения Боксберри'!EZM1377</f>
        <v>#REF!</v>
      </c>
      <c r="DQZ4" s="13" t="e">
        <f>'[1]Отделения Боксберри'!EZN1377</f>
        <v>#REF!</v>
      </c>
      <c r="DRA4" s="13" t="e">
        <f>'[1]Отделения Боксберри'!EZO1377</f>
        <v>#REF!</v>
      </c>
      <c r="DRB4" s="13" t="e">
        <f>'[1]Отделения Боксберри'!EZP1377</f>
        <v>#REF!</v>
      </c>
      <c r="DRC4" s="13" t="e">
        <f>'[1]Отделения Боксберри'!EZQ1377</f>
        <v>#REF!</v>
      </c>
      <c r="DRD4" s="13" t="e">
        <f>'[1]Отделения Боксберри'!EZR1377</f>
        <v>#REF!</v>
      </c>
      <c r="DRE4" s="13" t="e">
        <f>'[1]Отделения Боксберри'!EZS1377</f>
        <v>#REF!</v>
      </c>
      <c r="DRF4" s="13" t="e">
        <f>'[1]Отделения Боксберри'!EZT1377</f>
        <v>#REF!</v>
      </c>
      <c r="DRG4" s="13" t="e">
        <f>'[1]Отделения Боксберри'!EZU1377</f>
        <v>#REF!</v>
      </c>
      <c r="DRH4" s="13" t="e">
        <f>'[1]Отделения Боксберри'!EZV1377</f>
        <v>#REF!</v>
      </c>
      <c r="DRI4" s="13" t="e">
        <f>'[1]Отделения Боксберри'!EZW1377</f>
        <v>#REF!</v>
      </c>
      <c r="DRJ4" s="13" t="e">
        <f>'[1]Отделения Боксберри'!EZX1377</f>
        <v>#REF!</v>
      </c>
      <c r="DRK4" s="13" t="e">
        <f>'[1]Отделения Боксберри'!EZY1377</f>
        <v>#REF!</v>
      </c>
      <c r="DRL4" s="13" t="e">
        <f>'[1]Отделения Боксберри'!EZZ1377</f>
        <v>#REF!</v>
      </c>
      <c r="DRM4" s="13" t="e">
        <f>'[1]Отделения Боксберри'!FAA1377</f>
        <v>#REF!</v>
      </c>
      <c r="DRN4" s="13" t="e">
        <f>'[1]Отделения Боксберри'!FAB1377</f>
        <v>#REF!</v>
      </c>
      <c r="DRO4" s="13" t="e">
        <f>'[1]Отделения Боксберри'!FAC1377</f>
        <v>#REF!</v>
      </c>
      <c r="DRP4" s="13" t="e">
        <f>'[1]Отделения Боксберри'!FAD1377</f>
        <v>#REF!</v>
      </c>
      <c r="DRQ4" s="13" t="e">
        <f>'[1]Отделения Боксберри'!FAE1377</f>
        <v>#REF!</v>
      </c>
      <c r="DRR4" s="13" t="e">
        <f>'[1]Отделения Боксберри'!FAF1377</f>
        <v>#REF!</v>
      </c>
      <c r="DRS4" s="13" t="e">
        <f>'[1]Отделения Боксберри'!FAG1377</f>
        <v>#REF!</v>
      </c>
      <c r="DRT4" s="13" t="e">
        <f>'[1]Отделения Боксберри'!FAH1377</f>
        <v>#REF!</v>
      </c>
      <c r="DRU4" s="13" t="e">
        <f>'[1]Отделения Боксберри'!FAI1377</f>
        <v>#REF!</v>
      </c>
      <c r="DRV4" s="13" t="e">
        <f>'[1]Отделения Боксберри'!FAJ1377</f>
        <v>#REF!</v>
      </c>
      <c r="DRW4" s="13" t="e">
        <f>'[1]Отделения Боксберри'!FAK1377</f>
        <v>#REF!</v>
      </c>
      <c r="DRX4" s="13" t="e">
        <f>'[1]Отделения Боксберри'!FAL1377</f>
        <v>#REF!</v>
      </c>
      <c r="DRY4" s="13" t="e">
        <f>'[1]Отделения Боксберри'!FAM1377</f>
        <v>#REF!</v>
      </c>
      <c r="DRZ4" s="13" t="e">
        <f>'[1]Отделения Боксберри'!FAN1377</f>
        <v>#REF!</v>
      </c>
      <c r="DSA4" s="13" t="e">
        <f>'[1]Отделения Боксберри'!FAO1377</f>
        <v>#REF!</v>
      </c>
      <c r="DSB4" s="13" t="e">
        <f>'[1]Отделения Боксберри'!FAP1377</f>
        <v>#REF!</v>
      </c>
      <c r="DSC4" s="13" t="e">
        <f>'[1]Отделения Боксберри'!FAQ1377</f>
        <v>#REF!</v>
      </c>
      <c r="DSD4" s="13" t="e">
        <f>'[1]Отделения Боксберри'!FAR1377</f>
        <v>#REF!</v>
      </c>
      <c r="DSE4" s="13" t="e">
        <f>'[1]Отделения Боксберри'!FAS1377</f>
        <v>#REF!</v>
      </c>
      <c r="DSF4" s="13" t="e">
        <f>'[1]Отделения Боксберри'!FAT1377</f>
        <v>#REF!</v>
      </c>
      <c r="DSG4" s="13" t="e">
        <f>'[1]Отделения Боксберри'!FAU1377</f>
        <v>#REF!</v>
      </c>
      <c r="DSH4" s="13" t="e">
        <f>'[1]Отделения Боксберри'!FAV1377</f>
        <v>#REF!</v>
      </c>
      <c r="DSI4" s="13" t="e">
        <f>'[1]Отделения Боксберри'!FAW1377</f>
        <v>#REF!</v>
      </c>
      <c r="DSJ4" s="13" t="e">
        <f>'[1]Отделения Боксберри'!FAX1377</f>
        <v>#REF!</v>
      </c>
      <c r="DSK4" s="13" t="e">
        <f>'[1]Отделения Боксберри'!FAY1377</f>
        <v>#REF!</v>
      </c>
      <c r="DSL4" s="13" t="e">
        <f>'[1]Отделения Боксберри'!FAZ1377</f>
        <v>#REF!</v>
      </c>
      <c r="DSM4" s="13" t="e">
        <f>'[1]Отделения Боксберри'!FBA1377</f>
        <v>#REF!</v>
      </c>
      <c r="DSN4" s="13" t="e">
        <f>'[1]Отделения Боксберри'!FBB1377</f>
        <v>#REF!</v>
      </c>
      <c r="DSO4" s="13" t="e">
        <f>'[1]Отделения Боксберри'!FBC1377</f>
        <v>#REF!</v>
      </c>
      <c r="DSP4" s="13" t="e">
        <f>'[1]Отделения Боксберри'!FBD1377</f>
        <v>#REF!</v>
      </c>
      <c r="DSQ4" s="13" t="e">
        <f>'[1]Отделения Боксберри'!FBE1377</f>
        <v>#REF!</v>
      </c>
      <c r="DSR4" s="13" t="e">
        <f>'[1]Отделения Боксберри'!FBF1377</f>
        <v>#REF!</v>
      </c>
      <c r="DSS4" s="13" t="e">
        <f>'[1]Отделения Боксберри'!FBG1377</f>
        <v>#REF!</v>
      </c>
      <c r="DST4" s="13" t="e">
        <f>'[1]Отделения Боксберри'!FBH1377</f>
        <v>#REF!</v>
      </c>
      <c r="DSU4" s="13" t="e">
        <f>'[1]Отделения Боксберри'!FBI1377</f>
        <v>#REF!</v>
      </c>
      <c r="DSV4" s="13" t="e">
        <f>'[1]Отделения Боксберри'!FBJ1377</f>
        <v>#REF!</v>
      </c>
      <c r="DSW4" s="13" t="e">
        <f>'[1]Отделения Боксберри'!FBK1377</f>
        <v>#REF!</v>
      </c>
      <c r="DSX4" s="13" t="e">
        <f>'[1]Отделения Боксберри'!FBL1377</f>
        <v>#REF!</v>
      </c>
      <c r="DSY4" s="13" t="e">
        <f>'[1]Отделения Боксберри'!FBM1377</f>
        <v>#REF!</v>
      </c>
      <c r="DSZ4" s="13" t="e">
        <f>'[1]Отделения Боксберри'!FBN1377</f>
        <v>#REF!</v>
      </c>
      <c r="DTA4" s="13" t="e">
        <f>'[1]Отделения Боксберри'!FBO1377</f>
        <v>#REF!</v>
      </c>
      <c r="DTB4" s="13" t="e">
        <f>'[1]Отделения Боксберри'!FBP1377</f>
        <v>#REF!</v>
      </c>
      <c r="DTC4" s="13" t="e">
        <f>'[1]Отделения Боксберри'!FBQ1377</f>
        <v>#REF!</v>
      </c>
      <c r="DTD4" s="13" t="e">
        <f>'[1]Отделения Боксберри'!FBR1377</f>
        <v>#REF!</v>
      </c>
      <c r="DTE4" s="13" t="e">
        <f>'[1]Отделения Боксберри'!FBS1377</f>
        <v>#REF!</v>
      </c>
      <c r="DTF4" s="13" t="e">
        <f>'[1]Отделения Боксберри'!FBT1377</f>
        <v>#REF!</v>
      </c>
      <c r="DTG4" s="13" t="e">
        <f>'[1]Отделения Боксберри'!FBU1377</f>
        <v>#REF!</v>
      </c>
      <c r="DTH4" s="13" t="e">
        <f>'[1]Отделения Боксберри'!FBV1377</f>
        <v>#REF!</v>
      </c>
      <c r="DTI4" s="13" t="e">
        <f>'[1]Отделения Боксберри'!FBW1377</f>
        <v>#REF!</v>
      </c>
      <c r="DTJ4" s="13" t="e">
        <f>'[1]Отделения Боксберри'!FBX1377</f>
        <v>#REF!</v>
      </c>
      <c r="DTK4" s="13" t="e">
        <f>'[1]Отделения Боксберри'!FBY1377</f>
        <v>#REF!</v>
      </c>
      <c r="DTL4" s="13" t="e">
        <f>'[1]Отделения Боксберри'!FBZ1377</f>
        <v>#REF!</v>
      </c>
      <c r="DTM4" s="13" t="e">
        <f>'[1]Отделения Боксберри'!FCA1377</f>
        <v>#REF!</v>
      </c>
      <c r="DTN4" s="13" t="e">
        <f>'[1]Отделения Боксберри'!FCB1377</f>
        <v>#REF!</v>
      </c>
      <c r="DTO4" s="13" t="e">
        <f>'[1]Отделения Боксберри'!FCC1377</f>
        <v>#REF!</v>
      </c>
      <c r="DTP4" s="13" t="e">
        <f>'[1]Отделения Боксберри'!FCD1377</f>
        <v>#REF!</v>
      </c>
      <c r="DTQ4" s="13" t="e">
        <f>'[1]Отделения Боксберри'!FCE1377</f>
        <v>#REF!</v>
      </c>
      <c r="DTR4" s="13" t="e">
        <f>'[1]Отделения Боксберри'!FCF1377</f>
        <v>#REF!</v>
      </c>
      <c r="DTS4" s="13" t="e">
        <f>'[1]Отделения Боксберри'!FCG1377</f>
        <v>#REF!</v>
      </c>
      <c r="DTT4" s="13" t="e">
        <f>'[1]Отделения Боксберри'!FCH1377</f>
        <v>#REF!</v>
      </c>
      <c r="DTU4" s="13" t="e">
        <f>'[1]Отделения Боксберри'!FCI1377</f>
        <v>#REF!</v>
      </c>
      <c r="DTV4" s="13" t="e">
        <f>'[1]Отделения Боксберри'!FCJ1377</f>
        <v>#REF!</v>
      </c>
      <c r="DTW4" s="13" t="e">
        <f>'[1]Отделения Боксберри'!FCK1377</f>
        <v>#REF!</v>
      </c>
      <c r="DTX4" s="13" t="e">
        <f>'[1]Отделения Боксберри'!FCL1377</f>
        <v>#REF!</v>
      </c>
      <c r="DTY4" s="13" t="e">
        <f>'[1]Отделения Боксберри'!FCM1377</f>
        <v>#REF!</v>
      </c>
      <c r="DTZ4" s="13" t="e">
        <f>'[1]Отделения Боксберри'!FCN1377</f>
        <v>#REF!</v>
      </c>
      <c r="DUA4" s="13" t="e">
        <f>'[1]Отделения Боксберри'!FCO1377</f>
        <v>#REF!</v>
      </c>
      <c r="DUB4" s="13" t="e">
        <f>'[1]Отделения Боксберри'!FCP1377</f>
        <v>#REF!</v>
      </c>
      <c r="DUC4" s="13" t="e">
        <f>'[1]Отделения Боксберри'!FCQ1377</f>
        <v>#REF!</v>
      </c>
      <c r="DUD4" s="13" t="e">
        <f>'[1]Отделения Боксберри'!FCR1377</f>
        <v>#REF!</v>
      </c>
      <c r="DUE4" s="13" t="e">
        <f>'[1]Отделения Боксберри'!FCS1377</f>
        <v>#REF!</v>
      </c>
      <c r="DUF4" s="13" t="e">
        <f>'[1]Отделения Боксберри'!FCT1377</f>
        <v>#REF!</v>
      </c>
      <c r="DUG4" s="13" t="e">
        <f>'[1]Отделения Боксберри'!FCU1377</f>
        <v>#REF!</v>
      </c>
      <c r="DUH4" s="13" t="e">
        <f>'[1]Отделения Боксберри'!FCV1377</f>
        <v>#REF!</v>
      </c>
      <c r="DUI4" s="13" t="e">
        <f>'[1]Отделения Боксберри'!FCW1377</f>
        <v>#REF!</v>
      </c>
      <c r="DUJ4" s="13" t="e">
        <f>'[1]Отделения Боксберри'!FCX1377</f>
        <v>#REF!</v>
      </c>
      <c r="DUK4" s="13" t="e">
        <f>'[1]Отделения Боксберри'!FCY1377</f>
        <v>#REF!</v>
      </c>
      <c r="DUL4" s="13" t="e">
        <f>'[1]Отделения Боксберри'!FCZ1377</f>
        <v>#REF!</v>
      </c>
      <c r="DUM4" s="13" t="e">
        <f>'[1]Отделения Боксберри'!FDA1377</f>
        <v>#REF!</v>
      </c>
      <c r="DUN4" s="13" t="e">
        <f>'[1]Отделения Боксберри'!FDB1377</f>
        <v>#REF!</v>
      </c>
      <c r="DUO4" s="13" t="e">
        <f>'[1]Отделения Боксберри'!FDC1377</f>
        <v>#REF!</v>
      </c>
      <c r="DUP4" s="13" t="e">
        <f>'[1]Отделения Боксберри'!FDD1377</f>
        <v>#REF!</v>
      </c>
      <c r="DUQ4" s="13" t="e">
        <f>'[1]Отделения Боксберри'!FDE1377</f>
        <v>#REF!</v>
      </c>
      <c r="DUR4" s="13" t="e">
        <f>'[1]Отделения Боксберри'!FDF1377</f>
        <v>#REF!</v>
      </c>
      <c r="DUS4" s="13" t="e">
        <f>'[1]Отделения Боксберри'!FDG1377</f>
        <v>#REF!</v>
      </c>
      <c r="DUT4" s="13" t="e">
        <f>'[1]Отделения Боксберри'!FDH1377</f>
        <v>#REF!</v>
      </c>
      <c r="DUU4" s="13" t="e">
        <f>'[1]Отделения Боксберри'!FDI1377</f>
        <v>#REF!</v>
      </c>
      <c r="DUV4" s="13" t="e">
        <f>'[1]Отделения Боксберри'!FDJ1377</f>
        <v>#REF!</v>
      </c>
      <c r="DUW4" s="13" t="e">
        <f>'[1]Отделения Боксберри'!FDK1377</f>
        <v>#REF!</v>
      </c>
      <c r="DUX4" s="13" t="e">
        <f>'[1]Отделения Боксберри'!FDL1377</f>
        <v>#REF!</v>
      </c>
      <c r="DUY4" s="13" t="e">
        <f>'[1]Отделения Боксберри'!FDM1377</f>
        <v>#REF!</v>
      </c>
      <c r="DUZ4" s="13" t="e">
        <f>'[1]Отделения Боксберри'!FDN1377</f>
        <v>#REF!</v>
      </c>
      <c r="DVA4" s="13" t="e">
        <f>'[1]Отделения Боксберри'!FDO1377</f>
        <v>#REF!</v>
      </c>
      <c r="DVB4" s="13" t="e">
        <f>'[1]Отделения Боксберри'!FDP1377</f>
        <v>#REF!</v>
      </c>
      <c r="DVC4" s="13" t="e">
        <f>'[1]Отделения Боксберри'!FDQ1377</f>
        <v>#REF!</v>
      </c>
      <c r="DVD4" s="13" t="e">
        <f>'[1]Отделения Боксберри'!FDR1377</f>
        <v>#REF!</v>
      </c>
      <c r="DVE4" s="13" t="e">
        <f>'[1]Отделения Боксберри'!FDS1377</f>
        <v>#REF!</v>
      </c>
      <c r="DVF4" s="13" t="e">
        <f>'[1]Отделения Боксберри'!FDT1377</f>
        <v>#REF!</v>
      </c>
      <c r="DVG4" s="13" t="e">
        <f>'[1]Отделения Боксберри'!FDU1377</f>
        <v>#REF!</v>
      </c>
      <c r="DVH4" s="13" t="e">
        <f>'[1]Отделения Боксберри'!FDV1377</f>
        <v>#REF!</v>
      </c>
      <c r="DVI4" s="13" t="e">
        <f>'[1]Отделения Боксберри'!FDW1377</f>
        <v>#REF!</v>
      </c>
      <c r="DVJ4" s="13" t="e">
        <f>'[1]Отделения Боксберри'!FDX1377</f>
        <v>#REF!</v>
      </c>
      <c r="DVK4" s="13" t="e">
        <f>'[1]Отделения Боксберри'!FDY1377</f>
        <v>#REF!</v>
      </c>
      <c r="DVL4" s="13" t="e">
        <f>'[1]Отделения Боксберри'!FDZ1377</f>
        <v>#REF!</v>
      </c>
      <c r="DVM4" s="13" t="e">
        <f>'[1]Отделения Боксберри'!FEA1377</f>
        <v>#REF!</v>
      </c>
      <c r="DVN4" s="13" t="e">
        <f>'[1]Отделения Боксберри'!FEB1377</f>
        <v>#REF!</v>
      </c>
      <c r="DVO4" s="13" t="e">
        <f>'[1]Отделения Боксберри'!FEC1377</f>
        <v>#REF!</v>
      </c>
      <c r="DVP4" s="13" t="e">
        <f>'[1]Отделения Боксберри'!FED1377</f>
        <v>#REF!</v>
      </c>
      <c r="DVQ4" s="13" t="e">
        <f>'[1]Отделения Боксберри'!FEE1377</f>
        <v>#REF!</v>
      </c>
      <c r="DVR4" s="13" t="e">
        <f>'[1]Отделения Боксберри'!FEF1377</f>
        <v>#REF!</v>
      </c>
      <c r="DVS4" s="13" t="e">
        <f>'[1]Отделения Боксберри'!FEG1377</f>
        <v>#REF!</v>
      </c>
      <c r="DVT4" s="13" t="e">
        <f>'[1]Отделения Боксберри'!FEH1377</f>
        <v>#REF!</v>
      </c>
      <c r="DVU4" s="13" t="e">
        <f>'[1]Отделения Боксберри'!FEI1377</f>
        <v>#REF!</v>
      </c>
      <c r="DVV4" s="13" t="e">
        <f>'[1]Отделения Боксберри'!FEJ1377</f>
        <v>#REF!</v>
      </c>
      <c r="DVW4" s="13" t="e">
        <f>'[1]Отделения Боксберри'!FEK1377</f>
        <v>#REF!</v>
      </c>
      <c r="DVX4" s="13" t="e">
        <f>'[1]Отделения Боксберри'!FEL1377</f>
        <v>#REF!</v>
      </c>
      <c r="DVY4" s="13" t="e">
        <f>'[1]Отделения Боксберри'!FEM1377</f>
        <v>#REF!</v>
      </c>
      <c r="DVZ4" s="13" t="e">
        <f>'[1]Отделения Боксберри'!FEN1377</f>
        <v>#REF!</v>
      </c>
      <c r="DWA4" s="13" t="e">
        <f>'[1]Отделения Боксберри'!FEO1377</f>
        <v>#REF!</v>
      </c>
      <c r="DWB4" s="13" t="e">
        <f>'[1]Отделения Боксберри'!FEP1377</f>
        <v>#REF!</v>
      </c>
      <c r="DWC4" s="13" t="e">
        <f>'[1]Отделения Боксберри'!FEQ1377</f>
        <v>#REF!</v>
      </c>
      <c r="DWD4" s="13" t="e">
        <f>'[1]Отделения Боксберри'!FER1377</f>
        <v>#REF!</v>
      </c>
      <c r="DWE4" s="13" t="e">
        <f>'[1]Отделения Боксберри'!FES1377</f>
        <v>#REF!</v>
      </c>
      <c r="DWF4" s="13" t="e">
        <f>'[1]Отделения Боксберри'!FET1377</f>
        <v>#REF!</v>
      </c>
      <c r="DWG4" s="13" t="e">
        <f>'[1]Отделения Боксберри'!FEU1377</f>
        <v>#REF!</v>
      </c>
      <c r="DWH4" s="13" t="e">
        <f>'[1]Отделения Боксберри'!FEV1377</f>
        <v>#REF!</v>
      </c>
      <c r="DWI4" s="13" t="e">
        <f>'[1]Отделения Боксберри'!FEW1377</f>
        <v>#REF!</v>
      </c>
      <c r="DWJ4" s="13" t="e">
        <f>'[1]Отделения Боксберри'!FEX1377</f>
        <v>#REF!</v>
      </c>
      <c r="DWK4" s="13" t="e">
        <f>'[1]Отделения Боксберри'!FEY1377</f>
        <v>#REF!</v>
      </c>
      <c r="DWL4" s="13" t="e">
        <f>'[1]Отделения Боксберри'!FEZ1377</f>
        <v>#REF!</v>
      </c>
      <c r="DWM4" s="13" t="e">
        <f>'[1]Отделения Боксберри'!FFA1377</f>
        <v>#REF!</v>
      </c>
      <c r="DWN4" s="13" t="e">
        <f>'[1]Отделения Боксберри'!FFB1377</f>
        <v>#REF!</v>
      </c>
      <c r="DWO4" s="13" t="e">
        <f>'[1]Отделения Боксберри'!FFC1377</f>
        <v>#REF!</v>
      </c>
      <c r="DWP4" s="13" t="e">
        <f>'[1]Отделения Боксберри'!FFD1377</f>
        <v>#REF!</v>
      </c>
      <c r="DWQ4" s="13" t="e">
        <f>'[1]Отделения Боксберри'!FFE1377</f>
        <v>#REF!</v>
      </c>
      <c r="DWR4" s="13" t="e">
        <f>'[1]Отделения Боксберри'!FFF1377</f>
        <v>#REF!</v>
      </c>
      <c r="DWS4" s="13" t="e">
        <f>'[1]Отделения Боксберри'!FFG1377</f>
        <v>#REF!</v>
      </c>
      <c r="DWT4" s="13" t="e">
        <f>'[1]Отделения Боксберри'!FFH1377</f>
        <v>#REF!</v>
      </c>
      <c r="DWU4" s="13" t="e">
        <f>'[1]Отделения Боксберри'!FFI1377</f>
        <v>#REF!</v>
      </c>
      <c r="DWV4" s="13" t="e">
        <f>'[1]Отделения Боксберри'!FFJ1377</f>
        <v>#REF!</v>
      </c>
      <c r="DWW4" s="13" t="e">
        <f>'[1]Отделения Боксберри'!FFK1377</f>
        <v>#REF!</v>
      </c>
      <c r="DWX4" s="13" t="e">
        <f>'[1]Отделения Боксберри'!FFL1377</f>
        <v>#REF!</v>
      </c>
      <c r="DWY4" s="13" t="e">
        <f>'[1]Отделения Боксберри'!FFM1377</f>
        <v>#REF!</v>
      </c>
      <c r="DWZ4" s="13" t="e">
        <f>'[1]Отделения Боксберри'!FFN1377</f>
        <v>#REF!</v>
      </c>
      <c r="DXA4" s="13" t="e">
        <f>'[1]Отделения Боксберри'!FFO1377</f>
        <v>#REF!</v>
      </c>
      <c r="DXB4" s="13" t="e">
        <f>'[1]Отделения Боксберри'!FFP1377</f>
        <v>#REF!</v>
      </c>
      <c r="DXC4" s="13" t="e">
        <f>'[1]Отделения Боксберри'!FFQ1377</f>
        <v>#REF!</v>
      </c>
      <c r="DXD4" s="13" t="e">
        <f>'[1]Отделения Боксберри'!FFR1377</f>
        <v>#REF!</v>
      </c>
      <c r="DXE4" s="13" t="e">
        <f>'[1]Отделения Боксберри'!FFS1377</f>
        <v>#REF!</v>
      </c>
      <c r="DXF4" s="13" t="e">
        <f>'[1]Отделения Боксберри'!FFT1377</f>
        <v>#REF!</v>
      </c>
      <c r="DXG4" s="13" t="e">
        <f>'[1]Отделения Боксберри'!FFU1377</f>
        <v>#REF!</v>
      </c>
      <c r="DXH4" s="13" t="e">
        <f>'[1]Отделения Боксберри'!FFV1377</f>
        <v>#REF!</v>
      </c>
      <c r="DXI4" s="13" t="e">
        <f>'[1]Отделения Боксберри'!FFW1377</f>
        <v>#REF!</v>
      </c>
      <c r="DXJ4" s="13" t="e">
        <f>'[1]Отделения Боксберри'!FFX1377</f>
        <v>#REF!</v>
      </c>
      <c r="DXK4" s="13" t="e">
        <f>'[1]Отделения Боксберри'!FFY1377</f>
        <v>#REF!</v>
      </c>
      <c r="DXL4" s="13" t="e">
        <f>'[1]Отделения Боксберри'!FFZ1377</f>
        <v>#REF!</v>
      </c>
      <c r="DXM4" s="13" t="e">
        <f>'[1]Отделения Боксберри'!FGA1377</f>
        <v>#REF!</v>
      </c>
      <c r="DXN4" s="13" t="e">
        <f>'[1]Отделения Боксберри'!FGB1377</f>
        <v>#REF!</v>
      </c>
      <c r="DXO4" s="13" t="e">
        <f>'[1]Отделения Боксберри'!FGC1377</f>
        <v>#REF!</v>
      </c>
      <c r="DXP4" s="13" t="e">
        <f>'[1]Отделения Боксберри'!FGD1377</f>
        <v>#REF!</v>
      </c>
      <c r="DXQ4" s="13" t="e">
        <f>'[1]Отделения Боксберри'!FGE1377</f>
        <v>#REF!</v>
      </c>
      <c r="DXR4" s="13" t="e">
        <f>'[1]Отделения Боксберри'!FGF1377</f>
        <v>#REF!</v>
      </c>
      <c r="DXS4" s="13" t="e">
        <f>'[1]Отделения Боксберри'!FGG1377</f>
        <v>#REF!</v>
      </c>
      <c r="DXT4" s="13" t="e">
        <f>'[1]Отделения Боксберри'!FGH1377</f>
        <v>#REF!</v>
      </c>
      <c r="DXU4" s="13" t="e">
        <f>'[1]Отделения Боксберри'!FGI1377</f>
        <v>#REF!</v>
      </c>
      <c r="DXV4" s="13" t="e">
        <f>'[1]Отделения Боксберри'!FGJ1377</f>
        <v>#REF!</v>
      </c>
      <c r="DXW4" s="13" t="e">
        <f>'[1]Отделения Боксберри'!FGK1377</f>
        <v>#REF!</v>
      </c>
      <c r="DXX4" s="13" t="e">
        <f>'[1]Отделения Боксберри'!FGL1377</f>
        <v>#REF!</v>
      </c>
      <c r="DXY4" s="13" t="e">
        <f>'[1]Отделения Боксберри'!FGM1377</f>
        <v>#REF!</v>
      </c>
      <c r="DXZ4" s="13" t="e">
        <f>'[1]Отделения Боксберри'!FGN1377</f>
        <v>#REF!</v>
      </c>
      <c r="DYA4" s="13" t="e">
        <f>'[1]Отделения Боксберри'!FGO1377</f>
        <v>#REF!</v>
      </c>
      <c r="DYB4" s="13" t="e">
        <f>'[1]Отделения Боксберри'!FGP1377</f>
        <v>#REF!</v>
      </c>
      <c r="DYC4" s="13" t="e">
        <f>'[1]Отделения Боксберри'!FGQ1377</f>
        <v>#REF!</v>
      </c>
      <c r="DYD4" s="13" t="e">
        <f>'[1]Отделения Боксберри'!FGR1377</f>
        <v>#REF!</v>
      </c>
      <c r="DYE4" s="13" t="e">
        <f>'[1]Отделения Боксберри'!FGS1377</f>
        <v>#REF!</v>
      </c>
      <c r="DYF4" s="13" t="e">
        <f>'[1]Отделения Боксберри'!FGT1377</f>
        <v>#REF!</v>
      </c>
      <c r="DYG4" s="13" t="e">
        <f>'[1]Отделения Боксберри'!FGU1377</f>
        <v>#REF!</v>
      </c>
      <c r="DYH4" s="13" t="e">
        <f>'[1]Отделения Боксберри'!FGV1377</f>
        <v>#REF!</v>
      </c>
      <c r="DYI4" s="13" t="e">
        <f>'[1]Отделения Боксберри'!FGW1377</f>
        <v>#REF!</v>
      </c>
      <c r="DYJ4" s="13" t="e">
        <f>'[1]Отделения Боксберри'!FGX1377</f>
        <v>#REF!</v>
      </c>
      <c r="DYK4" s="13" t="e">
        <f>'[1]Отделения Боксберри'!FGY1377</f>
        <v>#REF!</v>
      </c>
      <c r="DYL4" s="13" t="e">
        <f>'[1]Отделения Боксберри'!FGZ1377</f>
        <v>#REF!</v>
      </c>
      <c r="DYM4" s="13" t="e">
        <f>'[1]Отделения Боксберри'!FHA1377</f>
        <v>#REF!</v>
      </c>
      <c r="DYN4" s="13" t="e">
        <f>'[1]Отделения Боксберри'!FHB1377</f>
        <v>#REF!</v>
      </c>
      <c r="DYO4" s="13" t="e">
        <f>'[1]Отделения Боксберри'!FHC1377</f>
        <v>#REF!</v>
      </c>
      <c r="DYP4" s="13" t="e">
        <f>'[1]Отделения Боксберри'!FHD1377</f>
        <v>#REF!</v>
      </c>
      <c r="DYQ4" s="13" t="e">
        <f>'[1]Отделения Боксберри'!FHE1377</f>
        <v>#REF!</v>
      </c>
      <c r="DYR4" s="13" t="e">
        <f>'[1]Отделения Боксберри'!FHF1377</f>
        <v>#REF!</v>
      </c>
      <c r="DYS4" s="13" t="e">
        <f>'[1]Отделения Боксберри'!FHG1377</f>
        <v>#REF!</v>
      </c>
      <c r="DYT4" s="13" t="e">
        <f>'[1]Отделения Боксберри'!FHH1377</f>
        <v>#REF!</v>
      </c>
      <c r="DYU4" s="13" t="e">
        <f>'[1]Отделения Боксберри'!FHI1377</f>
        <v>#REF!</v>
      </c>
      <c r="DYV4" s="13" t="e">
        <f>'[1]Отделения Боксберри'!FHJ1377</f>
        <v>#REF!</v>
      </c>
      <c r="DYW4" s="13" t="e">
        <f>'[1]Отделения Боксберри'!FHK1377</f>
        <v>#REF!</v>
      </c>
      <c r="DYX4" s="13" t="e">
        <f>'[1]Отделения Боксберри'!FHL1377</f>
        <v>#REF!</v>
      </c>
      <c r="DYY4" s="13" t="e">
        <f>'[1]Отделения Боксберри'!FHM1377</f>
        <v>#REF!</v>
      </c>
      <c r="DYZ4" s="13" t="e">
        <f>'[1]Отделения Боксберри'!FHN1377</f>
        <v>#REF!</v>
      </c>
      <c r="DZA4" s="13" t="e">
        <f>'[1]Отделения Боксберри'!FHO1377</f>
        <v>#REF!</v>
      </c>
      <c r="DZB4" s="13" t="e">
        <f>'[1]Отделения Боксберри'!FHP1377</f>
        <v>#REF!</v>
      </c>
      <c r="DZC4" s="13" t="e">
        <f>'[1]Отделения Боксберри'!FHQ1377</f>
        <v>#REF!</v>
      </c>
      <c r="DZD4" s="13" t="e">
        <f>'[1]Отделения Боксберри'!FHR1377</f>
        <v>#REF!</v>
      </c>
      <c r="DZE4" s="13" t="e">
        <f>'[1]Отделения Боксберри'!FHS1377</f>
        <v>#REF!</v>
      </c>
      <c r="DZF4" s="13" t="e">
        <f>'[1]Отделения Боксберри'!FHT1377</f>
        <v>#REF!</v>
      </c>
      <c r="DZG4" s="13" t="e">
        <f>'[1]Отделения Боксберри'!FHU1377</f>
        <v>#REF!</v>
      </c>
      <c r="DZH4" s="13" t="e">
        <f>'[1]Отделения Боксберри'!FHV1377</f>
        <v>#REF!</v>
      </c>
      <c r="DZI4" s="13" t="e">
        <f>'[1]Отделения Боксберри'!FHW1377</f>
        <v>#REF!</v>
      </c>
      <c r="DZJ4" s="13" t="e">
        <f>'[1]Отделения Боксберри'!FHX1377</f>
        <v>#REF!</v>
      </c>
      <c r="DZK4" s="13" t="e">
        <f>'[1]Отделения Боксберри'!FHY1377</f>
        <v>#REF!</v>
      </c>
      <c r="DZL4" s="13" t="e">
        <f>'[1]Отделения Боксберри'!FHZ1377</f>
        <v>#REF!</v>
      </c>
      <c r="DZM4" s="13" t="e">
        <f>'[1]Отделения Боксберри'!FIA1377</f>
        <v>#REF!</v>
      </c>
      <c r="DZN4" s="13" t="e">
        <f>'[1]Отделения Боксберри'!FIB1377</f>
        <v>#REF!</v>
      </c>
      <c r="DZO4" s="13" t="e">
        <f>'[1]Отделения Боксберри'!FIC1377</f>
        <v>#REF!</v>
      </c>
      <c r="DZP4" s="13" t="e">
        <f>'[1]Отделения Боксберри'!FID1377</f>
        <v>#REF!</v>
      </c>
      <c r="DZQ4" s="13" t="e">
        <f>'[1]Отделения Боксберри'!FIE1377</f>
        <v>#REF!</v>
      </c>
      <c r="DZR4" s="13" t="e">
        <f>'[1]Отделения Боксберри'!FIF1377</f>
        <v>#REF!</v>
      </c>
      <c r="DZS4" s="13" t="e">
        <f>'[1]Отделения Боксберри'!FIG1377</f>
        <v>#REF!</v>
      </c>
      <c r="DZT4" s="13" t="e">
        <f>'[1]Отделения Боксберри'!FIH1377</f>
        <v>#REF!</v>
      </c>
      <c r="DZU4" s="13" t="e">
        <f>'[1]Отделения Боксберри'!FII1377</f>
        <v>#REF!</v>
      </c>
      <c r="DZV4" s="13" t="e">
        <f>'[1]Отделения Боксберри'!FIJ1377</f>
        <v>#REF!</v>
      </c>
      <c r="DZW4" s="13" t="e">
        <f>'[1]Отделения Боксберри'!FIK1377</f>
        <v>#REF!</v>
      </c>
      <c r="DZX4" s="13" t="e">
        <f>'[1]Отделения Боксберри'!FIL1377</f>
        <v>#REF!</v>
      </c>
      <c r="DZY4" s="13" t="e">
        <f>'[1]Отделения Боксберри'!FIM1377</f>
        <v>#REF!</v>
      </c>
      <c r="DZZ4" s="13" t="e">
        <f>'[1]Отделения Боксберри'!FIN1377</f>
        <v>#REF!</v>
      </c>
      <c r="EAA4" s="13" t="e">
        <f>'[1]Отделения Боксберри'!FIO1377</f>
        <v>#REF!</v>
      </c>
      <c r="EAB4" s="13" t="e">
        <f>'[1]Отделения Боксберри'!FIP1377</f>
        <v>#REF!</v>
      </c>
      <c r="EAC4" s="13" t="e">
        <f>'[1]Отделения Боксберри'!FIQ1377</f>
        <v>#REF!</v>
      </c>
      <c r="EAD4" s="13" t="e">
        <f>'[1]Отделения Боксберри'!FIR1377</f>
        <v>#REF!</v>
      </c>
      <c r="EAE4" s="13" t="e">
        <f>'[1]Отделения Боксберри'!FIS1377</f>
        <v>#REF!</v>
      </c>
      <c r="EAF4" s="13" t="e">
        <f>'[1]Отделения Боксберри'!FIT1377</f>
        <v>#REF!</v>
      </c>
      <c r="EAG4" s="13" t="e">
        <f>'[1]Отделения Боксберри'!FIU1377</f>
        <v>#REF!</v>
      </c>
      <c r="EAH4" s="13" t="e">
        <f>'[1]Отделения Боксберри'!FIV1377</f>
        <v>#REF!</v>
      </c>
      <c r="EAI4" s="13" t="e">
        <f>'[1]Отделения Боксберри'!FIW1377</f>
        <v>#REF!</v>
      </c>
      <c r="EAJ4" s="13" t="e">
        <f>'[1]Отделения Боксберри'!FIX1377</f>
        <v>#REF!</v>
      </c>
      <c r="EAK4" s="13" t="e">
        <f>'[1]Отделения Боксберри'!FIY1377</f>
        <v>#REF!</v>
      </c>
      <c r="EAL4" s="13" t="e">
        <f>'[1]Отделения Боксберри'!FIZ1377</f>
        <v>#REF!</v>
      </c>
      <c r="EAM4" s="13" t="e">
        <f>'[1]Отделения Боксберри'!FJA1377</f>
        <v>#REF!</v>
      </c>
      <c r="EAN4" s="13" t="e">
        <f>'[1]Отделения Боксберри'!FJB1377</f>
        <v>#REF!</v>
      </c>
      <c r="EAO4" s="13" t="e">
        <f>'[1]Отделения Боксберри'!FJC1377</f>
        <v>#REF!</v>
      </c>
      <c r="EAP4" s="13" t="e">
        <f>'[1]Отделения Боксберри'!FJD1377</f>
        <v>#REF!</v>
      </c>
      <c r="EAQ4" s="13" t="e">
        <f>'[1]Отделения Боксберри'!FJE1377</f>
        <v>#REF!</v>
      </c>
      <c r="EAR4" s="13" t="e">
        <f>'[1]Отделения Боксберри'!FJF1377</f>
        <v>#REF!</v>
      </c>
      <c r="EAS4" s="13" t="e">
        <f>'[1]Отделения Боксберри'!FJG1377</f>
        <v>#REF!</v>
      </c>
      <c r="EAT4" s="13" t="e">
        <f>'[1]Отделения Боксберри'!FJH1377</f>
        <v>#REF!</v>
      </c>
      <c r="EAU4" s="13" t="e">
        <f>'[1]Отделения Боксберри'!FJI1377</f>
        <v>#REF!</v>
      </c>
      <c r="EAV4" s="13" t="e">
        <f>'[1]Отделения Боксберри'!FJJ1377</f>
        <v>#REF!</v>
      </c>
      <c r="EAW4" s="13" t="e">
        <f>'[1]Отделения Боксберри'!FJK1377</f>
        <v>#REF!</v>
      </c>
      <c r="EAX4" s="13" t="e">
        <f>'[1]Отделения Боксберри'!FJL1377</f>
        <v>#REF!</v>
      </c>
      <c r="EAY4" s="13" t="e">
        <f>'[1]Отделения Боксберри'!FJM1377</f>
        <v>#REF!</v>
      </c>
      <c r="EAZ4" s="13" t="e">
        <f>'[1]Отделения Боксберри'!FJN1377</f>
        <v>#REF!</v>
      </c>
      <c r="EBA4" s="13" t="e">
        <f>'[1]Отделения Боксберри'!FJO1377</f>
        <v>#REF!</v>
      </c>
      <c r="EBB4" s="13" t="e">
        <f>'[1]Отделения Боксберри'!FJP1377</f>
        <v>#REF!</v>
      </c>
      <c r="EBC4" s="13" t="e">
        <f>'[1]Отделения Боксберри'!FJQ1377</f>
        <v>#REF!</v>
      </c>
      <c r="EBD4" s="13" t="e">
        <f>'[1]Отделения Боксберри'!FJR1377</f>
        <v>#REF!</v>
      </c>
      <c r="EBE4" s="13" t="e">
        <f>'[1]Отделения Боксберри'!FJS1377</f>
        <v>#REF!</v>
      </c>
      <c r="EBF4" s="13" t="e">
        <f>'[1]Отделения Боксберри'!FJT1377</f>
        <v>#REF!</v>
      </c>
      <c r="EBG4" s="13" t="e">
        <f>'[1]Отделения Боксберри'!FJU1377</f>
        <v>#REF!</v>
      </c>
      <c r="EBH4" s="13" t="e">
        <f>'[1]Отделения Боксберри'!FJV1377</f>
        <v>#REF!</v>
      </c>
      <c r="EBI4" s="13" t="e">
        <f>'[1]Отделения Боксберри'!FJW1377</f>
        <v>#REF!</v>
      </c>
      <c r="EBJ4" s="13" t="e">
        <f>'[1]Отделения Боксберри'!FJX1377</f>
        <v>#REF!</v>
      </c>
      <c r="EBK4" s="13" t="e">
        <f>'[1]Отделения Боксберри'!FJY1377</f>
        <v>#REF!</v>
      </c>
      <c r="EBL4" s="13" t="e">
        <f>'[1]Отделения Боксберри'!FJZ1377</f>
        <v>#REF!</v>
      </c>
      <c r="EBM4" s="13" t="e">
        <f>'[1]Отделения Боксберри'!FKA1377</f>
        <v>#REF!</v>
      </c>
      <c r="EBN4" s="13" t="e">
        <f>'[1]Отделения Боксберри'!FKB1377</f>
        <v>#REF!</v>
      </c>
      <c r="EBO4" s="13" t="e">
        <f>'[1]Отделения Боксберри'!FKC1377</f>
        <v>#REF!</v>
      </c>
      <c r="EBP4" s="13" t="e">
        <f>'[1]Отделения Боксберри'!FKD1377</f>
        <v>#REF!</v>
      </c>
      <c r="EBQ4" s="13" t="e">
        <f>'[1]Отделения Боксберри'!FKE1377</f>
        <v>#REF!</v>
      </c>
      <c r="EBR4" s="13" t="e">
        <f>'[1]Отделения Боксберри'!FKF1377</f>
        <v>#REF!</v>
      </c>
      <c r="EBS4" s="13" t="e">
        <f>'[1]Отделения Боксберри'!FKG1377</f>
        <v>#REF!</v>
      </c>
      <c r="EBT4" s="13" t="e">
        <f>'[1]Отделения Боксберри'!FKH1377</f>
        <v>#REF!</v>
      </c>
      <c r="EBU4" s="13" t="e">
        <f>'[1]Отделения Боксберри'!FKI1377</f>
        <v>#REF!</v>
      </c>
      <c r="EBV4" s="13" t="e">
        <f>'[1]Отделения Боксберри'!FKJ1377</f>
        <v>#REF!</v>
      </c>
      <c r="EBW4" s="13" t="e">
        <f>'[1]Отделения Боксберри'!FKK1377</f>
        <v>#REF!</v>
      </c>
      <c r="EBX4" s="13" t="e">
        <f>'[1]Отделения Боксберри'!FKL1377</f>
        <v>#REF!</v>
      </c>
      <c r="EBY4" s="13" t="e">
        <f>'[1]Отделения Боксберри'!FKM1377</f>
        <v>#REF!</v>
      </c>
      <c r="EBZ4" s="13" t="e">
        <f>'[1]Отделения Боксберри'!FKN1377</f>
        <v>#REF!</v>
      </c>
      <c r="ECA4" s="13" t="e">
        <f>'[1]Отделения Боксберри'!FKO1377</f>
        <v>#REF!</v>
      </c>
      <c r="ECB4" s="13" t="e">
        <f>'[1]Отделения Боксберри'!FKP1377</f>
        <v>#REF!</v>
      </c>
      <c r="ECC4" s="13" t="e">
        <f>'[1]Отделения Боксберри'!FKQ1377</f>
        <v>#REF!</v>
      </c>
      <c r="ECD4" s="13" t="e">
        <f>'[1]Отделения Боксберри'!FKR1377</f>
        <v>#REF!</v>
      </c>
      <c r="ECE4" s="13" t="e">
        <f>'[1]Отделения Боксберри'!FKS1377</f>
        <v>#REF!</v>
      </c>
      <c r="ECF4" s="13" t="e">
        <f>'[1]Отделения Боксберри'!FKT1377</f>
        <v>#REF!</v>
      </c>
      <c r="ECG4" s="13" t="e">
        <f>'[1]Отделения Боксберри'!FKU1377</f>
        <v>#REF!</v>
      </c>
      <c r="ECH4" s="13" t="e">
        <f>'[1]Отделения Боксберри'!FKV1377</f>
        <v>#REF!</v>
      </c>
      <c r="ECI4" s="13" t="e">
        <f>'[1]Отделения Боксберри'!FKW1377</f>
        <v>#REF!</v>
      </c>
      <c r="ECJ4" s="13" t="e">
        <f>'[1]Отделения Боксберри'!FKX1377</f>
        <v>#REF!</v>
      </c>
      <c r="ECK4" s="13" t="e">
        <f>'[1]Отделения Боксберри'!FKY1377</f>
        <v>#REF!</v>
      </c>
      <c r="ECL4" s="13" t="e">
        <f>'[1]Отделения Боксберри'!FKZ1377</f>
        <v>#REF!</v>
      </c>
      <c r="ECM4" s="13" t="e">
        <f>'[1]Отделения Боксберри'!FLA1377</f>
        <v>#REF!</v>
      </c>
      <c r="ECN4" s="13" t="e">
        <f>'[1]Отделения Боксберри'!FLB1377</f>
        <v>#REF!</v>
      </c>
      <c r="ECO4" s="13" t="e">
        <f>'[1]Отделения Боксберри'!FLC1377</f>
        <v>#REF!</v>
      </c>
      <c r="ECP4" s="13" t="e">
        <f>'[1]Отделения Боксберри'!FLD1377</f>
        <v>#REF!</v>
      </c>
      <c r="ECQ4" s="13" t="e">
        <f>'[1]Отделения Боксберри'!FLE1377</f>
        <v>#REF!</v>
      </c>
      <c r="ECR4" s="13" t="e">
        <f>'[1]Отделения Боксберри'!FLF1377</f>
        <v>#REF!</v>
      </c>
      <c r="ECS4" s="13" t="e">
        <f>'[1]Отделения Боксберри'!FLG1377</f>
        <v>#REF!</v>
      </c>
      <c r="ECT4" s="13" t="e">
        <f>'[1]Отделения Боксберри'!FLH1377</f>
        <v>#REF!</v>
      </c>
      <c r="ECU4" s="13" t="e">
        <f>'[1]Отделения Боксберри'!FLI1377</f>
        <v>#REF!</v>
      </c>
      <c r="ECV4" s="13" t="e">
        <f>'[1]Отделения Боксберри'!FLJ1377</f>
        <v>#REF!</v>
      </c>
      <c r="ECW4" s="13" t="e">
        <f>'[1]Отделения Боксберри'!FLK1377</f>
        <v>#REF!</v>
      </c>
      <c r="ECX4" s="13" t="e">
        <f>'[1]Отделения Боксберри'!FLL1377</f>
        <v>#REF!</v>
      </c>
      <c r="ECY4" s="13" t="e">
        <f>'[1]Отделения Боксберри'!FLM1377</f>
        <v>#REF!</v>
      </c>
      <c r="ECZ4" s="13" t="e">
        <f>'[1]Отделения Боксберри'!FLN1377</f>
        <v>#REF!</v>
      </c>
      <c r="EDA4" s="13" t="e">
        <f>'[1]Отделения Боксберри'!FLO1377</f>
        <v>#REF!</v>
      </c>
      <c r="EDB4" s="13" t="e">
        <f>'[1]Отделения Боксберри'!FLP1377</f>
        <v>#REF!</v>
      </c>
      <c r="EDC4" s="13" t="e">
        <f>'[1]Отделения Боксберри'!FLQ1377</f>
        <v>#REF!</v>
      </c>
      <c r="EDD4" s="13" t="e">
        <f>'[1]Отделения Боксберри'!FLR1377</f>
        <v>#REF!</v>
      </c>
      <c r="EDE4" s="13" t="e">
        <f>'[1]Отделения Боксберри'!FLS1377</f>
        <v>#REF!</v>
      </c>
      <c r="EDF4" s="13" t="e">
        <f>'[1]Отделения Боксберри'!FLT1377</f>
        <v>#REF!</v>
      </c>
      <c r="EDG4" s="13" t="e">
        <f>'[1]Отделения Боксберри'!FLU1377</f>
        <v>#REF!</v>
      </c>
      <c r="EDH4" s="13" t="e">
        <f>'[1]Отделения Боксберри'!FLV1377</f>
        <v>#REF!</v>
      </c>
      <c r="EDI4" s="13" t="e">
        <f>'[1]Отделения Боксберри'!FLW1377</f>
        <v>#REF!</v>
      </c>
      <c r="EDJ4" s="13" t="e">
        <f>'[1]Отделения Боксберри'!FLX1377</f>
        <v>#REF!</v>
      </c>
      <c r="EDK4" s="13" t="e">
        <f>'[1]Отделения Боксберри'!FLY1377</f>
        <v>#REF!</v>
      </c>
      <c r="EDL4" s="13" t="e">
        <f>'[1]Отделения Боксберри'!FLZ1377</f>
        <v>#REF!</v>
      </c>
      <c r="EDM4" s="13" t="e">
        <f>'[1]Отделения Боксберри'!FMA1377</f>
        <v>#REF!</v>
      </c>
      <c r="EDN4" s="13" t="e">
        <f>'[1]Отделения Боксберри'!FMB1377</f>
        <v>#REF!</v>
      </c>
      <c r="EDO4" s="13" t="e">
        <f>'[1]Отделения Боксберри'!FMC1377</f>
        <v>#REF!</v>
      </c>
      <c r="EDP4" s="13" t="e">
        <f>'[1]Отделения Боксберри'!FMD1377</f>
        <v>#REF!</v>
      </c>
      <c r="EDQ4" s="13" t="e">
        <f>'[1]Отделения Боксберри'!FME1377</f>
        <v>#REF!</v>
      </c>
      <c r="EDR4" s="13" t="e">
        <f>'[1]Отделения Боксберри'!FMF1377</f>
        <v>#REF!</v>
      </c>
      <c r="EDS4" s="13" t="e">
        <f>'[1]Отделения Боксберри'!FMG1377</f>
        <v>#REF!</v>
      </c>
      <c r="EDT4" s="13" t="e">
        <f>'[1]Отделения Боксберри'!FMH1377</f>
        <v>#REF!</v>
      </c>
      <c r="EDU4" s="13" t="e">
        <f>'[1]Отделения Боксберри'!FMI1377</f>
        <v>#REF!</v>
      </c>
      <c r="EDV4" s="13" t="e">
        <f>'[1]Отделения Боксберри'!FMJ1377</f>
        <v>#REF!</v>
      </c>
      <c r="EDW4" s="13" t="e">
        <f>'[1]Отделения Боксберри'!FMK1377</f>
        <v>#REF!</v>
      </c>
      <c r="EDX4" s="13" t="e">
        <f>'[1]Отделения Боксберри'!FML1377</f>
        <v>#REF!</v>
      </c>
      <c r="EDY4" s="13" t="e">
        <f>'[1]Отделения Боксберри'!FMM1377</f>
        <v>#REF!</v>
      </c>
      <c r="EDZ4" s="13" t="e">
        <f>'[1]Отделения Боксберри'!FMN1377</f>
        <v>#REF!</v>
      </c>
      <c r="EEA4" s="13" t="e">
        <f>'[1]Отделения Боксберри'!FMO1377</f>
        <v>#REF!</v>
      </c>
      <c r="EEB4" s="13" t="e">
        <f>'[1]Отделения Боксберри'!FMP1377</f>
        <v>#REF!</v>
      </c>
      <c r="EEC4" s="13" t="e">
        <f>'[1]Отделения Боксберри'!FMQ1377</f>
        <v>#REF!</v>
      </c>
      <c r="EED4" s="13" t="e">
        <f>'[1]Отделения Боксберри'!FMR1377</f>
        <v>#REF!</v>
      </c>
      <c r="EEE4" s="13" t="e">
        <f>'[1]Отделения Боксберри'!FMS1377</f>
        <v>#REF!</v>
      </c>
      <c r="EEF4" s="13" t="e">
        <f>'[1]Отделения Боксберри'!FMT1377</f>
        <v>#REF!</v>
      </c>
      <c r="EEG4" s="13" t="e">
        <f>'[1]Отделения Боксберри'!FMU1377</f>
        <v>#REF!</v>
      </c>
      <c r="EEH4" s="13" t="e">
        <f>'[1]Отделения Боксберри'!FMV1377</f>
        <v>#REF!</v>
      </c>
      <c r="EEI4" s="13" t="e">
        <f>'[1]Отделения Боксберри'!FMW1377</f>
        <v>#REF!</v>
      </c>
      <c r="EEJ4" s="13" t="e">
        <f>'[1]Отделения Боксберри'!FMX1377</f>
        <v>#REF!</v>
      </c>
      <c r="EEK4" s="13" t="e">
        <f>'[1]Отделения Боксберри'!FMY1377</f>
        <v>#REF!</v>
      </c>
      <c r="EEL4" s="13" t="e">
        <f>'[1]Отделения Боксберри'!FMZ1377</f>
        <v>#REF!</v>
      </c>
      <c r="EEM4" s="13" t="e">
        <f>'[1]Отделения Боксберри'!FNA1377</f>
        <v>#REF!</v>
      </c>
      <c r="EEN4" s="13" t="e">
        <f>'[1]Отделения Боксберри'!FNB1377</f>
        <v>#REF!</v>
      </c>
      <c r="EEO4" s="13" t="e">
        <f>'[1]Отделения Боксберри'!FNC1377</f>
        <v>#REF!</v>
      </c>
      <c r="EEP4" s="13" t="e">
        <f>'[1]Отделения Боксберри'!FND1377</f>
        <v>#REF!</v>
      </c>
      <c r="EEQ4" s="13" t="e">
        <f>'[1]Отделения Боксберри'!FNE1377</f>
        <v>#REF!</v>
      </c>
      <c r="EER4" s="13" t="e">
        <f>'[1]Отделения Боксберри'!FNF1377</f>
        <v>#REF!</v>
      </c>
      <c r="EES4" s="13" t="e">
        <f>'[1]Отделения Боксберри'!FNG1377</f>
        <v>#REF!</v>
      </c>
      <c r="EET4" s="13" t="e">
        <f>'[1]Отделения Боксберри'!FNH1377</f>
        <v>#REF!</v>
      </c>
      <c r="EEU4" s="13" t="e">
        <f>'[1]Отделения Боксберри'!FNI1377</f>
        <v>#REF!</v>
      </c>
      <c r="EEV4" s="13" t="e">
        <f>'[1]Отделения Боксберри'!FNJ1377</f>
        <v>#REF!</v>
      </c>
      <c r="EEW4" s="13" t="e">
        <f>'[1]Отделения Боксберри'!FNK1377</f>
        <v>#REF!</v>
      </c>
      <c r="EEX4" s="13" t="e">
        <f>'[1]Отделения Боксберри'!FNL1377</f>
        <v>#REF!</v>
      </c>
      <c r="EEY4" s="13" t="e">
        <f>'[1]Отделения Боксберри'!FNM1377</f>
        <v>#REF!</v>
      </c>
      <c r="EEZ4" s="13" t="e">
        <f>'[1]Отделения Боксберри'!FNN1377</f>
        <v>#REF!</v>
      </c>
      <c r="EFA4" s="13" t="e">
        <f>'[1]Отделения Боксберри'!FNO1377</f>
        <v>#REF!</v>
      </c>
      <c r="EFB4" s="13" t="e">
        <f>'[1]Отделения Боксберри'!FNP1377</f>
        <v>#REF!</v>
      </c>
      <c r="EFC4" s="13" t="e">
        <f>'[1]Отделения Боксберри'!FNQ1377</f>
        <v>#REF!</v>
      </c>
      <c r="EFD4" s="13" t="e">
        <f>'[1]Отделения Боксберри'!FNR1377</f>
        <v>#REF!</v>
      </c>
      <c r="EFE4" s="13" t="e">
        <f>'[1]Отделения Боксберри'!FNS1377</f>
        <v>#REF!</v>
      </c>
      <c r="EFF4" s="13" t="e">
        <f>'[1]Отделения Боксберри'!FNT1377</f>
        <v>#REF!</v>
      </c>
      <c r="EFG4" s="13" t="e">
        <f>'[1]Отделения Боксберри'!FNU1377</f>
        <v>#REF!</v>
      </c>
      <c r="EFH4" s="13" t="e">
        <f>'[1]Отделения Боксберри'!FNV1377</f>
        <v>#REF!</v>
      </c>
      <c r="EFI4" s="13" t="e">
        <f>'[1]Отделения Боксберри'!FNW1377</f>
        <v>#REF!</v>
      </c>
      <c r="EFJ4" s="13" t="e">
        <f>'[1]Отделения Боксберри'!FNX1377</f>
        <v>#REF!</v>
      </c>
      <c r="EFK4" s="13" t="e">
        <f>'[1]Отделения Боксберри'!FNY1377</f>
        <v>#REF!</v>
      </c>
      <c r="EFL4" s="13" t="e">
        <f>'[1]Отделения Боксберри'!FNZ1377</f>
        <v>#REF!</v>
      </c>
      <c r="EFM4" s="13" t="e">
        <f>'[1]Отделения Боксберри'!FOA1377</f>
        <v>#REF!</v>
      </c>
      <c r="EFN4" s="13" t="e">
        <f>'[1]Отделения Боксберри'!FOB1377</f>
        <v>#REF!</v>
      </c>
      <c r="EFO4" s="13" t="e">
        <f>'[1]Отделения Боксберри'!FOC1377</f>
        <v>#REF!</v>
      </c>
      <c r="EFP4" s="13" t="e">
        <f>'[1]Отделения Боксберри'!FOD1377</f>
        <v>#REF!</v>
      </c>
      <c r="EFQ4" s="13" t="e">
        <f>'[1]Отделения Боксберри'!FOE1377</f>
        <v>#REF!</v>
      </c>
      <c r="EFR4" s="13" t="e">
        <f>'[1]Отделения Боксберри'!FOF1377</f>
        <v>#REF!</v>
      </c>
      <c r="EFS4" s="13" t="e">
        <f>'[1]Отделения Боксберри'!FOG1377</f>
        <v>#REF!</v>
      </c>
      <c r="EFT4" s="13" t="e">
        <f>'[1]Отделения Боксберри'!FOH1377</f>
        <v>#REF!</v>
      </c>
      <c r="EFU4" s="13" t="e">
        <f>'[1]Отделения Боксберри'!FOI1377</f>
        <v>#REF!</v>
      </c>
      <c r="EFV4" s="13" t="e">
        <f>'[1]Отделения Боксберри'!FOJ1377</f>
        <v>#REF!</v>
      </c>
      <c r="EFW4" s="13" t="e">
        <f>'[1]Отделения Боксберри'!FOK1377</f>
        <v>#REF!</v>
      </c>
      <c r="EFX4" s="13" t="e">
        <f>'[1]Отделения Боксберри'!FOL1377</f>
        <v>#REF!</v>
      </c>
      <c r="EFY4" s="13" t="e">
        <f>'[1]Отделения Боксберри'!FOM1377</f>
        <v>#REF!</v>
      </c>
      <c r="EFZ4" s="13" t="e">
        <f>'[1]Отделения Боксберри'!FON1377</f>
        <v>#REF!</v>
      </c>
      <c r="EGA4" s="13" t="e">
        <f>'[1]Отделения Боксберри'!FOO1377</f>
        <v>#REF!</v>
      </c>
      <c r="EGB4" s="13" t="e">
        <f>'[1]Отделения Боксберри'!FOP1377</f>
        <v>#REF!</v>
      </c>
      <c r="EGC4" s="13" t="e">
        <f>'[1]Отделения Боксберри'!FOQ1377</f>
        <v>#REF!</v>
      </c>
      <c r="EGD4" s="13" t="e">
        <f>'[1]Отделения Боксберри'!FOR1377</f>
        <v>#REF!</v>
      </c>
      <c r="EGE4" s="13" t="e">
        <f>'[1]Отделения Боксберри'!FOS1377</f>
        <v>#REF!</v>
      </c>
      <c r="EGF4" s="13" t="e">
        <f>'[1]Отделения Боксберри'!FOT1377</f>
        <v>#REF!</v>
      </c>
      <c r="EGG4" s="13" t="e">
        <f>'[1]Отделения Боксберри'!FOU1377</f>
        <v>#REF!</v>
      </c>
      <c r="EGH4" s="13" t="e">
        <f>'[1]Отделения Боксберри'!FOV1377</f>
        <v>#REF!</v>
      </c>
      <c r="EGI4" s="13" t="e">
        <f>'[1]Отделения Боксберри'!FOW1377</f>
        <v>#REF!</v>
      </c>
      <c r="EGJ4" s="13" t="e">
        <f>'[1]Отделения Боксберри'!FOX1377</f>
        <v>#REF!</v>
      </c>
      <c r="EGK4" s="13" t="e">
        <f>'[1]Отделения Боксберри'!FOY1377</f>
        <v>#REF!</v>
      </c>
      <c r="EGL4" s="13" t="e">
        <f>'[1]Отделения Боксберри'!FOZ1377</f>
        <v>#REF!</v>
      </c>
      <c r="EGM4" s="13" t="e">
        <f>'[1]Отделения Боксберри'!FPA1377</f>
        <v>#REF!</v>
      </c>
      <c r="EGN4" s="13" t="e">
        <f>'[1]Отделения Боксберри'!FPB1377</f>
        <v>#REF!</v>
      </c>
      <c r="EGO4" s="13" t="e">
        <f>'[1]Отделения Боксберри'!FPC1377</f>
        <v>#REF!</v>
      </c>
      <c r="EGP4" s="13" t="e">
        <f>'[1]Отделения Боксберри'!FPD1377</f>
        <v>#REF!</v>
      </c>
      <c r="EGQ4" s="13" t="e">
        <f>'[1]Отделения Боксберри'!FPE1377</f>
        <v>#REF!</v>
      </c>
      <c r="EGR4" s="13" t="e">
        <f>'[1]Отделения Боксберри'!FPF1377</f>
        <v>#REF!</v>
      </c>
      <c r="EGS4" s="13" t="e">
        <f>'[1]Отделения Боксберри'!FPG1377</f>
        <v>#REF!</v>
      </c>
      <c r="EGT4" s="13" t="e">
        <f>'[1]Отделения Боксберри'!FPH1377</f>
        <v>#REF!</v>
      </c>
      <c r="EGU4" s="13" t="e">
        <f>'[1]Отделения Боксберри'!FPI1377</f>
        <v>#REF!</v>
      </c>
      <c r="EGV4" s="13" t="e">
        <f>'[1]Отделения Боксберри'!FPJ1377</f>
        <v>#REF!</v>
      </c>
      <c r="EGW4" s="13" t="e">
        <f>'[1]Отделения Боксберри'!FPK1377</f>
        <v>#REF!</v>
      </c>
      <c r="EGX4" s="13" t="e">
        <f>'[1]Отделения Боксберри'!FPL1377</f>
        <v>#REF!</v>
      </c>
      <c r="EGY4" s="13" t="e">
        <f>'[1]Отделения Боксберри'!FPM1377</f>
        <v>#REF!</v>
      </c>
      <c r="EGZ4" s="13" t="e">
        <f>'[1]Отделения Боксберри'!FPN1377</f>
        <v>#REF!</v>
      </c>
      <c r="EHA4" s="13" t="e">
        <f>'[1]Отделения Боксберри'!FPO1377</f>
        <v>#REF!</v>
      </c>
      <c r="EHB4" s="13" t="e">
        <f>'[1]Отделения Боксберри'!FPP1377</f>
        <v>#REF!</v>
      </c>
      <c r="EHC4" s="13" t="e">
        <f>'[1]Отделения Боксберри'!FPQ1377</f>
        <v>#REF!</v>
      </c>
      <c r="EHD4" s="13" t="e">
        <f>'[1]Отделения Боксберри'!FPR1377</f>
        <v>#REF!</v>
      </c>
      <c r="EHE4" s="13" t="e">
        <f>'[1]Отделения Боксберри'!FPS1377</f>
        <v>#REF!</v>
      </c>
      <c r="EHF4" s="13" t="e">
        <f>'[1]Отделения Боксберри'!FPT1377</f>
        <v>#REF!</v>
      </c>
      <c r="EHG4" s="13" t="e">
        <f>'[1]Отделения Боксберри'!FPU1377</f>
        <v>#REF!</v>
      </c>
      <c r="EHH4" s="13" t="e">
        <f>'[1]Отделения Боксберри'!FPV1377</f>
        <v>#REF!</v>
      </c>
      <c r="EHI4" s="13" t="e">
        <f>'[1]Отделения Боксберри'!FPW1377</f>
        <v>#REF!</v>
      </c>
      <c r="EHJ4" s="13" t="e">
        <f>'[1]Отделения Боксберри'!FPX1377</f>
        <v>#REF!</v>
      </c>
      <c r="EHK4" s="13" t="e">
        <f>'[1]Отделения Боксберри'!FPY1377</f>
        <v>#REF!</v>
      </c>
      <c r="EHL4" s="13" t="e">
        <f>'[1]Отделения Боксберри'!FPZ1377</f>
        <v>#REF!</v>
      </c>
      <c r="EHM4" s="13" t="e">
        <f>'[1]Отделения Боксберри'!FQA1377</f>
        <v>#REF!</v>
      </c>
      <c r="EHN4" s="13" t="e">
        <f>'[1]Отделения Боксберри'!FQB1377</f>
        <v>#REF!</v>
      </c>
      <c r="EHO4" s="13" t="e">
        <f>'[1]Отделения Боксберри'!FQC1377</f>
        <v>#REF!</v>
      </c>
      <c r="EHP4" s="13" t="e">
        <f>'[1]Отделения Боксберри'!FQD1377</f>
        <v>#REF!</v>
      </c>
      <c r="EHQ4" s="13" t="e">
        <f>'[1]Отделения Боксберри'!FQE1377</f>
        <v>#REF!</v>
      </c>
      <c r="EHR4" s="13" t="e">
        <f>'[1]Отделения Боксберри'!FQF1377</f>
        <v>#REF!</v>
      </c>
      <c r="EHS4" s="13" t="e">
        <f>'[1]Отделения Боксберри'!FQG1377</f>
        <v>#REF!</v>
      </c>
      <c r="EHT4" s="13" t="e">
        <f>'[1]Отделения Боксберри'!FQH1377</f>
        <v>#REF!</v>
      </c>
      <c r="EHU4" s="13" t="e">
        <f>'[1]Отделения Боксберри'!FQI1377</f>
        <v>#REF!</v>
      </c>
      <c r="EHV4" s="13" t="e">
        <f>'[1]Отделения Боксберри'!FQJ1377</f>
        <v>#REF!</v>
      </c>
      <c r="EHW4" s="13" t="e">
        <f>'[1]Отделения Боксберри'!FQK1377</f>
        <v>#REF!</v>
      </c>
      <c r="EHX4" s="13" t="e">
        <f>'[1]Отделения Боксберри'!FQL1377</f>
        <v>#REF!</v>
      </c>
      <c r="EHY4" s="13" t="e">
        <f>'[1]Отделения Боксберри'!FQM1377</f>
        <v>#REF!</v>
      </c>
      <c r="EHZ4" s="13" t="e">
        <f>'[1]Отделения Боксберри'!FQN1377</f>
        <v>#REF!</v>
      </c>
      <c r="EIA4" s="13" t="e">
        <f>'[1]Отделения Боксберри'!FQO1377</f>
        <v>#REF!</v>
      </c>
      <c r="EIB4" s="13" t="e">
        <f>'[1]Отделения Боксберри'!FQP1377</f>
        <v>#REF!</v>
      </c>
      <c r="EIC4" s="13" t="e">
        <f>'[1]Отделения Боксберри'!FQQ1377</f>
        <v>#REF!</v>
      </c>
      <c r="EID4" s="13" t="e">
        <f>'[1]Отделения Боксберри'!FQR1377</f>
        <v>#REF!</v>
      </c>
      <c r="EIE4" s="13" t="e">
        <f>'[1]Отделения Боксберри'!FQS1377</f>
        <v>#REF!</v>
      </c>
      <c r="EIF4" s="13" t="e">
        <f>'[1]Отделения Боксберри'!FQT1377</f>
        <v>#REF!</v>
      </c>
      <c r="EIG4" s="13" t="e">
        <f>'[1]Отделения Боксберри'!FQU1377</f>
        <v>#REF!</v>
      </c>
      <c r="EIH4" s="13" t="e">
        <f>'[1]Отделения Боксберри'!FQV1377</f>
        <v>#REF!</v>
      </c>
      <c r="EII4" s="13" t="e">
        <f>'[1]Отделения Боксберри'!FQW1377</f>
        <v>#REF!</v>
      </c>
      <c r="EIJ4" s="13" t="e">
        <f>'[1]Отделения Боксберри'!FQX1377</f>
        <v>#REF!</v>
      </c>
      <c r="EIK4" s="13" t="e">
        <f>'[1]Отделения Боксберри'!FQY1377</f>
        <v>#REF!</v>
      </c>
      <c r="EIL4" s="13" t="e">
        <f>'[1]Отделения Боксберри'!FQZ1377</f>
        <v>#REF!</v>
      </c>
      <c r="EIM4" s="13" t="e">
        <f>'[1]Отделения Боксберри'!FRA1377</f>
        <v>#REF!</v>
      </c>
      <c r="EIN4" s="13" t="e">
        <f>'[1]Отделения Боксберри'!FRB1377</f>
        <v>#REF!</v>
      </c>
      <c r="EIO4" s="13" t="e">
        <f>'[1]Отделения Боксберри'!FRC1377</f>
        <v>#REF!</v>
      </c>
      <c r="EIP4" s="13" t="e">
        <f>'[1]Отделения Боксберри'!FRD1377</f>
        <v>#REF!</v>
      </c>
      <c r="EIQ4" s="13" t="e">
        <f>'[1]Отделения Боксберри'!FRE1377</f>
        <v>#REF!</v>
      </c>
      <c r="EIR4" s="13" t="e">
        <f>'[1]Отделения Боксберри'!FRF1377</f>
        <v>#REF!</v>
      </c>
      <c r="EIS4" s="13" t="e">
        <f>'[1]Отделения Боксберри'!FRG1377</f>
        <v>#REF!</v>
      </c>
      <c r="EIT4" s="13" t="e">
        <f>'[1]Отделения Боксберри'!FRH1377</f>
        <v>#REF!</v>
      </c>
      <c r="EIU4" s="13" t="e">
        <f>'[1]Отделения Боксберри'!FRI1377</f>
        <v>#REF!</v>
      </c>
      <c r="EIV4" s="13" t="e">
        <f>'[1]Отделения Боксберри'!FRJ1377</f>
        <v>#REF!</v>
      </c>
      <c r="EIW4" s="13" t="e">
        <f>'[1]Отделения Боксберри'!FRK1377</f>
        <v>#REF!</v>
      </c>
      <c r="EIX4" s="13" t="e">
        <f>'[1]Отделения Боксберри'!FRL1377</f>
        <v>#REF!</v>
      </c>
      <c r="EIY4" s="13" t="e">
        <f>'[1]Отделения Боксберри'!FRM1377</f>
        <v>#REF!</v>
      </c>
      <c r="EIZ4" s="13" t="e">
        <f>'[1]Отделения Боксберри'!FRN1377</f>
        <v>#REF!</v>
      </c>
      <c r="EJA4" s="13" t="e">
        <f>'[1]Отделения Боксберри'!FRO1377</f>
        <v>#REF!</v>
      </c>
      <c r="EJB4" s="13" t="e">
        <f>'[1]Отделения Боксберри'!FRP1377</f>
        <v>#REF!</v>
      </c>
      <c r="EJC4" s="13" t="e">
        <f>'[1]Отделения Боксберри'!FRQ1377</f>
        <v>#REF!</v>
      </c>
      <c r="EJD4" s="13" t="e">
        <f>'[1]Отделения Боксберри'!FRR1377</f>
        <v>#REF!</v>
      </c>
      <c r="EJE4" s="13" t="e">
        <f>'[1]Отделения Боксберри'!FRS1377</f>
        <v>#REF!</v>
      </c>
      <c r="EJF4" s="13" t="e">
        <f>'[1]Отделения Боксберри'!FRT1377</f>
        <v>#REF!</v>
      </c>
      <c r="EJG4" s="13" t="e">
        <f>'[1]Отделения Боксберри'!FRU1377</f>
        <v>#REF!</v>
      </c>
      <c r="EJH4" s="13" t="e">
        <f>'[1]Отделения Боксберри'!FRV1377</f>
        <v>#REF!</v>
      </c>
      <c r="EJI4" s="13" t="e">
        <f>'[1]Отделения Боксберри'!FRW1377</f>
        <v>#REF!</v>
      </c>
      <c r="EJJ4" s="13" t="e">
        <f>'[1]Отделения Боксберри'!FRX1377</f>
        <v>#REF!</v>
      </c>
      <c r="EJK4" s="13" t="e">
        <f>'[1]Отделения Боксберри'!FRY1377</f>
        <v>#REF!</v>
      </c>
      <c r="EJL4" s="13" t="e">
        <f>'[1]Отделения Боксберри'!FRZ1377</f>
        <v>#REF!</v>
      </c>
      <c r="EJM4" s="13" t="e">
        <f>'[1]Отделения Боксберри'!FSA1377</f>
        <v>#REF!</v>
      </c>
      <c r="EJN4" s="13" t="e">
        <f>'[1]Отделения Боксберри'!FSB1377</f>
        <v>#REF!</v>
      </c>
      <c r="EJO4" s="13" t="e">
        <f>'[1]Отделения Боксберри'!FSC1377</f>
        <v>#REF!</v>
      </c>
      <c r="EJP4" s="13" t="e">
        <f>'[1]Отделения Боксберри'!FSD1377</f>
        <v>#REF!</v>
      </c>
      <c r="EJQ4" s="13" t="e">
        <f>'[1]Отделения Боксберри'!FSE1377</f>
        <v>#REF!</v>
      </c>
      <c r="EJR4" s="13" t="e">
        <f>'[1]Отделения Боксберри'!FSF1377</f>
        <v>#REF!</v>
      </c>
      <c r="EJS4" s="13" t="e">
        <f>'[1]Отделения Боксберри'!FSG1377</f>
        <v>#REF!</v>
      </c>
      <c r="EJT4" s="13" t="e">
        <f>'[1]Отделения Боксберри'!FSH1377</f>
        <v>#REF!</v>
      </c>
      <c r="EJU4" s="13" t="e">
        <f>'[1]Отделения Боксберри'!FSI1377</f>
        <v>#REF!</v>
      </c>
      <c r="EJV4" s="13" t="e">
        <f>'[1]Отделения Боксберри'!FSJ1377</f>
        <v>#REF!</v>
      </c>
      <c r="EJW4" s="13" t="e">
        <f>'[1]Отделения Боксберри'!FSK1377</f>
        <v>#REF!</v>
      </c>
      <c r="EJX4" s="13" t="e">
        <f>'[1]Отделения Боксберри'!FSL1377</f>
        <v>#REF!</v>
      </c>
      <c r="EJY4" s="13" t="e">
        <f>'[1]Отделения Боксберри'!FSM1377</f>
        <v>#REF!</v>
      </c>
      <c r="EJZ4" s="13" t="e">
        <f>'[1]Отделения Боксберри'!FSN1377</f>
        <v>#REF!</v>
      </c>
      <c r="EKA4" s="13" t="e">
        <f>'[1]Отделения Боксберри'!FSO1377</f>
        <v>#REF!</v>
      </c>
      <c r="EKB4" s="13" t="e">
        <f>'[1]Отделения Боксберри'!FSP1377</f>
        <v>#REF!</v>
      </c>
      <c r="EKC4" s="13" t="e">
        <f>'[1]Отделения Боксберри'!FSQ1377</f>
        <v>#REF!</v>
      </c>
      <c r="EKD4" s="13" t="e">
        <f>'[1]Отделения Боксберри'!FSR1377</f>
        <v>#REF!</v>
      </c>
      <c r="EKE4" s="13" t="e">
        <f>'[1]Отделения Боксберри'!FSS1377</f>
        <v>#REF!</v>
      </c>
      <c r="EKF4" s="13" t="e">
        <f>'[1]Отделения Боксберри'!FST1377</f>
        <v>#REF!</v>
      </c>
      <c r="EKG4" s="13" t="e">
        <f>'[1]Отделения Боксберри'!FSU1377</f>
        <v>#REF!</v>
      </c>
      <c r="EKH4" s="13" t="e">
        <f>'[1]Отделения Боксберри'!FSV1377</f>
        <v>#REF!</v>
      </c>
      <c r="EKI4" s="13" t="e">
        <f>'[1]Отделения Боксберри'!FSW1377</f>
        <v>#REF!</v>
      </c>
      <c r="EKJ4" s="13" t="e">
        <f>'[1]Отделения Боксберри'!FSX1377</f>
        <v>#REF!</v>
      </c>
      <c r="EKK4" s="13" t="e">
        <f>'[1]Отделения Боксберри'!FSY1377</f>
        <v>#REF!</v>
      </c>
      <c r="EKL4" s="13" t="e">
        <f>'[1]Отделения Боксберри'!FSZ1377</f>
        <v>#REF!</v>
      </c>
      <c r="EKM4" s="13" t="e">
        <f>'[1]Отделения Боксберри'!FTA1377</f>
        <v>#REF!</v>
      </c>
      <c r="EKN4" s="13" t="e">
        <f>'[1]Отделения Боксберри'!FTB1377</f>
        <v>#REF!</v>
      </c>
      <c r="EKO4" s="13" t="e">
        <f>'[1]Отделения Боксберри'!FTC1377</f>
        <v>#REF!</v>
      </c>
      <c r="EKP4" s="13" t="e">
        <f>'[1]Отделения Боксберри'!FTD1377</f>
        <v>#REF!</v>
      </c>
      <c r="EKQ4" s="13" t="e">
        <f>'[1]Отделения Боксберри'!FTE1377</f>
        <v>#REF!</v>
      </c>
      <c r="EKR4" s="13" t="e">
        <f>'[1]Отделения Боксберри'!FTF1377</f>
        <v>#REF!</v>
      </c>
      <c r="EKS4" s="13" t="e">
        <f>'[1]Отделения Боксберри'!FTG1377</f>
        <v>#REF!</v>
      </c>
      <c r="EKT4" s="13" t="e">
        <f>'[1]Отделения Боксберри'!FTH1377</f>
        <v>#REF!</v>
      </c>
      <c r="EKU4" s="13" t="e">
        <f>'[1]Отделения Боксберри'!FTI1377</f>
        <v>#REF!</v>
      </c>
      <c r="EKV4" s="13" t="e">
        <f>'[1]Отделения Боксберри'!FTJ1377</f>
        <v>#REF!</v>
      </c>
      <c r="EKW4" s="13" t="e">
        <f>'[1]Отделения Боксберри'!FTK1377</f>
        <v>#REF!</v>
      </c>
      <c r="EKX4" s="13" t="e">
        <f>'[1]Отделения Боксберри'!FTL1377</f>
        <v>#REF!</v>
      </c>
      <c r="EKY4" s="13" t="e">
        <f>'[1]Отделения Боксберри'!FTM1377</f>
        <v>#REF!</v>
      </c>
      <c r="EKZ4" s="13" t="e">
        <f>'[1]Отделения Боксберри'!FTN1377</f>
        <v>#REF!</v>
      </c>
      <c r="ELA4" s="13" t="e">
        <f>'[1]Отделения Боксберри'!FTO1377</f>
        <v>#REF!</v>
      </c>
      <c r="ELB4" s="13" t="e">
        <f>'[1]Отделения Боксберри'!FTP1377</f>
        <v>#REF!</v>
      </c>
      <c r="ELC4" s="13" t="e">
        <f>'[1]Отделения Боксберри'!FTQ1377</f>
        <v>#REF!</v>
      </c>
      <c r="ELD4" s="13" t="e">
        <f>'[1]Отделения Боксберри'!FTR1377</f>
        <v>#REF!</v>
      </c>
      <c r="ELE4" s="13" t="e">
        <f>'[1]Отделения Боксберри'!FTS1377</f>
        <v>#REF!</v>
      </c>
      <c r="ELF4" s="13" t="e">
        <f>'[1]Отделения Боксберри'!FTT1377</f>
        <v>#REF!</v>
      </c>
      <c r="ELG4" s="13" t="e">
        <f>'[1]Отделения Боксберри'!FTU1377</f>
        <v>#REF!</v>
      </c>
      <c r="ELH4" s="13" t="e">
        <f>'[1]Отделения Боксберри'!FTV1377</f>
        <v>#REF!</v>
      </c>
      <c r="ELI4" s="13" t="e">
        <f>'[1]Отделения Боксберри'!FTW1377</f>
        <v>#REF!</v>
      </c>
      <c r="ELJ4" s="13" t="e">
        <f>'[1]Отделения Боксберри'!FTX1377</f>
        <v>#REF!</v>
      </c>
      <c r="ELK4" s="13" t="e">
        <f>'[1]Отделения Боксберри'!FTY1377</f>
        <v>#REF!</v>
      </c>
      <c r="ELL4" s="13" t="e">
        <f>'[1]Отделения Боксберри'!FTZ1377</f>
        <v>#REF!</v>
      </c>
      <c r="ELM4" s="13" t="e">
        <f>'[1]Отделения Боксберри'!FUA1377</f>
        <v>#REF!</v>
      </c>
      <c r="ELN4" s="13" t="e">
        <f>'[1]Отделения Боксберри'!FUB1377</f>
        <v>#REF!</v>
      </c>
      <c r="ELO4" s="13" t="e">
        <f>'[1]Отделения Боксберри'!FUC1377</f>
        <v>#REF!</v>
      </c>
      <c r="ELP4" s="13" t="e">
        <f>'[1]Отделения Боксберри'!FUD1377</f>
        <v>#REF!</v>
      </c>
      <c r="ELQ4" s="13" t="e">
        <f>'[1]Отделения Боксберри'!FUE1377</f>
        <v>#REF!</v>
      </c>
      <c r="ELR4" s="13" t="e">
        <f>'[1]Отделения Боксберри'!FUF1377</f>
        <v>#REF!</v>
      </c>
      <c r="ELS4" s="13" t="e">
        <f>'[1]Отделения Боксберри'!FUG1377</f>
        <v>#REF!</v>
      </c>
      <c r="ELT4" s="13" t="e">
        <f>'[1]Отделения Боксберри'!FUH1377</f>
        <v>#REF!</v>
      </c>
      <c r="ELU4" s="13" t="e">
        <f>'[1]Отделения Боксберри'!FUI1377</f>
        <v>#REF!</v>
      </c>
      <c r="ELV4" s="13" t="e">
        <f>'[1]Отделения Боксберри'!FUJ1377</f>
        <v>#REF!</v>
      </c>
      <c r="ELW4" s="13" t="e">
        <f>'[1]Отделения Боксберри'!FUK1377</f>
        <v>#REF!</v>
      </c>
      <c r="ELX4" s="13" t="e">
        <f>'[1]Отделения Боксберри'!FUL1377</f>
        <v>#REF!</v>
      </c>
      <c r="ELY4" s="13" t="e">
        <f>'[1]Отделения Боксберри'!FUM1377</f>
        <v>#REF!</v>
      </c>
      <c r="ELZ4" s="13" t="e">
        <f>'[1]Отделения Боксберри'!FUN1377</f>
        <v>#REF!</v>
      </c>
      <c r="EMA4" s="13" t="e">
        <f>'[1]Отделения Боксберри'!FUO1377</f>
        <v>#REF!</v>
      </c>
      <c r="EMB4" s="13" t="e">
        <f>'[1]Отделения Боксберри'!FUP1377</f>
        <v>#REF!</v>
      </c>
      <c r="EMC4" s="13" t="e">
        <f>'[1]Отделения Боксберри'!FUQ1377</f>
        <v>#REF!</v>
      </c>
      <c r="EMD4" s="13" t="e">
        <f>'[1]Отделения Боксберри'!FUR1377</f>
        <v>#REF!</v>
      </c>
      <c r="EME4" s="13" t="e">
        <f>'[1]Отделения Боксберри'!FUS1377</f>
        <v>#REF!</v>
      </c>
      <c r="EMF4" s="13" t="e">
        <f>'[1]Отделения Боксберри'!FUT1377</f>
        <v>#REF!</v>
      </c>
      <c r="EMG4" s="13" t="e">
        <f>'[1]Отделения Боксберри'!FUU1377</f>
        <v>#REF!</v>
      </c>
      <c r="EMH4" s="13" t="e">
        <f>'[1]Отделения Боксберри'!FUV1377</f>
        <v>#REF!</v>
      </c>
      <c r="EMI4" s="13" t="e">
        <f>'[1]Отделения Боксберри'!FUW1377</f>
        <v>#REF!</v>
      </c>
      <c r="EMJ4" s="13" t="e">
        <f>'[1]Отделения Боксберри'!FUX1377</f>
        <v>#REF!</v>
      </c>
      <c r="EMK4" s="13" t="e">
        <f>'[1]Отделения Боксберри'!FUY1377</f>
        <v>#REF!</v>
      </c>
      <c r="EML4" s="13" t="e">
        <f>'[1]Отделения Боксберри'!FUZ1377</f>
        <v>#REF!</v>
      </c>
      <c r="EMM4" s="13" t="e">
        <f>'[1]Отделения Боксберри'!FVA1377</f>
        <v>#REF!</v>
      </c>
      <c r="EMN4" s="13" t="e">
        <f>'[1]Отделения Боксберри'!FVB1377</f>
        <v>#REF!</v>
      </c>
      <c r="EMO4" s="13" t="e">
        <f>'[1]Отделения Боксберри'!FVC1377</f>
        <v>#REF!</v>
      </c>
      <c r="EMP4" s="13" t="e">
        <f>'[1]Отделения Боксберри'!FVD1377</f>
        <v>#REF!</v>
      </c>
      <c r="EMQ4" s="13" t="e">
        <f>'[1]Отделения Боксберри'!FVE1377</f>
        <v>#REF!</v>
      </c>
      <c r="EMR4" s="13" t="e">
        <f>'[1]Отделения Боксберри'!FVF1377</f>
        <v>#REF!</v>
      </c>
      <c r="EMS4" s="13" t="e">
        <f>'[1]Отделения Боксберри'!FVG1377</f>
        <v>#REF!</v>
      </c>
      <c r="EMT4" s="13" t="e">
        <f>'[1]Отделения Боксберри'!FVH1377</f>
        <v>#REF!</v>
      </c>
      <c r="EMU4" s="13" t="e">
        <f>'[1]Отделения Боксберри'!FVI1377</f>
        <v>#REF!</v>
      </c>
      <c r="EMV4" s="13" t="e">
        <f>'[1]Отделения Боксберри'!FVJ1377</f>
        <v>#REF!</v>
      </c>
      <c r="EMW4" s="13" t="e">
        <f>'[1]Отделения Боксберри'!FVK1377</f>
        <v>#REF!</v>
      </c>
      <c r="EMX4" s="13" t="e">
        <f>'[1]Отделения Боксберри'!FVL1377</f>
        <v>#REF!</v>
      </c>
      <c r="EMY4" s="13" t="e">
        <f>'[1]Отделения Боксберри'!FVM1377</f>
        <v>#REF!</v>
      </c>
      <c r="EMZ4" s="13" t="e">
        <f>'[1]Отделения Боксберри'!FVN1377</f>
        <v>#REF!</v>
      </c>
      <c r="ENA4" s="13" t="e">
        <f>'[1]Отделения Боксберри'!FVO1377</f>
        <v>#REF!</v>
      </c>
      <c r="ENB4" s="13" t="e">
        <f>'[1]Отделения Боксберри'!FVP1377</f>
        <v>#REF!</v>
      </c>
      <c r="ENC4" s="13" t="e">
        <f>'[1]Отделения Боксберри'!FVQ1377</f>
        <v>#REF!</v>
      </c>
      <c r="END4" s="13" t="e">
        <f>'[1]Отделения Боксберри'!FVR1377</f>
        <v>#REF!</v>
      </c>
      <c r="ENE4" s="13" t="e">
        <f>'[1]Отделения Боксберри'!FVS1377</f>
        <v>#REF!</v>
      </c>
      <c r="ENF4" s="13" t="e">
        <f>'[1]Отделения Боксберри'!FVT1377</f>
        <v>#REF!</v>
      </c>
      <c r="ENG4" s="13" t="e">
        <f>'[1]Отделения Боксберри'!FVU1377</f>
        <v>#REF!</v>
      </c>
      <c r="ENH4" s="13" t="e">
        <f>'[1]Отделения Боксберри'!FVV1377</f>
        <v>#REF!</v>
      </c>
      <c r="ENI4" s="13" t="e">
        <f>'[1]Отделения Боксберри'!FVW1377</f>
        <v>#REF!</v>
      </c>
      <c r="ENJ4" s="13" t="e">
        <f>'[1]Отделения Боксберри'!FVX1377</f>
        <v>#REF!</v>
      </c>
      <c r="ENK4" s="13" t="e">
        <f>'[1]Отделения Боксберри'!FVY1377</f>
        <v>#REF!</v>
      </c>
      <c r="ENL4" s="13" t="e">
        <f>'[1]Отделения Боксберри'!FVZ1377</f>
        <v>#REF!</v>
      </c>
      <c r="ENM4" s="13" t="e">
        <f>'[1]Отделения Боксберри'!FWA1377</f>
        <v>#REF!</v>
      </c>
      <c r="ENN4" s="13" t="e">
        <f>'[1]Отделения Боксберри'!FWB1377</f>
        <v>#REF!</v>
      </c>
      <c r="ENO4" s="13" t="e">
        <f>'[1]Отделения Боксберри'!FWC1377</f>
        <v>#REF!</v>
      </c>
      <c r="ENP4" s="13" t="e">
        <f>'[1]Отделения Боксберри'!FWD1377</f>
        <v>#REF!</v>
      </c>
      <c r="ENQ4" s="13" t="e">
        <f>'[1]Отделения Боксберри'!FWE1377</f>
        <v>#REF!</v>
      </c>
      <c r="ENR4" s="13" t="e">
        <f>'[1]Отделения Боксберри'!FWF1377</f>
        <v>#REF!</v>
      </c>
      <c r="ENS4" s="13" t="e">
        <f>'[1]Отделения Боксберри'!FWG1377</f>
        <v>#REF!</v>
      </c>
      <c r="ENT4" s="13" t="e">
        <f>'[1]Отделения Боксберри'!FWH1377</f>
        <v>#REF!</v>
      </c>
      <c r="ENU4" s="13" t="e">
        <f>'[1]Отделения Боксберри'!FWI1377</f>
        <v>#REF!</v>
      </c>
      <c r="ENV4" s="13" t="e">
        <f>'[1]Отделения Боксберри'!FWJ1377</f>
        <v>#REF!</v>
      </c>
      <c r="ENW4" s="13" t="e">
        <f>'[1]Отделения Боксберри'!FWK1377</f>
        <v>#REF!</v>
      </c>
      <c r="ENX4" s="13" t="e">
        <f>'[1]Отделения Боксберри'!FWL1377</f>
        <v>#REF!</v>
      </c>
      <c r="ENY4" s="13" t="e">
        <f>'[1]Отделения Боксберри'!FWM1377</f>
        <v>#REF!</v>
      </c>
      <c r="ENZ4" s="13" t="e">
        <f>'[1]Отделения Боксберри'!FWN1377</f>
        <v>#REF!</v>
      </c>
      <c r="EOA4" s="13" t="e">
        <f>'[1]Отделения Боксберри'!FWO1377</f>
        <v>#REF!</v>
      </c>
      <c r="EOB4" s="13" t="e">
        <f>'[1]Отделения Боксберри'!FWP1377</f>
        <v>#REF!</v>
      </c>
      <c r="EOC4" s="13" t="e">
        <f>'[1]Отделения Боксберри'!FWQ1377</f>
        <v>#REF!</v>
      </c>
      <c r="EOD4" s="13" t="e">
        <f>'[1]Отделения Боксберри'!FWR1377</f>
        <v>#REF!</v>
      </c>
      <c r="EOE4" s="13" t="e">
        <f>'[1]Отделения Боксберри'!FWS1377</f>
        <v>#REF!</v>
      </c>
      <c r="EOF4" s="13" t="e">
        <f>'[1]Отделения Боксберри'!FWT1377</f>
        <v>#REF!</v>
      </c>
      <c r="EOG4" s="13" t="e">
        <f>'[1]Отделения Боксберри'!FWU1377</f>
        <v>#REF!</v>
      </c>
      <c r="EOH4" s="13" t="e">
        <f>'[1]Отделения Боксберри'!FWV1377</f>
        <v>#REF!</v>
      </c>
      <c r="EOI4" s="13" t="e">
        <f>'[1]Отделения Боксберри'!FWW1377</f>
        <v>#REF!</v>
      </c>
      <c r="EOJ4" s="13" t="e">
        <f>'[1]Отделения Боксберри'!FWX1377</f>
        <v>#REF!</v>
      </c>
      <c r="EOK4" s="13" t="e">
        <f>'[1]Отделения Боксберри'!FWY1377</f>
        <v>#REF!</v>
      </c>
      <c r="EOL4" s="13" t="e">
        <f>'[1]Отделения Боксберри'!FWZ1377</f>
        <v>#REF!</v>
      </c>
      <c r="EOM4" s="13" t="e">
        <f>'[1]Отделения Боксберри'!FXA1377</f>
        <v>#REF!</v>
      </c>
      <c r="EON4" s="13" t="e">
        <f>'[1]Отделения Боксберри'!FXB1377</f>
        <v>#REF!</v>
      </c>
      <c r="EOO4" s="13" t="e">
        <f>'[1]Отделения Боксберри'!FXC1377</f>
        <v>#REF!</v>
      </c>
      <c r="EOP4" s="13" t="e">
        <f>'[1]Отделения Боксберри'!FXD1377</f>
        <v>#REF!</v>
      </c>
      <c r="EOQ4" s="13" t="e">
        <f>'[1]Отделения Боксберри'!FXE1377</f>
        <v>#REF!</v>
      </c>
      <c r="EOR4" s="13" t="e">
        <f>'[1]Отделения Боксберри'!FXF1377</f>
        <v>#REF!</v>
      </c>
      <c r="EOS4" s="13" t="e">
        <f>'[1]Отделения Боксберри'!FXG1377</f>
        <v>#REF!</v>
      </c>
      <c r="EOT4" s="13" t="e">
        <f>'[1]Отделения Боксберри'!FXH1377</f>
        <v>#REF!</v>
      </c>
      <c r="EOU4" s="13" t="e">
        <f>'[1]Отделения Боксберри'!FXI1377</f>
        <v>#REF!</v>
      </c>
      <c r="EOV4" s="13" t="e">
        <f>'[1]Отделения Боксберри'!FXJ1377</f>
        <v>#REF!</v>
      </c>
      <c r="EOW4" s="13" t="e">
        <f>'[1]Отделения Боксберри'!FXK1377</f>
        <v>#REF!</v>
      </c>
      <c r="EOX4" s="13" t="e">
        <f>'[1]Отделения Боксберри'!FXL1377</f>
        <v>#REF!</v>
      </c>
      <c r="EOY4" s="13" t="e">
        <f>'[1]Отделения Боксберри'!FXM1377</f>
        <v>#REF!</v>
      </c>
      <c r="EOZ4" s="13" t="e">
        <f>'[1]Отделения Боксберри'!FXN1377</f>
        <v>#REF!</v>
      </c>
      <c r="EPA4" s="13" t="e">
        <f>'[1]Отделения Боксберри'!FXO1377</f>
        <v>#REF!</v>
      </c>
      <c r="EPB4" s="13" t="e">
        <f>'[1]Отделения Боксберри'!FXP1377</f>
        <v>#REF!</v>
      </c>
      <c r="EPC4" s="13" t="e">
        <f>'[1]Отделения Боксберри'!FXQ1377</f>
        <v>#REF!</v>
      </c>
      <c r="EPD4" s="13" t="e">
        <f>'[1]Отделения Боксберри'!FXR1377</f>
        <v>#REF!</v>
      </c>
      <c r="EPE4" s="13" t="e">
        <f>'[1]Отделения Боксберри'!FXS1377</f>
        <v>#REF!</v>
      </c>
      <c r="EPF4" s="13" t="e">
        <f>'[1]Отделения Боксберри'!FXT1377</f>
        <v>#REF!</v>
      </c>
      <c r="EPG4" s="13" t="e">
        <f>'[1]Отделения Боксберри'!FXU1377</f>
        <v>#REF!</v>
      </c>
      <c r="EPH4" s="13" t="e">
        <f>'[1]Отделения Боксберри'!FXV1377</f>
        <v>#REF!</v>
      </c>
      <c r="EPI4" s="13" t="e">
        <f>'[1]Отделения Боксберри'!FXW1377</f>
        <v>#REF!</v>
      </c>
      <c r="EPJ4" s="13" t="e">
        <f>'[1]Отделения Боксберри'!FXX1377</f>
        <v>#REF!</v>
      </c>
      <c r="EPK4" s="13" t="e">
        <f>'[1]Отделения Боксберри'!FXY1377</f>
        <v>#REF!</v>
      </c>
      <c r="EPL4" s="13" t="e">
        <f>'[1]Отделения Боксберри'!FXZ1377</f>
        <v>#REF!</v>
      </c>
      <c r="EPM4" s="13" t="e">
        <f>'[1]Отделения Боксберри'!FYA1377</f>
        <v>#REF!</v>
      </c>
      <c r="EPN4" s="13" t="e">
        <f>'[1]Отделения Боксберри'!FYB1377</f>
        <v>#REF!</v>
      </c>
      <c r="EPO4" s="13" t="e">
        <f>'[1]Отделения Боксберри'!FYC1377</f>
        <v>#REF!</v>
      </c>
      <c r="EPP4" s="13" t="e">
        <f>'[1]Отделения Боксберри'!FYD1377</f>
        <v>#REF!</v>
      </c>
      <c r="EPQ4" s="13" t="e">
        <f>'[1]Отделения Боксберри'!FYE1377</f>
        <v>#REF!</v>
      </c>
      <c r="EPR4" s="13" t="e">
        <f>'[1]Отделения Боксберри'!FYF1377</f>
        <v>#REF!</v>
      </c>
      <c r="EPS4" s="13" t="e">
        <f>'[1]Отделения Боксберри'!FYG1377</f>
        <v>#REF!</v>
      </c>
      <c r="EPT4" s="13" t="e">
        <f>'[1]Отделения Боксберри'!FYH1377</f>
        <v>#REF!</v>
      </c>
      <c r="EPU4" s="13" t="e">
        <f>'[1]Отделения Боксберри'!FYI1377</f>
        <v>#REF!</v>
      </c>
      <c r="EPV4" s="13" t="e">
        <f>'[1]Отделения Боксберри'!FYJ1377</f>
        <v>#REF!</v>
      </c>
      <c r="EPW4" s="13" t="e">
        <f>'[1]Отделения Боксберри'!FYK1377</f>
        <v>#REF!</v>
      </c>
      <c r="EPX4" s="13" t="e">
        <f>'[1]Отделения Боксберри'!FYL1377</f>
        <v>#REF!</v>
      </c>
      <c r="EPY4" s="13" t="e">
        <f>'[1]Отделения Боксберри'!FYM1377</f>
        <v>#REF!</v>
      </c>
      <c r="EPZ4" s="13" t="e">
        <f>'[1]Отделения Боксберри'!FYN1377</f>
        <v>#REF!</v>
      </c>
      <c r="EQA4" s="13" t="e">
        <f>'[1]Отделения Боксберри'!FYO1377</f>
        <v>#REF!</v>
      </c>
      <c r="EQB4" s="13" t="e">
        <f>'[1]Отделения Боксберри'!FYP1377</f>
        <v>#REF!</v>
      </c>
      <c r="EQC4" s="13" t="e">
        <f>'[1]Отделения Боксберри'!FYQ1377</f>
        <v>#REF!</v>
      </c>
      <c r="EQD4" s="13" t="e">
        <f>'[1]Отделения Боксберри'!FYR1377</f>
        <v>#REF!</v>
      </c>
      <c r="EQE4" s="13" t="e">
        <f>'[1]Отделения Боксберри'!FYS1377</f>
        <v>#REF!</v>
      </c>
      <c r="EQF4" s="13" t="e">
        <f>'[1]Отделения Боксберри'!FYT1377</f>
        <v>#REF!</v>
      </c>
      <c r="EQG4" s="13" t="e">
        <f>'[1]Отделения Боксберри'!FYU1377</f>
        <v>#REF!</v>
      </c>
      <c r="EQH4" s="13" t="e">
        <f>'[1]Отделения Боксберри'!FYV1377</f>
        <v>#REF!</v>
      </c>
      <c r="EQI4" s="13" t="e">
        <f>'[1]Отделения Боксберри'!FYW1377</f>
        <v>#REF!</v>
      </c>
      <c r="EQJ4" s="13" t="e">
        <f>'[1]Отделения Боксберри'!FYX1377</f>
        <v>#REF!</v>
      </c>
      <c r="EQK4" s="13" t="e">
        <f>'[1]Отделения Боксберри'!FYY1377</f>
        <v>#REF!</v>
      </c>
      <c r="EQL4" s="13" t="e">
        <f>'[1]Отделения Боксберри'!FYZ1377</f>
        <v>#REF!</v>
      </c>
      <c r="EQM4" s="13" t="e">
        <f>'[1]Отделения Боксберри'!FZA1377</f>
        <v>#REF!</v>
      </c>
      <c r="EQN4" s="13" t="e">
        <f>'[1]Отделения Боксберри'!FZB1377</f>
        <v>#REF!</v>
      </c>
      <c r="EQO4" s="13" t="e">
        <f>'[1]Отделения Боксберри'!FZC1377</f>
        <v>#REF!</v>
      </c>
      <c r="EQP4" s="13" t="e">
        <f>'[1]Отделения Боксберри'!FZD1377</f>
        <v>#REF!</v>
      </c>
      <c r="EQQ4" s="13" t="e">
        <f>'[1]Отделения Боксберри'!FZE1377</f>
        <v>#REF!</v>
      </c>
      <c r="EQR4" s="13" t="e">
        <f>'[1]Отделения Боксберри'!FZF1377</f>
        <v>#REF!</v>
      </c>
      <c r="EQS4" s="13" t="e">
        <f>'[1]Отделения Боксберри'!FZG1377</f>
        <v>#REF!</v>
      </c>
      <c r="EQT4" s="13" t="e">
        <f>'[1]Отделения Боксберри'!FZH1377</f>
        <v>#REF!</v>
      </c>
      <c r="EQU4" s="13" t="e">
        <f>'[1]Отделения Боксберри'!FZI1377</f>
        <v>#REF!</v>
      </c>
      <c r="EQV4" s="13" t="e">
        <f>'[1]Отделения Боксберри'!FZJ1377</f>
        <v>#REF!</v>
      </c>
      <c r="EQW4" s="13" t="e">
        <f>'[1]Отделения Боксберри'!FZK1377</f>
        <v>#REF!</v>
      </c>
      <c r="EQX4" s="13" t="e">
        <f>'[1]Отделения Боксберри'!FZL1377</f>
        <v>#REF!</v>
      </c>
      <c r="EQY4" s="13" t="e">
        <f>'[1]Отделения Боксберри'!FZM1377</f>
        <v>#REF!</v>
      </c>
      <c r="EQZ4" s="13" t="e">
        <f>'[1]Отделения Боксберри'!FZN1377</f>
        <v>#REF!</v>
      </c>
      <c r="ERA4" s="13" t="e">
        <f>'[1]Отделения Боксберри'!FZO1377</f>
        <v>#REF!</v>
      </c>
      <c r="ERB4" s="13" t="e">
        <f>'[1]Отделения Боксберри'!FZP1377</f>
        <v>#REF!</v>
      </c>
      <c r="ERC4" s="13" t="e">
        <f>'[1]Отделения Боксберри'!FZQ1377</f>
        <v>#REF!</v>
      </c>
      <c r="ERD4" s="13" t="e">
        <f>'[1]Отделения Боксберри'!FZR1377</f>
        <v>#REF!</v>
      </c>
      <c r="ERE4" s="13" t="e">
        <f>'[1]Отделения Боксберри'!FZS1377</f>
        <v>#REF!</v>
      </c>
      <c r="ERF4" s="13" t="e">
        <f>'[1]Отделения Боксберри'!FZT1377</f>
        <v>#REF!</v>
      </c>
      <c r="ERG4" s="13" t="e">
        <f>'[1]Отделения Боксберри'!FZU1377</f>
        <v>#REF!</v>
      </c>
      <c r="ERH4" s="13" t="e">
        <f>'[1]Отделения Боксберри'!FZV1377</f>
        <v>#REF!</v>
      </c>
      <c r="ERI4" s="13" t="e">
        <f>'[1]Отделения Боксберри'!FZW1377</f>
        <v>#REF!</v>
      </c>
      <c r="ERJ4" s="13" t="e">
        <f>'[1]Отделения Боксберри'!FZX1377</f>
        <v>#REF!</v>
      </c>
      <c r="ERK4" s="13" t="e">
        <f>'[1]Отделения Боксберри'!FZY1377</f>
        <v>#REF!</v>
      </c>
      <c r="ERL4" s="13" t="e">
        <f>'[1]Отделения Боксберри'!FZZ1377</f>
        <v>#REF!</v>
      </c>
      <c r="ERM4" s="13" t="e">
        <f>'[1]Отделения Боксберри'!GAA1377</f>
        <v>#REF!</v>
      </c>
      <c r="ERN4" s="13" t="e">
        <f>'[1]Отделения Боксберри'!GAB1377</f>
        <v>#REF!</v>
      </c>
      <c r="ERO4" s="13" t="e">
        <f>'[1]Отделения Боксберри'!GAC1377</f>
        <v>#REF!</v>
      </c>
      <c r="ERP4" s="13" t="e">
        <f>'[1]Отделения Боксберри'!GAD1377</f>
        <v>#REF!</v>
      </c>
      <c r="ERQ4" s="13" t="e">
        <f>'[1]Отделения Боксберри'!GAE1377</f>
        <v>#REF!</v>
      </c>
      <c r="ERR4" s="13" t="e">
        <f>'[1]Отделения Боксберри'!GAF1377</f>
        <v>#REF!</v>
      </c>
      <c r="ERS4" s="13" t="e">
        <f>'[1]Отделения Боксберри'!GAG1377</f>
        <v>#REF!</v>
      </c>
      <c r="ERT4" s="13" t="e">
        <f>'[1]Отделения Боксберри'!GAH1377</f>
        <v>#REF!</v>
      </c>
      <c r="ERU4" s="13" t="e">
        <f>'[1]Отделения Боксберри'!GAI1377</f>
        <v>#REF!</v>
      </c>
      <c r="ERV4" s="13" t="e">
        <f>'[1]Отделения Боксберри'!GAJ1377</f>
        <v>#REF!</v>
      </c>
      <c r="ERW4" s="13" t="e">
        <f>'[1]Отделения Боксберри'!GAK1377</f>
        <v>#REF!</v>
      </c>
      <c r="ERX4" s="13" t="e">
        <f>'[1]Отделения Боксберри'!GAL1377</f>
        <v>#REF!</v>
      </c>
      <c r="ERY4" s="13" t="e">
        <f>'[1]Отделения Боксберри'!GAM1377</f>
        <v>#REF!</v>
      </c>
      <c r="ERZ4" s="13" t="e">
        <f>'[1]Отделения Боксберри'!GAN1377</f>
        <v>#REF!</v>
      </c>
      <c r="ESA4" s="13" t="e">
        <f>'[1]Отделения Боксберри'!GAO1377</f>
        <v>#REF!</v>
      </c>
      <c r="ESB4" s="13" t="e">
        <f>'[1]Отделения Боксберри'!GAP1377</f>
        <v>#REF!</v>
      </c>
      <c r="ESC4" s="13" t="e">
        <f>'[1]Отделения Боксберри'!GAQ1377</f>
        <v>#REF!</v>
      </c>
      <c r="ESD4" s="13" t="e">
        <f>'[1]Отделения Боксберри'!GAR1377</f>
        <v>#REF!</v>
      </c>
      <c r="ESE4" s="13" t="e">
        <f>'[1]Отделения Боксберри'!GAS1377</f>
        <v>#REF!</v>
      </c>
      <c r="ESF4" s="13" t="e">
        <f>'[1]Отделения Боксберри'!GAT1377</f>
        <v>#REF!</v>
      </c>
      <c r="ESG4" s="13" t="e">
        <f>'[1]Отделения Боксберри'!GAU1377</f>
        <v>#REF!</v>
      </c>
      <c r="ESH4" s="13" t="e">
        <f>'[1]Отделения Боксберри'!GAV1377</f>
        <v>#REF!</v>
      </c>
      <c r="ESI4" s="13" t="e">
        <f>'[1]Отделения Боксберри'!GAW1377</f>
        <v>#REF!</v>
      </c>
      <c r="ESJ4" s="13" t="e">
        <f>'[1]Отделения Боксберри'!GAX1377</f>
        <v>#REF!</v>
      </c>
      <c r="ESK4" s="13" t="e">
        <f>'[1]Отделения Боксберри'!GAY1377</f>
        <v>#REF!</v>
      </c>
      <c r="ESL4" s="13" t="e">
        <f>'[1]Отделения Боксберри'!GAZ1377</f>
        <v>#REF!</v>
      </c>
      <c r="ESM4" s="13" t="e">
        <f>'[1]Отделения Боксберри'!GBA1377</f>
        <v>#REF!</v>
      </c>
      <c r="ESN4" s="13" t="e">
        <f>'[1]Отделения Боксберри'!GBB1377</f>
        <v>#REF!</v>
      </c>
      <c r="ESO4" s="13" t="e">
        <f>'[1]Отделения Боксберри'!GBC1377</f>
        <v>#REF!</v>
      </c>
      <c r="ESP4" s="13" t="e">
        <f>'[1]Отделения Боксберри'!GBD1377</f>
        <v>#REF!</v>
      </c>
      <c r="ESQ4" s="13" t="e">
        <f>'[1]Отделения Боксберри'!GBE1377</f>
        <v>#REF!</v>
      </c>
      <c r="ESR4" s="13" t="e">
        <f>'[1]Отделения Боксберри'!GBF1377</f>
        <v>#REF!</v>
      </c>
      <c r="ESS4" s="13" t="e">
        <f>'[1]Отделения Боксберри'!GBG1377</f>
        <v>#REF!</v>
      </c>
      <c r="EST4" s="13" t="e">
        <f>'[1]Отделения Боксберри'!GBH1377</f>
        <v>#REF!</v>
      </c>
      <c r="ESU4" s="13" t="e">
        <f>'[1]Отделения Боксберри'!GBI1377</f>
        <v>#REF!</v>
      </c>
      <c r="ESV4" s="13" t="e">
        <f>'[1]Отделения Боксберри'!GBJ1377</f>
        <v>#REF!</v>
      </c>
      <c r="ESW4" s="13" t="e">
        <f>'[1]Отделения Боксберри'!GBK1377</f>
        <v>#REF!</v>
      </c>
      <c r="ESX4" s="13" t="e">
        <f>'[1]Отделения Боксберри'!GBL1377</f>
        <v>#REF!</v>
      </c>
      <c r="ESY4" s="13" t="e">
        <f>'[1]Отделения Боксберри'!GBM1377</f>
        <v>#REF!</v>
      </c>
      <c r="ESZ4" s="13" t="e">
        <f>'[1]Отделения Боксберри'!GBN1377</f>
        <v>#REF!</v>
      </c>
      <c r="ETA4" s="13" t="e">
        <f>'[1]Отделения Боксберри'!GBO1377</f>
        <v>#REF!</v>
      </c>
      <c r="ETB4" s="13" t="e">
        <f>'[1]Отделения Боксберри'!GBP1377</f>
        <v>#REF!</v>
      </c>
      <c r="ETC4" s="13" t="e">
        <f>'[1]Отделения Боксберри'!GBQ1377</f>
        <v>#REF!</v>
      </c>
      <c r="ETD4" s="13" t="e">
        <f>'[1]Отделения Боксберри'!GBR1377</f>
        <v>#REF!</v>
      </c>
      <c r="ETE4" s="13" t="e">
        <f>'[1]Отделения Боксберри'!GBS1377</f>
        <v>#REF!</v>
      </c>
      <c r="ETF4" s="13" t="e">
        <f>'[1]Отделения Боксберри'!GBT1377</f>
        <v>#REF!</v>
      </c>
      <c r="ETG4" s="13" t="e">
        <f>'[1]Отделения Боксберри'!GBU1377</f>
        <v>#REF!</v>
      </c>
      <c r="ETH4" s="13" t="e">
        <f>'[1]Отделения Боксберри'!GBV1377</f>
        <v>#REF!</v>
      </c>
      <c r="ETI4" s="13" t="e">
        <f>'[1]Отделения Боксберри'!GBW1377</f>
        <v>#REF!</v>
      </c>
      <c r="ETJ4" s="13" t="e">
        <f>'[1]Отделения Боксберри'!GBX1377</f>
        <v>#REF!</v>
      </c>
      <c r="ETK4" s="13" t="e">
        <f>'[1]Отделения Боксберри'!GBY1377</f>
        <v>#REF!</v>
      </c>
      <c r="ETL4" s="13" t="e">
        <f>'[1]Отделения Боксберри'!GBZ1377</f>
        <v>#REF!</v>
      </c>
      <c r="ETM4" s="13" t="e">
        <f>'[1]Отделения Боксберри'!GCA1377</f>
        <v>#REF!</v>
      </c>
      <c r="ETN4" s="13" t="e">
        <f>'[1]Отделения Боксберри'!GCB1377</f>
        <v>#REF!</v>
      </c>
      <c r="ETO4" s="13" t="e">
        <f>'[1]Отделения Боксберри'!GCC1377</f>
        <v>#REF!</v>
      </c>
      <c r="ETP4" s="13" t="e">
        <f>'[1]Отделения Боксберри'!GCD1377</f>
        <v>#REF!</v>
      </c>
      <c r="ETQ4" s="13" t="e">
        <f>'[1]Отделения Боксберри'!GCE1377</f>
        <v>#REF!</v>
      </c>
      <c r="ETR4" s="13" t="e">
        <f>'[1]Отделения Боксберри'!GCF1377</f>
        <v>#REF!</v>
      </c>
      <c r="ETS4" s="13" t="e">
        <f>'[1]Отделения Боксберри'!GCG1377</f>
        <v>#REF!</v>
      </c>
      <c r="ETT4" s="13" t="e">
        <f>'[1]Отделения Боксберри'!GCH1377</f>
        <v>#REF!</v>
      </c>
      <c r="ETU4" s="13" t="e">
        <f>'[1]Отделения Боксберри'!GCI1377</f>
        <v>#REF!</v>
      </c>
      <c r="ETV4" s="13" t="e">
        <f>'[1]Отделения Боксберри'!GCJ1377</f>
        <v>#REF!</v>
      </c>
      <c r="ETW4" s="13" t="e">
        <f>'[1]Отделения Боксберри'!GCK1377</f>
        <v>#REF!</v>
      </c>
      <c r="ETX4" s="13" t="e">
        <f>'[1]Отделения Боксберри'!GCL1377</f>
        <v>#REF!</v>
      </c>
      <c r="ETY4" s="13" t="e">
        <f>'[1]Отделения Боксберри'!GCM1377</f>
        <v>#REF!</v>
      </c>
      <c r="ETZ4" s="13" t="e">
        <f>'[1]Отделения Боксберри'!GCN1377</f>
        <v>#REF!</v>
      </c>
      <c r="EUA4" s="13" t="e">
        <f>'[1]Отделения Боксберри'!GCO1377</f>
        <v>#REF!</v>
      </c>
      <c r="EUB4" s="13" t="e">
        <f>'[1]Отделения Боксберри'!GCP1377</f>
        <v>#REF!</v>
      </c>
      <c r="EUC4" s="13" t="e">
        <f>'[1]Отделения Боксберри'!GCQ1377</f>
        <v>#REF!</v>
      </c>
      <c r="EUD4" s="13" t="e">
        <f>'[1]Отделения Боксберри'!GCR1377</f>
        <v>#REF!</v>
      </c>
      <c r="EUE4" s="13" t="e">
        <f>'[1]Отделения Боксберри'!GCS1377</f>
        <v>#REF!</v>
      </c>
      <c r="EUF4" s="13" t="e">
        <f>'[1]Отделения Боксберри'!GCT1377</f>
        <v>#REF!</v>
      </c>
      <c r="EUG4" s="13" t="e">
        <f>'[1]Отделения Боксберри'!GCU1377</f>
        <v>#REF!</v>
      </c>
      <c r="EUH4" s="13" t="e">
        <f>'[1]Отделения Боксберри'!GCV1377</f>
        <v>#REF!</v>
      </c>
      <c r="EUI4" s="13" t="e">
        <f>'[1]Отделения Боксберри'!GCW1377</f>
        <v>#REF!</v>
      </c>
      <c r="EUJ4" s="13" t="e">
        <f>'[1]Отделения Боксберри'!GCX1377</f>
        <v>#REF!</v>
      </c>
      <c r="EUK4" s="13" t="e">
        <f>'[1]Отделения Боксберри'!GCY1377</f>
        <v>#REF!</v>
      </c>
      <c r="EUL4" s="13" t="e">
        <f>'[1]Отделения Боксберри'!GCZ1377</f>
        <v>#REF!</v>
      </c>
      <c r="EUM4" s="13" t="e">
        <f>'[1]Отделения Боксберри'!GDA1377</f>
        <v>#REF!</v>
      </c>
      <c r="EUN4" s="13" t="e">
        <f>'[1]Отделения Боксберри'!GDB1377</f>
        <v>#REF!</v>
      </c>
      <c r="EUO4" s="13" t="e">
        <f>'[1]Отделения Боксберри'!GDC1377</f>
        <v>#REF!</v>
      </c>
      <c r="EUP4" s="13" t="e">
        <f>'[1]Отделения Боксберри'!GDD1377</f>
        <v>#REF!</v>
      </c>
      <c r="EUQ4" s="13" t="e">
        <f>'[1]Отделения Боксберри'!GDE1377</f>
        <v>#REF!</v>
      </c>
      <c r="EUR4" s="13" t="e">
        <f>'[1]Отделения Боксберри'!GDF1377</f>
        <v>#REF!</v>
      </c>
      <c r="EUS4" s="13" t="e">
        <f>'[1]Отделения Боксберри'!GDG1377</f>
        <v>#REF!</v>
      </c>
      <c r="EUT4" s="13" t="e">
        <f>'[1]Отделения Боксберри'!GDH1377</f>
        <v>#REF!</v>
      </c>
      <c r="EUU4" s="13" t="e">
        <f>'[1]Отделения Боксберри'!GDI1377</f>
        <v>#REF!</v>
      </c>
      <c r="EUV4" s="13" t="e">
        <f>'[1]Отделения Боксберри'!GDJ1377</f>
        <v>#REF!</v>
      </c>
      <c r="EUW4" s="13" t="e">
        <f>'[1]Отделения Боксберри'!GDK1377</f>
        <v>#REF!</v>
      </c>
      <c r="EUX4" s="13" t="e">
        <f>'[1]Отделения Боксберри'!GDL1377</f>
        <v>#REF!</v>
      </c>
      <c r="EUY4" s="13" t="e">
        <f>'[1]Отделения Боксберри'!GDM1377</f>
        <v>#REF!</v>
      </c>
      <c r="EUZ4" s="13" t="e">
        <f>'[1]Отделения Боксберри'!GDN1377</f>
        <v>#REF!</v>
      </c>
      <c r="EVA4" s="13" t="e">
        <f>'[1]Отделения Боксберри'!GDO1377</f>
        <v>#REF!</v>
      </c>
      <c r="EVB4" s="13" t="e">
        <f>'[1]Отделения Боксберри'!GDP1377</f>
        <v>#REF!</v>
      </c>
      <c r="EVC4" s="13" t="e">
        <f>'[1]Отделения Боксберри'!GDQ1377</f>
        <v>#REF!</v>
      </c>
      <c r="EVD4" s="13" t="e">
        <f>'[1]Отделения Боксберри'!GDR1377</f>
        <v>#REF!</v>
      </c>
      <c r="EVE4" s="13" t="e">
        <f>'[1]Отделения Боксберри'!GDS1377</f>
        <v>#REF!</v>
      </c>
      <c r="EVF4" s="13" t="e">
        <f>'[1]Отделения Боксберри'!GDT1377</f>
        <v>#REF!</v>
      </c>
      <c r="EVG4" s="13" t="e">
        <f>'[1]Отделения Боксберри'!GDU1377</f>
        <v>#REF!</v>
      </c>
      <c r="EVH4" s="13" t="e">
        <f>'[1]Отделения Боксберри'!GDV1377</f>
        <v>#REF!</v>
      </c>
      <c r="EVI4" s="13" t="e">
        <f>'[1]Отделения Боксберри'!GDW1377</f>
        <v>#REF!</v>
      </c>
      <c r="EVJ4" s="13" t="e">
        <f>'[1]Отделения Боксберри'!GDX1377</f>
        <v>#REF!</v>
      </c>
      <c r="EVK4" s="13" t="e">
        <f>'[1]Отделения Боксберри'!GDY1377</f>
        <v>#REF!</v>
      </c>
      <c r="EVL4" s="13" t="e">
        <f>'[1]Отделения Боксберри'!GDZ1377</f>
        <v>#REF!</v>
      </c>
      <c r="EVM4" s="13" t="e">
        <f>'[1]Отделения Боксберри'!GEA1377</f>
        <v>#REF!</v>
      </c>
      <c r="EVN4" s="13" t="e">
        <f>'[1]Отделения Боксберри'!GEB1377</f>
        <v>#REF!</v>
      </c>
      <c r="EVO4" s="13" t="e">
        <f>'[1]Отделения Боксберри'!GEC1377</f>
        <v>#REF!</v>
      </c>
      <c r="EVP4" s="13" t="e">
        <f>'[1]Отделения Боксберри'!GED1377</f>
        <v>#REF!</v>
      </c>
      <c r="EVQ4" s="13" t="e">
        <f>'[1]Отделения Боксберри'!GEE1377</f>
        <v>#REF!</v>
      </c>
      <c r="EVR4" s="13" t="e">
        <f>'[1]Отделения Боксберри'!GEF1377</f>
        <v>#REF!</v>
      </c>
      <c r="EVS4" s="13" t="e">
        <f>'[1]Отделения Боксберри'!GEG1377</f>
        <v>#REF!</v>
      </c>
      <c r="EVT4" s="13" t="e">
        <f>'[1]Отделения Боксберри'!GEH1377</f>
        <v>#REF!</v>
      </c>
      <c r="EVU4" s="13" t="e">
        <f>'[1]Отделения Боксберри'!GEI1377</f>
        <v>#REF!</v>
      </c>
      <c r="EVV4" s="13" t="e">
        <f>'[1]Отделения Боксберри'!GEJ1377</f>
        <v>#REF!</v>
      </c>
      <c r="EVW4" s="13" t="e">
        <f>'[1]Отделения Боксберри'!GEK1377</f>
        <v>#REF!</v>
      </c>
      <c r="EVX4" s="13" t="e">
        <f>'[1]Отделения Боксберри'!GEL1377</f>
        <v>#REF!</v>
      </c>
      <c r="EVY4" s="13" t="e">
        <f>'[1]Отделения Боксберри'!GEM1377</f>
        <v>#REF!</v>
      </c>
      <c r="EVZ4" s="13" t="e">
        <f>'[1]Отделения Боксберри'!GEN1377</f>
        <v>#REF!</v>
      </c>
      <c r="EWA4" s="13" t="e">
        <f>'[1]Отделения Боксберри'!GEO1377</f>
        <v>#REF!</v>
      </c>
      <c r="EWB4" s="13" t="e">
        <f>'[1]Отделения Боксберри'!GEP1377</f>
        <v>#REF!</v>
      </c>
      <c r="EWC4" s="13" t="e">
        <f>'[1]Отделения Боксберри'!GEQ1377</f>
        <v>#REF!</v>
      </c>
      <c r="EWD4" s="13" t="e">
        <f>'[1]Отделения Боксберри'!GER1377</f>
        <v>#REF!</v>
      </c>
      <c r="EWE4" s="13" t="e">
        <f>'[1]Отделения Боксберри'!GES1377</f>
        <v>#REF!</v>
      </c>
      <c r="EWF4" s="13" t="e">
        <f>'[1]Отделения Боксберри'!GET1377</f>
        <v>#REF!</v>
      </c>
      <c r="EWG4" s="13" t="e">
        <f>'[1]Отделения Боксберри'!GEU1377</f>
        <v>#REF!</v>
      </c>
      <c r="EWH4" s="13" t="e">
        <f>'[1]Отделения Боксберри'!GEV1377</f>
        <v>#REF!</v>
      </c>
      <c r="EWI4" s="13" t="e">
        <f>'[1]Отделения Боксберри'!GEW1377</f>
        <v>#REF!</v>
      </c>
      <c r="EWJ4" s="13" t="e">
        <f>'[1]Отделения Боксберри'!GEX1377</f>
        <v>#REF!</v>
      </c>
      <c r="EWK4" s="13" t="e">
        <f>'[1]Отделения Боксберри'!GEY1377</f>
        <v>#REF!</v>
      </c>
      <c r="EWL4" s="13" t="e">
        <f>'[1]Отделения Боксберри'!GEZ1377</f>
        <v>#REF!</v>
      </c>
      <c r="EWM4" s="13" t="e">
        <f>'[1]Отделения Боксберри'!GFA1377</f>
        <v>#REF!</v>
      </c>
      <c r="EWN4" s="13" t="e">
        <f>'[1]Отделения Боксберри'!GFB1377</f>
        <v>#REF!</v>
      </c>
      <c r="EWO4" s="13" t="e">
        <f>'[1]Отделения Боксберри'!GFC1377</f>
        <v>#REF!</v>
      </c>
      <c r="EWP4" s="13" t="e">
        <f>'[1]Отделения Боксберри'!GFD1377</f>
        <v>#REF!</v>
      </c>
      <c r="EWQ4" s="13" t="e">
        <f>'[1]Отделения Боксберри'!GFE1377</f>
        <v>#REF!</v>
      </c>
      <c r="EWR4" s="13" t="e">
        <f>'[1]Отделения Боксберри'!GFF1377</f>
        <v>#REF!</v>
      </c>
      <c r="EWS4" s="13" t="e">
        <f>'[1]Отделения Боксберри'!GFG1377</f>
        <v>#REF!</v>
      </c>
      <c r="EWT4" s="13" t="e">
        <f>'[1]Отделения Боксберри'!GFH1377</f>
        <v>#REF!</v>
      </c>
      <c r="EWU4" s="13" t="e">
        <f>'[1]Отделения Боксберри'!GFI1377</f>
        <v>#REF!</v>
      </c>
      <c r="EWV4" s="13" t="e">
        <f>'[1]Отделения Боксберри'!GFJ1377</f>
        <v>#REF!</v>
      </c>
      <c r="EWW4" s="13" t="e">
        <f>'[1]Отделения Боксберри'!GFK1377</f>
        <v>#REF!</v>
      </c>
      <c r="EWX4" s="13" t="e">
        <f>'[1]Отделения Боксберри'!GFL1377</f>
        <v>#REF!</v>
      </c>
      <c r="EWY4" s="13" t="e">
        <f>'[1]Отделения Боксберри'!GFM1377</f>
        <v>#REF!</v>
      </c>
      <c r="EWZ4" s="13" t="e">
        <f>'[1]Отделения Боксберри'!GFN1377</f>
        <v>#REF!</v>
      </c>
      <c r="EXA4" s="13" t="e">
        <f>'[1]Отделения Боксберри'!GFO1377</f>
        <v>#REF!</v>
      </c>
      <c r="EXB4" s="13" t="e">
        <f>'[1]Отделения Боксберри'!GFP1377</f>
        <v>#REF!</v>
      </c>
      <c r="EXC4" s="13" t="e">
        <f>'[1]Отделения Боксберри'!GFQ1377</f>
        <v>#REF!</v>
      </c>
      <c r="EXD4" s="13" t="e">
        <f>'[1]Отделения Боксберри'!GFR1377</f>
        <v>#REF!</v>
      </c>
      <c r="EXE4" s="13" t="e">
        <f>'[1]Отделения Боксберри'!GFS1377</f>
        <v>#REF!</v>
      </c>
      <c r="EXF4" s="13" t="e">
        <f>'[1]Отделения Боксберри'!GFT1377</f>
        <v>#REF!</v>
      </c>
      <c r="EXG4" s="13" t="e">
        <f>'[1]Отделения Боксберри'!GFU1377</f>
        <v>#REF!</v>
      </c>
      <c r="EXH4" s="13" t="e">
        <f>'[1]Отделения Боксберри'!GFV1377</f>
        <v>#REF!</v>
      </c>
      <c r="EXI4" s="13" t="e">
        <f>'[1]Отделения Боксберри'!GFW1377</f>
        <v>#REF!</v>
      </c>
      <c r="EXJ4" s="13" t="e">
        <f>'[1]Отделения Боксберри'!GFX1377</f>
        <v>#REF!</v>
      </c>
      <c r="EXK4" s="13" t="e">
        <f>'[1]Отделения Боксберри'!GFY1377</f>
        <v>#REF!</v>
      </c>
      <c r="EXL4" s="13" t="e">
        <f>'[1]Отделения Боксберри'!GFZ1377</f>
        <v>#REF!</v>
      </c>
      <c r="EXM4" s="13" t="e">
        <f>'[1]Отделения Боксберри'!GGA1377</f>
        <v>#REF!</v>
      </c>
      <c r="EXN4" s="13" t="e">
        <f>'[1]Отделения Боксберри'!GGB1377</f>
        <v>#REF!</v>
      </c>
      <c r="EXO4" s="13" t="e">
        <f>'[1]Отделения Боксберри'!GGC1377</f>
        <v>#REF!</v>
      </c>
      <c r="EXP4" s="13" t="e">
        <f>'[1]Отделения Боксберри'!GGD1377</f>
        <v>#REF!</v>
      </c>
      <c r="EXQ4" s="13" t="e">
        <f>'[1]Отделения Боксберри'!GGE1377</f>
        <v>#REF!</v>
      </c>
      <c r="EXR4" s="13" t="e">
        <f>'[1]Отделения Боксберри'!GGF1377</f>
        <v>#REF!</v>
      </c>
      <c r="EXS4" s="13" t="e">
        <f>'[1]Отделения Боксберри'!GGG1377</f>
        <v>#REF!</v>
      </c>
      <c r="EXT4" s="13" t="e">
        <f>'[1]Отделения Боксберри'!GGH1377</f>
        <v>#REF!</v>
      </c>
      <c r="EXU4" s="13" t="e">
        <f>'[1]Отделения Боксберри'!GGI1377</f>
        <v>#REF!</v>
      </c>
      <c r="EXV4" s="13" t="e">
        <f>'[1]Отделения Боксберри'!GGJ1377</f>
        <v>#REF!</v>
      </c>
      <c r="EXW4" s="13" t="e">
        <f>'[1]Отделения Боксберри'!GGK1377</f>
        <v>#REF!</v>
      </c>
      <c r="EXX4" s="13" t="e">
        <f>'[1]Отделения Боксберри'!GGL1377</f>
        <v>#REF!</v>
      </c>
      <c r="EXY4" s="13" t="e">
        <f>'[1]Отделения Боксберри'!GGM1377</f>
        <v>#REF!</v>
      </c>
      <c r="EXZ4" s="13" t="e">
        <f>'[1]Отделения Боксберри'!GGN1377</f>
        <v>#REF!</v>
      </c>
      <c r="EYA4" s="13" t="e">
        <f>'[1]Отделения Боксберри'!GGO1377</f>
        <v>#REF!</v>
      </c>
      <c r="EYB4" s="13" t="e">
        <f>'[1]Отделения Боксберри'!GGP1377</f>
        <v>#REF!</v>
      </c>
      <c r="EYC4" s="13" t="e">
        <f>'[1]Отделения Боксберри'!GGQ1377</f>
        <v>#REF!</v>
      </c>
      <c r="EYD4" s="13" t="e">
        <f>'[1]Отделения Боксберри'!GGR1377</f>
        <v>#REF!</v>
      </c>
      <c r="EYE4" s="13" t="e">
        <f>'[1]Отделения Боксберри'!GGS1377</f>
        <v>#REF!</v>
      </c>
      <c r="EYF4" s="13" t="e">
        <f>'[1]Отделения Боксберри'!GGT1377</f>
        <v>#REF!</v>
      </c>
      <c r="EYG4" s="13" t="e">
        <f>'[1]Отделения Боксберри'!GGU1377</f>
        <v>#REF!</v>
      </c>
      <c r="EYH4" s="13" t="e">
        <f>'[1]Отделения Боксберри'!GGV1377</f>
        <v>#REF!</v>
      </c>
      <c r="EYI4" s="13" t="e">
        <f>'[1]Отделения Боксберри'!GGW1377</f>
        <v>#REF!</v>
      </c>
      <c r="EYJ4" s="13" t="e">
        <f>'[1]Отделения Боксберри'!GGX1377</f>
        <v>#REF!</v>
      </c>
      <c r="EYK4" s="13" t="e">
        <f>'[1]Отделения Боксберри'!GGY1377</f>
        <v>#REF!</v>
      </c>
      <c r="EYL4" s="13" t="e">
        <f>'[1]Отделения Боксберри'!GGZ1377</f>
        <v>#REF!</v>
      </c>
      <c r="EYM4" s="13" t="e">
        <f>'[1]Отделения Боксберри'!GHA1377</f>
        <v>#REF!</v>
      </c>
      <c r="EYN4" s="13" t="e">
        <f>'[1]Отделения Боксберри'!GHB1377</f>
        <v>#REF!</v>
      </c>
      <c r="EYO4" s="13" t="e">
        <f>'[1]Отделения Боксберри'!GHC1377</f>
        <v>#REF!</v>
      </c>
      <c r="EYP4" s="13" t="e">
        <f>'[1]Отделения Боксберри'!GHD1377</f>
        <v>#REF!</v>
      </c>
      <c r="EYQ4" s="13" t="e">
        <f>'[1]Отделения Боксберри'!GHE1377</f>
        <v>#REF!</v>
      </c>
      <c r="EYR4" s="13" t="e">
        <f>'[1]Отделения Боксберри'!GHF1377</f>
        <v>#REF!</v>
      </c>
      <c r="EYS4" s="13" t="e">
        <f>'[1]Отделения Боксберри'!GHG1377</f>
        <v>#REF!</v>
      </c>
      <c r="EYT4" s="13" t="e">
        <f>'[1]Отделения Боксберри'!GHH1377</f>
        <v>#REF!</v>
      </c>
      <c r="EYU4" s="13" t="e">
        <f>'[1]Отделения Боксберри'!GHI1377</f>
        <v>#REF!</v>
      </c>
      <c r="EYV4" s="13" t="e">
        <f>'[1]Отделения Боксберри'!GHJ1377</f>
        <v>#REF!</v>
      </c>
      <c r="EYW4" s="13" t="e">
        <f>'[1]Отделения Боксберри'!GHK1377</f>
        <v>#REF!</v>
      </c>
      <c r="EYX4" s="13" t="e">
        <f>'[1]Отделения Боксберри'!GHL1377</f>
        <v>#REF!</v>
      </c>
      <c r="EYY4" s="13" t="e">
        <f>'[1]Отделения Боксберри'!GHM1377</f>
        <v>#REF!</v>
      </c>
      <c r="EYZ4" s="13" t="e">
        <f>'[1]Отделения Боксберри'!GHN1377</f>
        <v>#REF!</v>
      </c>
      <c r="EZA4" s="13" t="e">
        <f>'[1]Отделения Боксберри'!GHO1377</f>
        <v>#REF!</v>
      </c>
      <c r="EZB4" s="13" t="e">
        <f>'[1]Отделения Боксберри'!GHP1377</f>
        <v>#REF!</v>
      </c>
      <c r="EZC4" s="13" t="e">
        <f>'[1]Отделения Боксберри'!GHQ1377</f>
        <v>#REF!</v>
      </c>
      <c r="EZD4" s="13" t="e">
        <f>'[1]Отделения Боксберри'!GHR1377</f>
        <v>#REF!</v>
      </c>
      <c r="EZE4" s="13" t="e">
        <f>'[1]Отделения Боксберри'!GHS1377</f>
        <v>#REF!</v>
      </c>
      <c r="EZF4" s="13" t="e">
        <f>'[1]Отделения Боксберри'!GHT1377</f>
        <v>#REF!</v>
      </c>
      <c r="EZG4" s="13" t="e">
        <f>'[1]Отделения Боксберри'!GHU1377</f>
        <v>#REF!</v>
      </c>
      <c r="EZH4" s="13" t="e">
        <f>'[1]Отделения Боксберри'!GHV1377</f>
        <v>#REF!</v>
      </c>
      <c r="EZI4" s="13" t="e">
        <f>'[1]Отделения Боксберри'!GHW1377</f>
        <v>#REF!</v>
      </c>
      <c r="EZJ4" s="13" t="e">
        <f>'[1]Отделения Боксберри'!GHX1377</f>
        <v>#REF!</v>
      </c>
      <c r="EZK4" s="13" t="e">
        <f>'[1]Отделения Боксберри'!GHY1377</f>
        <v>#REF!</v>
      </c>
      <c r="EZL4" s="13" t="e">
        <f>'[1]Отделения Боксберри'!GHZ1377</f>
        <v>#REF!</v>
      </c>
      <c r="EZM4" s="13" t="e">
        <f>'[1]Отделения Боксберри'!GIA1377</f>
        <v>#REF!</v>
      </c>
      <c r="EZN4" s="13" t="e">
        <f>'[1]Отделения Боксберри'!GIB1377</f>
        <v>#REF!</v>
      </c>
      <c r="EZO4" s="13" t="e">
        <f>'[1]Отделения Боксберри'!GIC1377</f>
        <v>#REF!</v>
      </c>
      <c r="EZP4" s="13" t="e">
        <f>'[1]Отделения Боксберри'!GID1377</f>
        <v>#REF!</v>
      </c>
      <c r="EZQ4" s="13" t="e">
        <f>'[1]Отделения Боксберри'!GIE1377</f>
        <v>#REF!</v>
      </c>
      <c r="EZR4" s="13" t="e">
        <f>'[1]Отделения Боксберри'!GIF1377</f>
        <v>#REF!</v>
      </c>
      <c r="EZS4" s="13" t="e">
        <f>'[1]Отделения Боксберри'!GIG1377</f>
        <v>#REF!</v>
      </c>
      <c r="EZT4" s="13" t="e">
        <f>'[1]Отделения Боксберри'!GIH1377</f>
        <v>#REF!</v>
      </c>
      <c r="EZU4" s="13" t="e">
        <f>'[1]Отделения Боксберри'!GII1377</f>
        <v>#REF!</v>
      </c>
      <c r="EZV4" s="13" t="e">
        <f>'[1]Отделения Боксберри'!GIJ1377</f>
        <v>#REF!</v>
      </c>
      <c r="EZW4" s="13" t="e">
        <f>'[1]Отделения Боксберри'!GIK1377</f>
        <v>#REF!</v>
      </c>
      <c r="EZX4" s="13" t="e">
        <f>'[1]Отделения Боксберри'!GIL1377</f>
        <v>#REF!</v>
      </c>
      <c r="EZY4" s="13" t="e">
        <f>'[1]Отделения Боксберри'!GIM1377</f>
        <v>#REF!</v>
      </c>
      <c r="EZZ4" s="13" t="e">
        <f>'[1]Отделения Боксберри'!GIN1377</f>
        <v>#REF!</v>
      </c>
      <c r="FAA4" s="13" t="e">
        <f>'[1]Отделения Боксберри'!GIO1377</f>
        <v>#REF!</v>
      </c>
      <c r="FAB4" s="13" t="e">
        <f>'[1]Отделения Боксберри'!GIP1377</f>
        <v>#REF!</v>
      </c>
      <c r="FAC4" s="13" t="e">
        <f>'[1]Отделения Боксберри'!GIQ1377</f>
        <v>#REF!</v>
      </c>
      <c r="FAD4" s="13" t="e">
        <f>'[1]Отделения Боксберри'!GIR1377</f>
        <v>#REF!</v>
      </c>
      <c r="FAE4" s="13" t="e">
        <f>'[1]Отделения Боксберри'!GIS1377</f>
        <v>#REF!</v>
      </c>
      <c r="FAF4" s="13" t="e">
        <f>'[1]Отделения Боксберри'!GIT1377</f>
        <v>#REF!</v>
      </c>
      <c r="FAG4" s="13" t="e">
        <f>'[1]Отделения Боксберри'!GIU1377</f>
        <v>#REF!</v>
      </c>
      <c r="FAH4" s="13" t="e">
        <f>'[1]Отделения Боксберри'!GIV1377</f>
        <v>#REF!</v>
      </c>
      <c r="FAI4" s="13" t="e">
        <f>'[1]Отделения Боксберри'!GIW1377</f>
        <v>#REF!</v>
      </c>
      <c r="FAJ4" s="13" t="e">
        <f>'[1]Отделения Боксберри'!GIX1377</f>
        <v>#REF!</v>
      </c>
      <c r="FAK4" s="13" t="e">
        <f>'[1]Отделения Боксберри'!GIY1377</f>
        <v>#REF!</v>
      </c>
      <c r="FAL4" s="13" t="e">
        <f>'[1]Отделения Боксберри'!GIZ1377</f>
        <v>#REF!</v>
      </c>
      <c r="FAM4" s="13" t="e">
        <f>'[1]Отделения Боксберри'!GJA1377</f>
        <v>#REF!</v>
      </c>
      <c r="FAN4" s="13" t="e">
        <f>'[1]Отделения Боксберри'!GJB1377</f>
        <v>#REF!</v>
      </c>
      <c r="FAO4" s="13" t="e">
        <f>'[1]Отделения Боксберри'!GJC1377</f>
        <v>#REF!</v>
      </c>
      <c r="FAP4" s="13" t="e">
        <f>'[1]Отделения Боксберри'!GJD1377</f>
        <v>#REF!</v>
      </c>
      <c r="FAQ4" s="13" t="e">
        <f>'[1]Отделения Боксберри'!GJE1377</f>
        <v>#REF!</v>
      </c>
      <c r="FAR4" s="13" t="e">
        <f>'[1]Отделения Боксберри'!GJF1377</f>
        <v>#REF!</v>
      </c>
      <c r="FAS4" s="13" t="e">
        <f>'[1]Отделения Боксберри'!GJG1377</f>
        <v>#REF!</v>
      </c>
      <c r="FAT4" s="13" t="e">
        <f>'[1]Отделения Боксберри'!GJH1377</f>
        <v>#REF!</v>
      </c>
      <c r="FAU4" s="13" t="e">
        <f>'[1]Отделения Боксберри'!GJI1377</f>
        <v>#REF!</v>
      </c>
      <c r="FAV4" s="13" t="e">
        <f>'[1]Отделения Боксберри'!GJJ1377</f>
        <v>#REF!</v>
      </c>
      <c r="FAW4" s="13" t="e">
        <f>'[1]Отделения Боксберри'!GJK1377</f>
        <v>#REF!</v>
      </c>
      <c r="FAX4" s="13" t="e">
        <f>'[1]Отделения Боксберри'!GJL1377</f>
        <v>#REF!</v>
      </c>
      <c r="FAY4" s="13" t="e">
        <f>'[1]Отделения Боксберри'!GJM1377</f>
        <v>#REF!</v>
      </c>
      <c r="FAZ4" s="13" t="e">
        <f>'[1]Отделения Боксберри'!GJN1377</f>
        <v>#REF!</v>
      </c>
      <c r="FBA4" s="13" t="e">
        <f>'[1]Отделения Боксберри'!GJO1377</f>
        <v>#REF!</v>
      </c>
      <c r="FBB4" s="13" t="e">
        <f>'[1]Отделения Боксберри'!GJP1377</f>
        <v>#REF!</v>
      </c>
      <c r="FBC4" s="13" t="e">
        <f>'[1]Отделения Боксберри'!GJQ1377</f>
        <v>#REF!</v>
      </c>
      <c r="FBD4" s="13" t="e">
        <f>'[1]Отделения Боксберри'!GJR1377</f>
        <v>#REF!</v>
      </c>
      <c r="FBE4" s="13" t="e">
        <f>'[1]Отделения Боксберри'!GJS1377</f>
        <v>#REF!</v>
      </c>
      <c r="FBF4" s="13" t="e">
        <f>'[1]Отделения Боксберри'!GJT1377</f>
        <v>#REF!</v>
      </c>
      <c r="FBG4" s="13" t="e">
        <f>'[1]Отделения Боксберри'!GJU1377</f>
        <v>#REF!</v>
      </c>
      <c r="FBH4" s="13" t="e">
        <f>'[1]Отделения Боксберри'!GJV1377</f>
        <v>#REF!</v>
      </c>
      <c r="FBI4" s="13" t="e">
        <f>'[1]Отделения Боксберри'!GJW1377</f>
        <v>#REF!</v>
      </c>
      <c r="FBJ4" s="13" t="e">
        <f>'[1]Отделения Боксберри'!GJX1377</f>
        <v>#REF!</v>
      </c>
      <c r="FBK4" s="13" t="e">
        <f>'[1]Отделения Боксберри'!GJY1377</f>
        <v>#REF!</v>
      </c>
      <c r="FBL4" s="13" t="e">
        <f>'[1]Отделения Боксберри'!GJZ1377</f>
        <v>#REF!</v>
      </c>
      <c r="FBM4" s="13" t="e">
        <f>'[1]Отделения Боксберри'!GKA1377</f>
        <v>#REF!</v>
      </c>
      <c r="FBN4" s="13" t="e">
        <f>'[1]Отделения Боксберри'!GKB1377</f>
        <v>#REF!</v>
      </c>
      <c r="FBO4" s="13" t="e">
        <f>'[1]Отделения Боксберри'!GKC1377</f>
        <v>#REF!</v>
      </c>
      <c r="FBP4" s="13" t="e">
        <f>'[1]Отделения Боксберри'!GKD1377</f>
        <v>#REF!</v>
      </c>
      <c r="FBQ4" s="13" t="e">
        <f>'[1]Отделения Боксберри'!GKE1377</f>
        <v>#REF!</v>
      </c>
      <c r="FBR4" s="13" t="e">
        <f>'[1]Отделения Боксберри'!GKF1377</f>
        <v>#REF!</v>
      </c>
      <c r="FBS4" s="13" t="e">
        <f>'[1]Отделения Боксберри'!GKG1377</f>
        <v>#REF!</v>
      </c>
      <c r="FBT4" s="13" t="e">
        <f>'[1]Отделения Боксберри'!GKH1377</f>
        <v>#REF!</v>
      </c>
      <c r="FBU4" s="13" t="e">
        <f>'[1]Отделения Боксберри'!GKI1377</f>
        <v>#REF!</v>
      </c>
      <c r="FBV4" s="13" t="e">
        <f>'[1]Отделения Боксберри'!GKJ1377</f>
        <v>#REF!</v>
      </c>
      <c r="FBW4" s="13" t="e">
        <f>'[1]Отделения Боксберри'!GKK1377</f>
        <v>#REF!</v>
      </c>
      <c r="FBX4" s="13" t="e">
        <f>'[1]Отделения Боксберри'!GKL1377</f>
        <v>#REF!</v>
      </c>
      <c r="FBY4" s="13" t="e">
        <f>'[1]Отделения Боксберри'!GKM1377</f>
        <v>#REF!</v>
      </c>
      <c r="FBZ4" s="13" t="e">
        <f>'[1]Отделения Боксберри'!GKN1377</f>
        <v>#REF!</v>
      </c>
      <c r="FCA4" s="13" t="e">
        <f>'[1]Отделения Боксберри'!GKO1377</f>
        <v>#REF!</v>
      </c>
      <c r="FCB4" s="13" t="e">
        <f>'[1]Отделения Боксберри'!GKP1377</f>
        <v>#REF!</v>
      </c>
      <c r="FCC4" s="13" t="e">
        <f>'[1]Отделения Боксберри'!GKQ1377</f>
        <v>#REF!</v>
      </c>
      <c r="FCD4" s="13" t="e">
        <f>'[1]Отделения Боксберри'!GKR1377</f>
        <v>#REF!</v>
      </c>
      <c r="FCE4" s="13" t="e">
        <f>'[1]Отделения Боксберри'!GKS1377</f>
        <v>#REF!</v>
      </c>
      <c r="FCF4" s="13" t="e">
        <f>'[1]Отделения Боксберри'!GKT1377</f>
        <v>#REF!</v>
      </c>
      <c r="FCG4" s="13" t="e">
        <f>'[1]Отделения Боксберри'!GKU1377</f>
        <v>#REF!</v>
      </c>
      <c r="FCH4" s="13" t="e">
        <f>'[1]Отделения Боксберри'!GKV1377</f>
        <v>#REF!</v>
      </c>
      <c r="FCI4" s="13" t="e">
        <f>'[1]Отделения Боксберри'!GKW1377</f>
        <v>#REF!</v>
      </c>
      <c r="FCJ4" s="13" t="e">
        <f>'[1]Отделения Боксберри'!GKX1377</f>
        <v>#REF!</v>
      </c>
      <c r="FCK4" s="13" t="e">
        <f>'[1]Отделения Боксберри'!GKY1377</f>
        <v>#REF!</v>
      </c>
      <c r="FCL4" s="13" t="e">
        <f>'[1]Отделения Боксберри'!GKZ1377</f>
        <v>#REF!</v>
      </c>
      <c r="FCM4" s="13" t="e">
        <f>'[1]Отделения Боксберри'!GLA1377</f>
        <v>#REF!</v>
      </c>
      <c r="FCN4" s="13" t="e">
        <f>'[1]Отделения Боксберри'!GLB1377</f>
        <v>#REF!</v>
      </c>
      <c r="FCO4" s="13" t="e">
        <f>'[1]Отделения Боксберри'!GLC1377</f>
        <v>#REF!</v>
      </c>
      <c r="FCP4" s="13" t="e">
        <f>'[1]Отделения Боксберри'!GLD1377</f>
        <v>#REF!</v>
      </c>
      <c r="FCQ4" s="13" t="e">
        <f>'[1]Отделения Боксберри'!GLE1377</f>
        <v>#REF!</v>
      </c>
      <c r="FCR4" s="13" t="e">
        <f>'[1]Отделения Боксберри'!GLF1377</f>
        <v>#REF!</v>
      </c>
      <c r="FCS4" s="13" t="e">
        <f>'[1]Отделения Боксберри'!GLG1377</f>
        <v>#REF!</v>
      </c>
      <c r="FCT4" s="13" t="e">
        <f>'[1]Отделения Боксберри'!GLH1377</f>
        <v>#REF!</v>
      </c>
      <c r="FCU4" s="13" t="e">
        <f>'[1]Отделения Боксберри'!GLI1377</f>
        <v>#REF!</v>
      </c>
      <c r="FCV4" s="13" t="e">
        <f>'[1]Отделения Боксберри'!GLJ1377</f>
        <v>#REF!</v>
      </c>
      <c r="FCW4" s="13" t="e">
        <f>'[1]Отделения Боксберри'!GLK1377</f>
        <v>#REF!</v>
      </c>
      <c r="FCX4" s="13" t="e">
        <f>'[1]Отделения Боксберри'!GLL1377</f>
        <v>#REF!</v>
      </c>
      <c r="FCY4" s="13" t="e">
        <f>'[1]Отделения Боксберри'!GLM1377</f>
        <v>#REF!</v>
      </c>
      <c r="FCZ4" s="13" t="e">
        <f>'[1]Отделения Боксберри'!GLN1377</f>
        <v>#REF!</v>
      </c>
      <c r="FDA4" s="13" t="e">
        <f>'[1]Отделения Боксберри'!GLO1377</f>
        <v>#REF!</v>
      </c>
      <c r="FDB4" s="13" t="e">
        <f>'[1]Отделения Боксберри'!GLP1377</f>
        <v>#REF!</v>
      </c>
      <c r="FDC4" s="13" t="e">
        <f>'[1]Отделения Боксберри'!GLQ1377</f>
        <v>#REF!</v>
      </c>
      <c r="FDD4" s="13" t="e">
        <f>'[1]Отделения Боксберри'!GLR1377</f>
        <v>#REF!</v>
      </c>
      <c r="FDE4" s="13" t="e">
        <f>'[1]Отделения Боксберри'!GLS1377</f>
        <v>#REF!</v>
      </c>
      <c r="FDF4" s="13" t="e">
        <f>'[1]Отделения Боксберри'!GLT1377</f>
        <v>#REF!</v>
      </c>
      <c r="FDG4" s="13" t="e">
        <f>'[1]Отделения Боксберри'!GLU1377</f>
        <v>#REF!</v>
      </c>
      <c r="FDH4" s="13" t="e">
        <f>'[1]Отделения Боксберри'!GLV1377</f>
        <v>#REF!</v>
      </c>
      <c r="FDI4" s="13" t="e">
        <f>'[1]Отделения Боксберри'!GLW1377</f>
        <v>#REF!</v>
      </c>
      <c r="FDJ4" s="13" t="e">
        <f>'[1]Отделения Боксберри'!GLX1377</f>
        <v>#REF!</v>
      </c>
      <c r="FDK4" s="13" t="e">
        <f>'[1]Отделения Боксберри'!GLY1377</f>
        <v>#REF!</v>
      </c>
      <c r="FDL4" s="13" t="e">
        <f>'[1]Отделения Боксберри'!GLZ1377</f>
        <v>#REF!</v>
      </c>
      <c r="FDM4" s="13" t="e">
        <f>'[1]Отделения Боксберри'!GMA1377</f>
        <v>#REF!</v>
      </c>
      <c r="FDN4" s="13" t="e">
        <f>'[1]Отделения Боксберри'!GMB1377</f>
        <v>#REF!</v>
      </c>
      <c r="FDO4" s="13" t="e">
        <f>'[1]Отделения Боксберри'!GMC1377</f>
        <v>#REF!</v>
      </c>
      <c r="FDP4" s="13" t="e">
        <f>'[1]Отделения Боксберри'!GMD1377</f>
        <v>#REF!</v>
      </c>
      <c r="FDQ4" s="13" t="e">
        <f>'[1]Отделения Боксберри'!GME1377</f>
        <v>#REF!</v>
      </c>
      <c r="FDR4" s="13" t="e">
        <f>'[1]Отделения Боксберри'!GMF1377</f>
        <v>#REF!</v>
      </c>
      <c r="FDS4" s="13" t="e">
        <f>'[1]Отделения Боксберри'!GMG1377</f>
        <v>#REF!</v>
      </c>
      <c r="FDT4" s="13" t="e">
        <f>'[1]Отделения Боксберри'!GMH1377</f>
        <v>#REF!</v>
      </c>
      <c r="FDU4" s="13" t="e">
        <f>'[1]Отделения Боксберри'!GMI1377</f>
        <v>#REF!</v>
      </c>
      <c r="FDV4" s="13" t="e">
        <f>'[1]Отделения Боксберри'!GMJ1377</f>
        <v>#REF!</v>
      </c>
      <c r="FDW4" s="13" t="e">
        <f>'[1]Отделения Боксберри'!GMK1377</f>
        <v>#REF!</v>
      </c>
      <c r="FDX4" s="13" t="e">
        <f>'[1]Отделения Боксберри'!GML1377</f>
        <v>#REF!</v>
      </c>
      <c r="FDY4" s="13" t="e">
        <f>'[1]Отделения Боксберри'!GMM1377</f>
        <v>#REF!</v>
      </c>
      <c r="FDZ4" s="13" t="e">
        <f>'[1]Отделения Боксберри'!GMN1377</f>
        <v>#REF!</v>
      </c>
      <c r="FEA4" s="13" t="e">
        <f>'[1]Отделения Боксберри'!GMO1377</f>
        <v>#REF!</v>
      </c>
      <c r="FEB4" s="13" t="e">
        <f>'[1]Отделения Боксберри'!GMP1377</f>
        <v>#REF!</v>
      </c>
      <c r="FEC4" s="13" t="e">
        <f>'[1]Отделения Боксберри'!GMQ1377</f>
        <v>#REF!</v>
      </c>
      <c r="FED4" s="13" t="e">
        <f>'[1]Отделения Боксберри'!GMR1377</f>
        <v>#REF!</v>
      </c>
      <c r="FEE4" s="13" t="e">
        <f>'[1]Отделения Боксберри'!GMS1377</f>
        <v>#REF!</v>
      </c>
      <c r="FEF4" s="13" t="e">
        <f>'[1]Отделения Боксберри'!GMT1377</f>
        <v>#REF!</v>
      </c>
      <c r="FEG4" s="13" t="e">
        <f>'[1]Отделения Боксберри'!GMU1377</f>
        <v>#REF!</v>
      </c>
      <c r="FEH4" s="13" t="e">
        <f>'[1]Отделения Боксберри'!GMV1377</f>
        <v>#REF!</v>
      </c>
      <c r="FEI4" s="13" t="e">
        <f>'[1]Отделения Боксберри'!GMW1377</f>
        <v>#REF!</v>
      </c>
      <c r="FEJ4" s="13" t="e">
        <f>'[1]Отделения Боксберри'!GMX1377</f>
        <v>#REF!</v>
      </c>
      <c r="FEK4" s="13" t="e">
        <f>'[1]Отделения Боксберри'!GMY1377</f>
        <v>#REF!</v>
      </c>
      <c r="FEL4" s="13" t="e">
        <f>'[1]Отделения Боксберри'!GMZ1377</f>
        <v>#REF!</v>
      </c>
      <c r="FEM4" s="13" t="e">
        <f>'[1]Отделения Боксберри'!GNA1377</f>
        <v>#REF!</v>
      </c>
      <c r="FEN4" s="13" t="e">
        <f>'[1]Отделения Боксберри'!GNB1377</f>
        <v>#REF!</v>
      </c>
      <c r="FEO4" s="13" t="e">
        <f>'[1]Отделения Боксберри'!GNC1377</f>
        <v>#REF!</v>
      </c>
      <c r="FEP4" s="13" t="e">
        <f>'[1]Отделения Боксберри'!GND1377</f>
        <v>#REF!</v>
      </c>
      <c r="FEQ4" s="13" t="e">
        <f>'[1]Отделения Боксберри'!GNE1377</f>
        <v>#REF!</v>
      </c>
      <c r="FER4" s="13" t="e">
        <f>'[1]Отделения Боксберри'!GNF1377</f>
        <v>#REF!</v>
      </c>
      <c r="FES4" s="13" t="e">
        <f>'[1]Отделения Боксберри'!GNG1377</f>
        <v>#REF!</v>
      </c>
      <c r="FET4" s="13" t="e">
        <f>'[1]Отделения Боксберри'!GNH1377</f>
        <v>#REF!</v>
      </c>
      <c r="FEU4" s="13" t="e">
        <f>'[1]Отделения Боксберри'!GNI1377</f>
        <v>#REF!</v>
      </c>
      <c r="FEV4" s="13" t="e">
        <f>'[1]Отделения Боксберри'!GNJ1377</f>
        <v>#REF!</v>
      </c>
      <c r="FEW4" s="13" t="e">
        <f>'[1]Отделения Боксберри'!GNK1377</f>
        <v>#REF!</v>
      </c>
      <c r="FEX4" s="13" t="e">
        <f>'[1]Отделения Боксберри'!GNL1377</f>
        <v>#REF!</v>
      </c>
      <c r="FEY4" s="13" t="e">
        <f>'[1]Отделения Боксберри'!GNM1377</f>
        <v>#REF!</v>
      </c>
      <c r="FEZ4" s="13" t="e">
        <f>'[1]Отделения Боксберри'!GNN1377</f>
        <v>#REF!</v>
      </c>
      <c r="FFA4" s="13" t="e">
        <f>'[1]Отделения Боксберри'!GNO1377</f>
        <v>#REF!</v>
      </c>
      <c r="FFB4" s="13" t="e">
        <f>'[1]Отделения Боксберри'!GNP1377</f>
        <v>#REF!</v>
      </c>
      <c r="FFC4" s="13" t="e">
        <f>'[1]Отделения Боксберри'!GNQ1377</f>
        <v>#REF!</v>
      </c>
      <c r="FFD4" s="13" t="e">
        <f>'[1]Отделения Боксберри'!GNR1377</f>
        <v>#REF!</v>
      </c>
      <c r="FFE4" s="13" t="e">
        <f>'[1]Отделения Боксберри'!GNS1377</f>
        <v>#REF!</v>
      </c>
      <c r="FFF4" s="13" t="e">
        <f>'[1]Отделения Боксберри'!GNT1377</f>
        <v>#REF!</v>
      </c>
      <c r="FFG4" s="13" t="e">
        <f>'[1]Отделения Боксберри'!GNU1377</f>
        <v>#REF!</v>
      </c>
      <c r="FFH4" s="13" t="e">
        <f>'[1]Отделения Боксберри'!GNV1377</f>
        <v>#REF!</v>
      </c>
      <c r="FFI4" s="13" t="e">
        <f>'[1]Отделения Боксберри'!GNW1377</f>
        <v>#REF!</v>
      </c>
      <c r="FFJ4" s="13" t="e">
        <f>'[1]Отделения Боксберри'!GNX1377</f>
        <v>#REF!</v>
      </c>
      <c r="FFK4" s="13" t="e">
        <f>'[1]Отделения Боксберри'!GNY1377</f>
        <v>#REF!</v>
      </c>
      <c r="FFL4" s="13" t="e">
        <f>'[1]Отделения Боксберри'!GNZ1377</f>
        <v>#REF!</v>
      </c>
      <c r="FFM4" s="13" t="e">
        <f>'[1]Отделения Боксберри'!GOA1377</f>
        <v>#REF!</v>
      </c>
      <c r="FFN4" s="13" t="e">
        <f>'[1]Отделения Боксберри'!GOB1377</f>
        <v>#REF!</v>
      </c>
      <c r="FFO4" s="13" t="e">
        <f>'[1]Отделения Боксберри'!GOC1377</f>
        <v>#REF!</v>
      </c>
      <c r="FFP4" s="13" t="e">
        <f>'[1]Отделения Боксберри'!GOD1377</f>
        <v>#REF!</v>
      </c>
      <c r="FFQ4" s="13" t="e">
        <f>'[1]Отделения Боксберри'!GOE1377</f>
        <v>#REF!</v>
      </c>
      <c r="FFR4" s="13" t="e">
        <f>'[1]Отделения Боксберри'!GOF1377</f>
        <v>#REF!</v>
      </c>
      <c r="FFS4" s="13" t="e">
        <f>'[1]Отделения Боксберри'!GOG1377</f>
        <v>#REF!</v>
      </c>
      <c r="FFT4" s="13" t="e">
        <f>'[1]Отделения Боксберри'!GOH1377</f>
        <v>#REF!</v>
      </c>
      <c r="FFU4" s="13" t="e">
        <f>'[1]Отделения Боксберри'!GOI1377</f>
        <v>#REF!</v>
      </c>
      <c r="FFV4" s="13" t="e">
        <f>'[1]Отделения Боксберри'!GOJ1377</f>
        <v>#REF!</v>
      </c>
      <c r="FFW4" s="13" t="e">
        <f>'[1]Отделения Боксберри'!GOK1377</f>
        <v>#REF!</v>
      </c>
      <c r="FFX4" s="13" t="e">
        <f>'[1]Отделения Боксберри'!GOL1377</f>
        <v>#REF!</v>
      </c>
      <c r="FFY4" s="13" t="e">
        <f>'[1]Отделения Боксберри'!GOM1377</f>
        <v>#REF!</v>
      </c>
      <c r="FFZ4" s="13" t="e">
        <f>'[1]Отделения Боксберри'!GON1377</f>
        <v>#REF!</v>
      </c>
      <c r="FGA4" s="13" t="e">
        <f>'[1]Отделения Боксберри'!GOO1377</f>
        <v>#REF!</v>
      </c>
      <c r="FGB4" s="13" t="e">
        <f>'[1]Отделения Боксберри'!GOP1377</f>
        <v>#REF!</v>
      </c>
      <c r="FGC4" s="13" t="e">
        <f>'[1]Отделения Боксберри'!GOQ1377</f>
        <v>#REF!</v>
      </c>
      <c r="FGD4" s="13" t="e">
        <f>'[1]Отделения Боксберри'!GOR1377</f>
        <v>#REF!</v>
      </c>
      <c r="FGE4" s="13" t="e">
        <f>'[1]Отделения Боксберри'!GOS1377</f>
        <v>#REF!</v>
      </c>
      <c r="FGF4" s="13" t="e">
        <f>'[1]Отделения Боксберри'!GOT1377</f>
        <v>#REF!</v>
      </c>
      <c r="FGG4" s="13" t="e">
        <f>'[1]Отделения Боксберри'!GOU1377</f>
        <v>#REF!</v>
      </c>
      <c r="FGH4" s="13" t="e">
        <f>'[1]Отделения Боксберри'!GOV1377</f>
        <v>#REF!</v>
      </c>
      <c r="FGI4" s="13" t="e">
        <f>'[1]Отделения Боксберри'!GOW1377</f>
        <v>#REF!</v>
      </c>
      <c r="FGJ4" s="13" t="e">
        <f>'[1]Отделения Боксберри'!GOX1377</f>
        <v>#REF!</v>
      </c>
      <c r="FGK4" s="13" t="e">
        <f>'[1]Отделения Боксберри'!GOY1377</f>
        <v>#REF!</v>
      </c>
      <c r="FGL4" s="13" t="e">
        <f>'[1]Отделения Боксберри'!GOZ1377</f>
        <v>#REF!</v>
      </c>
      <c r="FGM4" s="13" t="e">
        <f>'[1]Отделения Боксберри'!GPA1377</f>
        <v>#REF!</v>
      </c>
      <c r="FGN4" s="13" t="e">
        <f>'[1]Отделения Боксберри'!GPB1377</f>
        <v>#REF!</v>
      </c>
      <c r="FGO4" s="13" t="e">
        <f>'[1]Отделения Боксберри'!GPC1377</f>
        <v>#REF!</v>
      </c>
      <c r="FGP4" s="13" t="e">
        <f>'[1]Отделения Боксберри'!GPD1377</f>
        <v>#REF!</v>
      </c>
      <c r="FGQ4" s="13" t="e">
        <f>'[1]Отделения Боксберри'!GPE1377</f>
        <v>#REF!</v>
      </c>
      <c r="FGR4" s="13" t="e">
        <f>'[1]Отделения Боксберри'!GPF1377</f>
        <v>#REF!</v>
      </c>
      <c r="FGS4" s="13" t="e">
        <f>'[1]Отделения Боксберри'!GPG1377</f>
        <v>#REF!</v>
      </c>
      <c r="FGT4" s="13" t="e">
        <f>'[1]Отделения Боксберри'!GPH1377</f>
        <v>#REF!</v>
      </c>
      <c r="FGU4" s="13" t="e">
        <f>'[1]Отделения Боксберри'!GPI1377</f>
        <v>#REF!</v>
      </c>
      <c r="FGV4" s="13" t="e">
        <f>'[1]Отделения Боксберри'!GPJ1377</f>
        <v>#REF!</v>
      </c>
      <c r="FGW4" s="13" t="e">
        <f>'[1]Отделения Боксберри'!GPK1377</f>
        <v>#REF!</v>
      </c>
      <c r="FGX4" s="13" t="e">
        <f>'[1]Отделения Боксберри'!GPL1377</f>
        <v>#REF!</v>
      </c>
      <c r="FGY4" s="13" t="e">
        <f>'[1]Отделения Боксберри'!GPM1377</f>
        <v>#REF!</v>
      </c>
      <c r="FGZ4" s="13" t="e">
        <f>'[1]Отделения Боксберри'!GPN1377</f>
        <v>#REF!</v>
      </c>
      <c r="FHA4" s="13" t="e">
        <f>'[1]Отделения Боксберри'!GPO1377</f>
        <v>#REF!</v>
      </c>
      <c r="FHB4" s="13" t="e">
        <f>'[1]Отделения Боксберри'!GPP1377</f>
        <v>#REF!</v>
      </c>
      <c r="FHC4" s="13" t="e">
        <f>'[1]Отделения Боксберри'!GPQ1377</f>
        <v>#REF!</v>
      </c>
      <c r="FHD4" s="13" t="e">
        <f>'[1]Отделения Боксберри'!GPR1377</f>
        <v>#REF!</v>
      </c>
      <c r="FHE4" s="13" t="e">
        <f>'[1]Отделения Боксберри'!GPS1377</f>
        <v>#REF!</v>
      </c>
      <c r="FHF4" s="13" t="e">
        <f>'[1]Отделения Боксберри'!GPT1377</f>
        <v>#REF!</v>
      </c>
      <c r="FHG4" s="13" t="e">
        <f>'[1]Отделения Боксберри'!GPU1377</f>
        <v>#REF!</v>
      </c>
      <c r="FHH4" s="13" t="e">
        <f>'[1]Отделения Боксберри'!GPV1377</f>
        <v>#REF!</v>
      </c>
      <c r="FHI4" s="13" t="e">
        <f>'[1]Отделения Боксберри'!GPW1377</f>
        <v>#REF!</v>
      </c>
      <c r="FHJ4" s="13" t="e">
        <f>'[1]Отделения Боксберри'!GPX1377</f>
        <v>#REF!</v>
      </c>
      <c r="FHK4" s="13" t="e">
        <f>'[1]Отделения Боксберри'!GPY1377</f>
        <v>#REF!</v>
      </c>
      <c r="FHL4" s="13" t="e">
        <f>'[1]Отделения Боксберри'!GPZ1377</f>
        <v>#REF!</v>
      </c>
      <c r="FHM4" s="13" t="e">
        <f>'[1]Отделения Боксберри'!GQA1377</f>
        <v>#REF!</v>
      </c>
      <c r="FHN4" s="13" t="e">
        <f>'[1]Отделения Боксберри'!GQB1377</f>
        <v>#REF!</v>
      </c>
      <c r="FHO4" s="13" t="e">
        <f>'[1]Отделения Боксберри'!GQC1377</f>
        <v>#REF!</v>
      </c>
      <c r="FHP4" s="13" t="e">
        <f>'[1]Отделения Боксберри'!GQD1377</f>
        <v>#REF!</v>
      </c>
      <c r="FHQ4" s="13" t="e">
        <f>'[1]Отделения Боксберри'!GQE1377</f>
        <v>#REF!</v>
      </c>
      <c r="FHR4" s="13" t="e">
        <f>'[1]Отделения Боксберри'!GQF1377</f>
        <v>#REF!</v>
      </c>
      <c r="FHS4" s="13" t="e">
        <f>'[1]Отделения Боксберри'!GQG1377</f>
        <v>#REF!</v>
      </c>
      <c r="FHT4" s="13" t="e">
        <f>'[1]Отделения Боксберри'!GQH1377</f>
        <v>#REF!</v>
      </c>
      <c r="FHU4" s="13" t="e">
        <f>'[1]Отделения Боксберри'!GQI1377</f>
        <v>#REF!</v>
      </c>
      <c r="FHV4" s="13" t="e">
        <f>'[1]Отделения Боксберри'!GQJ1377</f>
        <v>#REF!</v>
      </c>
      <c r="FHW4" s="13" t="e">
        <f>'[1]Отделения Боксберри'!GQK1377</f>
        <v>#REF!</v>
      </c>
      <c r="FHX4" s="13" t="e">
        <f>'[1]Отделения Боксберри'!GQL1377</f>
        <v>#REF!</v>
      </c>
      <c r="FHY4" s="13" t="e">
        <f>'[1]Отделения Боксберри'!GQM1377</f>
        <v>#REF!</v>
      </c>
      <c r="FHZ4" s="13" t="e">
        <f>'[1]Отделения Боксберри'!GQN1377</f>
        <v>#REF!</v>
      </c>
      <c r="FIA4" s="13" t="e">
        <f>'[1]Отделения Боксберри'!GQO1377</f>
        <v>#REF!</v>
      </c>
      <c r="FIB4" s="13" t="e">
        <f>'[1]Отделения Боксберри'!GQP1377</f>
        <v>#REF!</v>
      </c>
      <c r="FIC4" s="13" t="e">
        <f>'[1]Отделения Боксберри'!GQQ1377</f>
        <v>#REF!</v>
      </c>
      <c r="FID4" s="13" t="e">
        <f>'[1]Отделения Боксберри'!GQR1377</f>
        <v>#REF!</v>
      </c>
      <c r="FIE4" s="13" t="e">
        <f>'[1]Отделения Боксберри'!GQS1377</f>
        <v>#REF!</v>
      </c>
      <c r="FIF4" s="13" t="e">
        <f>'[1]Отделения Боксберри'!GQT1377</f>
        <v>#REF!</v>
      </c>
      <c r="FIG4" s="13" t="e">
        <f>'[1]Отделения Боксберри'!GQU1377</f>
        <v>#REF!</v>
      </c>
      <c r="FIH4" s="13" t="e">
        <f>'[1]Отделения Боксберри'!GQV1377</f>
        <v>#REF!</v>
      </c>
      <c r="FII4" s="13" t="e">
        <f>'[1]Отделения Боксберри'!GQW1377</f>
        <v>#REF!</v>
      </c>
      <c r="FIJ4" s="13" t="e">
        <f>'[1]Отделения Боксберри'!GQX1377</f>
        <v>#REF!</v>
      </c>
      <c r="FIK4" s="13" t="e">
        <f>'[1]Отделения Боксберри'!GQY1377</f>
        <v>#REF!</v>
      </c>
      <c r="FIL4" s="13" t="e">
        <f>'[1]Отделения Боксберри'!GQZ1377</f>
        <v>#REF!</v>
      </c>
      <c r="FIM4" s="13" t="e">
        <f>'[1]Отделения Боксберри'!GRA1377</f>
        <v>#REF!</v>
      </c>
      <c r="FIN4" s="13" t="e">
        <f>'[1]Отделения Боксберри'!GRB1377</f>
        <v>#REF!</v>
      </c>
      <c r="FIO4" s="13" t="e">
        <f>'[1]Отделения Боксберри'!GRC1377</f>
        <v>#REF!</v>
      </c>
      <c r="FIP4" s="13" t="e">
        <f>'[1]Отделения Боксберри'!GRD1377</f>
        <v>#REF!</v>
      </c>
      <c r="FIQ4" s="13" t="e">
        <f>'[1]Отделения Боксберри'!GRE1377</f>
        <v>#REF!</v>
      </c>
      <c r="FIR4" s="13" t="e">
        <f>'[1]Отделения Боксберри'!GRF1377</f>
        <v>#REF!</v>
      </c>
      <c r="FIS4" s="13" t="e">
        <f>'[1]Отделения Боксберри'!GRG1377</f>
        <v>#REF!</v>
      </c>
      <c r="FIT4" s="13" t="e">
        <f>'[1]Отделения Боксберри'!GRH1377</f>
        <v>#REF!</v>
      </c>
      <c r="FIU4" s="13" t="e">
        <f>'[1]Отделения Боксберри'!GRI1377</f>
        <v>#REF!</v>
      </c>
      <c r="FIV4" s="13" t="e">
        <f>'[1]Отделения Боксберри'!GRJ1377</f>
        <v>#REF!</v>
      </c>
      <c r="FIW4" s="13" t="e">
        <f>'[1]Отделения Боксберри'!GRK1377</f>
        <v>#REF!</v>
      </c>
      <c r="FIX4" s="13" t="e">
        <f>'[1]Отделения Боксберри'!GRL1377</f>
        <v>#REF!</v>
      </c>
      <c r="FIY4" s="13" t="e">
        <f>'[1]Отделения Боксберри'!GRM1377</f>
        <v>#REF!</v>
      </c>
      <c r="FIZ4" s="13" t="e">
        <f>'[1]Отделения Боксберри'!GRN1377</f>
        <v>#REF!</v>
      </c>
      <c r="FJA4" s="13" t="e">
        <f>'[1]Отделения Боксберри'!GRO1377</f>
        <v>#REF!</v>
      </c>
      <c r="FJB4" s="13" t="e">
        <f>'[1]Отделения Боксберри'!GRP1377</f>
        <v>#REF!</v>
      </c>
      <c r="FJC4" s="13" t="e">
        <f>'[1]Отделения Боксберри'!GRQ1377</f>
        <v>#REF!</v>
      </c>
      <c r="FJD4" s="13" t="e">
        <f>'[1]Отделения Боксберри'!GRR1377</f>
        <v>#REF!</v>
      </c>
      <c r="FJE4" s="13" t="e">
        <f>'[1]Отделения Боксберри'!GRS1377</f>
        <v>#REF!</v>
      </c>
      <c r="FJF4" s="13" t="e">
        <f>'[1]Отделения Боксберри'!GRT1377</f>
        <v>#REF!</v>
      </c>
      <c r="FJG4" s="13" t="e">
        <f>'[1]Отделения Боксберри'!GRU1377</f>
        <v>#REF!</v>
      </c>
      <c r="FJH4" s="13" t="e">
        <f>'[1]Отделения Боксберри'!GRV1377</f>
        <v>#REF!</v>
      </c>
      <c r="FJI4" s="13" t="e">
        <f>'[1]Отделения Боксберри'!GRW1377</f>
        <v>#REF!</v>
      </c>
      <c r="FJJ4" s="13" t="e">
        <f>'[1]Отделения Боксберри'!GRX1377</f>
        <v>#REF!</v>
      </c>
      <c r="FJK4" s="13" t="e">
        <f>'[1]Отделения Боксберри'!GRY1377</f>
        <v>#REF!</v>
      </c>
      <c r="FJL4" s="13" t="e">
        <f>'[1]Отделения Боксберри'!GRZ1377</f>
        <v>#REF!</v>
      </c>
      <c r="FJM4" s="13" t="e">
        <f>'[1]Отделения Боксберри'!GSA1377</f>
        <v>#REF!</v>
      </c>
      <c r="FJN4" s="13" t="e">
        <f>'[1]Отделения Боксберри'!GSB1377</f>
        <v>#REF!</v>
      </c>
      <c r="FJO4" s="13" t="e">
        <f>'[1]Отделения Боксберри'!GSC1377</f>
        <v>#REF!</v>
      </c>
      <c r="FJP4" s="13" t="e">
        <f>'[1]Отделения Боксберри'!GSD1377</f>
        <v>#REF!</v>
      </c>
      <c r="FJQ4" s="13" t="e">
        <f>'[1]Отделения Боксберри'!GSE1377</f>
        <v>#REF!</v>
      </c>
      <c r="FJR4" s="13" t="e">
        <f>'[1]Отделения Боксберри'!GSF1377</f>
        <v>#REF!</v>
      </c>
      <c r="FJS4" s="13" t="e">
        <f>'[1]Отделения Боксберри'!GSG1377</f>
        <v>#REF!</v>
      </c>
      <c r="FJT4" s="13" t="e">
        <f>'[1]Отделения Боксберри'!GSH1377</f>
        <v>#REF!</v>
      </c>
      <c r="FJU4" s="13" t="e">
        <f>'[1]Отделения Боксберри'!GSI1377</f>
        <v>#REF!</v>
      </c>
      <c r="FJV4" s="13" t="e">
        <f>'[1]Отделения Боксберри'!GSJ1377</f>
        <v>#REF!</v>
      </c>
      <c r="FJW4" s="13" t="e">
        <f>'[1]Отделения Боксберри'!GSK1377</f>
        <v>#REF!</v>
      </c>
      <c r="FJX4" s="13" t="e">
        <f>'[1]Отделения Боксберри'!GSL1377</f>
        <v>#REF!</v>
      </c>
      <c r="FJY4" s="13" t="e">
        <f>'[1]Отделения Боксберри'!GSM1377</f>
        <v>#REF!</v>
      </c>
      <c r="FJZ4" s="13" t="e">
        <f>'[1]Отделения Боксберри'!GSN1377</f>
        <v>#REF!</v>
      </c>
      <c r="FKA4" s="13" t="e">
        <f>'[1]Отделения Боксберри'!GSO1377</f>
        <v>#REF!</v>
      </c>
      <c r="FKB4" s="13" t="e">
        <f>'[1]Отделения Боксберри'!GSP1377</f>
        <v>#REF!</v>
      </c>
      <c r="FKC4" s="13" t="e">
        <f>'[1]Отделения Боксберри'!GSQ1377</f>
        <v>#REF!</v>
      </c>
      <c r="FKD4" s="13" t="e">
        <f>'[1]Отделения Боксберри'!GSR1377</f>
        <v>#REF!</v>
      </c>
      <c r="FKE4" s="13" t="e">
        <f>'[1]Отделения Боксберри'!GSS1377</f>
        <v>#REF!</v>
      </c>
      <c r="FKF4" s="13" t="e">
        <f>'[1]Отделения Боксберри'!GST1377</f>
        <v>#REF!</v>
      </c>
      <c r="FKG4" s="13" t="e">
        <f>'[1]Отделения Боксберри'!GSU1377</f>
        <v>#REF!</v>
      </c>
      <c r="FKH4" s="13" t="e">
        <f>'[1]Отделения Боксберри'!GSV1377</f>
        <v>#REF!</v>
      </c>
      <c r="FKI4" s="13" t="e">
        <f>'[1]Отделения Боксберри'!GSW1377</f>
        <v>#REF!</v>
      </c>
      <c r="FKJ4" s="13" t="e">
        <f>'[1]Отделения Боксберри'!GSX1377</f>
        <v>#REF!</v>
      </c>
      <c r="FKK4" s="13" t="e">
        <f>'[1]Отделения Боксберри'!GSY1377</f>
        <v>#REF!</v>
      </c>
      <c r="FKL4" s="13" t="e">
        <f>'[1]Отделения Боксберри'!GSZ1377</f>
        <v>#REF!</v>
      </c>
      <c r="FKM4" s="13" t="e">
        <f>'[1]Отделения Боксберри'!GTA1377</f>
        <v>#REF!</v>
      </c>
      <c r="FKN4" s="13" t="e">
        <f>'[1]Отделения Боксберри'!GTB1377</f>
        <v>#REF!</v>
      </c>
      <c r="FKO4" s="13" t="e">
        <f>'[1]Отделения Боксберри'!GTC1377</f>
        <v>#REF!</v>
      </c>
      <c r="FKP4" s="13" t="e">
        <f>'[1]Отделения Боксберри'!GTD1377</f>
        <v>#REF!</v>
      </c>
      <c r="FKQ4" s="13" t="e">
        <f>'[1]Отделения Боксберри'!GTE1377</f>
        <v>#REF!</v>
      </c>
      <c r="FKR4" s="13" t="e">
        <f>'[1]Отделения Боксберри'!GTF1377</f>
        <v>#REF!</v>
      </c>
      <c r="FKS4" s="13" t="e">
        <f>'[1]Отделения Боксберри'!GTG1377</f>
        <v>#REF!</v>
      </c>
      <c r="FKT4" s="13" t="e">
        <f>'[1]Отделения Боксберри'!GTH1377</f>
        <v>#REF!</v>
      </c>
      <c r="FKU4" s="13" t="e">
        <f>'[1]Отделения Боксберри'!GTI1377</f>
        <v>#REF!</v>
      </c>
      <c r="FKV4" s="13" t="e">
        <f>'[1]Отделения Боксберри'!GTJ1377</f>
        <v>#REF!</v>
      </c>
      <c r="FKW4" s="13" t="e">
        <f>'[1]Отделения Боксберри'!GTK1377</f>
        <v>#REF!</v>
      </c>
      <c r="FKX4" s="13" t="e">
        <f>'[1]Отделения Боксберри'!GTL1377</f>
        <v>#REF!</v>
      </c>
      <c r="FKY4" s="13" t="e">
        <f>'[1]Отделения Боксберри'!GTM1377</f>
        <v>#REF!</v>
      </c>
      <c r="FKZ4" s="13" t="e">
        <f>'[1]Отделения Боксберри'!GTN1377</f>
        <v>#REF!</v>
      </c>
      <c r="FLA4" s="13" t="e">
        <f>'[1]Отделения Боксберри'!GTO1377</f>
        <v>#REF!</v>
      </c>
      <c r="FLB4" s="13" t="e">
        <f>'[1]Отделения Боксберри'!GTP1377</f>
        <v>#REF!</v>
      </c>
      <c r="FLC4" s="13" t="e">
        <f>'[1]Отделения Боксберри'!GTQ1377</f>
        <v>#REF!</v>
      </c>
      <c r="FLD4" s="13" t="e">
        <f>'[1]Отделения Боксберри'!GTR1377</f>
        <v>#REF!</v>
      </c>
      <c r="FLE4" s="13" t="e">
        <f>'[1]Отделения Боксберри'!GTS1377</f>
        <v>#REF!</v>
      </c>
      <c r="FLF4" s="13" t="e">
        <f>'[1]Отделения Боксберри'!GTT1377</f>
        <v>#REF!</v>
      </c>
      <c r="FLG4" s="13" t="e">
        <f>'[1]Отделения Боксберри'!GTU1377</f>
        <v>#REF!</v>
      </c>
      <c r="FLH4" s="13" t="e">
        <f>'[1]Отделения Боксберри'!GTV1377</f>
        <v>#REF!</v>
      </c>
      <c r="FLI4" s="13" t="e">
        <f>'[1]Отделения Боксберри'!GTW1377</f>
        <v>#REF!</v>
      </c>
      <c r="FLJ4" s="13" t="e">
        <f>'[1]Отделения Боксберри'!GTX1377</f>
        <v>#REF!</v>
      </c>
      <c r="FLK4" s="13" t="e">
        <f>'[1]Отделения Боксберри'!GTY1377</f>
        <v>#REF!</v>
      </c>
      <c r="FLL4" s="13" t="e">
        <f>'[1]Отделения Боксберри'!GTZ1377</f>
        <v>#REF!</v>
      </c>
      <c r="FLM4" s="13" t="e">
        <f>'[1]Отделения Боксберри'!GUA1377</f>
        <v>#REF!</v>
      </c>
      <c r="FLN4" s="13" t="e">
        <f>'[1]Отделения Боксберри'!GUB1377</f>
        <v>#REF!</v>
      </c>
      <c r="FLO4" s="13" t="e">
        <f>'[1]Отделения Боксберри'!GUC1377</f>
        <v>#REF!</v>
      </c>
      <c r="FLP4" s="13" t="e">
        <f>'[1]Отделения Боксберри'!GUD1377</f>
        <v>#REF!</v>
      </c>
      <c r="FLQ4" s="13" t="e">
        <f>'[1]Отделения Боксберри'!GUE1377</f>
        <v>#REF!</v>
      </c>
      <c r="FLR4" s="13" t="e">
        <f>'[1]Отделения Боксберри'!GUF1377</f>
        <v>#REF!</v>
      </c>
      <c r="FLS4" s="13" t="e">
        <f>'[1]Отделения Боксберри'!GUG1377</f>
        <v>#REF!</v>
      </c>
      <c r="FLT4" s="13" t="e">
        <f>'[1]Отделения Боксберри'!GUH1377</f>
        <v>#REF!</v>
      </c>
      <c r="FLU4" s="13" t="e">
        <f>'[1]Отделения Боксберри'!GUI1377</f>
        <v>#REF!</v>
      </c>
      <c r="FLV4" s="13" t="e">
        <f>'[1]Отделения Боксберри'!GUJ1377</f>
        <v>#REF!</v>
      </c>
      <c r="FLW4" s="13" t="e">
        <f>'[1]Отделения Боксберри'!GUK1377</f>
        <v>#REF!</v>
      </c>
      <c r="FLX4" s="13" t="e">
        <f>'[1]Отделения Боксберри'!GUL1377</f>
        <v>#REF!</v>
      </c>
      <c r="FLY4" s="13" t="e">
        <f>'[1]Отделения Боксберри'!GUM1377</f>
        <v>#REF!</v>
      </c>
      <c r="FLZ4" s="13" t="e">
        <f>'[1]Отделения Боксберри'!GUN1377</f>
        <v>#REF!</v>
      </c>
      <c r="FMA4" s="13" t="e">
        <f>'[1]Отделения Боксберри'!GUO1377</f>
        <v>#REF!</v>
      </c>
      <c r="FMB4" s="13" t="e">
        <f>'[1]Отделения Боксберри'!GUP1377</f>
        <v>#REF!</v>
      </c>
      <c r="FMC4" s="13" t="e">
        <f>'[1]Отделения Боксберри'!GUQ1377</f>
        <v>#REF!</v>
      </c>
      <c r="FMD4" s="13" t="e">
        <f>'[1]Отделения Боксберри'!GUR1377</f>
        <v>#REF!</v>
      </c>
      <c r="FME4" s="13" t="e">
        <f>'[1]Отделения Боксберри'!GUS1377</f>
        <v>#REF!</v>
      </c>
      <c r="FMF4" s="13" t="e">
        <f>'[1]Отделения Боксберри'!GUT1377</f>
        <v>#REF!</v>
      </c>
      <c r="FMG4" s="13" t="e">
        <f>'[1]Отделения Боксберри'!GUU1377</f>
        <v>#REF!</v>
      </c>
      <c r="FMH4" s="13" t="e">
        <f>'[1]Отделения Боксберри'!GUV1377</f>
        <v>#REF!</v>
      </c>
      <c r="FMI4" s="13" t="e">
        <f>'[1]Отделения Боксберри'!GUW1377</f>
        <v>#REF!</v>
      </c>
      <c r="FMJ4" s="13" t="e">
        <f>'[1]Отделения Боксберри'!GUX1377</f>
        <v>#REF!</v>
      </c>
      <c r="FMK4" s="13" t="e">
        <f>'[1]Отделения Боксберри'!GUY1377</f>
        <v>#REF!</v>
      </c>
      <c r="FML4" s="13" t="e">
        <f>'[1]Отделения Боксберри'!GUZ1377</f>
        <v>#REF!</v>
      </c>
      <c r="FMM4" s="13" t="e">
        <f>'[1]Отделения Боксберри'!GVA1377</f>
        <v>#REF!</v>
      </c>
      <c r="FMN4" s="13" t="e">
        <f>'[1]Отделения Боксберри'!GVB1377</f>
        <v>#REF!</v>
      </c>
      <c r="FMO4" s="13" t="e">
        <f>'[1]Отделения Боксберри'!GVC1377</f>
        <v>#REF!</v>
      </c>
      <c r="FMP4" s="13" t="e">
        <f>'[1]Отделения Боксберри'!GVD1377</f>
        <v>#REF!</v>
      </c>
      <c r="FMQ4" s="13" t="e">
        <f>'[1]Отделения Боксберри'!GVE1377</f>
        <v>#REF!</v>
      </c>
      <c r="FMR4" s="13" t="e">
        <f>'[1]Отделения Боксберри'!GVF1377</f>
        <v>#REF!</v>
      </c>
      <c r="FMS4" s="13" t="e">
        <f>'[1]Отделения Боксберри'!GVG1377</f>
        <v>#REF!</v>
      </c>
      <c r="FMT4" s="13" t="e">
        <f>'[1]Отделения Боксберри'!GVH1377</f>
        <v>#REF!</v>
      </c>
      <c r="FMU4" s="13" t="e">
        <f>'[1]Отделения Боксберри'!GVI1377</f>
        <v>#REF!</v>
      </c>
      <c r="FMV4" s="13" t="e">
        <f>'[1]Отделения Боксберри'!GVJ1377</f>
        <v>#REF!</v>
      </c>
      <c r="FMW4" s="13" t="e">
        <f>'[1]Отделения Боксберри'!GVK1377</f>
        <v>#REF!</v>
      </c>
      <c r="FMX4" s="13" t="e">
        <f>'[1]Отделения Боксберри'!GVL1377</f>
        <v>#REF!</v>
      </c>
      <c r="FMY4" s="13" t="e">
        <f>'[1]Отделения Боксберри'!GVM1377</f>
        <v>#REF!</v>
      </c>
      <c r="FMZ4" s="13" t="e">
        <f>'[1]Отделения Боксберри'!GVN1377</f>
        <v>#REF!</v>
      </c>
      <c r="FNA4" s="13" t="e">
        <f>'[1]Отделения Боксберри'!GVO1377</f>
        <v>#REF!</v>
      </c>
      <c r="FNB4" s="13" t="e">
        <f>'[1]Отделения Боксберри'!GVP1377</f>
        <v>#REF!</v>
      </c>
      <c r="FNC4" s="13" t="e">
        <f>'[1]Отделения Боксберри'!GVQ1377</f>
        <v>#REF!</v>
      </c>
      <c r="FND4" s="13" t="e">
        <f>'[1]Отделения Боксберри'!GVR1377</f>
        <v>#REF!</v>
      </c>
      <c r="FNE4" s="13" t="e">
        <f>'[1]Отделения Боксберри'!GVS1377</f>
        <v>#REF!</v>
      </c>
      <c r="FNF4" s="13" t="e">
        <f>'[1]Отделения Боксберри'!GVT1377</f>
        <v>#REF!</v>
      </c>
      <c r="FNG4" s="13" t="e">
        <f>'[1]Отделения Боксберри'!GVU1377</f>
        <v>#REF!</v>
      </c>
      <c r="FNH4" s="13" t="e">
        <f>'[1]Отделения Боксберри'!GVV1377</f>
        <v>#REF!</v>
      </c>
      <c r="FNI4" s="13" t="e">
        <f>'[1]Отделения Боксберри'!GVW1377</f>
        <v>#REF!</v>
      </c>
      <c r="FNJ4" s="13" t="e">
        <f>'[1]Отделения Боксберри'!GVX1377</f>
        <v>#REF!</v>
      </c>
      <c r="FNK4" s="13" t="e">
        <f>'[1]Отделения Боксберри'!GVY1377</f>
        <v>#REF!</v>
      </c>
      <c r="FNL4" s="13" t="e">
        <f>'[1]Отделения Боксберри'!GVZ1377</f>
        <v>#REF!</v>
      </c>
      <c r="FNM4" s="13" t="e">
        <f>'[1]Отделения Боксберри'!GWA1377</f>
        <v>#REF!</v>
      </c>
      <c r="FNN4" s="13" t="e">
        <f>'[1]Отделения Боксберри'!GWB1377</f>
        <v>#REF!</v>
      </c>
      <c r="FNO4" s="13" t="e">
        <f>'[1]Отделения Боксберри'!GWC1377</f>
        <v>#REF!</v>
      </c>
      <c r="FNP4" s="13" t="e">
        <f>'[1]Отделения Боксберри'!GWD1377</f>
        <v>#REF!</v>
      </c>
      <c r="FNQ4" s="13" t="e">
        <f>'[1]Отделения Боксберри'!GWE1377</f>
        <v>#REF!</v>
      </c>
      <c r="FNR4" s="13" t="e">
        <f>'[1]Отделения Боксберри'!GWF1377</f>
        <v>#REF!</v>
      </c>
      <c r="FNS4" s="13" t="e">
        <f>'[1]Отделения Боксберри'!GWG1377</f>
        <v>#REF!</v>
      </c>
      <c r="FNT4" s="13" t="e">
        <f>'[1]Отделения Боксберри'!GWH1377</f>
        <v>#REF!</v>
      </c>
      <c r="FNU4" s="13" t="e">
        <f>'[1]Отделения Боксберри'!GWI1377</f>
        <v>#REF!</v>
      </c>
      <c r="FNV4" s="13" t="e">
        <f>'[1]Отделения Боксберри'!GWJ1377</f>
        <v>#REF!</v>
      </c>
      <c r="FNW4" s="13" t="e">
        <f>'[1]Отделения Боксберри'!GWK1377</f>
        <v>#REF!</v>
      </c>
      <c r="FNX4" s="13" t="e">
        <f>'[1]Отделения Боксберри'!GWL1377</f>
        <v>#REF!</v>
      </c>
      <c r="FNY4" s="13" t="e">
        <f>'[1]Отделения Боксберри'!GWM1377</f>
        <v>#REF!</v>
      </c>
      <c r="FNZ4" s="13" t="e">
        <f>'[1]Отделения Боксберри'!GWN1377</f>
        <v>#REF!</v>
      </c>
      <c r="FOA4" s="13" t="e">
        <f>'[1]Отделения Боксберри'!GWO1377</f>
        <v>#REF!</v>
      </c>
      <c r="FOB4" s="13" t="e">
        <f>'[1]Отделения Боксберри'!GWP1377</f>
        <v>#REF!</v>
      </c>
      <c r="FOC4" s="13" t="e">
        <f>'[1]Отделения Боксберри'!GWQ1377</f>
        <v>#REF!</v>
      </c>
      <c r="FOD4" s="13" t="e">
        <f>'[1]Отделения Боксберри'!GWR1377</f>
        <v>#REF!</v>
      </c>
      <c r="FOE4" s="13" t="e">
        <f>'[1]Отделения Боксберри'!GWS1377</f>
        <v>#REF!</v>
      </c>
      <c r="FOF4" s="13" t="e">
        <f>'[1]Отделения Боксберри'!GWT1377</f>
        <v>#REF!</v>
      </c>
      <c r="FOG4" s="13" t="e">
        <f>'[1]Отделения Боксберри'!GWU1377</f>
        <v>#REF!</v>
      </c>
      <c r="FOH4" s="13" t="e">
        <f>'[1]Отделения Боксберри'!GWV1377</f>
        <v>#REF!</v>
      </c>
      <c r="FOI4" s="13" t="e">
        <f>'[1]Отделения Боксберри'!GWW1377</f>
        <v>#REF!</v>
      </c>
      <c r="FOJ4" s="13" t="e">
        <f>'[1]Отделения Боксберри'!GWX1377</f>
        <v>#REF!</v>
      </c>
      <c r="FOK4" s="13" t="e">
        <f>'[1]Отделения Боксберри'!GWY1377</f>
        <v>#REF!</v>
      </c>
      <c r="FOL4" s="13" t="e">
        <f>'[1]Отделения Боксберри'!GWZ1377</f>
        <v>#REF!</v>
      </c>
      <c r="FOM4" s="13" t="e">
        <f>'[1]Отделения Боксберри'!GXA1377</f>
        <v>#REF!</v>
      </c>
      <c r="FON4" s="13" t="e">
        <f>'[1]Отделения Боксберри'!GXB1377</f>
        <v>#REF!</v>
      </c>
      <c r="FOO4" s="13" t="e">
        <f>'[1]Отделения Боксберри'!GXC1377</f>
        <v>#REF!</v>
      </c>
      <c r="FOP4" s="13" t="e">
        <f>'[1]Отделения Боксберри'!GXD1377</f>
        <v>#REF!</v>
      </c>
      <c r="FOQ4" s="13" t="e">
        <f>'[1]Отделения Боксберри'!GXE1377</f>
        <v>#REF!</v>
      </c>
      <c r="FOR4" s="13" t="e">
        <f>'[1]Отделения Боксберри'!GXF1377</f>
        <v>#REF!</v>
      </c>
      <c r="FOS4" s="13" t="e">
        <f>'[1]Отделения Боксберри'!GXG1377</f>
        <v>#REF!</v>
      </c>
      <c r="FOT4" s="13" t="e">
        <f>'[1]Отделения Боксберри'!GXH1377</f>
        <v>#REF!</v>
      </c>
      <c r="FOU4" s="13" t="e">
        <f>'[1]Отделения Боксберри'!GXI1377</f>
        <v>#REF!</v>
      </c>
      <c r="FOV4" s="13" t="e">
        <f>'[1]Отделения Боксберри'!GXJ1377</f>
        <v>#REF!</v>
      </c>
      <c r="FOW4" s="13" t="e">
        <f>'[1]Отделения Боксберри'!GXK1377</f>
        <v>#REF!</v>
      </c>
      <c r="FOX4" s="13" t="e">
        <f>'[1]Отделения Боксберри'!GXL1377</f>
        <v>#REF!</v>
      </c>
      <c r="FOY4" s="13" t="e">
        <f>'[1]Отделения Боксберри'!GXM1377</f>
        <v>#REF!</v>
      </c>
      <c r="FOZ4" s="13" t="e">
        <f>'[1]Отделения Боксберри'!GXN1377</f>
        <v>#REF!</v>
      </c>
      <c r="FPA4" s="13" t="e">
        <f>'[1]Отделения Боксберри'!GXO1377</f>
        <v>#REF!</v>
      </c>
      <c r="FPB4" s="13" t="e">
        <f>'[1]Отделения Боксберри'!GXP1377</f>
        <v>#REF!</v>
      </c>
      <c r="FPC4" s="13" t="e">
        <f>'[1]Отделения Боксберри'!GXQ1377</f>
        <v>#REF!</v>
      </c>
      <c r="FPD4" s="13" t="e">
        <f>'[1]Отделения Боксберри'!GXR1377</f>
        <v>#REF!</v>
      </c>
      <c r="FPE4" s="13" t="e">
        <f>'[1]Отделения Боксберри'!GXS1377</f>
        <v>#REF!</v>
      </c>
      <c r="FPF4" s="13" t="e">
        <f>'[1]Отделения Боксберри'!GXT1377</f>
        <v>#REF!</v>
      </c>
      <c r="FPG4" s="13" t="e">
        <f>'[1]Отделения Боксберри'!GXU1377</f>
        <v>#REF!</v>
      </c>
      <c r="FPH4" s="13" t="e">
        <f>'[1]Отделения Боксберри'!GXV1377</f>
        <v>#REF!</v>
      </c>
      <c r="FPI4" s="13" t="e">
        <f>'[1]Отделения Боксберри'!GXW1377</f>
        <v>#REF!</v>
      </c>
      <c r="FPJ4" s="13" t="e">
        <f>'[1]Отделения Боксберри'!GXX1377</f>
        <v>#REF!</v>
      </c>
      <c r="FPK4" s="13" t="e">
        <f>'[1]Отделения Боксберри'!GXY1377</f>
        <v>#REF!</v>
      </c>
      <c r="FPL4" s="13" t="e">
        <f>'[1]Отделения Боксберри'!GXZ1377</f>
        <v>#REF!</v>
      </c>
      <c r="FPM4" s="13" t="e">
        <f>'[1]Отделения Боксберри'!GYA1377</f>
        <v>#REF!</v>
      </c>
      <c r="FPN4" s="13" t="e">
        <f>'[1]Отделения Боксберри'!GYB1377</f>
        <v>#REF!</v>
      </c>
      <c r="FPO4" s="13" t="e">
        <f>'[1]Отделения Боксберри'!GYC1377</f>
        <v>#REF!</v>
      </c>
      <c r="FPP4" s="13" t="e">
        <f>'[1]Отделения Боксберри'!GYD1377</f>
        <v>#REF!</v>
      </c>
      <c r="FPQ4" s="13" t="e">
        <f>'[1]Отделения Боксберри'!GYE1377</f>
        <v>#REF!</v>
      </c>
      <c r="FPR4" s="13" t="e">
        <f>'[1]Отделения Боксберри'!GYF1377</f>
        <v>#REF!</v>
      </c>
      <c r="FPS4" s="13" t="e">
        <f>'[1]Отделения Боксберри'!GYG1377</f>
        <v>#REF!</v>
      </c>
      <c r="FPT4" s="13" t="e">
        <f>'[1]Отделения Боксберри'!GYH1377</f>
        <v>#REF!</v>
      </c>
      <c r="FPU4" s="13" t="e">
        <f>'[1]Отделения Боксберри'!GYI1377</f>
        <v>#REF!</v>
      </c>
      <c r="FPV4" s="13" t="e">
        <f>'[1]Отделения Боксберри'!GYJ1377</f>
        <v>#REF!</v>
      </c>
      <c r="FPW4" s="13" t="e">
        <f>'[1]Отделения Боксберри'!GYK1377</f>
        <v>#REF!</v>
      </c>
      <c r="FPX4" s="13" t="e">
        <f>'[1]Отделения Боксберри'!GYL1377</f>
        <v>#REF!</v>
      </c>
      <c r="FPY4" s="13" t="e">
        <f>'[1]Отделения Боксберри'!GYM1377</f>
        <v>#REF!</v>
      </c>
      <c r="FPZ4" s="13" t="e">
        <f>'[1]Отделения Боксберри'!GYN1377</f>
        <v>#REF!</v>
      </c>
      <c r="FQA4" s="13" t="e">
        <f>'[1]Отделения Боксберри'!GYO1377</f>
        <v>#REF!</v>
      </c>
      <c r="FQB4" s="13" t="e">
        <f>'[1]Отделения Боксберри'!GYP1377</f>
        <v>#REF!</v>
      </c>
      <c r="FQC4" s="13" t="e">
        <f>'[1]Отделения Боксберри'!GYQ1377</f>
        <v>#REF!</v>
      </c>
      <c r="FQD4" s="13" t="e">
        <f>'[1]Отделения Боксберри'!GYR1377</f>
        <v>#REF!</v>
      </c>
      <c r="FQE4" s="13" t="e">
        <f>'[1]Отделения Боксберри'!GYS1377</f>
        <v>#REF!</v>
      </c>
      <c r="FQF4" s="13" t="e">
        <f>'[1]Отделения Боксберри'!GYT1377</f>
        <v>#REF!</v>
      </c>
      <c r="FQG4" s="13" t="e">
        <f>'[1]Отделения Боксберри'!GYU1377</f>
        <v>#REF!</v>
      </c>
      <c r="FQH4" s="13" t="e">
        <f>'[1]Отделения Боксберри'!GYV1377</f>
        <v>#REF!</v>
      </c>
      <c r="FQI4" s="13" t="e">
        <f>'[1]Отделения Боксберри'!GYW1377</f>
        <v>#REF!</v>
      </c>
      <c r="FQJ4" s="13" t="e">
        <f>'[1]Отделения Боксберри'!GYX1377</f>
        <v>#REF!</v>
      </c>
      <c r="FQK4" s="13" t="e">
        <f>'[1]Отделения Боксберри'!GYY1377</f>
        <v>#REF!</v>
      </c>
      <c r="FQL4" s="13" t="e">
        <f>'[1]Отделения Боксберри'!GYZ1377</f>
        <v>#REF!</v>
      </c>
      <c r="FQM4" s="13" t="e">
        <f>'[1]Отделения Боксберри'!GZA1377</f>
        <v>#REF!</v>
      </c>
      <c r="FQN4" s="13" t="e">
        <f>'[1]Отделения Боксберри'!GZB1377</f>
        <v>#REF!</v>
      </c>
      <c r="FQO4" s="13" t="e">
        <f>'[1]Отделения Боксберри'!GZC1377</f>
        <v>#REF!</v>
      </c>
      <c r="FQP4" s="13" t="e">
        <f>'[1]Отделения Боксберри'!GZD1377</f>
        <v>#REF!</v>
      </c>
      <c r="FQQ4" s="13" t="e">
        <f>'[1]Отделения Боксберри'!GZE1377</f>
        <v>#REF!</v>
      </c>
      <c r="FQR4" s="13" t="e">
        <f>'[1]Отделения Боксберри'!GZF1377</f>
        <v>#REF!</v>
      </c>
      <c r="FQS4" s="13" t="e">
        <f>'[1]Отделения Боксберри'!GZG1377</f>
        <v>#REF!</v>
      </c>
      <c r="FQT4" s="13" t="e">
        <f>'[1]Отделения Боксберри'!GZH1377</f>
        <v>#REF!</v>
      </c>
      <c r="FQU4" s="13" t="e">
        <f>'[1]Отделения Боксберри'!GZI1377</f>
        <v>#REF!</v>
      </c>
      <c r="FQV4" s="13" t="e">
        <f>'[1]Отделения Боксберри'!GZJ1377</f>
        <v>#REF!</v>
      </c>
      <c r="FQW4" s="13" t="e">
        <f>'[1]Отделения Боксберри'!GZK1377</f>
        <v>#REF!</v>
      </c>
      <c r="FQX4" s="13" t="e">
        <f>'[1]Отделения Боксберри'!GZL1377</f>
        <v>#REF!</v>
      </c>
      <c r="FQY4" s="13" t="e">
        <f>'[1]Отделения Боксберри'!GZM1377</f>
        <v>#REF!</v>
      </c>
      <c r="FQZ4" s="13" t="e">
        <f>'[1]Отделения Боксберри'!GZN1377</f>
        <v>#REF!</v>
      </c>
      <c r="FRA4" s="13" t="e">
        <f>'[1]Отделения Боксберри'!GZO1377</f>
        <v>#REF!</v>
      </c>
      <c r="FRB4" s="13" t="e">
        <f>'[1]Отделения Боксберри'!GZP1377</f>
        <v>#REF!</v>
      </c>
      <c r="FRC4" s="13" t="e">
        <f>'[1]Отделения Боксберри'!GZQ1377</f>
        <v>#REF!</v>
      </c>
      <c r="FRD4" s="13" t="e">
        <f>'[1]Отделения Боксберри'!GZR1377</f>
        <v>#REF!</v>
      </c>
      <c r="FRE4" s="13" t="e">
        <f>'[1]Отделения Боксберри'!GZS1377</f>
        <v>#REF!</v>
      </c>
      <c r="FRF4" s="13" t="e">
        <f>'[1]Отделения Боксберри'!GZT1377</f>
        <v>#REF!</v>
      </c>
      <c r="FRG4" s="13" t="e">
        <f>'[1]Отделения Боксберри'!GZU1377</f>
        <v>#REF!</v>
      </c>
      <c r="FRH4" s="13" t="e">
        <f>'[1]Отделения Боксберри'!GZV1377</f>
        <v>#REF!</v>
      </c>
      <c r="FRI4" s="13" t="e">
        <f>'[1]Отделения Боксберри'!GZW1377</f>
        <v>#REF!</v>
      </c>
      <c r="FRJ4" s="13" t="e">
        <f>'[1]Отделения Боксберри'!GZX1377</f>
        <v>#REF!</v>
      </c>
      <c r="FRK4" s="13" t="e">
        <f>'[1]Отделения Боксберри'!GZY1377</f>
        <v>#REF!</v>
      </c>
      <c r="FRL4" s="13" t="e">
        <f>'[1]Отделения Боксберри'!GZZ1377</f>
        <v>#REF!</v>
      </c>
      <c r="FRM4" s="13" t="e">
        <f>'[1]Отделения Боксберри'!HAA1377</f>
        <v>#REF!</v>
      </c>
      <c r="FRN4" s="13" t="e">
        <f>'[1]Отделения Боксберри'!HAB1377</f>
        <v>#REF!</v>
      </c>
      <c r="FRO4" s="13" t="e">
        <f>'[1]Отделения Боксберри'!HAC1377</f>
        <v>#REF!</v>
      </c>
      <c r="FRP4" s="13" t="e">
        <f>'[1]Отделения Боксберри'!HAD1377</f>
        <v>#REF!</v>
      </c>
      <c r="FRQ4" s="13" t="e">
        <f>'[1]Отделения Боксберри'!HAE1377</f>
        <v>#REF!</v>
      </c>
      <c r="FRR4" s="13" t="e">
        <f>'[1]Отделения Боксберри'!HAF1377</f>
        <v>#REF!</v>
      </c>
      <c r="FRS4" s="13" t="e">
        <f>'[1]Отделения Боксберри'!HAG1377</f>
        <v>#REF!</v>
      </c>
      <c r="FRT4" s="13" t="e">
        <f>'[1]Отделения Боксберри'!HAH1377</f>
        <v>#REF!</v>
      </c>
      <c r="FRU4" s="13" t="e">
        <f>'[1]Отделения Боксберри'!HAI1377</f>
        <v>#REF!</v>
      </c>
      <c r="FRV4" s="13" t="e">
        <f>'[1]Отделения Боксберри'!HAJ1377</f>
        <v>#REF!</v>
      </c>
      <c r="FRW4" s="13" t="e">
        <f>'[1]Отделения Боксберри'!HAK1377</f>
        <v>#REF!</v>
      </c>
      <c r="FRX4" s="13" t="e">
        <f>'[1]Отделения Боксберри'!HAL1377</f>
        <v>#REF!</v>
      </c>
      <c r="FRY4" s="13" t="e">
        <f>'[1]Отделения Боксберри'!HAM1377</f>
        <v>#REF!</v>
      </c>
      <c r="FRZ4" s="13" t="e">
        <f>'[1]Отделения Боксберри'!HAN1377</f>
        <v>#REF!</v>
      </c>
      <c r="FSA4" s="13" t="e">
        <f>'[1]Отделения Боксберри'!HAO1377</f>
        <v>#REF!</v>
      </c>
      <c r="FSB4" s="13" t="e">
        <f>'[1]Отделения Боксберри'!HAP1377</f>
        <v>#REF!</v>
      </c>
      <c r="FSC4" s="13" t="e">
        <f>'[1]Отделения Боксберри'!HAQ1377</f>
        <v>#REF!</v>
      </c>
      <c r="FSD4" s="13" t="e">
        <f>'[1]Отделения Боксберри'!HAR1377</f>
        <v>#REF!</v>
      </c>
      <c r="FSE4" s="13" t="e">
        <f>'[1]Отделения Боксберри'!HAS1377</f>
        <v>#REF!</v>
      </c>
      <c r="FSF4" s="13" t="e">
        <f>'[1]Отделения Боксберри'!HAT1377</f>
        <v>#REF!</v>
      </c>
      <c r="FSG4" s="13" t="e">
        <f>'[1]Отделения Боксберри'!HAU1377</f>
        <v>#REF!</v>
      </c>
      <c r="FSH4" s="13" t="e">
        <f>'[1]Отделения Боксберри'!HAV1377</f>
        <v>#REF!</v>
      </c>
      <c r="FSI4" s="13" t="e">
        <f>'[1]Отделения Боксберри'!HAW1377</f>
        <v>#REF!</v>
      </c>
      <c r="FSJ4" s="13" t="e">
        <f>'[1]Отделения Боксберри'!HAX1377</f>
        <v>#REF!</v>
      </c>
      <c r="FSK4" s="13" t="e">
        <f>'[1]Отделения Боксберри'!HAY1377</f>
        <v>#REF!</v>
      </c>
      <c r="FSL4" s="13" t="e">
        <f>'[1]Отделения Боксберри'!HAZ1377</f>
        <v>#REF!</v>
      </c>
      <c r="FSM4" s="13" t="e">
        <f>'[1]Отделения Боксберри'!HBA1377</f>
        <v>#REF!</v>
      </c>
      <c r="FSN4" s="13" t="e">
        <f>'[1]Отделения Боксберри'!HBB1377</f>
        <v>#REF!</v>
      </c>
      <c r="FSO4" s="13" t="e">
        <f>'[1]Отделения Боксберри'!HBC1377</f>
        <v>#REF!</v>
      </c>
      <c r="FSP4" s="13" t="e">
        <f>'[1]Отделения Боксберри'!HBD1377</f>
        <v>#REF!</v>
      </c>
      <c r="FSQ4" s="13" t="e">
        <f>'[1]Отделения Боксберри'!HBE1377</f>
        <v>#REF!</v>
      </c>
      <c r="FSR4" s="13" t="e">
        <f>'[1]Отделения Боксберри'!HBF1377</f>
        <v>#REF!</v>
      </c>
      <c r="FSS4" s="13" t="e">
        <f>'[1]Отделения Боксберри'!HBG1377</f>
        <v>#REF!</v>
      </c>
      <c r="FST4" s="13" t="e">
        <f>'[1]Отделения Боксберри'!HBH1377</f>
        <v>#REF!</v>
      </c>
      <c r="FSU4" s="13" t="e">
        <f>'[1]Отделения Боксберри'!HBI1377</f>
        <v>#REF!</v>
      </c>
      <c r="FSV4" s="13" t="e">
        <f>'[1]Отделения Боксберри'!HBJ1377</f>
        <v>#REF!</v>
      </c>
      <c r="FSW4" s="13" t="e">
        <f>'[1]Отделения Боксберри'!HBK1377</f>
        <v>#REF!</v>
      </c>
      <c r="FSX4" s="13" t="e">
        <f>'[1]Отделения Боксберри'!HBL1377</f>
        <v>#REF!</v>
      </c>
      <c r="FSY4" s="13" t="e">
        <f>'[1]Отделения Боксберри'!HBM1377</f>
        <v>#REF!</v>
      </c>
      <c r="FSZ4" s="13" t="e">
        <f>'[1]Отделения Боксберри'!HBN1377</f>
        <v>#REF!</v>
      </c>
      <c r="FTA4" s="13" t="e">
        <f>'[1]Отделения Боксберри'!HBO1377</f>
        <v>#REF!</v>
      </c>
      <c r="FTB4" s="13" t="e">
        <f>'[1]Отделения Боксберри'!HBP1377</f>
        <v>#REF!</v>
      </c>
      <c r="FTC4" s="13" t="e">
        <f>'[1]Отделения Боксберри'!HBQ1377</f>
        <v>#REF!</v>
      </c>
      <c r="FTD4" s="13" t="e">
        <f>'[1]Отделения Боксберри'!HBR1377</f>
        <v>#REF!</v>
      </c>
      <c r="FTE4" s="13" t="e">
        <f>'[1]Отделения Боксберри'!HBS1377</f>
        <v>#REF!</v>
      </c>
      <c r="FTF4" s="13" t="e">
        <f>'[1]Отделения Боксберри'!HBT1377</f>
        <v>#REF!</v>
      </c>
      <c r="FTG4" s="13" t="e">
        <f>'[1]Отделения Боксберри'!HBU1377</f>
        <v>#REF!</v>
      </c>
      <c r="FTH4" s="13" t="e">
        <f>'[1]Отделения Боксберри'!HBV1377</f>
        <v>#REF!</v>
      </c>
      <c r="FTI4" s="13" t="e">
        <f>'[1]Отделения Боксберри'!HBW1377</f>
        <v>#REF!</v>
      </c>
      <c r="FTJ4" s="13" t="e">
        <f>'[1]Отделения Боксберри'!HBX1377</f>
        <v>#REF!</v>
      </c>
      <c r="FTK4" s="13" t="e">
        <f>'[1]Отделения Боксберри'!HBY1377</f>
        <v>#REF!</v>
      </c>
      <c r="FTL4" s="13" t="e">
        <f>'[1]Отделения Боксберри'!HBZ1377</f>
        <v>#REF!</v>
      </c>
      <c r="FTM4" s="13" t="e">
        <f>'[1]Отделения Боксберри'!HCA1377</f>
        <v>#REF!</v>
      </c>
      <c r="FTN4" s="13" t="e">
        <f>'[1]Отделения Боксберри'!HCB1377</f>
        <v>#REF!</v>
      </c>
      <c r="FTO4" s="13" t="e">
        <f>'[1]Отделения Боксберри'!HCC1377</f>
        <v>#REF!</v>
      </c>
      <c r="FTP4" s="13" t="e">
        <f>'[1]Отделения Боксберри'!HCD1377</f>
        <v>#REF!</v>
      </c>
      <c r="FTQ4" s="13" t="e">
        <f>'[1]Отделения Боксберри'!HCE1377</f>
        <v>#REF!</v>
      </c>
      <c r="FTR4" s="13" t="e">
        <f>'[1]Отделения Боксберри'!HCF1377</f>
        <v>#REF!</v>
      </c>
      <c r="FTS4" s="13" t="e">
        <f>'[1]Отделения Боксберри'!HCG1377</f>
        <v>#REF!</v>
      </c>
      <c r="FTT4" s="13" t="e">
        <f>'[1]Отделения Боксберри'!HCH1377</f>
        <v>#REF!</v>
      </c>
      <c r="FTU4" s="13" t="e">
        <f>'[1]Отделения Боксберри'!HCI1377</f>
        <v>#REF!</v>
      </c>
      <c r="FTV4" s="13" t="e">
        <f>'[1]Отделения Боксберри'!HCJ1377</f>
        <v>#REF!</v>
      </c>
      <c r="FTW4" s="13" t="e">
        <f>'[1]Отделения Боксберри'!HCK1377</f>
        <v>#REF!</v>
      </c>
      <c r="FTX4" s="13" t="e">
        <f>'[1]Отделения Боксберри'!HCL1377</f>
        <v>#REF!</v>
      </c>
      <c r="FTY4" s="13" t="e">
        <f>'[1]Отделения Боксберри'!HCM1377</f>
        <v>#REF!</v>
      </c>
      <c r="FTZ4" s="13" t="e">
        <f>'[1]Отделения Боксберри'!HCN1377</f>
        <v>#REF!</v>
      </c>
      <c r="FUA4" s="13" t="e">
        <f>'[1]Отделения Боксберри'!HCO1377</f>
        <v>#REF!</v>
      </c>
      <c r="FUB4" s="13" t="e">
        <f>'[1]Отделения Боксберри'!HCP1377</f>
        <v>#REF!</v>
      </c>
      <c r="FUC4" s="13" t="e">
        <f>'[1]Отделения Боксберри'!HCQ1377</f>
        <v>#REF!</v>
      </c>
      <c r="FUD4" s="13" t="e">
        <f>'[1]Отделения Боксберри'!HCR1377</f>
        <v>#REF!</v>
      </c>
      <c r="FUE4" s="13" t="e">
        <f>'[1]Отделения Боксберри'!HCS1377</f>
        <v>#REF!</v>
      </c>
      <c r="FUF4" s="13" t="e">
        <f>'[1]Отделения Боксберри'!HCT1377</f>
        <v>#REF!</v>
      </c>
      <c r="FUG4" s="13" t="e">
        <f>'[1]Отделения Боксберри'!HCU1377</f>
        <v>#REF!</v>
      </c>
      <c r="FUH4" s="13" t="e">
        <f>'[1]Отделения Боксберри'!HCV1377</f>
        <v>#REF!</v>
      </c>
      <c r="FUI4" s="13" t="e">
        <f>'[1]Отделения Боксберри'!HCW1377</f>
        <v>#REF!</v>
      </c>
      <c r="FUJ4" s="13" t="e">
        <f>'[1]Отделения Боксберри'!HCX1377</f>
        <v>#REF!</v>
      </c>
      <c r="FUK4" s="13" t="e">
        <f>'[1]Отделения Боксберри'!HCY1377</f>
        <v>#REF!</v>
      </c>
      <c r="FUL4" s="13" t="e">
        <f>'[1]Отделения Боксберри'!HCZ1377</f>
        <v>#REF!</v>
      </c>
      <c r="FUM4" s="13" t="e">
        <f>'[1]Отделения Боксберри'!HDA1377</f>
        <v>#REF!</v>
      </c>
      <c r="FUN4" s="13" t="e">
        <f>'[1]Отделения Боксберри'!HDB1377</f>
        <v>#REF!</v>
      </c>
      <c r="FUO4" s="13" t="e">
        <f>'[1]Отделения Боксберри'!HDC1377</f>
        <v>#REF!</v>
      </c>
      <c r="FUP4" s="13" t="e">
        <f>'[1]Отделения Боксберри'!HDD1377</f>
        <v>#REF!</v>
      </c>
      <c r="FUQ4" s="13" t="e">
        <f>'[1]Отделения Боксберри'!HDE1377</f>
        <v>#REF!</v>
      </c>
      <c r="FUR4" s="13" t="e">
        <f>'[1]Отделения Боксберри'!HDF1377</f>
        <v>#REF!</v>
      </c>
      <c r="FUS4" s="13" t="e">
        <f>'[1]Отделения Боксберри'!HDG1377</f>
        <v>#REF!</v>
      </c>
      <c r="FUT4" s="13" t="e">
        <f>'[1]Отделения Боксберри'!HDH1377</f>
        <v>#REF!</v>
      </c>
      <c r="FUU4" s="13" t="e">
        <f>'[1]Отделения Боксберри'!HDI1377</f>
        <v>#REF!</v>
      </c>
      <c r="FUV4" s="13" t="e">
        <f>'[1]Отделения Боксберри'!HDJ1377</f>
        <v>#REF!</v>
      </c>
      <c r="FUW4" s="13" t="e">
        <f>'[1]Отделения Боксберри'!HDK1377</f>
        <v>#REF!</v>
      </c>
      <c r="FUX4" s="13" t="e">
        <f>'[1]Отделения Боксберри'!HDL1377</f>
        <v>#REF!</v>
      </c>
      <c r="FUY4" s="13" t="e">
        <f>'[1]Отделения Боксберри'!HDM1377</f>
        <v>#REF!</v>
      </c>
      <c r="FUZ4" s="13" t="e">
        <f>'[1]Отделения Боксберри'!HDN1377</f>
        <v>#REF!</v>
      </c>
      <c r="FVA4" s="13" t="e">
        <f>'[1]Отделения Боксберри'!HDO1377</f>
        <v>#REF!</v>
      </c>
      <c r="FVB4" s="13" t="e">
        <f>'[1]Отделения Боксберри'!HDP1377</f>
        <v>#REF!</v>
      </c>
      <c r="FVC4" s="13" t="e">
        <f>'[1]Отделения Боксберри'!HDQ1377</f>
        <v>#REF!</v>
      </c>
      <c r="FVD4" s="13" t="e">
        <f>'[1]Отделения Боксберри'!HDR1377</f>
        <v>#REF!</v>
      </c>
      <c r="FVE4" s="13" t="e">
        <f>'[1]Отделения Боксберри'!HDS1377</f>
        <v>#REF!</v>
      </c>
      <c r="FVF4" s="13" t="e">
        <f>'[1]Отделения Боксберри'!HDT1377</f>
        <v>#REF!</v>
      </c>
      <c r="FVG4" s="13" t="e">
        <f>'[1]Отделения Боксберри'!HDU1377</f>
        <v>#REF!</v>
      </c>
      <c r="FVH4" s="13" t="e">
        <f>'[1]Отделения Боксберри'!HDV1377</f>
        <v>#REF!</v>
      </c>
      <c r="FVI4" s="13" t="e">
        <f>'[1]Отделения Боксберри'!HDW1377</f>
        <v>#REF!</v>
      </c>
      <c r="FVJ4" s="13" t="e">
        <f>'[1]Отделения Боксберри'!HDX1377</f>
        <v>#REF!</v>
      </c>
      <c r="FVK4" s="13" t="e">
        <f>'[1]Отделения Боксберри'!HDY1377</f>
        <v>#REF!</v>
      </c>
      <c r="FVL4" s="13" t="e">
        <f>'[1]Отделения Боксберри'!HDZ1377</f>
        <v>#REF!</v>
      </c>
      <c r="FVM4" s="13" t="e">
        <f>'[1]Отделения Боксберри'!HEA1377</f>
        <v>#REF!</v>
      </c>
      <c r="FVN4" s="13" t="e">
        <f>'[1]Отделения Боксберри'!HEB1377</f>
        <v>#REF!</v>
      </c>
      <c r="FVO4" s="13" t="e">
        <f>'[1]Отделения Боксберри'!HEC1377</f>
        <v>#REF!</v>
      </c>
      <c r="FVP4" s="13" t="e">
        <f>'[1]Отделения Боксберри'!HED1377</f>
        <v>#REF!</v>
      </c>
      <c r="FVQ4" s="13" t="e">
        <f>'[1]Отделения Боксберри'!HEE1377</f>
        <v>#REF!</v>
      </c>
      <c r="FVR4" s="13" t="e">
        <f>'[1]Отделения Боксберри'!HEF1377</f>
        <v>#REF!</v>
      </c>
      <c r="FVS4" s="13" t="e">
        <f>'[1]Отделения Боксберри'!HEG1377</f>
        <v>#REF!</v>
      </c>
      <c r="FVT4" s="13" t="e">
        <f>'[1]Отделения Боксберри'!HEH1377</f>
        <v>#REF!</v>
      </c>
      <c r="FVU4" s="13" t="e">
        <f>'[1]Отделения Боксберри'!HEI1377</f>
        <v>#REF!</v>
      </c>
      <c r="FVV4" s="13" t="e">
        <f>'[1]Отделения Боксберри'!HEJ1377</f>
        <v>#REF!</v>
      </c>
      <c r="FVW4" s="13" t="e">
        <f>'[1]Отделения Боксберри'!HEK1377</f>
        <v>#REF!</v>
      </c>
      <c r="FVX4" s="13" t="e">
        <f>'[1]Отделения Боксберри'!HEL1377</f>
        <v>#REF!</v>
      </c>
      <c r="FVY4" s="13" t="e">
        <f>'[1]Отделения Боксберри'!HEM1377</f>
        <v>#REF!</v>
      </c>
      <c r="FVZ4" s="13" t="e">
        <f>'[1]Отделения Боксберри'!HEN1377</f>
        <v>#REF!</v>
      </c>
      <c r="FWA4" s="13" t="e">
        <f>'[1]Отделения Боксберри'!HEO1377</f>
        <v>#REF!</v>
      </c>
      <c r="FWB4" s="13" t="e">
        <f>'[1]Отделения Боксберри'!HEP1377</f>
        <v>#REF!</v>
      </c>
      <c r="FWC4" s="13" t="e">
        <f>'[1]Отделения Боксберри'!HEQ1377</f>
        <v>#REF!</v>
      </c>
      <c r="FWD4" s="13" t="e">
        <f>'[1]Отделения Боксберри'!HER1377</f>
        <v>#REF!</v>
      </c>
      <c r="FWE4" s="13" t="e">
        <f>'[1]Отделения Боксберри'!HES1377</f>
        <v>#REF!</v>
      </c>
      <c r="FWF4" s="13" t="e">
        <f>'[1]Отделения Боксберри'!HET1377</f>
        <v>#REF!</v>
      </c>
      <c r="FWG4" s="13" t="e">
        <f>'[1]Отделения Боксберри'!HEU1377</f>
        <v>#REF!</v>
      </c>
      <c r="FWH4" s="13" t="e">
        <f>'[1]Отделения Боксберри'!HEV1377</f>
        <v>#REF!</v>
      </c>
      <c r="FWI4" s="13" t="e">
        <f>'[1]Отделения Боксберри'!HEW1377</f>
        <v>#REF!</v>
      </c>
      <c r="FWJ4" s="13" t="e">
        <f>'[1]Отделения Боксберри'!HEX1377</f>
        <v>#REF!</v>
      </c>
      <c r="FWK4" s="13" t="e">
        <f>'[1]Отделения Боксберри'!HEY1377</f>
        <v>#REF!</v>
      </c>
      <c r="FWL4" s="13" t="e">
        <f>'[1]Отделения Боксберри'!HEZ1377</f>
        <v>#REF!</v>
      </c>
      <c r="FWM4" s="13" t="e">
        <f>'[1]Отделения Боксберри'!HFA1377</f>
        <v>#REF!</v>
      </c>
      <c r="FWN4" s="13" t="e">
        <f>'[1]Отделения Боксберри'!HFB1377</f>
        <v>#REF!</v>
      </c>
      <c r="FWO4" s="13" t="e">
        <f>'[1]Отделения Боксберри'!HFC1377</f>
        <v>#REF!</v>
      </c>
      <c r="FWP4" s="13" t="e">
        <f>'[1]Отделения Боксберри'!HFD1377</f>
        <v>#REF!</v>
      </c>
      <c r="FWQ4" s="13" t="e">
        <f>'[1]Отделения Боксберри'!HFE1377</f>
        <v>#REF!</v>
      </c>
      <c r="FWR4" s="13" t="e">
        <f>'[1]Отделения Боксберри'!HFF1377</f>
        <v>#REF!</v>
      </c>
      <c r="FWS4" s="13" t="e">
        <f>'[1]Отделения Боксберри'!HFG1377</f>
        <v>#REF!</v>
      </c>
      <c r="FWT4" s="13" t="e">
        <f>'[1]Отделения Боксберри'!HFH1377</f>
        <v>#REF!</v>
      </c>
      <c r="FWU4" s="13" t="e">
        <f>'[1]Отделения Боксберри'!HFI1377</f>
        <v>#REF!</v>
      </c>
      <c r="FWV4" s="13" t="e">
        <f>'[1]Отделения Боксберри'!HFJ1377</f>
        <v>#REF!</v>
      </c>
      <c r="FWW4" s="13" t="e">
        <f>'[1]Отделения Боксберри'!HFK1377</f>
        <v>#REF!</v>
      </c>
      <c r="FWX4" s="13" t="e">
        <f>'[1]Отделения Боксберри'!HFL1377</f>
        <v>#REF!</v>
      </c>
      <c r="FWY4" s="13" t="e">
        <f>'[1]Отделения Боксберри'!HFM1377</f>
        <v>#REF!</v>
      </c>
      <c r="FWZ4" s="13" t="e">
        <f>'[1]Отделения Боксберри'!HFN1377</f>
        <v>#REF!</v>
      </c>
      <c r="FXA4" s="13" t="e">
        <f>'[1]Отделения Боксберри'!HFO1377</f>
        <v>#REF!</v>
      </c>
      <c r="FXB4" s="13" t="e">
        <f>'[1]Отделения Боксберри'!HFP1377</f>
        <v>#REF!</v>
      </c>
      <c r="FXC4" s="13" t="e">
        <f>'[1]Отделения Боксберри'!HFQ1377</f>
        <v>#REF!</v>
      </c>
      <c r="FXD4" s="13" t="e">
        <f>'[1]Отделения Боксберри'!HFR1377</f>
        <v>#REF!</v>
      </c>
      <c r="FXE4" s="13" t="e">
        <f>'[1]Отделения Боксберри'!HFS1377</f>
        <v>#REF!</v>
      </c>
      <c r="FXF4" s="13" t="e">
        <f>'[1]Отделения Боксберри'!HFT1377</f>
        <v>#REF!</v>
      </c>
      <c r="FXG4" s="13" t="e">
        <f>'[1]Отделения Боксберри'!HFU1377</f>
        <v>#REF!</v>
      </c>
      <c r="FXH4" s="13" t="e">
        <f>'[1]Отделения Боксберри'!HFV1377</f>
        <v>#REF!</v>
      </c>
      <c r="FXI4" s="13" t="e">
        <f>'[1]Отделения Боксберри'!HFW1377</f>
        <v>#REF!</v>
      </c>
      <c r="FXJ4" s="13" t="e">
        <f>'[1]Отделения Боксберри'!HFX1377</f>
        <v>#REF!</v>
      </c>
      <c r="FXK4" s="13" t="e">
        <f>'[1]Отделения Боксберри'!HFY1377</f>
        <v>#REF!</v>
      </c>
      <c r="FXL4" s="13" t="e">
        <f>'[1]Отделения Боксберри'!HFZ1377</f>
        <v>#REF!</v>
      </c>
      <c r="FXM4" s="13" t="e">
        <f>'[1]Отделения Боксберри'!HGA1377</f>
        <v>#REF!</v>
      </c>
      <c r="FXN4" s="13" t="e">
        <f>'[1]Отделения Боксберри'!HGB1377</f>
        <v>#REF!</v>
      </c>
      <c r="FXO4" s="13" t="e">
        <f>'[1]Отделения Боксберри'!HGC1377</f>
        <v>#REF!</v>
      </c>
      <c r="FXP4" s="13" t="e">
        <f>'[1]Отделения Боксберри'!HGD1377</f>
        <v>#REF!</v>
      </c>
      <c r="FXQ4" s="13" t="e">
        <f>'[1]Отделения Боксберри'!HGE1377</f>
        <v>#REF!</v>
      </c>
      <c r="FXR4" s="13" t="e">
        <f>'[1]Отделения Боксберри'!HGF1377</f>
        <v>#REF!</v>
      </c>
      <c r="FXS4" s="13" t="e">
        <f>'[1]Отделения Боксберри'!HGG1377</f>
        <v>#REF!</v>
      </c>
      <c r="FXT4" s="13" t="e">
        <f>'[1]Отделения Боксберри'!HGH1377</f>
        <v>#REF!</v>
      </c>
      <c r="FXU4" s="13" t="e">
        <f>'[1]Отделения Боксберри'!HGI1377</f>
        <v>#REF!</v>
      </c>
      <c r="FXV4" s="13" t="e">
        <f>'[1]Отделения Боксберри'!HGJ1377</f>
        <v>#REF!</v>
      </c>
      <c r="FXW4" s="13" t="e">
        <f>'[1]Отделения Боксберри'!HGK1377</f>
        <v>#REF!</v>
      </c>
      <c r="FXX4" s="13" t="e">
        <f>'[1]Отделения Боксберри'!HGL1377</f>
        <v>#REF!</v>
      </c>
      <c r="FXY4" s="13" t="e">
        <f>'[1]Отделения Боксберри'!HGM1377</f>
        <v>#REF!</v>
      </c>
      <c r="FXZ4" s="13" t="e">
        <f>'[1]Отделения Боксберри'!HGN1377</f>
        <v>#REF!</v>
      </c>
      <c r="FYA4" s="13" t="e">
        <f>'[1]Отделения Боксберри'!HGO1377</f>
        <v>#REF!</v>
      </c>
      <c r="FYB4" s="13" t="e">
        <f>'[1]Отделения Боксберри'!HGP1377</f>
        <v>#REF!</v>
      </c>
      <c r="FYC4" s="13" t="e">
        <f>'[1]Отделения Боксберри'!HGQ1377</f>
        <v>#REF!</v>
      </c>
      <c r="FYD4" s="13" t="e">
        <f>'[1]Отделения Боксберри'!HGR1377</f>
        <v>#REF!</v>
      </c>
      <c r="FYE4" s="13" t="e">
        <f>'[1]Отделения Боксберри'!HGS1377</f>
        <v>#REF!</v>
      </c>
      <c r="FYF4" s="13" t="e">
        <f>'[1]Отделения Боксберри'!HGT1377</f>
        <v>#REF!</v>
      </c>
      <c r="FYG4" s="13" t="e">
        <f>'[1]Отделения Боксберри'!HGU1377</f>
        <v>#REF!</v>
      </c>
      <c r="FYH4" s="13" t="e">
        <f>'[1]Отделения Боксберри'!HGV1377</f>
        <v>#REF!</v>
      </c>
      <c r="FYI4" s="13" t="e">
        <f>'[1]Отделения Боксберри'!HGW1377</f>
        <v>#REF!</v>
      </c>
      <c r="FYJ4" s="13" t="e">
        <f>'[1]Отделения Боксберри'!HGX1377</f>
        <v>#REF!</v>
      </c>
      <c r="FYK4" s="13" t="e">
        <f>'[1]Отделения Боксберри'!HGY1377</f>
        <v>#REF!</v>
      </c>
      <c r="FYL4" s="13" t="e">
        <f>'[1]Отделения Боксберри'!HGZ1377</f>
        <v>#REF!</v>
      </c>
      <c r="FYM4" s="13" t="e">
        <f>'[1]Отделения Боксберри'!HHA1377</f>
        <v>#REF!</v>
      </c>
      <c r="FYN4" s="13" t="e">
        <f>'[1]Отделения Боксберри'!HHB1377</f>
        <v>#REF!</v>
      </c>
      <c r="FYO4" s="13" t="e">
        <f>'[1]Отделения Боксберри'!HHC1377</f>
        <v>#REF!</v>
      </c>
      <c r="FYP4" s="13" t="e">
        <f>'[1]Отделения Боксберри'!HHD1377</f>
        <v>#REF!</v>
      </c>
      <c r="FYQ4" s="13" t="e">
        <f>'[1]Отделения Боксберри'!HHE1377</f>
        <v>#REF!</v>
      </c>
      <c r="FYR4" s="13" t="e">
        <f>'[1]Отделения Боксберри'!HHF1377</f>
        <v>#REF!</v>
      </c>
      <c r="FYS4" s="13" t="e">
        <f>'[1]Отделения Боксберри'!HHG1377</f>
        <v>#REF!</v>
      </c>
      <c r="FYT4" s="13" t="e">
        <f>'[1]Отделения Боксберри'!HHH1377</f>
        <v>#REF!</v>
      </c>
      <c r="FYU4" s="13" t="e">
        <f>'[1]Отделения Боксберри'!HHI1377</f>
        <v>#REF!</v>
      </c>
      <c r="FYV4" s="13" t="e">
        <f>'[1]Отделения Боксберри'!HHJ1377</f>
        <v>#REF!</v>
      </c>
      <c r="FYW4" s="13" t="e">
        <f>'[1]Отделения Боксберри'!HHK1377</f>
        <v>#REF!</v>
      </c>
      <c r="FYX4" s="13" t="e">
        <f>'[1]Отделения Боксберри'!HHL1377</f>
        <v>#REF!</v>
      </c>
      <c r="FYY4" s="13" t="e">
        <f>'[1]Отделения Боксберри'!HHM1377</f>
        <v>#REF!</v>
      </c>
      <c r="FYZ4" s="13" t="e">
        <f>'[1]Отделения Боксберри'!HHN1377</f>
        <v>#REF!</v>
      </c>
      <c r="FZA4" s="13" t="e">
        <f>'[1]Отделения Боксберри'!HHO1377</f>
        <v>#REF!</v>
      </c>
      <c r="FZB4" s="13" t="e">
        <f>'[1]Отделения Боксберри'!HHP1377</f>
        <v>#REF!</v>
      </c>
      <c r="FZC4" s="13" t="e">
        <f>'[1]Отделения Боксберри'!HHQ1377</f>
        <v>#REF!</v>
      </c>
      <c r="FZD4" s="13" t="e">
        <f>'[1]Отделения Боксберри'!HHR1377</f>
        <v>#REF!</v>
      </c>
      <c r="FZE4" s="13" t="e">
        <f>'[1]Отделения Боксберри'!HHS1377</f>
        <v>#REF!</v>
      </c>
      <c r="FZF4" s="13" t="e">
        <f>'[1]Отделения Боксберри'!HHT1377</f>
        <v>#REF!</v>
      </c>
      <c r="FZG4" s="13" t="e">
        <f>'[1]Отделения Боксберри'!HHU1377</f>
        <v>#REF!</v>
      </c>
      <c r="FZH4" s="13" t="e">
        <f>'[1]Отделения Боксберри'!HHV1377</f>
        <v>#REF!</v>
      </c>
      <c r="FZI4" s="13" t="e">
        <f>'[1]Отделения Боксберри'!HHW1377</f>
        <v>#REF!</v>
      </c>
      <c r="FZJ4" s="13" t="e">
        <f>'[1]Отделения Боксберри'!HHX1377</f>
        <v>#REF!</v>
      </c>
      <c r="FZK4" s="13" t="e">
        <f>'[1]Отделения Боксберри'!HHY1377</f>
        <v>#REF!</v>
      </c>
      <c r="FZL4" s="13" t="e">
        <f>'[1]Отделения Боксберри'!HHZ1377</f>
        <v>#REF!</v>
      </c>
      <c r="FZM4" s="13" t="e">
        <f>'[1]Отделения Боксберри'!HIA1377</f>
        <v>#REF!</v>
      </c>
      <c r="FZN4" s="13" t="e">
        <f>'[1]Отделения Боксберри'!HIB1377</f>
        <v>#REF!</v>
      </c>
      <c r="FZO4" s="13" t="e">
        <f>'[1]Отделения Боксберри'!HIC1377</f>
        <v>#REF!</v>
      </c>
      <c r="FZP4" s="13" t="e">
        <f>'[1]Отделения Боксберри'!HID1377</f>
        <v>#REF!</v>
      </c>
      <c r="FZQ4" s="13" t="e">
        <f>'[1]Отделения Боксберри'!HIE1377</f>
        <v>#REF!</v>
      </c>
      <c r="FZR4" s="13" t="e">
        <f>'[1]Отделения Боксберри'!HIF1377</f>
        <v>#REF!</v>
      </c>
      <c r="FZS4" s="13" t="e">
        <f>'[1]Отделения Боксберри'!HIG1377</f>
        <v>#REF!</v>
      </c>
      <c r="FZT4" s="13" t="e">
        <f>'[1]Отделения Боксберри'!HIH1377</f>
        <v>#REF!</v>
      </c>
      <c r="FZU4" s="13" t="e">
        <f>'[1]Отделения Боксберри'!HII1377</f>
        <v>#REF!</v>
      </c>
      <c r="FZV4" s="13" t="e">
        <f>'[1]Отделения Боксберри'!HIJ1377</f>
        <v>#REF!</v>
      </c>
      <c r="FZW4" s="13" t="e">
        <f>'[1]Отделения Боксберри'!HIK1377</f>
        <v>#REF!</v>
      </c>
      <c r="FZX4" s="13" t="e">
        <f>'[1]Отделения Боксберри'!HIL1377</f>
        <v>#REF!</v>
      </c>
      <c r="FZY4" s="13" t="e">
        <f>'[1]Отделения Боксберри'!HIM1377</f>
        <v>#REF!</v>
      </c>
      <c r="FZZ4" s="13" t="e">
        <f>'[1]Отделения Боксберри'!HIN1377</f>
        <v>#REF!</v>
      </c>
      <c r="GAA4" s="13" t="e">
        <f>'[1]Отделения Боксберри'!HIO1377</f>
        <v>#REF!</v>
      </c>
      <c r="GAB4" s="13" t="e">
        <f>'[1]Отделения Боксберри'!HIP1377</f>
        <v>#REF!</v>
      </c>
      <c r="GAC4" s="13" t="e">
        <f>'[1]Отделения Боксберри'!HIQ1377</f>
        <v>#REF!</v>
      </c>
      <c r="GAD4" s="13" t="e">
        <f>'[1]Отделения Боксберри'!HIR1377</f>
        <v>#REF!</v>
      </c>
      <c r="GAE4" s="13" t="e">
        <f>'[1]Отделения Боксберри'!HIS1377</f>
        <v>#REF!</v>
      </c>
      <c r="GAF4" s="13" t="e">
        <f>'[1]Отделения Боксберри'!HIT1377</f>
        <v>#REF!</v>
      </c>
      <c r="GAG4" s="13" t="e">
        <f>'[1]Отделения Боксберри'!HIU1377</f>
        <v>#REF!</v>
      </c>
      <c r="GAH4" s="13" t="e">
        <f>'[1]Отделения Боксберри'!HIV1377</f>
        <v>#REF!</v>
      </c>
      <c r="GAI4" s="13" t="e">
        <f>'[1]Отделения Боксберри'!HIW1377</f>
        <v>#REF!</v>
      </c>
      <c r="GAJ4" s="13" t="e">
        <f>'[1]Отделения Боксберри'!HIX1377</f>
        <v>#REF!</v>
      </c>
      <c r="GAK4" s="13" t="e">
        <f>'[1]Отделения Боксберри'!HIY1377</f>
        <v>#REF!</v>
      </c>
      <c r="GAL4" s="13" t="e">
        <f>'[1]Отделения Боксберри'!HIZ1377</f>
        <v>#REF!</v>
      </c>
      <c r="GAM4" s="13" t="e">
        <f>'[1]Отделения Боксберри'!HJA1377</f>
        <v>#REF!</v>
      </c>
      <c r="GAN4" s="13" t="e">
        <f>'[1]Отделения Боксберри'!HJB1377</f>
        <v>#REF!</v>
      </c>
      <c r="GAO4" s="13" t="e">
        <f>'[1]Отделения Боксберри'!HJC1377</f>
        <v>#REF!</v>
      </c>
      <c r="GAP4" s="13" t="e">
        <f>'[1]Отделения Боксберри'!HJD1377</f>
        <v>#REF!</v>
      </c>
      <c r="GAQ4" s="13" t="e">
        <f>'[1]Отделения Боксберри'!HJE1377</f>
        <v>#REF!</v>
      </c>
      <c r="GAR4" s="13" t="e">
        <f>'[1]Отделения Боксберри'!HJF1377</f>
        <v>#REF!</v>
      </c>
      <c r="GAS4" s="13" t="e">
        <f>'[1]Отделения Боксберри'!HJG1377</f>
        <v>#REF!</v>
      </c>
      <c r="GAT4" s="13" t="e">
        <f>'[1]Отделения Боксберри'!HJH1377</f>
        <v>#REF!</v>
      </c>
      <c r="GAU4" s="13" t="e">
        <f>'[1]Отделения Боксберри'!HJI1377</f>
        <v>#REF!</v>
      </c>
      <c r="GAV4" s="13" t="e">
        <f>'[1]Отделения Боксберри'!HJJ1377</f>
        <v>#REF!</v>
      </c>
      <c r="GAW4" s="13" t="e">
        <f>'[1]Отделения Боксберри'!HJK1377</f>
        <v>#REF!</v>
      </c>
      <c r="GAX4" s="13" t="e">
        <f>'[1]Отделения Боксберри'!HJL1377</f>
        <v>#REF!</v>
      </c>
      <c r="GAY4" s="13" t="e">
        <f>'[1]Отделения Боксберри'!HJM1377</f>
        <v>#REF!</v>
      </c>
      <c r="GAZ4" s="13" t="e">
        <f>'[1]Отделения Боксберри'!HJN1377</f>
        <v>#REF!</v>
      </c>
      <c r="GBA4" s="13" t="e">
        <f>'[1]Отделения Боксберри'!HJO1377</f>
        <v>#REF!</v>
      </c>
      <c r="GBB4" s="13" t="e">
        <f>'[1]Отделения Боксберри'!HJP1377</f>
        <v>#REF!</v>
      </c>
      <c r="GBC4" s="13" t="e">
        <f>'[1]Отделения Боксберри'!HJQ1377</f>
        <v>#REF!</v>
      </c>
      <c r="GBD4" s="13" t="e">
        <f>'[1]Отделения Боксберри'!HJR1377</f>
        <v>#REF!</v>
      </c>
      <c r="GBE4" s="13" t="e">
        <f>'[1]Отделения Боксберри'!HJS1377</f>
        <v>#REF!</v>
      </c>
      <c r="GBF4" s="13" t="e">
        <f>'[1]Отделения Боксберри'!HJT1377</f>
        <v>#REF!</v>
      </c>
      <c r="GBG4" s="13" t="e">
        <f>'[1]Отделения Боксберри'!HJU1377</f>
        <v>#REF!</v>
      </c>
      <c r="GBH4" s="13" t="e">
        <f>'[1]Отделения Боксберри'!HJV1377</f>
        <v>#REF!</v>
      </c>
      <c r="GBI4" s="13" t="e">
        <f>'[1]Отделения Боксберри'!HJW1377</f>
        <v>#REF!</v>
      </c>
      <c r="GBJ4" s="13" t="e">
        <f>'[1]Отделения Боксберри'!HJX1377</f>
        <v>#REF!</v>
      </c>
      <c r="GBK4" s="13" t="e">
        <f>'[1]Отделения Боксберри'!HJY1377</f>
        <v>#REF!</v>
      </c>
      <c r="GBL4" s="13" t="e">
        <f>'[1]Отделения Боксберри'!HJZ1377</f>
        <v>#REF!</v>
      </c>
      <c r="GBM4" s="13" t="e">
        <f>'[1]Отделения Боксберри'!HKA1377</f>
        <v>#REF!</v>
      </c>
      <c r="GBN4" s="13" t="e">
        <f>'[1]Отделения Боксберри'!HKB1377</f>
        <v>#REF!</v>
      </c>
      <c r="GBO4" s="13" t="e">
        <f>'[1]Отделения Боксберри'!HKC1377</f>
        <v>#REF!</v>
      </c>
      <c r="GBP4" s="13" t="e">
        <f>'[1]Отделения Боксберри'!HKD1377</f>
        <v>#REF!</v>
      </c>
      <c r="GBQ4" s="13" t="e">
        <f>'[1]Отделения Боксберри'!HKE1377</f>
        <v>#REF!</v>
      </c>
      <c r="GBR4" s="13" t="e">
        <f>'[1]Отделения Боксберри'!HKF1377</f>
        <v>#REF!</v>
      </c>
      <c r="GBS4" s="13" t="e">
        <f>'[1]Отделения Боксберри'!HKG1377</f>
        <v>#REF!</v>
      </c>
      <c r="GBT4" s="13" t="e">
        <f>'[1]Отделения Боксберри'!HKH1377</f>
        <v>#REF!</v>
      </c>
      <c r="GBU4" s="13" t="e">
        <f>'[1]Отделения Боксберри'!HKI1377</f>
        <v>#REF!</v>
      </c>
      <c r="GBV4" s="13" t="e">
        <f>'[1]Отделения Боксберри'!HKJ1377</f>
        <v>#REF!</v>
      </c>
      <c r="GBW4" s="13" t="e">
        <f>'[1]Отделения Боксберри'!HKK1377</f>
        <v>#REF!</v>
      </c>
      <c r="GBX4" s="13" t="e">
        <f>'[1]Отделения Боксберри'!HKL1377</f>
        <v>#REF!</v>
      </c>
      <c r="GBY4" s="13" t="e">
        <f>'[1]Отделения Боксберри'!HKM1377</f>
        <v>#REF!</v>
      </c>
      <c r="GBZ4" s="13" t="e">
        <f>'[1]Отделения Боксберри'!HKN1377</f>
        <v>#REF!</v>
      </c>
      <c r="GCA4" s="13" t="e">
        <f>'[1]Отделения Боксберри'!HKO1377</f>
        <v>#REF!</v>
      </c>
      <c r="GCB4" s="13" t="e">
        <f>'[1]Отделения Боксберри'!HKP1377</f>
        <v>#REF!</v>
      </c>
      <c r="GCC4" s="13" t="e">
        <f>'[1]Отделения Боксберри'!HKQ1377</f>
        <v>#REF!</v>
      </c>
      <c r="GCD4" s="13" t="e">
        <f>'[1]Отделения Боксберри'!HKR1377</f>
        <v>#REF!</v>
      </c>
      <c r="GCE4" s="13" t="e">
        <f>'[1]Отделения Боксберри'!HKS1377</f>
        <v>#REF!</v>
      </c>
      <c r="GCF4" s="13" t="e">
        <f>'[1]Отделения Боксберри'!HKT1377</f>
        <v>#REF!</v>
      </c>
      <c r="GCG4" s="13" t="e">
        <f>'[1]Отделения Боксберри'!HKU1377</f>
        <v>#REF!</v>
      </c>
      <c r="GCH4" s="13" t="e">
        <f>'[1]Отделения Боксберри'!HKV1377</f>
        <v>#REF!</v>
      </c>
      <c r="GCI4" s="13" t="e">
        <f>'[1]Отделения Боксберри'!HKW1377</f>
        <v>#REF!</v>
      </c>
      <c r="GCJ4" s="13" t="e">
        <f>'[1]Отделения Боксберри'!HKX1377</f>
        <v>#REF!</v>
      </c>
      <c r="GCK4" s="13" t="e">
        <f>'[1]Отделения Боксберри'!HKY1377</f>
        <v>#REF!</v>
      </c>
      <c r="GCL4" s="13" t="e">
        <f>'[1]Отделения Боксберри'!HKZ1377</f>
        <v>#REF!</v>
      </c>
      <c r="GCM4" s="13" t="e">
        <f>'[1]Отделения Боксберри'!HLA1377</f>
        <v>#REF!</v>
      </c>
      <c r="GCN4" s="13" t="e">
        <f>'[1]Отделения Боксберри'!HLB1377</f>
        <v>#REF!</v>
      </c>
      <c r="GCO4" s="13" t="e">
        <f>'[1]Отделения Боксберри'!HLC1377</f>
        <v>#REF!</v>
      </c>
      <c r="GCP4" s="13" t="e">
        <f>'[1]Отделения Боксберри'!HLD1377</f>
        <v>#REF!</v>
      </c>
      <c r="GCQ4" s="13" t="e">
        <f>'[1]Отделения Боксберри'!HLE1377</f>
        <v>#REF!</v>
      </c>
      <c r="GCR4" s="13" t="e">
        <f>'[1]Отделения Боксберри'!HLF1377</f>
        <v>#REF!</v>
      </c>
      <c r="GCS4" s="13" t="e">
        <f>'[1]Отделения Боксберри'!HLG1377</f>
        <v>#REF!</v>
      </c>
      <c r="GCT4" s="13" t="e">
        <f>'[1]Отделения Боксберри'!HLH1377</f>
        <v>#REF!</v>
      </c>
      <c r="GCU4" s="13" t="e">
        <f>'[1]Отделения Боксберри'!HLI1377</f>
        <v>#REF!</v>
      </c>
      <c r="GCV4" s="13" t="e">
        <f>'[1]Отделения Боксберри'!HLJ1377</f>
        <v>#REF!</v>
      </c>
      <c r="GCW4" s="13" t="e">
        <f>'[1]Отделения Боксберри'!HLK1377</f>
        <v>#REF!</v>
      </c>
      <c r="GCX4" s="13" t="e">
        <f>'[1]Отделения Боксберри'!HLL1377</f>
        <v>#REF!</v>
      </c>
      <c r="GCY4" s="13" t="e">
        <f>'[1]Отделения Боксберри'!HLM1377</f>
        <v>#REF!</v>
      </c>
      <c r="GCZ4" s="13" t="e">
        <f>'[1]Отделения Боксберри'!HLN1377</f>
        <v>#REF!</v>
      </c>
      <c r="GDA4" s="13" t="e">
        <f>'[1]Отделения Боксберри'!HLO1377</f>
        <v>#REF!</v>
      </c>
      <c r="GDB4" s="13" t="e">
        <f>'[1]Отделения Боксберри'!HLP1377</f>
        <v>#REF!</v>
      </c>
      <c r="GDC4" s="13" t="e">
        <f>'[1]Отделения Боксберри'!HLQ1377</f>
        <v>#REF!</v>
      </c>
      <c r="GDD4" s="13" t="e">
        <f>'[1]Отделения Боксберри'!HLR1377</f>
        <v>#REF!</v>
      </c>
      <c r="GDE4" s="13" t="e">
        <f>'[1]Отделения Боксберри'!HLS1377</f>
        <v>#REF!</v>
      </c>
      <c r="GDF4" s="13" t="e">
        <f>'[1]Отделения Боксберри'!HLT1377</f>
        <v>#REF!</v>
      </c>
      <c r="GDG4" s="13" t="e">
        <f>'[1]Отделения Боксберри'!HLU1377</f>
        <v>#REF!</v>
      </c>
      <c r="GDH4" s="13" t="e">
        <f>'[1]Отделения Боксберри'!HLV1377</f>
        <v>#REF!</v>
      </c>
      <c r="GDI4" s="13" t="e">
        <f>'[1]Отделения Боксберри'!HLW1377</f>
        <v>#REF!</v>
      </c>
      <c r="GDJ4" s="13" t="e">
        <f>'[1]Отделения Боксберри'!HLX1377</f>
        <v>#REF!</v>
      </c>
      <c r="GDK4" s="13" t="e">
        <f>'[1]Отделения Боксберри'!HLY1377</f>
        <v>#REF!</v>
      </c>
      <c r="GDL4" s="13" t="e">
        <f>'[1]Отделения Боксберри'!HLZ1377</f>
        <v>#REF!</v>
      </c>
      <c r="GDM4" s="13" t="e">
        <f>'[1]Отделения Боксберри'!HMA1377</f>
        <v>#REF!</v>
      </c>
      <c r="GDN4" s="13" t="e">
        <f>'[1]Отделения Боксберри'!HMB1377</f>
        <v>#REF!</v>
      </c>
      <c r="GDO4" s="13" t="e">
        <f>'[1]Отделения Боксберри'!HMC1377</f>
        <v>#REF!</v>
      </c>
      <c r="GDP4" s="13" t="e">
        <f>'[1]Отделения Боксберри'!HMD1377</f>
        <v>#REF!</v>
      </c>
      <c r="GDQ4" s="13" t="e">
        <f>'[1]Отделения Боксберри'!HME1377</f>
        <v>#REF!</v>
      </c>
      <c r="GDR4" s="13" t="e">
        <f>'[1]Отделения Боксберри'!HMF1377</f>
        <v>#REF!</v>
      </c>
      <c r="GDS4" s="13" t="e">
        <f>'[1]Отделения Боксберри'!HMG1377</f>
        <v>#REF!</v>
      </c>
      <c r="GDT4" s="13" t="e">
        <f>'[1]Отделения Боксберри'!HMH1377</f>
        <v>#REF!</v>
      </c>
      <c r="GDU4" s="13" t="e">
        <f>'[1]Отделения Боксберри'!HMI1377</f>
        <v>#REF!</v>
      </c>
      <c r="GDV4" s="13" t="e">
        <f>'[1]Отделения Боксберри'!HMJ1377</f>
        <v>#REF!</v>
      </c>
      <c r="GDW4" s="13" t="e">
        <f>'[1]Отделения Боксберри'!HMK1377</f>
        <v>#REF!</v>
      </c>
      <c r="GDX4" s="13" t="e">
        <f>'[1]Отделения Боксберри'!HML1377</f>
        <v>#REF!</v>
      </c>
      <c r="GDY4" s="13" t="e">
        <f>'[1]Отделения Боксберри'!HMM1377</f>
        <v>#REF!</v>
      </c>
      <c r="GDZ4" s="13" t="e">
        <f>'[1]Отделения Боксберри'!HMN1377</f>
        <v>#REF!</v>
      </c>
      <c r="GEA4" s="13" t="e">
        <f>'[1]Отделения Боксберри'!HMO1377</f>
        <v>#REF!</v>
      </c>
      <c r="GEB4" s="13" t="e">
        <f>'[1]Отделения Боксберри'!HMP1377</f>
        <v>#REF!</v>
      </c>
      <c r="GEC4" s="13" t="e">
        <f>'[1]Отделения Боксберри'!HMQ1377</f>
        <v>#REF!</v>
      </c>
      <c r="GED4" s="13" t="e">
        <f>'[1]Отделения Боксберри'!HMR1377</f>
        <v>#REF!</v>
      </c>
      <c r="GEE4" s="13" t="e">
        <f>'[1]Отделения Боксберри'!HMS1377</f>
        <v>#REF!</v>
      </c>
      <c r="GEF4" s="13" t="e">
        <f>'[1]Отделения Боксберри'!HMT1377</f>
        <v>#REF!</v>
      </c>
      <c r="GEG4" s="13" t="e">
        <f>'[1]Отделения Боксберри'!HMU1377</f>
        <v>#REF!</v>
      </c>
      <c r="GEH4" s="13" t="e">
        <f>'[1]Отделения Боксберри'!HMV1377</f>
        <v>#REF!</v>
      </c>
      <c r="GEI4" s="13" t="e">
        <f>'[1]Отделения Боксберри'!HMW1377</f>
        <v>#REF!</v>
      </c>
      <c r="GEJ4" s="13" t="e">
        <f>'[1]Отделения Боксберри'!HMX1377</f>
        <v>#REF!</v>
      </c>
      <c r="GEK4" s="13" t="e">
        <f>'[1]Отделения Боксберри'!HMY1377</f>
        <v>#REF!</v>
      </c>
      <c r="GEL4" s="13" t="e">
        <f>'[1]Отделения Боксберри'!HMZ1377</f>
        <v>#REF!</v>
      </c>
      <c r="GEM4" s="13" t="e">
        <f>'[1]Отделения Боксберри'!HNA1377</f>
        <v>#REF!</v>
      </c>
      <c r="GEN4" s="13" t="e">
        <f>'[1]Отделения Боксберри'!HNB1377</f>
        <v>#REF!</v>
      </c>
      <c r="GEO4" s="13" t="e">
        <f>'[1]Отделения Боксберри'!HNC1377</f>
        <v>#REF!</v>
      </c>
      <c r="GEP4" s="13" t="e">
        <f>'[1]Отделения Боксберри'!HND1377</f>
        <v>#REF!</v>
      </c>
      <c r="GEQ4" s="13" t="e">
        <f>'[1]Отделения Боксберри'!HNE1377</f>
        <v>#REF!</v>
      </c>
      <c r="GER4" s="13" t="e">
        <f>'[1]Отделения Боксберри'!HNF1377</f>
        <v>#REF!</v>
      </c>
      <c r="GES4" s="13" t="e">
        <f>'[1]Отделения Боксберри'!HNG1377</f>
        <v>#REF!</v>
      </c>
      <c r="GET4" s="13" t="e">
        <f>'[1]Отделения Боксберри'!HNH1377</f>
        <v>#REF!</v>
      </c>
      <c r="GEU4" s="13" t="e">
        <f>'[1]Отделения Боксберри'!HNI1377</f>
        <v>#REF!</v>
      </c>
      <c r="GEV4" s="13" t="e">
        <f>'[1]Отделения Боксберри'!HNJ1377</f>
        <v>#REF!</v>
      </c>
      <c r="GEW4" s="13" t="e">
        <f>'[1]Отделения Боксберри'!HNK1377</f>
        <v>#REF!</v>
      </c>
      <c r="GEX4" s="13" t="e">
        <f>'[1]Отделения Боксберри'!HNL1377</f>
        <v>#REF!</v>
      </c>
      <c r="GEY4" s="13" t="e">
        <f>'[1]Отделения Боксберри'!HNM1377</f>
        <v>#REF!</v>
      </c>
      <c r="GEZ4" s="13" t="e">
        <f>'[1]Отделения Боксберри'!HNN1377</f>
        <v>#REF!</v>
      </c>
      <c r="GFA4" s="13" t="e">
        <f>'[1]Отделения Боксберри'!HNO1377</f>
        <v>#REF!</v>
      </c>
      <c r="GFB4" s="13" t="e">
        <f>'[1]Отделения Боксберри'!HNP1377</f>
        <v>#REF!</v>
      </c>
      <c r="GFC4" s="13" t="e">
        <f>'[1]Отделения Боксберри'!HNQ1377</f>
        <v>#REF!</v>
      </c>
      <c r="GFD4" s="13" t="e">
        <f>'[1]Отделения Боксберри'!HNR1377</f>
        <v>#REF!</v>
      </c>
      <c r="GFE4" s="13" t="e">
        <f>'[1]Отделения Боксберри'!HNS1377</f>
        <v>#REF!</v>
      </c>
      <c r="GFF4" s="13" t="e">
        <f>'[1]Отделения Боксберри'!HNT1377</f>
        <v>#REF!</v>
      </c>
      <c r="GFG4" s="13" t="e">
        <f>'[1]Отделения Боксберри'!HNU1377</f>
        <v>#REF!</v>
      </c>
      <c r="GFH4" s="13" t="e">
        <f>'[1]Отделения Боксберри'!HNV1377</f>
        <v>#REF!</v>
      </c>
      <c r="GFI4" s="13" t="e">
        <f>'[1]Отделения Боксберри'!HNW1377</f>
        <v>#REF!</v>
      </c>
      <c r="GFJ4" s="13" t="e">
        <f>'[1]Отделения Боксберри'!HNX1377</f>
        <v>#REF!</v>
      </c>
      <c r="GFK4" s="13" t="e">
        <f>'[1]Отделения Боксберри'!HNY1377</f>
        <v>#REF!</v>
      </c>
      <c r="GFL4" s="13" t="e">
        <f>'[1]Отделения Боксберри'!HNZ1377</f>
        <v>#REF!</v>
      </c>
      <c r="GFM4" s="13" t="e">
        <f>'[1]Отделения Боксберри'!HOA1377</f>
        <v>#REF!</v>
      </c>
      <c r="GFN4" s="13" t="e">
        <f>'[1]Отделения Боксберри'!HOB1377</f>
        <v>#REF!</v>
      </c>
      <c r="GFO4" s="13" t="e">
        <f>'[1]Отделения Боксберри'!HOC1377</f>
        <v>#REF!</v>
      </c>
      <c r="GFP4" s="13" t="e">
        <f>'[1]Отделения Боксберри'!HOD1377</f>
        <v>#REF!</v>
      </c>
      <c r="GFQ4" s="13" t="e">
        <f>'[1]Отделения Боксберри'!HOE1377</f>
        <v>#REF!</v>
      </c>
      <c r="GFR4" s="13" t="e">
        <f>'[1]Отделения Боксберри'!HOF1377</f>
        <v>#REF!</v>
      </c>
      <c r="GFS4" s="13" t="e">
        <f>'[1]Отделения Боксберри'!HOG1377</f>
        <v>#REF!</v>
      </c>
      <c r="GFT4" s="13" t="e">
        <f>'[1]Отделения Боксберри'!HOH1377</f>
        <v>#REF!</v>
      </c>
      <c r="GFU4" s="13" t="e">
        <f>'[1]Отделения Боксберри'!HOI1377</f>
        <v>#REF!</v>
      </c>
      <c r="GFV4" s="13" t="e">
        <f>'[1]Отделения Боксберри'!HOJ1377</f>
        <v>#REF!</v>
      </c>
      <c r="GFW4" s="13" t="e">
        <f>'[1]Отделения Боксберри'!HOK1377</f>
        <v>#REF!</v>
      </c>
      <c r="GFX4" s="13" t="e">
        <f>'[1]Отделения Боксберри'!HOL1377</f>
        <v>#REF!</v>
      </c>
      <c r="GFY4" s="13" t="e">
        <f>'[1]Отделения Боксберри'!HOM1377</f>
        <v>#REF!</v>
      </c>
      <c r="GFZ4" s="13" t="e">
        <f>'[1]Отделения Боксберри'!HON1377</f>
        <v>#REF!</v>
      </c>
      <c r="GGA4" s="13" t="e">
        <f>'[1]Отделения Боксберри'!HOO1377</f>
        <v>#REF!</v>
      </c>
      <c r="GGB4" s="13" t="e">
        <f>'[1]Отделения Боксберри'!HOP1377</f>
        <v>#REF!</v>
      </c>
      <c r="GGC4" s="13" t="e">
        <f>'[1]Отделения Боксберри'!HOQ1377</f>
        <v>#REF!</v>
      </c>
      <c r="GGD4" s="13" t="e">
        <f>'[1]Отделения Боксберри'!HOR1377</f>
        <v>#REF!</v>
      </c>
      <c r="GGE4" s="13" t="e">
        <f>'[1]Отделения Боксберри'!HOS1377</f>
        <v>#REF!</v>
      </c>
      <c r="GGF4" s="13" t="e">
        <f>'[1]Отделения Боксберри'!HOT1377</f>
        <v>#REF!</v>
      </c>
      <c r="GGG4" s="13" t="e">
        <f>'[1]Отделения Боксберри'!HOU1377</f>
        <v>#REF!</v>
      </c>
      <c r="GGH4" s="13" t="e">
        <f>'[1]Отделения Боксберри'!HOV1377</f>
        <v>#REF!</v>
      </c>
      <c r="GGI4" s="13" t="e">
        <f>'[1]Отделения Боксберри'!HOW1377</f>
        <v>#REF!</v>
      </c>
      <c r="GGJ4" s="13" t="e">
        <f>'[1]Отделения Боксберри'!HOX1377</f>
        <v>#REF!</v>
      </c>
      <c r="GGK4" s="13" t="e">
        <f>'[1]Отделения Боксберри'!HOY1377</f>
        <v>#REF!</v>
      </c>
      <c r="GGL4" s="13" t="e">
        <f>'[1]Отделения Боксберри'!HOZ1377</f>
        <v>#REF!</v>
      </c>
      <c r="GGM4" s="13" t="e">
        <f>'[1]Отделения Боксберри'!HPA1377</f>
        <v>#REF!</v>
      </c>
      <c r="GGN4" s="13" t="e">
        <f>'[1]Отделения Боксберри'!HPB1377</f>
        <v>#REF!</v>
      </c>
      <c r="GGO4" s="13" t="e">
        <f>'[1]Отделения Боксберри'!HPC1377</f>
        <v>#REF!</v>
      </c>
      <c r="GGP4" s="13" t="e">
        <f>'[1]Отделения Боксберри'!HPD1377</f>
        <v>#REF!</v>
      </c>
      <c r="GGQ4" s="13" t="e">
        <f>'[1]Отделения Боксберри'!HPE1377</f>
        <v>#REF!</v>
      </c>
      <c r="GGR4" s="13" t="e">
        <f>'[1]Отделения Боксберри'!HPF1377</f>
        <v>#REF!</v>
      </c>
      <c r="GGS4" s="13" t="e">
        <f>'[1]Отделения Боксберри'!HPG1377</f>
        <v>#REF!</v>
      </c>
      <c r="GGT4" s="13" t="e">
        <f>'[1]Отделения Боксберри'!HPH1377</f>
        <v>#REF!</v>
      </c>
      <c r="GGU4" s="13" t="e">
        <f>'[1]Отделения Боксберри'!HPI1377</f>
        <v>#REF!</v>
      </c>
      <c r="GGV4" s="13" t="e">
        <f>'[1]Отделения Боксберри'!HPJ1377</f>
        <v>#REF!</v>
      </c>
      <c r="GGW4" s="13" t="e">
        <f>'[1]Отделения Боксберри'!HPK1377</f>
        <v>#REF!</v>
      </c>
      <c r="GGX4" s="13" t="e">
        <f>'[1]Отделения Боксберри'!HPL1377</f>
        <v>#REF!</v>
      </c>
      <c r="GGY4" s="13" t="e">
        <f>'[1]Отделения Боксберри'!HPM1377</f>
        <v>#REF!</v>
      </c>
      <c r="GGZ4" s="13" t="e">
        <f>'[1]Отделения Боксберри'!HPN1377</f>
        <v>#REF!</v>
      </c>
      <c r="GHA4" s="13" t="e">
        <f>'[1]Отделения Боксберри'!HPO1377</f>
        <v>#REF!</v>
      </c>
      <c r="GHB4" s="13" t="e">
        <f>'[1]Отделения Боксберри'!HPP1377</f>
        <v>#REF!</v>
      </c>
      <c r="GHC4" s="13" t="e">
        <f>'[1]Отделения Боксберри'!HPQ1377</f>
        <v>#REF!</v>
      </c>
      <c r="GHD4" s="13" t="e">
        <f>'[1]Отделения Боксберри'!HPR1377</f>
        <v>#REF!</v>
      </c>
      <c r="GHE4" s="13" t="e">
        <f>'[1]Отделения Боксберри'!HPS1377</f>
        <v>#REF!</v>
      </c>
      <c r="GHF4" s="13" t="e">
        <f>'[1]Отделения Боксберри'!HPT1377</f>
        <v>#REF!</v>
      </c>
      <c r="GHG4" s="13" t="e">
        <f>'[1]Отделения Боксберри'!HPU1377</f>
        <v>#REF!</v>
      </c>
      <c r="GHH4" s="13" t="e">
        <f>'[1]Отделения Боксберри'!HPV1377</f>
        <v>#REF!</v>
      </c>
      <c r="GHI4" s="13" t="e">
        <f>'[1]Отделения Боксберри'!HPW1377</f>
        <v>#REF!</v>
      </c>
      <c r="GHJ4" s="13" t="e">
        <f>'[1]Отделения Боксберри'!HPX1377</f>
        <v>#REF!</v>
      </c>
      <c r="GHK4" s="13" t="e">
        <f>'[1]Отделения Боксберри'!HPY1377</f>
        <v>#REF!</v>
      </c>
      <c r="GHL4" s="13" t="e">
        <f>'[1]Отделения Боксберри'!HPZ1377</f>
        <v>#REF!</v>
      </c>
      <c r="GHM4" s="13" t="e">
        <f>'[1]Отделения Боксберри'!HQA1377</f>
        <v>#REF!</v>
      </c>
      <c r="GHN4" s="13" t="e">
        <f>'[1]Отделения Боксберри'!HQB1377</f>
        <v>#REF!</v>
      </c>
      <c r="GHO4" s="13" t="e">
        <f>'[1]Отделения Боксберри'!HQC1377</f>
        <v>#REF!</v>
      </c>
      <c r="GHP4" s="13" t="e">
        <f>'[1]Отделения Боксберри'!HQD1377</f>
        <v>#REF!</v>
      </c>
      <c r="GHQ4" s="13" t="e">
        <f>'[1]Отделения Боксберри'!HQE1377</f>
        <v>#REF!</v>
      </c>
      <c r="GHR4" s="13" t="e">
        <f>'[1]Отделения Боксберри'!HQF1377</f>
        <v>#REF!</v>
      </c>
      <c r="GHS4" s="13" t="e">
        <f>'[1]Отделения Боксберри'!HQG1377</f>
        <v>#REF!</v>
      </c>
      <c r="GHT4" s="13" t="e">
        <f>'[1]Отделения Боксберри'!HQH1377</f>
        <v>#REF!</v>
      </c>
      <c r="GHU4" s="13" t="e">
        <f>'[1]Отделения Боксберри'!HQI1377</f>
        <v>#REF!</v>
      </c>
      <c r="GHV4" s="13" t="e">
        <f>'[1]Отделения Боксберри'!HQJ1377</f>
        <v>#REF!</v>
      </c>
      <c r="GHW4" s="13" t="e">
        <f>'[1]Отделения Боксберри'!HQK1377</f>
        <v>#REF!</v>
      </c>
      <c r="GHX4" s="13" t="e">
        <f>'[1]Отделения Боксберри'!HQL1377</f>
        <v>#REF!</v>
      </c>
      <c r="GHY4" s="13" t="e">
        <f>'[1]Отделения Боксберри'!HQM1377</f>
        <v>#REF!</v>
      </c>
      <c r="GHZ4" s="13" t="e">
        <f>'[1]Отделения Боксберри'!HQN1377</f>
        <v>#REF!</v>
      </c>
      <c r="GIA4" s="13" t="e">
        <f>'[1]Отделения Боксберри'!HQO1377</f>
        <v>#REF!</v>
      </c>
      <c r="GIB4" s="13" t="e">
        <f>'[1]Отделения Боксберри'!HQP1377</f>
        <v>#REF!</v>
      </c>
      <c r="GIC4" s="13" t="e">
        <f>'[1]Отделения Боксберри'!HQQ1377</f>
        <v>#REF!</v>
      </c>
      <c r="GID4" s="13" t="e">
        <f>'[1]Отделения Боксберри'!HQR1377</f>
        <v>#REF!</v>
      </c>
      <c r="GIE4" s="13" t="e">
        <f>'[1]Отделения Боксберри'!HQS1377</f>
        <v>#REF!</v>
      </c>
      <c r="GIF4" s="13" t="e">
        <f>'[1]Отделения Боксберри'!HQT1377</f>
        <v>#REF!</v>
      </c>
      <c r="GIG4" s="13" t="e">
        <f>'[1]Отделения Боксберри'!HQU1377</f>
        <v>#REF!</v>
      </c>
      <c r="GIH4" s="13" t="e">
        <f>'[1]Отделения Боксберри'!HQV1377</f>
        <v>#REF!</v>
      </c>
      <c r="GII4" s="13" t="e">
        <f>'[1]Отделения Боксберри'!HQW1377</f>
        <v>#REF!</v>
      </c>
      <c r="GIJ4" s="13" t="e">
        <f>'[1]Отделения Боксберри'!HQX1377</f>
        <v>#REF!</v>
      </c>
      <c r="GIK4" s="13" t="e">
        <f>'[1]Отделения Боксберри'!HQY1377</f>
        <v>#REF!</v>
      </c>
      <c r="GIL4" s="13" t="e">
        <f>'[1]Отделения Боксберри'!HQZ1377</f>
        <v>#REF!</v>
      </c>
      <c r="GIM4" s="13" t="e">
        <f>'[1]Отделения Боксберри'!HRA1377</f>
        <v>#REF!</v>
      </c>
      <c r="GIN4" s="13" t="e">
        <f>'[1]Отделения Боксберри'!HRB1377</f>
        <v>#REF!</v>
      </c>
      <c r="GIO4" s="13" t="e">
        <f>'[1]Отделения Боксберри'!HRC1377</f>
        <v>#REF!</v>
      </c>
      <c r="GIP4" s="13" t="e">
        <f>'[1]Отделения Боксберри'!HRD1377</f>
        <v>#REF!</v>
      </c>
      <c r="GIQ4" s="13" t="e">
        <f>'[1]Отделения Боксберри'!HRE1377</f>
        <v>#REF!</v>
      </c>
      <c r="GIR4" s="13" t="e">
        <f>'[1]Отделения Боксберри'!HRF1377</f>
        <v>#REF!</v>
      </c>
      <c r="GIS4" s="13" t="e">
        <f>'[1]Отделения Боксберри'!HRG1377</f>
        <v>#REF!</v>
      </c>
      <c r="GIT4" s="13" t="e">
        <f>'[1]Отделения Боксберри'!HRH1377</f>
        <v>#REF!</v>
      </c>
      <c r="GIU4" s="13" t="e">
        <f>'[1]Отделения Боксберри'!HRI1377</f>
        <v>#REF!</v>
      </c>
      <c r="GIV4" s="13" t="e">
        <f>'[1]Отделения Боксберри'!HRJ1377</f>
        <v>#REF!</v>
      </c>
      <c r="GIW4" s="13" t="e">
        <f>'[1]Отделения Боксберри'!HRK1377</f>
        <v>#REF!</v>
      </c>
      <c r="GIX4" s="13" t="e">
        <f>'[1]Отделения Боксберри'!HRL1377</f>
        <v>#REF!</v>
      </c>
      <c r="GIY4" s="13" t="e">
        <f>'[1]Отделения Боксберри'!HRM1377</f>
        <v>#REF!</v>
      </c>
      <c r="GIZ4" s="13" t="e">
        <f>'[1]Отделения Боксберри'!HRN1377</f>
        <v>#REF!</v>
      </c>
      <c r="GJA4" s="13" t="e">
        <f>'[1]Отделения Боксберри'!HRO1377</f>
        <v>#REF!</v>
      </c>
      <c r="GJB4" s="13" t="e">
        <f>'[1]Отделения Боксберри'!HRP1377</f>
        <v>#REF!</v>
      </c>
      <c r="GJC4" s="13" t="e">
        <f>'[1]Отделения Боксберри'!HRQ1377</f>
        <v>#REF!</v>
      </c>
      <c r="GJD4" s="13" t="e">
        <f>'[1]Отделения Боксберри'!HRR1377</f>
        <v>#REF!</v>
      </c>
      <c r="GJE4" s="13" t="e">
        <f>'[1]Отделения Боксберри'!HRS1377</f>
        <v>#REF!</v>
      </c>
      <c r="GJF4" s="13" t="e">
        <f>'[1]Отделения Боксберри'!HRT1377</f>
        <v>#REF!</v>
      </c>
      <c r="GJG4" s="13" t="e">
        <f>'[1]Отделения Боксберри'!HRU1377</f>
        <v>#REF!</v>
      </c>
      <c r="GJH4" s="13" t="e">
        <f>'[1]Отделения Боксберри'!HRV1377</f>
        <v>#REF!</v>
      </c>
      <c r="GJI4" s="13" t="e">
        <f>'[1]Отделения Боксберри'!HRW1377</f>
        <v>#REF!</v>
      </c>
      <c r="GJJ4" s="13" t="e">
        <f>'[1]Отделения Боксберри'!HRX1377</f>
        <v>#REF!</v>
      </c>
      <c r="GJK4" s="13" t="e">
        <f>'[1]Отделения Боксберри'!HRY1377</f>
        <v>#REF!</v>
      </c>
      <c r="GJL4" s="13" t="e">
        <f>'[1]Отделения Боксберри'!HRZ1377</f>
        <v>#REF!</v>
      </c>
      <c r="GJM4" s="13" t="e">
        <f>'[1]Отделения Боксберри'!HSA1377</f>
        <v>#REF!</v>
      </c>
      <c r="GJN4" s="13" t="e">
        <f>'[1]Отделения Боксберри'!HSB1377</f>
        <v>#REF!</v>
      </c>
      <c r="GJO4" s="13" t="e">
        <f>'[1]Отделения Боксберри'!HSC1377</f>
        <v>#REF!</v>
      </c>
      <c r="GJP4" s="13" t="e">
        <f>'[1]Отделения Боксберри'!HSD1377</f>
        <v>#REF!</v>
      </c>
      <c r="GJQ4" s="13" t="e">
        <f>'[1]Отделения Боксберри'!HSE1377</f>
        <v>#REF!</v>
      </c>
      <c r="GJR4" s="13" t="e">
        <f>'[1]Отделения Боксберри'!HSF1377</f>
        <v>#REF!</v>
      </c>
      <c r="GJS4" s="13" t="e">
        <f>'[1]Отделения Боксберри'!HSG1377</f>
        <v>#REF!</v>
      </c>
      <c r="GJT4" s="13" t="e">
        <f>'[1]Отделения Боксберри'!HSH1377</f>
        <v>#REF!</v>
      </c>
      <c r="GJU4" s="13" t="e">
        <f>'[1]Отделения Боксберри'!HSI1377</f>
        <v>#REF!</v>
      </c>
      <c r="GJV4" s="13" t="e">
        <f>'[1]Отделения Боксберри'!HSJ1377</f>
        <v>#REF!</v>
      </c>
      <c r="GJW4" s="13" t="e">
        <f>'[1]Отделения Боксберри'!HSK1377</f>
        <v>#REF!</v>
      </c>
      <c r="GJX4" s="13" t="e">
        <f>'[1]Отделения Боксберри'!HSL1377</f>
        <v>#REF!</v>
      </c>
      <c r="GJY4" s="13" t="e">
        <f>'[1]Отделения Боксберри'!HSM1377</f>
        <v>#REF!</v>
      </c>
      <c r="GJZ4" s="13" t="e">
        <f>'[1]Отделения Боксберри'!HSN1377</f>
        <v>#REF!</v>
      </c>
      <c r="GKA4" s="13" t="e">
        <f>'[1]Отделения Боксберри'!HSO1377</f>
        <v>#REF!</v>
      </c>
      <c r="GKB4" s="13" t="e">
        <f>'[1]Отделения Боксберри'!HSP1377</f>
        <v>#REF!</v>
      </c>
      <c r="GKC4" s="13" t="e">
        <f>'[1]Отделения Боксберри'!HSQ1377</f>
        <v>#REF!</v>
      </c>
      <c r="GKD4" s="13" t="e">
        <f>'[1]Отделения Боксберри'!HSR1377</f>
        <v>#REF!</v>
      </c>
      <c r="GKE4" s="13" t="e">
        <f>'[1]Отделения Боксберри'!HSS1377</f>
        <v>#REF!</v>
      </c>
      <c r="GKF4" s="13" t="e">
        <f>'[1]Отделения Боксберри'!HST1377</f>
        <v>#REF!</v>
      </c>
      <c r="GKG4" s="13" t="e">
        <f>'[1]Отделения Боксберри'!HSU1377</f>
        <v>#REF!</v>
      </c>
      <c r="GKH4" s="13" t="e">
        <f>'[1]Отделения Боксберри'!HSV1377</f>
        <v>#REF!</v>
      </c>
      <c r="GKI4" s="13" t="e">
        <f>'[1]Отделения Боксберри'!HSW1377</f>
        <v>#REF!</v>
      </c>
      <c r="GKJ4" s="13" t="e">
        <f>'[1]Отделения Боксберри'!HSX1377</f>
        <v>#REF!</v>
      </c>
      <c r="GKK4" s="13" t="e">
        <f>'[1]Отделения Боксберри'!HSY1377</f>
        <v>#REF!</v>
      </c>
      <c r="GKL4" s="13" t="e">
        <f>'[1]Отделения Боксберри'!HSZ1377</f>
        <v>#REF!</v>
      </c>
      <c r="GKM4" s="13" t="e">
        <f>'[1]Отделения Боксберри'!HTA1377</f>
        <v>#REF!</v>
      </c>
      <c r="GKN4" s="13" t="e">
        <f>'[1]Отделения Боксберри'!HTB1377</f>
        <v>#REF!</v>
      </c>
      <c r="GKO4" s="13" t="e">
        <f>'[1]Отделения Боксберри'!HTC1377</f>
        <v>#REF!</v>
      </c>
      <c r="GKP4" s="13" t="e">
        <f>'[1]Отделения Боксберри'!HTD1377</f>
        <v>#REF!</v>
      </c>
      <c r="GKQ4" s="13" t="e">
        <f>'[1]Отделения Боксберри'!HTE1377</f>
        <v>#REF!</v>
      </c>
      <c r="GKR4" s="13" t="e">
        <f>'[1]Отделения Боксберри'!HTF1377</f>
        <v>#REF!</v>
      </c>
      <c r="GKS4" s="13" t="e">
        <f>'[1]Отделения Боксберри'!HTG1377</f>
        <v>#REF!</v>
      </c>
      <c r="GKT4" s="13" t="e">
        <f>'[1]Отделения Боксберри'!HTH1377</f>
        <v>#REF!</v>
      </c>
      <c r="GKU4" s="13" t="e">
        <f>'[1]Отделения Боксберри'!HTI1377</f>
        <v>#REF!</v>
      </c>
      <c r="GKV4" s="13" t="e">
        <f>'[1]Отделения Боксберри'!HTJ1377</f>
        <v>#REF!</v>
      </c>
      <c r="GKW4" s="13" t="e">
        <f>'[1]Отделения Боксберри'!HTK1377</f>
        <v>#REF!</v>
      </c>
      <c r="GKX4" s="13" t="e">
        <f>'[1]Отделения Боксберри'!HTL1377</f>
        <v>#REF!</v>
      </c>
      <c r="GKY4" s="13" t="e">
        <f>'[1]Отделения Боксберри'!HTM1377</f>
        <v>#REF!</v>
      </c>
      <c r="GKZ4" s="13" t="e">
        <f>'[1]Отделения Боксберри'!HTN1377</f>
        <v>#REF!</v>
      </c>
      <c r="GLA4" s="13" t="e">
        <f>'[1]Отделения Боксберри'!HTO1377</f>
        <v>#REF!</v>
      </c>
      <c r="GLB4" s="13" t="e">
        <f>'[1]Отделения Боксберри'!HTP1377</f>
        <v>#REF!</v>
      </c>
      <c r="GLC4" s="13" t="e">
        <f>'[1]Отделения Боксберри'!HTQ1377</f>
        <v>#REF!</v>
      </c>
      <c r="GLD4" s="13" t="e">
        <f>'[1]Отделения Боксберри'!HTR1377</f>
        <v>#REF!</v>
      </c>
      <c r="GLE4" s="13" t="e">
        <f>'[1]Отделения Боксберри'!HTS1377</f>
        <v>#REF!</v>
      </c>
      <c r="GLF4" s="13" t="e">
        <f>'[1]Отделения Боксберри'!HTT1377</f>
        <v>#REF!</v>
      </c>
      <c r="GLG4" s="13" t="e">
        <f>'[1]Отделения Боксберри'!HTU1377</f>
        <v>#REF!</v>
      </c>
      <c r="GLH4" s="13" t="e">
        <f>'[1]Отделения Боксберри'!HTV1377</f>
        <v>#REF!</v>
      </c>
      <c r="GLI4" s="13" t="e">
        <f>'[1]Отделения Боксберри'!HTW1377</f>
        <v>#REF!</v>
      </c>
      <c r="GLJ4" s="13" t="e">
        <f>'[1]Отделения Боксберри'!HTX1377</f>
        <v>#REF!</v>
      </c>
      <c r="GLK4" s="13" t="e">
        <f>'[1]Отделения Боксберри'!HTY1377</f>
        <v>#REF!</v>
      </c>
      <c r="GLL4" s="13" t="e">
        <f>'[1]Отделения Боксберри'!HTZ1377</f>
        <v>#REF!</v>
      </c>
      <c r="GLM4" s="13" t="e">
        <f>'[1]Отделения Боксберри'!HUA1377</f>
        <v>#REF!</v>
      </c>
      <c r="GLN4" s="13" t="e">
        <f>'[1]Отделения Боксберри'!HUB1377</f>
        <v>#REF!</v>
      </c>
      <c r="GLO4" s="13" t="e">
        <f>'[1]Отделения Боксберри'!HUC1377</f>
        <v>#REF!</v>
      </c>
      <c r="GLP4" s="13" t="e">
        <f>'[1]Отделения Боксберри'!HUD1377</f>
        <v>#REF!</v>
      </c>
      <c r="GLQ4" s="13" t="e">
        <f>'[1]Отделения Боксберри'!HUE1377</f>
        <v>#REF!</v>
      </c>
      <c r="GLR4" s="13" t="e">
        <f>'[1]Отделения Боксберри'!HUF1377</f>
        <v>#REF!</v>
      </c>
      <c r="GLS4" s="13" t="e">
        <f>'[1]Отделения Боксберри'!HUG1377</f>
        <v>#REF!</v>
      </c>
      <c r="GLT4" s="13" t="e">
        <f>'[1]Отделения Боксберри'!HUH1377</f>
        <v>#REF!</v>
      </c>
      <c r="GLU4" s="13" t="e">
        <f>'[1]Отделения Боксберри'!HUI1377</f>
        <v>#REF!</v>
      </c>
      <c r="GLV4" s="13" t="e">
        <f>'[1]Отделения Боксберри'!HUJ1377</f>
        <v>#REF!</v>
      </c>
      <c r="GLW4" s="13" t="e">
        <f>'[1]Отделения Боксберри'!HUK1377</f>
        <v>#REF!</v>
      </c>
      <c r="GLX4" s="13" t="e">
        <f>'[1]Отделения Боксберри'!HUL1377</f>
        <v>#REF!</v>
      </c>
      <c r="GLY4" s="13" t="e">
        <f>'[1]Отделения Боксберри'!HUM1377</f>
        <v>#REF!</v>
      </c>
      <c r="GLZ4" s="13" t="e">
        <f>'[1]Отделения Боксберри'!HUN1377</f>
        <v>#REF!</v>
      </c>
      <c r="GMA4" s="13" t="e">
        <f>'[1]Отделения Боксберри'!HUO1377</f>
        <v>#REF!</v>
      </c>
      <c r="GMB4" s="13" t="e">
        <f>'[1]Отделения Боксберри'!HUP1377</f>
        <v>#REF!</v>
      </c>
      <c r="GMC4" s="13" t="e">
        <f>'[1]Отделения Боксберри'!HUQ1377</f>
        <v>#REF!</v>
      </c>
      <c r="GMD4" s="13" t="e">
        <f>'[1]Отделения Боксберри'!HUR1377</f>
        <v>#REF!</v>
      </c>
      <c r="GME4" s="13" t="e">
        <f>'[1]Отделения Боксберри'!HUS1377</f>
        <v>#REF!</v>
      </c>
      <c r="GMF4" s="13" t="e">
        <f>'[1]Отделения Боксберри'!HUT1377</f>
        <v>#REF!</v>
      </c>
      <c r="GMG4" s="13" t="e">
        <f>'[1]Отделения Боксберри'!HUU1377</f>
        <v>#REF!</v>
      </c>
      <c r="GMH4" s="13" t="e">
        <f>'[1]Отделения Боксберри'!HUV1377</f>
        <v>#REF!</v>
      </c>
      <c r="GMI4" s="13" t="e">
        <f>'[1]Отделения Боксберри'!HUW1377</f>
        <v>#REF!</v>
      </c>
      <c r="GMJ4" s="13" t="e">
        <f>'[1]Отделения Боксберри'!HUX1377</f>
        <v>#REF!</v>
      </c>
      <c r="GMK4" s="13" t="e">
        <f>'[1]Отделения Боксберри'!HUY1377</f>
        <v>#REF!</v>
      </c>
      <c r="GML4" s="13" t="e">
        <f>'[1]Отделения Боксберри'!HUZ1377</f>
        <v>#REF!</v>
      </c>
      <c r="GMM4" s="13" t="e">
        <f>'[1]Отделения Боксберри'!HVA1377</f>
        <v>#REF!</v>
      </c>
      <c r="GMN4" s="13" t="e">
        <f>'[1]Отделения Боксберри'!HVB1377</f>
        <v>#REF!</v>
      </c>
      <c r="GMO4" s="13" t="e">
        <f>'[1]Отделения Боксберри'!HVC1377</f>
        <v>#REF!</v>
      </c>
      <c r="GMP4" s="13" t="e">
        <f>'[1]Отделения Боксберри'!HVD1377</f>
        <v>#REF!</v>
      </c>
      <c r="GMQ4" s="13" t="e">
        <f>'[1]Отделения Боксберри'!HVE1377</f>
        <v>#REF!</v>
      </c>
      <c r="GMR4" s="13" t="e">
        <f>'[1]Отделения Боксберри'!HVF1377</f>
        <v>#REF!</v>
      </c>
      <c r="GMS4" s="13" t="e">
        <f>'[1]Отделения Боксберри'!HVG1377</f>
        <v>#REF!</v>
      </c>
      <c r="GMT4" s="13" t="e">
        <f>'[1]Отделения Боксберри'!HVH1377</f>
        <v>#REF!</v>
      </c>
      <c r="GMU4" s="13" t="e">
        <f>'[1]Отделения Боксберри'!HVI1377</f>
        <v>#REF!</v>
      </c>
      <c r="GMV4" s="13" t="e">
        <f>'[1]Отделения Боксберри'!HVJ1377</f>
        <v>#REF!</v>
      </c>
      <c r="GMW4" s="13" t="e">
        <f>'[1]Отделения Боксберри'!HVK1377</f>
        <v>#REF!</v>
      </c>
      <c r="GMX4" s="13" t="e">
        <f>'[1]Отделения Боксберри'!HVL1377</f>
        <v>#REF!</v>
      </c>
      <c r="GMY4" s="13" t="e">
        <f>'[1]Отделения Боксберри'!HVM1377</f>
        <v>#REF!</v>
      </c>
      <c r="GMZ4" s="13" t="e">
        <f>'[1]Отделения Боксберри'!HVN1377</f>
        <v>#REF!</v>
      </c>
      <c r="GNA4" s="13" t="e">
        <f>'[1]Отделения Боксберри'!HVO1377</f>
        <v>#REF!</v>
      </c>
      <c r="GNB4" s="13" t="e">
        <f>'[1]Отделения Боксберри'!HVP1377</f>
        <v>#REF!</v>
      </c>
      <c r="GNC4" s="13" t="e">
        <f>'[1]Отделения Боксберри'!HVQ1377</f>
        <v>#REF!</v>
      </c>
      <c r="GND4" s="13" t="e">
        <f>'[1]Отделения Боксберри'!HVR1377</f>
        <v>#REF!</v>
      </c>
      <c r="GNE4" s="13" t="e">
        <f>'[1]Отделения Боксберри'!HVS1377</f>
        <v>#REF!</v>
      </c>
      <c r="GNF4" s="13" t="e">
        <f>'[1]Отделения Боксберри'!HVT1377</f>
        <v>#REF!</v>
      </c>
      <c r="GNG4" s="13" t="e">
        <f>'[1]Отделения Боксберри'!HVU1377</f>
        <v>#REF!</v>
      </c>
      <c r="GNH4" s="13" t="e">
        <f>'[1]Отделения Боксберри'!HVV1377</f>
        <v>#REF!</v>
      </c>
      <c r="GNI4" s="13" t="e">
        <f>'[1]Отделения Боксберри'!HVW1377</f>
        <v>#REF!</v>
      </c>
      <c r="GNJ4" s="13" t="e">
        <f>'[1]Отделения Боксберри'!HVX1377</f>
        <v>#REF!</v>
      </c>
      <c r="GNK4" s="13" t="e">
        <f>'[1]Отделения Боксберри'!HVY1377</f>
        <v>#REF!</v>
      </c>
      <c r="GNL4" s="13" t="e">
        <f>'[1]Отделения Боксберри'!HVZ1377</f>
        <v>#REF!</v>
      </c>
      <c r="GNM4" s="13" t="e">
        <f>'[1]Отделения Боксберри'!HWA1377</f>
        <v>#REF!</v>
      </c>
      <c r="GNN4" s="13" t="e">
        <f>'[1]Отделения Боксберри'!HWB1377</f>
        <v>#REF!</v>
      </c>
      <c r="GNO4" s="13" t="e">
        <f>'[1]Отделения Боксберри'!HWC1377</f>
        <v>#REF!</v>
      </c>
      <c r="GNP4" s="13" t="e">
        <f>'[1]Отделения Боксберри'!HWD1377</f>
        <v>#REF!</v>
      </c>
      <c r="GNQ4" s="13" t="e">
        <f>'[1]Отделения Боксберри'!HWE1377</f>
        <v>#REF!</v>
      </c>
      <c r="GNR4" s="13" t="e">
        <f>'[1]Отделения Боксберри'!HWF1377</f>
        <v>#REF!</v>
      </c>
      <c r="GNS4" s="13" t="e">
        <f>'[1]Отделения Боксберри'!HWG1377</f>
        <v>#REF!</v>
      </c>
      <c r="GNT4" s="13" t="e">
        <f>'[1]Отделения Боксберри'!HWH1377</f>
        <v>#REF!</v>
      </c>
      <c r="GNU4" s="13" t="e">
        <f>'[1]Отделения Боксберри'!HWI1377</f>
        <v>#REF!</v>
      </c>
      <c r="GNV4" s="13" t="e">
        <f>'[1]Отделения Боксберри'!HWJ1377</f>
        <v>#REF!</v>
      </c>
      <c r="GNW4" s="13" t="e">
        <f>'[1]Отделения Боксберри'!HWK1377</f>
        <v>#REF!</v>
      </c>
      <c r="GNX4" s="13" t="e">
        <f>'[1]Отделения Боксберри'!HWL1377</f>
        <v>#REF!</v>
      </c>
      <c r="GNY4" s="13" t="e">
        <f>'[1]Отделения Боксберри'!HWM1377</f>
        <v>#REF!</v>
      </c>
      <c r="GNZ4" s="13" t="e">
        <f>'[1]Отделения Боксберри'!HWN1377</f>
        <v>#REF!</v>
      </c>
      <c r="GOA4" s="13" t="e">
        <f>'[1]Отделения Боксберри'!HWO1377</f>
        <v>#REF!</v>
      </c>
      <c r="GOB4" s="13" t="e">
        <f>'[1]Отделения Боксберри'!HWP1377</f>
        <v>#REF!</v>
      </c>
      <c r="GOC4" s="13" t="e">
        <f>'[1]Отделения Боксберри'!HWQ1377</f>
        <v>#REF!</v>
      </c>
      <c r="GOD4" s="13" t="e">
        <f>'[1]Отделения Боксберри'!HWR1377</f>
        <v>#REF!</v>
      </c>
      <c r="GOE4" s="13" t="e">
        <f>'[1]Отделения Боксберри'!HWS1377</f>
        <v>#REF!</v>
      </c>
      <c r="GOF4" s="13" t="e">
        <f>'[1]Отделения Боксберри'!HWT1377</f>
        <v>#REF!</v>
      </c>
      <c r="GOG4" s="13" t="e">
        <f>'[1]Отделения Боксберри'!HWU1377</f>
        <v>#REF!</v>
      </c>
      <c r="GOH4" s="13" t="e">
        <f>'[1]Отделения Боксберри'!HWV1377</f>
        <v>#REF!</v>
      </c>
      <c r="GOI4" s="13" t="e">
        <f>'[1]Отделения Боксберри'!HWW1377</f>
        <v>#REF!</v>
      </c>
      <c r="GOJ4" s="13" t="e">
        <f>'[1]Отделения Боксберри'!HWX1377</f>
        <v>#REF!</v>
      </c>
      <c r="GOK4" s="13" t="e">
        <f>'[1]Отделения Боксберри'!HWY1377</f>
        <v>#REF!</v>
      </c>
      <c r="GOL4" s="13" t="e">
        <f>'[1]Отделения Боксберри'!HWZ1377</f>
        <v>#REF!</v>
      </c>
      <c r="GOM4" s="13" t="e">
        <f>'[1]Отделения Боксберри'!HXA1377</f>
        <v>#REF!</v>
      </c>
      <c r="GON4" s="13" t="e">
        <f>'[1]Отделения Боксберри'!HXB1377</f>
        <v>#REF!</v>
      </c>
      <c r="GOO4" s="13" t="e">
        <f>'[1]Отделения Боксберри'!HXC1377</f>
        <v>#REF!</v>
      </c>
      <c r="GOP4" s="13" t="e">
        <f>'[1]Отделения Боксберри'!HXD1377</f>
        <v>#REF!</v>
      </c>
      <c r="GOQ4" s="13" t="e">
        <f>'[1]Отделения Боксберри'!HXE1377</f>
        <v>#REF!</v>
      </c>
      <c r="GOR4" s="13" t="e">
        <f>'[1]Отделения Боксберри'!HXF1377</f>
        <v>#REF!</v>
      </c>
      <c r="GOS4" s="13" t="e">
        <f>'[1]Отделения Боксберри'!HXG1377</f>
        <v>#REF!</v>
      </c>
      <c r="GOT4" s="13" t="e">
        <f>'[1]Отделения Боксберри'!HXH1377</f>
        <v>#REF!</v>
      </c>
      <c r="GOU4" s="13" t="e">
        <f>'[1]Отделения Боксберри'!HXI1377</f>
        <v>#REF!</v>
      </c>
      <c r="GOV4" s="13" t="e">
        <f>'[1]Отделения Боксберри'!HXJ1377</f>
        <v>#REF!</v>
      </c>
      <c r="GOW4" s="13" t="e">
        <f>'[1]Отделения Боксберри'!HXK1377</f>
        <v>#REF!</v>
      </c>
      <c r="GOX4" s="13" t="e">
        <f>'[1]Отделения Боксберри'!HXL1377</f>
        <v>#REF!</v>
      </c>
      <c r="GOY4" s="13" t="e">
        <f>'[1]Отделения Боксберри'!HXM1377</f>
        <v>#REF!</v>
      </c>
      <c r="GOZ4" s="13" t="e">
        <f>'[1]Отделения Боксберри'!HXN1377</f>
        <v>#REF!</v>
      </c>
      <c r="GPA4" s="13" t="e">
        <f>'[1]Отделения Боксберри'!HXO1377</f>
        <v>#REF!</v>
      </c>
      <c r="GPB4" s="13" t="e">
        <f>'[1]Отделения Боксберри'!HXP1377</f>
        <v>#REF!</v>
      </c>
      <c r="GPC4" s="13" t="e">
        <f>'[1]Отделения Боксберри'!HXQ1377</f>
        <v>#REF!</v>
      </c>
      <c r="GPD4" s="13" t="e">
        <f>'[1]Отделения Боксберри'!HXR1377</f>
        <v>#REF!</v>
      </c>
      <c r="GPE4" s="13" t="e">
        <f>'[1]Отделения Боксберри'!HXS1377</f>
        <v>#REF!</v>
      </c>
      <c r="GPF4" s="13" t="e">
        <f>'[1]Отделения Боксберри'!HXT1377</f>
        <v>#REF!</v>
      </c>
      <c r="GPG4" s="13" t="e">
        <f>'[1]Отделения Боксберри'!HXU1377</f>
        <v>#REF!</v>
      </c>
      <c r="GPH4" s="13" t="e">
        <f>'[1]Отделения Боксберри'!HXV1377</f>
        <v>#REF!</v>
      </c>
      <c r="GPI4" s="13" t="e">
        <f>'[1]Отделения Боксберри'!HXW1377</f>
        <v>#REF!</v>
      </c>
      <c r="GPJ4" s="13" t="e">
        <f>'[1]Отделения Боксберри'!HXX1377</f>
        <v>#REF!</v>
      </c>
      <c r="GPK4" s="13" t="e">
        <f>'[1]Отделения Боксберри'!HXY1377</f>
        <v>#REF!</v>
      </c>
      <c r="GPL4" s="13" t="e">
        <f>'[1]Отделения Боксберри'!HXZ1377</f>
        <v>#REF!</v>
      </c>
      <c r="GPM4" s="13" t="e">
        <f>'[1]Отделения Боксберри'!HYA1377</f>
        <v>#REF!</v>
      </c>
      <c r="GPN4" s="13" t="e">
        <f>'[1]Отделения Боксберри'!HYB1377</f>
        <v>#REF!</v>
      </c>
      <c r="GPO4" s="13" t="e">
        <f>'[1]Отделения Боксберри'!HYC1377</f>
        <v>#REF!</v>
      </c>
      <c r="GPP4" s="13" t="e">
        <f>'[1]Отделения Боксберри'!HYD1377</f>
        <v>#REF!</v>
      </c>
      <c r="GPQ4" s="13" t="e">
        <f>'[1]Отделения Боксберри'!HYE1377</f>
        <v>#REF!</v>
      </c>
      <c r="GPR4" s="13" t="e">
        <f>'[1]Отделения Боксберри'!HYF1377</f>
        <v>#REF!</v>
      </c>
      <c r="GPS4" s="13" t="e">
        <f>'[1]Отделения Боксберри'!HYG1377</f>
        <v>#REF!</v>
      </c>
      <c r="GPT4" s="13" t="e">
        <f>'[1]Отделения Боксберри'!HYH1377</f>
        <v>#REF!</v>
      </c>
      <c r="GPU4" s="13" t="e">
        <f>'[1]Отделения Боксберри'!HYI1377</f>
        <v>#REF!</v>
      </c>
      <c r="GPV4" s="13" t="e">
        <f>'[1]Отделения Боксберри'!HYJ1377</f>
        <v>#REF!</v>
      </c>
      <c r="GPW4" s="13" t="e">
        <f>'[1]Отделения Боксберри'!HYK1377</f>
        <v>#REF!</v>
      </c>
      <c r="GPX4" s="13" t="e">
        <f>'[1]Отделения Боксберри'!HYL1377</f>
        <v>#REF!</v>
      </c>
      <c r="GPY4" s="13" t="e">
        <f>'[1]Отделения Боксберри'!HYM1377</f>
        <v>#REF!</v>
      </c>
      <c r="GPZ4" s="13" t="e">
        <f>'[1]Отделения Боксберри'!HYN1377</f>
        <v>#REF!</v>
      </c>
      <c r="GQA4" s="13" t="e">
        <f>'[1]Отделения Боксберри'!HYO1377</f>
        <v>#REF!</v>
      </c>
      <c r="GQB4" s="13" t="e">
        <f>'[1]Отделения Боксберри'!HYP1377</f>
        <v>#REF!</v>
      </c>
      <c r="GQC4" s="13" t="e">
        <f>'[1]Отделения Боксберри'!HYQ1377</f>
        <v>#REF!</v>
      </c>
      <c r="GQD4" s="13" t="e">
        <f>'[1]Отделения Боксберри'!HYR1377</f>
        <v>#REF!</v>
      </c>
      <c r="GQE4" s="13" t="e">
        <f>'[1]Отделения Боксберри'!HYS1377</f>
        <v>#REF!</v>
      </c>
      <c r="GQF4" s="13" t="e">
        <f>'[1]Отделения Боксберри'!HYT1377</f>
        <v>#REF!</v>
      </c>
      <c r="GQG4" s="13" t="e">
        <f>'[1]Отделения Боксберри'!HYU1377</f>
        <v>#REF!</v>
      </c>
      <c r="GQH4" s="13" t="e">
        <f>'[1]Отделения Боксберри'!HYV1377</f>
        <v>#REF!</v>
      </c>
      <c r="GQI4" s="13" t="e">
        <f>'[1]Отделения Боксберри'!HYW1377</f>
        <v>#REF!</v>
      </c>
      <c r="GQJ4" s="13" t="e">
        <f>'[1]Отделения Боксберри'!HYX1377</f>
        <v>#REF!</v>
      </c>
      <c r="GQK4" s="13" t="e">
        <f>'[1]Отделения Боксберри'!HYY1377</f>
        <v>#REF!</v>
      </c>
      <c r="GQL4" s="13" t="e">
        <f>'[1]Отделения Боксберри'!HYZ1377</f>
        <v>#REF!</v>
      </c>
      <c r="GQM4" s="13" t="e">
        <f>'[1]Отделения Боксберри'!HZA1377</f>
        <v>#REF!</v>
      </c>
      <c r="GQN4" s="13" t="e">
        <f>'[1]Отделения Боксберри'!HZB1377</f>
        <v>#REF!</v>
      </c>
      <c r="GQO4" s="13" t="e">
        <f>'[1]Отделения Боксберри'!HZC1377</f>
        <v>#REF!</v>
      </c>
      <c r="GQP4" s="13" t="e">
        <f>'[1]Отделения Боксберри'!HZD1377</f>
        <v>#REF!</v>
      </c>
      <c r="GQQ4" s="13" t="e">
        <f>'[1]Отделения Боксберри'!HZE1377</f>
        <v>#REF!</v>
      </c>
      <c r="GQR4" s="13" t="e">
        <f>'[1]Отделения Боксберри'!HZF1377</f>
        <v>#REF!</v>
      </c>
      <c r="GQS4" s="13" t="e">
        <f>'[1]Отделения Боксберри'!HZG1377</f>
        <v>#REF!</v>
      </c>
      <c r="GQT4" s="13" t="e">
        <f>'[1]Отделения Боксберри'!HZH1377</f>
        <v>#REF!</v>
      </c>
      <c r="GQU4" s="13" t="e">
        <f>'[1]Отделения Боксберри'!HZI1377</f>
        <v>#REF!</v>
      </c>
      <c r="GQV4" s="13" t="e">
        <f>'[1]Отделения Боксберри'!HZJ1377</f>
        <v>#REF!</v>
      </c>
      <c r="GQW4" s="13" t="e">
        <f>'[1]Отделения Боксберри'!HZK1377</f>
        <v>#REF!</v>
      </c>
      <c r="GQX4" s="13" t="e">
        <f>'[1]Отделения Боксберри'!HZL1377</f>
        <v>#REF!</v>
      </c>
      <c r="GQY4" s="13" t="e">
        <f>'[1]Отделения Боксберри'!HZM1377</f>
        <v>#REF!</v>
      </c>
      <c r="GQZ4" s="13" t="e">
        <f>'[1]Отделения Боксберри'!HZN1377</f>
        <v>#REF!</v>
      </c>
      <c r="GRA4" s="13" t="e">
        <f>'[1]Отделения Боксберри'!HZO1377</f>
        <v>#REF!</v>
      </c>
      <c r="GRB4" s="13" t="e">
        <f>'[1]Отделения Боксберри'!HZP1377</f>
        <v>#REF!</v>
      </c>
      <c r="GRC4" s="13" t="e">
        <f>'[1]Отделения Боксберри'!HZQ1377</f>
        <v>#REF!</v>
      </c>
      <c r="GRD4" s="13" t="e">
        <f>'[1]Отделения Боксберри'!HZR1377</f>
        <v>#REF!</v>
      </c>
      <c r="GRE4" s="13" t="e">
        <f>'[1]Отделения Боксберри'!HZS1377</f>
        <v>#REF!</v>
      </c>
      <c r="GRF4" s="13" t="e">
        <f>'[1]Отделения Боксберри'!HZT1377</f>
        <v>#REF!</v>
      </c>
      <c r="GRG4" s="13" t="e">
        <f>'[1]Отделения Боксберри'!HZU1377</f>
        <v>#REF!</v>
      </c>
      <c r="GRH4" s="13" t="e">
        <f>'[1]Отделения Боксберри'!HZV1377</f>
        <v>#REF!</v>
      </c>
      <c r="GRI4" s="13" t="e">
        <f>'[1]Отделения Боксберри'!HZW1377</f>
        <v>#REF!</v>
      </c>
      <c r="GRJ4" s="13" t="e">
        <f>'[1]Отделения Боксберри'!HZX1377</f>
        <v>#REF!</v>
      </c>
      <c r="GRK4" s="13" t="e">
        <f>'[1]Отделения Боксберри'!HZY1377</f>
        <v>#REF!</v>
      </c>
      <c r="GRL4" s="13" t="e">
        <f>'[1]Отделения Боксберри'!HZZ1377</f>
        <v>#REF!</v>
      </c>
      <c r="GRM4" s="13" t="e">
        <f>'[1]Отделения Боксберри'!IAA1377</f>
        <v>#REF!</v>
      </c>
      <c r="GRN4" s="13" t="e">
        <f>'[1]Отделения Боксберри'!IAB1377</f>
        <v>#REF!</v>
      </c>
      <c r="GRO4" s="13" t="e">
        <f>'[1]Отделения Боксберри'!IAC1377</f>
        <v>#REF!</v>
      </c>
      <c r="GRP4" s="13" t="e">
        <f>'[1]Отделения Боксберри'!IAD1377</f>
        <v>#REF!</v>
      </c>
      <c r="GRQ4" s="13" t="e">
        <f>'[1]Отделения Боксберри'!IAE1377</f>
        <v>#REF!</v>
      </c>
      <c r="GRR4" s="13" t="e">
        <f>'[1]Отделения Боксберри'!IAF1377</f>
        <v>#REF!</v>
      </c>
      <c r="GRS4" s="13" t="e">
        <f>'[1]Отделения Боксберри'!IAG1377</f>
        <v>#REF!</v>
      </c>
      <c r="GRT4" s="13" t="e">
        <f>'[1]Отделения Боксберри'!IAH1377</f>
        <v>#REF!</v>
      </c>
      <c r="GRU4" s="13" t="e">
        <f>'[1]Отделения Боксберри'!IAI1377</f>
        <v>#REF!</v>
      </c>
      <c r="GRV4" s="13" t="e">
        <f>'[1]Отделения Боксберри'!IAJ1377</f>
        <v>#REF!</v>
      </c>
      <c r="GRW4" s="13" t="e">
        <f>'[1]Отделения Боксберри'!IAK1377</f>
        <v>#REF!</v>
      </c>
      <c r="GRX4" s="13" t="e">
        <f>'[1]Отделения Боксберри'!IAL1377</f>
        <v>#REF!</v>
      </c>
      <c r="GRY4" s="13" t="e">
        <f>'[1]Отделения Боксберри'!IAM1377</f>
        <v>#REF!</v>
      </c>
      <c r="GRZ4" s="13" t="e">
        <f>'[1]Отделения Боксберри'!IAN1377</f>
        <v>#REF!</v>
      </c>
      <c r="GSA4" s="13" t="e">
        <f>'[1]Отделения Боксберри'!IAO1377</f>
        <v>#REF!</v>
      </c>
      <c r="GSB4" s="13" t="e">
        <f>'[1]Отделения Боксберри'!IAP1377</f>
        <v>#REF!</v>
      </c>
      <c r="GSC4" s="13" t="e">
        <f>'[1]Отделения Боксберри'!IAQ1377</f>
        <v>#REF!</v>
      </c>
      <c r="GSD4" s="13" t="e">
        <f>'[1]Отделения Боксберри'!IAR1377</f>
        <v>#REF!</v>
      </c>
      <c r="GSE4" s="13" t="e">
        <f>'[1]Отделения Боксберри'!IAS1377</f>
        <v>#REF!</v>
      </c>
      <c r="GSF4" s="13" t="e">
        <f>'[1]Отделения Боксберри'!IAT1377</f>
        <v>#REF!</v>
      </c>
      <c r="GSG4" s="13" t="e">
        <f>'[1]Отделения Боксберри'!IAU1377</f>
        <v>#REF!</v>
      </c>
      <c r="GSH4" s="13" t="e">
        <f>'[1]Отделения Боксберри'!IAV1377</f>
        <v>#REF!</v>
      </c>
      <c r="GSI4" s="13" t="e">
        <f>'[1]Отделения Боксберри'!IAW1377</f>
        <v>#REF!</v>
      </c>
      <c r="GSJ4" s="13" t="e">
        <f>'[1]Отделения Боксберри'!IAX1377</f>
        <v>#REF!</v>
      </c>
      <c r="GSK4" s="13" t="e">
        <f>'[1]Отделения Боксберри'!IAY1377</f>
        <v>#REF!</v>
      </c>
      <c r="GSL4" s="13" t="e">
        <f>'[1]Отделения Боксберри'!IAZ1377</f>
        <v>#REF!</v>
      </c>
      <c r="GSM4" s="13" t="e">
        <f>'[1]Отделения Боксберри'!IBA1377</f>
        <v>#REF!</v>
      </c>
      <c r="GSN4" s="13" t="e">
        <f>'[1]Отделения Боксберри'!IBB1377</f>
        <v>#REF!</v>
      </c>
      <c r="GSO4" s="13" t="e">
        <f>'[1]Отделения Боксберри'!IBC1377</f>
        <v>#REF!</v>
      </c>
      <c r="GSP4" s="13" t="e">
        <f>'[1]Отделения Боксберри'!IBD1377</f>
        <v>#REF!</v>
      </c>
      <c r="GSQ4" s="13" t="e">
        <f>'[1]Отделения Боксберри'!IBE1377</f>
        <v>#REF!</v>
      </c>
      <c r="GSR4" s="13" t="e">
        <f>'[1]Отделения Боксберри'!IBF1377</f>
        <v>#REF!</v>
      </c>
      <c r="GSS4" s="13" t="e">
        <f>'[1]Отделения Боксберри'!IBG1377</f>
        <v>#REF!</v>
      </c>
      <c r="GST4" s="13" t="e">
        <f>'[1]Отделения Боксберри'!IBH1377</f>
        <v>#REF!</v>
      </c>
      <c r="GSU4" s="13" t="e">
        <f>'[1]Отделения Боксберри'!IBI1377</f>
        <v>#REF!</v>
      </c>
      <c r="GSV4" s="13" t="e">
        <f>'[1]Отделения Боксберри'!IBJ1377</f>
        <v>#REF!</v>
      </c>
      <c r="GSW4" s="13" t="e">
        <f>'[1]Отделения Боксберри'!IBK1377</f>
        <v>#REF!</v>
      </c>
      <c r="GSX4" s="13" t="e">
        <f>'[1]Отделения Боксберри'!IBL1377</f>
        <v>#REF!</v>
      </c>
      <c r="GSY4" s="13" t="e">
        <f>'[1]Отделения Боксберри'!IBM1377</f>
        <v>#REF!</v>
      </c>
      <c r="GSZ4" s="13" t="e">
        <f>'[1]Отделения Боксберри'!IBN1377</f>
        <v>#REF!</v>
      </c>
      <c r="GTA4" s="13" t="e">
        <f>'[1]Отделения Боксберри'!IBO1377</f>
        <v>#REF!</v>
      </c>
      <c r="GTB4" s="13" t="e">
        <f>'[1]Отделения Боксберри'!IBP1377</f>
        <v>#REF!</v>
      </c>
      <c r="GTC4" s="13" t="e">
        <f>'[1]Отделения Боксберри'!IBQ1377</f>
        <v>#REF!</v>
      </c>
      <c r="GTD4" s="13" t="e">
        <f>'[1]Отделения Боксберри'!IBR1377</f>
        <v>#REF!</v>
      </c>
      <c r="GTE4" s="13" t="e">
        <f>'[1]Отделения Боксберри'!IBS1377</f>
        <v>#REF!</v>
      </c>
      <c r="GTF4" s="13" t="e">
        <f>'[1]Отделения Боксберри'!IBT1377</f>
        <v>#REF!</v>
      </c>
      <c r="GTG4" s="13" t="e">
        <f>'[1]Отделения Боксберри'!IBU1377</f>
        <v>#REF!</v>
      </c>
      <c r="GTH4" s="13" t="e">
        <f>'[1]Отделения Боксберри'!IBV1377</f>
        <v>#REF!</v>
      </c>
      <c r="GTI4" s="13" t="e">
        <f>'[1]Отделения Боксберри'!IBW1377</f>
        <v>#REF!</v>
      </c>
      <c r="GTJ4" s="13" t="e">
        <f>'[1]Отделения Боксберри'!IBX1377</f>
        <v>#REF!</v>
      </c>
      <c r="GTK4" s="13" t="e">
        <f>'[1]Отделения Боксберри'!IBY1377</f>
        <v>#REF!</v>
      </c>
      <c r="GTL4" s="13" t="e">
        <f>'[1]Отделения Боксберри'!IBZ1377</f>
        <v>#REF!</v>
      </c>
      <c r="GTM4" s="13" t="e">
        <f>'[1]Отделения Боксберри'!ICA1377</f>
        <v>#REF!</v>
      </c>
      <c r="GTN4" s="13" t="e">
        <f>'[1]Отделения Боксберри'!ICB1377</f>
        <v>#REF!</v>
      </c>
      <c r="GTO4" s="13" t="e">
        <f>'[1]Отделения Боксберри'!ICC1377</f>
        <v>#REF!</v>
      </c>
      <c r="GTP4" s="13" t="e">
        <f>'[1]Отделения Боксберри'!ICD1377</f>
        <v>#REF!</v>
      </c>
      <c r="GTQ4" s="13" t="e">
        <f>'[1]Отделения Боксберри'!ICE1377</f>
        <v>#REF!</v>
      </c>
      <c r="GTR4" s="13" t="e">
        <f>'[1]Отделения Боксберри'!ICF1377</f>
        <v>#REF!</v>
      </c>
      <c r="GTS4" s="13" t="e">
        <f>'[1]Отделения Боксберри'!ICG1377</f>
        <v>#REF!</v>
      </c>
      <c r="GTT4" s="13" t="e">
        <f>'[1]Отделения Боксберри'!ICH1377</f>
        <v>#REF!</v>
      </c>
      <c r="GTU4" s="13" t="e">
        <f>'[1]Отделения Боксберри'!ICI1377</f>
        <v>#REF!</v>
      </c>
      <c r="GTV4" s="13" t="e">
        <f>'[1]Отделения Боксберри'!ICJ1377</f>
        <v>#REF!</v>
      </c>
      <c r="GTW4" s="13" t="e">
        <f>'[1]Отделения Боксберри'!ICK1377</f>
        <v>#REF!</v>
      </c>
      <c r="GTX4" s="13" t="e">
        <f>'[1]Отделения Боксберри'!ICL1377</f>
        <v>#REF!</v>
      </c>
      <c r="GTY4" s="13" t="e">
        <f>'[1]Отделения Боксберри'!ICM1377</f>
        <v>#REF!</v>
      </c>
      <c r="GTZ4" s="13" t="e">
        <f>'[1]Отделения Боксберри'!ICN1377</f>
        <v>#REF!</v>
      </c>
      <c r="GUA4" s="13" t="e">
        <f>'[1]Отделения Боксберри'!ICO1377</f>
        <v>#REF!</v>
      </c>
      <c r="GUB4" s="13" t="e">
        <f>'[1]Отделения Боксберри'!ICP1377</f>
        <v>#REF!</v>
      </c>
      <c r="GUC4" s="13" t="e">
        <f>'[1]Отделения Боксберри'!ICQ1377</f>
        <v>#REF!</v>
      </c>
      <c r="GUD4" s="13" t="e">
        <f>'[1]Отделения Боксберри'!ICR1377</f>
        <v>#REF!</v>
      </c>
      <c r="GUE4" s="13" t="e">
        <f>'[1]Отделения Боксберри'!ICS1377</f>
        <v>#REF!</v>
      </c>
      <c r="GUF4" s="13" t="e">
        <f>'[1]Отделения Боксберри'!ICT1377</f>
        <v>#REF!</v>
      </c>
      <c r="GUG4" s="13" t="e">
        <f>'[1]Отделения Боксберри'!ICU1377</f>
        <v>#REF!</v>
      </c>
      <c r="GUH4" s="13" t="e">
        <f>'[1]Отделения Боксберри'!ICV1377</f>
        <v>#REF!</v>
      </c>
      <c r="GUI4" s="13" t="e">
        <f>'[1]Отделения Боксберри'!ICW1377</f>
        <v>#REF!</v>
      </c>
      <c r="GUJ4" s="13" t="e">
        <f>'[1]Отделения Боксберри'!ICX1377</f>
        <v>#REF!</v>
      </c>
      <c r="GUK4" s="13" t="e">
        <f>'[1]Отделения Боксберри'!ICY1377</f>
        <v>#REF!</v>
      </c>
      <c r="GUL4" s="13" t="e">
        <f>'[1]Отделения Боксберри'!ICZ1377</f>
        <v>#REF!</v>
      </c>
      <c r="GUM4" s="13" t="e">
        <f>'[1]Отделения Боксберри'!IDA1377</f>
        <v>#REF!</v>
      </c>
      <c r="GUN4" s="13" t="e">
        <f>'[1]Отделения Боксберри'!IDB1377</f>
        <v>#REF!</v>
      </c>
      <c r="GUO4" s="13" t="e">
        <f>'[1]Отделения Боксберри'!IDC1377</f>
        <v>#REF!</v>
      </c>
      <c r="GUP4" s="13" t="e">
        <f>'[1]Отделения Боксберри'!IDD1377</f>
        <v>#REF!</v>
      </c>
      <c r="GUQ4" s="13" t="e">
        <f>'[1]Отделения Боксберри'!IDE1377</f>
        <v>#REF!</v>
      </c>
      <c r="GUR4" s="13" t="e">
        <f>'[1]Отделения Боксберри'!IDF1377</f>
        <v>#REF!</v>
      </c>
      <c r="GUS4" s="13" t="e">
        <f>'[1]Отделения Боксберри'!IDG1377</f>
        <v>#REF!</v>
      </c>
      <c r="GUT4" s="13" t="e">
        <f>'[1]Отделения Боксберри'!IDH1377</f>
        <v>#REF!</v>
      </c>
      <c r="GUU4" s="13" t="e">
        <f>'[1]Отделения Боксберри'!IDI1377</f>
        <v>#REF!</v>
      </c>
      <c r="GUV4" s="13" t="e">
        <f>'[1]Отделения Боксберри'!IDJ1377</f>
        <v>#REF!</v>
      </c>
      <c r="GUW4" s="13" t="e">
        <f>'[1]Отделения Боксберри'!IDK1377</f>
        <v>#REF!</v>
      </c>
      <c r="GUX4" s="13" t="e">
        <f>'[1]Отделения Боксберри'!IDL1377</f>
        <v>#REF!</v>
      </c>
      <c r="GUY4" s="13" t="e">
        <f>'[1]Отделения Боксберри'!IDM1377</f>
        <v>#REF!</v>
      </c>
      <c r="GUZ4" s="13" t="e">
        <f>'[1]Отделения Боксберри'!IDN1377</f>
        <v>#REF!</v>
      </c>
      <c r="GVA4" s="13" t="e">
        <f>'[1]Отделения Боксберри'!IDO1377</f>
        <v>#REF!</v>
      </c>
      <c r="GVB4" s="13" t="e">
        <f>'[1]Отделения Боксберри'!IDP1377</f>
        <v>#REF!</v>
      </c>
      <c r="GVC4" s="13" t="e">
        <f>'[1]Отделения Боксберри'!IDQ1377</f>
        <v>#REF!</v>
      </c>
      <c r="GVD4" s="13" t="e">
        <f>'[1]Отделения Боксберри'!IDR1377</f>
        <v>#REF!</v>
      </c>
      <c r="GVE4" s="13" t="e">
        <f>'[1]Отделения Боксберри'!IDS1377</f>
        <v>#REF!</v>
      </c>
      <c r="GVF4" s="13" t="e">
        <f>'[1]Отделения Боксберри'!IDT1377</f>
        <v>#REF!</v>
      </c>
      <c r="GVG4" s="13" t="e">
        <f>'[1]Отделения Боксберри'!IDU1377</f>
        <v>#REF!</v>
      </c>
      <c r="GVH4" s="13" t="e">
        <f>'[1]Отделения Боксберри'!IDV1377</f>
        <v>#REF!</v>
      </c>
      <c r="GVI4" s="13" t="e">
        <f>'[1]Отделения Боксберри'!IDW1377</f>
        <v>#REF!</v>
      </c>
      <c r="GVJ4" s="13" t="e">
        <f>'[1]Отделения Боксберри'!IDX1377</f>
        <v>#REF!</v>
      </c>
      <c r="GVK4" s="13" t="e">
        <f>'[1]Отделения Боксберри'!IDY1377</f>
        <v>#REF!</v>
      </c>
      <c r="GVL4" s="13" t="e">
        <f>'[1]Отделения Боксберри'!IDZ1377</f>
        <v>#REF!</v>
      </c>
      <c r="GVM4" s="13" t="e">
        <f>'[1]Отделения Боксберри'!IEA1377</f>
        <v>#REF!</v>
      </c>
      <c r="GVN4" s="13" t="e">
        <f>'[1]Отделения Боксберри'!IEB1377</f>
        <v>#REF!</v>
      </c>
      <c r="GVO4" s="13" t="e">
        <f>'[1]Отделения Боксберри'!IEC1377</f>
        <v>#REF!</v>
      </c>
      <c r="GVP4" s="13" t="e">
        <f>'[1]Отделения Боксберри'!IED1377</f>
        <v>#REF!</v>
      </c>
      <c r="GVQ4" s="13" t="e">
        <f>'[1]Отделения Боксберри'!IEE1377</f>
        <v>#REF!</v>
      </c>
      <c r="GVR4" s="13" t="e">
        <f>'[1]Отделения Боксберри'!IEF1377</f>
        <v>#REF!</v>
      </c>
      <c r="GVS4" s="13" t="e">
        <f>'[1]Отделения Боксберри'!IEG1377</f>
        <v>#REF!</v>
      </c>
      <c r="GVT4" s="13" t="e">
        <f>'[1]Отделения Боксберри'!IEH1377</f>
        <v>#REF!</v>
      </c>
      <c r="GVU4" s="13" t="e">
        <f>'[1]Отделения Боксберри'!IEI1377</f>
        <v>#REF!</v>
      </c>
      <c r="GVV4" s="13" t="e">
        <f>'[1]Отделения Боксберри'!IEJ1377</f>
        <v>#REF!</v>
      </c>
      <c r="GVW4" s="13" t="e">
        <f>'[1]Отделения Боксберри'!IEK1377</f>
        <v>#REF!</v>
      </c>
      <c r="GVX4" s="13" t="e">
        <f>'[1]Отделения Боксберри'!IEL1377</f>
        <v>#REF!</v>
      </c>
      <c r="GVY4" s="13" t="e">
        <f>'[1]Отделения Боксберри'!IEM1377</f>
        <v>#REF!</v>
      </c>
      <c r="GVZ4" s="13" t="e">
        <f>'[1]Отделения Боксберри'!IEN1377</f>
        <v>#REF!</v>
      </c>
      <c r="GWA4" s="13" t="e">
        <f>'[1]Отделения Боксберри'!IEO1377</f>
        <v>#REF!</v>
      </c>
      <c r="GWB4" s="13" t="e">
        <f>'[1]Отделения Боксберри'!IEP1377</f>
        <v>#REF!</v>
      </c>
      <c r="GWC4" s="13" t="e">
        <f>'[1]Отделения Боксберри'!IEQ1377</f>
        <v>#REF!</v>
      </c>
      <c r="GWD4" s="13" t="e">
        <f>'[1]Отделения Боксберри'!IER1377</f>
        <v>#REF!</v>
      </c>
      <c r="GWE4" s="13" t="e">
        <f>'[1]Отделения Боксберри'!IES1377</f>
        <v>#REF!</v>
      </c>
      <c r="GWF4" s="13" t="e">
        <f>'[1]Отделения Боксберри'!IET1377</f>
        <v>#REF!</v>
      </c>
      <c r="GWG4" s="13" t="e">
        <f>'[1]Отделения Боксберри'!IEU1377</f>
        <v>#REF!</v>
      </c>
      <c r="GWH4" s="13" t="e">
        <f>'[1]Отделения Боксберри'!IEV1377</f>
        <v>#REF!</v>
      </c>
      <c r="GWI4" s="13" t="e">
        <f>'[1]Отделения Боксберри'!IEW1377</f>
        <v>#REF!</v>
      </c>
      <c r="GWJ4" s="13" t="e">
        <f>'[1]Отделения Боксберри'!IEX1377</f>
        <v>#REF!</v>
      </c>
      <c r="GWK4" s="13" t="e">
        <f>'[1]Отделения Боксберри'!IEY1377</f>
        <v>#REF!</v>
      </c>
      <c r="GWL4" s="13" t="e">
        <f>'[1]Отделения Боксберри'!IEZ1377</f>
        <v>#REF!</v>
      </c>
      <c r="GWM4" s="13" t="e">
        <f>'[1]Отделения Боксберри'!IFA1377</f>
        <v>#REF!</v>
      </c>
      <c r="GWN4" s="13" t="e">
        <f>'[1]Отделения Боксберри'!IFB1377</f>
        <v>#REF!</v>
      </c>
      <c r="GWO4" s="13" t="e">
        <f>'[1]Отделения Боксберри'!IFC1377</f>
        <v>#REF!</v>
      </c>
      <c r="GWP4" s="13" t="e">
        <f>'[1]Отделения Боксберри'!IFD1377</f>
        <v>#REF!</v>
      </c>
      <c r="GWQ4" s="13" t="e">
        <f>'[1]Отделения Боксберри'!IFE1377</f>
        <v>#REF!</v>
      </c>
      <c r="GWR4" s="13" t="e">
        <f>'[1]Отделения Боксберри'!IFF1377</f>
        <v>#REF!</v>
      </c>
      <c r="GWS4" s="13" t="e">
        <f>'[1]Отделения Боксберри'!IFG1377</f>
        <v>#REF!</v>
      </c>
      <c r="GWT4" s="13" t="e">
        <f>'[1]Отделения Боксберри'!IFH1377</f>
        <v>#REF!</v>
      </c>
      <c r="GWU4" s="13" t="e">
        <f>'[1]Отделения Боксберри'!IFI1377</f>
        <v>#REF!</v>
      </c>
      <c r="GWV4" s="13" t="e">
        <f>'[1]Отделения Боксберри'!IFJ1377</f>
        <v>#REF!</v>
      </c>
      <c r="GWW4" s="13" t="e">
        <f>'[1]Отделения Боксберри'!IFK1377</f>
        <v>#REF!</v>
      </c>
      <c r="GWX4" s="13" t="e">
        <f>'[1]Отделения Боксберри'!IFL1377</f>
        <v>#REF!</v>
      </c>
      <c r="GWY4" s="13" t="e">
        <f>'[1]Отделения Боксберри'!IFM1377</f>
        <v>#REF!</v>
      </c>
      <c r="GWZ4" s="13" t="e">
        <f>'[1]Отделения Боксберри'!IFN1377</f>
        <v>#REF!</v>
      </c>
      <c r="GXA4" s="13" t="e">
        <f>'[1]Отделения Боксберри'!IFO1377</f>
        <v>#REF!</v>
      </c>
      <c r="GXB4" s="13" t="e">
        <f>'[1]Отделения Боксберри'!IFP1377</f>
        <v>#REF!</v>
      </c>
      <c r="GXC4" s="13" t="e">
        <f>'[1]Отделения Боксберри'!IFQ1377</f>
        <v>#REF!</v>
      </c>
      <c r="GXD4" s="13" t="e">
        <f>'[1]Отделения Боксберри'!IFR1377</f>
        <v>#REF!</v>
      </c>
      <c r="GXE4" s="13" t="e">
        <f>'[1]Отделения Боксберри'!IFS1377</f>
        <v>#REF!</v>
      </c>
      <c r="GXF4" s="13" t="e">
        <f>'[1]Отделения Боксберри'!IFT1377</f>
        <v>#REF!</v>
      </c>
      <c r="GXG4" s="13" t="e">
        <f>'[1]Отделения Боксберри'!IFU1377</f>
        <v>#REF!</v>
      </c>
      <c r="GXH4" s="13" t="e">
        <f>'[1]Отделения Боксберри'!IFV1377</f>
        <v>#REF!</v>
      </c>
      <c r="GXI4" s="13" t="e">
        <f>'[1]Отделения Боксберри'!IFW1377</f>
        <v>#REF!</v>
      </c>
      <c r="GXJ4" s="13" t="e">
        <f>'[1]Отделения Боксберри'!IFX1377</f>
        <v>#REF!</v>
      </c>
      <c r="GXK4" s="13" t="e">
        <f>'[1]Отделения Боксберри'!IFY1377</f>
        <v>#REF!</v>
      </c>
      <c r="GXL4" s="13" t="e">
        <f>'[1]Отделения Боксберри'!IFZ1377</f>
        <v>#REF!</v>
      </c>
      <c r="GXM4" s="13" t="e">
        <f>'[1]Отделения Боксберри'!IGA1377</f>
        <v>#REF!</v>
      </c>
      <c r="GXN4" s="13" t="e">
        <f>'[1]Отделения Боксберри'!IGB1377</f>
        <v>#REF!</v>
      </c>
      <c r="GXO4" s="13" t="e">
        <f>'[1]Отделения Боксберри'!IGC1377</f>
        <v>#REF!</v>
      </c>
      <c r="GXP4" s="13" t="e">
        <f>'[1]Отделения Боксберри'!IGD1377</f>
        <v>#REF!</v>
      </c>
      <c r="GXQ4" s="13" t="e">
        <f>'[1]Отделения Боксберри'!IGE1377</f>
        <v>#REF!</v>
      </c>
      <c r="GXR4" s="13" t="e">
        <f>'[1]Отделения Боксберри'!IGF1377</f>
        <v>#REF!</v>
      </c>
      <c r="GXS4" s="13" t="e">
        <f>'[1]Отделения Боксберри'!IGG1377</f>
        <v>#REF!</v>
      </c>
      <c r="GXT4" s="13" t="e">
        <f>'[1]Отделения Боксберри'!IGH1377</f>
        <v>#REF!</v>
      </c>
      <c r="GXU4" s="13" t="e">
        <f>'[1]Отделения Боксберри'!IGI1377</f>
        <v>#REF!</v>
      </c>
      <c r="GXV4" s="13" t="e">
        <f>'[1]Отделения Боксберри'!IGJ1377</f>
        <v>#REF!</v>
      </c>
      <c r="GXW4" s="13" t="e">
        <f>'[1]Отделения Боксберри'!IGK1377</f>
        <v>#REF!</v>
      </c>
      <c r="GXX4" s="13" t="e">
        <f>'[1]Отделения Боксберри'!IGL1377</f>
        <v>#REF!</v>
      </c>
      <c r="GXY4" s="13" t="e">
        <f>'[1]Отделения Боксберри'!IGM1377</f>
        <v>#REF!</v>
      </c>
      <c r="GXZ4" s="13" t="e">
        <f>'[1]Отделения Боксберри'!IGN1377</f>
        <v>#REF!</v>
      </c>
      <c r="GYA4" s="13" t="e">
        <f>'[1]Отделения Боксберри'!IGO1377</f>
        <v>#REF!</v>
      </c>
      <c r="GYB4" s="13" t="e">
        <f>'[1]Отделения Боксберри'!IGP1377</f>
        <v>#REF!</v>
      </c>
      <c r="GYC4" s="13" t="e">
        <f>'[1]Отделения Боксберри'!IGQ1377</f>
        <v>#REF!</v>
      </c>
      <c r="GYD4" s="13" t="e">
        <f>'[1]Отделения Боксберри'!IGR1377</f>
        <v>#REF!</v>
      </c>
      <c r="GYE4" s="13" t="e">
        <f>'[1]Отделения Боксберри'!IGS1377</f>
        <v>#REF!</v>
      </c>
      <c r="GYF4" s="13" t="e">
        <f>'[1]Отделения Боксберри'!IGT1377</f>
        <v>#REF!</v>
      </c>
      <c r="GYG4" s="13" t="e">
        <f>'[1]Отделения Боксберри'!IGU1377</f>
        <v>#REF!</v>
      </c>
      <c r="GYH4" s="13" t="e">
        <f>'[1]Отделения Боксберри'!IGV1377</f>
        <v>#REF!</v>
      </c>
      <c r="GYI4" s="13" t="e">
        <f>'[1]Отделения Боксберри'!IGW1377</f>
        <v>#REF!</v>
      </c>
      <c r="GYJ4" s="13" t="e">
        <f>'[1]Отделения Боксберри'!IGX1377</f>
        <v>#REF!</v>
      </c>
      <c r="GYK4" s="13" t="e">
        <f>'[1]Отделения Боксберри'!IGY1377</f>
        <v>#REF!</v>
      </c>
      <c r="GYL4" s="13" t="e">
        <f>'[1]Отделения Боксберри'!IGZ1377</f>
        <v>#REF!</v>
      </c>
      <c r="GYM4" s="13" t="e">
        <f>'[1]Отделения Боксберри'!IHA1377</f>
        <v>#REF!</v>
      </c>
      <c r="GYN4" s="13" t="e">
        <f>'[1]Отделения Боксберри'!IHB1377</f>
        <v>#REF!</v>
      </c>
      <c r="GYO4" s="13" t="e">
        <f>'[1]Отделения Боксберри'!IHC1377</f>
        <v>#REF!</v>
      </c>
      <c r="GYP4" s="13" t="e">
        <f>'[1]Отделения Боксберри'!IHD1377</f>
        <v>#REF!</v>
      </c>
      <c r="GYQ4" s="13" t="e">
        <f>'[1]Отделения Боксберри'!IHE1377</f>
        <v>#REF!</v>
      </c>
      <c r="GYR4" s="13" t="e">
        <f>'[1]Отделения Боксберри'!IHF1377</f>
        <v>#REF!</v>
      </c>
      <c r="GYS4" s="13" t="e">
        <f>'[1]Отделения Боксберри'!IHG1377</f>
        <v>#REF!</v>
      </c>
      <c r="GYT4" s="13" t="e">
        <f>'[1]Отделения Боксберри'!IHH1377</f>
        <v>#REF!</v>
      </c>
      <c r="GYU4" s="13" t="e">
        <f>'[1]Отделения Боксберри'!IHI1377</f>
        <v>#REF!</v>
      </c>
      <c r="GYV4" s="13" t="e">
        <f>'[1]Отделения Боксберри'!IHJ1377</f>
        <v>#REF!</v>
      </c>
      <c r="GYW4" s="13" t="e">
        <f>'[1]Отделения Боксберри'!IHK1377</f>
        <v>#REF!</v>
      </c>
      <c r="GYX4" s="13" t="e">
        <f>'[1]Отделения Боксберри'!IHL1377</f>
        <v>#REF!</v>
      </c>
      <c r="GYY4" s="13" t="e">
        <f>'[1]Отделения Боксберри'!IHM1377</f>
        <v>#REF!</v>
      </c>
      <c r="GYZ4" s="13" t="e">
        <f>'[1]Отделения Боксберри'!IHN1377</f>
        <v>#REF!</v>
      </c>
      <c r="GZA4" s="13" t="e">
        <f>'[1]Отделения Боксберри'!IHO1377</f>
        <v>#REF!</v>
      </c>
      <c r="GZB4" s="13" t="e">
        <f>'[1]Отделения Боксберри'!IHP1377</f>
        <v>#REF!</v>
      </c>
      <c r="GZC4" s="13" t="e">
        <f>'[1]Отделения Боксберри'!IHQ1377</f>
        <v>#REF!</v>
      </c>
      <c r="GZD4" s="13" t="e">
        <f>'[1]Отделения Боксберри'!IHR1377</f>
        <v>#REF!</v>
      </c>
      <c r="GZE4" s="13" t="e">
        <f>'[1]Отделения Боксберри'!IHS1377</f>
        <v>#REF!</v>
      </c>
      <c r="GZF4" s="13" t="e">
        <f>'[1]Отделения Боксберри'!IHT1377</f>
        <v>#REF!</v>
      </c>
      <c r="GZG4" s="13" t="e">
        <f>'[1]Отделения Боксберри'!IHU1377</f>
        <v>#REF!</v>
      </c>
      <c r="GZH4" s="13" t="e">
        <f>'[1]Отделения Боксберри'!IHV1377</f>
        <v>#REF!</v>
      </c>
      <c r="GZI4" s="13" t="e">
        <f>'[1]Отделения Боксберри'!IHW1377</f>
        <v>#REF!</v>
      </c>
      <c r="GZJ4" s="13" t="e">
        <f>'[1]Отделения Боксберри'!IHX1377</f>
        <v>#REF!</v>
      </c>
      <c r="GZK4" s="13" t="e">
        <f>'[1]Отделения Боксберри'!IHY1377</f>
        <v>#REF!</v>
      </c>
      <c r="GZL4" s="13" t="e">
        <f>'[1]Отделения Боксберри'!IHZ1377</f>
        <v>#REF!</v>
      </c>
      <c r="GZM4" s="13" t="e">
        <f>'[1]Отделения Боксберри'!IIA1377</f>
        <v>#REF!</v>
      </c>
      <c r="GZN4" s="13" t="e">
        <f>'[1]Отделения Боксберри'!IIB1377</f>
        <v>#REF!</v>
      </c>
      <c r="GZO4" s="13" t="e">
        <f>'[1]Отделения Боксберри'!IIC1377</f>
        <v>#REF!</v>
      </c>
      <c r="GZP4" s="13" t="e">
        <f>'[1]Отделения Боксберри'!IID1377</f>
        <v>#REF!</v>
      </c>
      <c r="GZQ4" s="13" t="e">
        <f>'[1]Отделения Боксберри'!IIE1377</f>
        <v>#REF!</v>
      </c>
      <c r="GZR4" s="13" t="e">
        <f>'[1]Отделения Боксберри'!IIF1377</f>
        <v>#REF!</v>
      </c>
      <c r="GZS4" s="13" t="e">
        <f>'[1]Отделения Боксберри'!IIG1377</f>
        <v>#REF!</v>
      </c>
      <c r="GZT4" s="13" t="e">
        <f>'[1]Отделения Боксберри'!IIH1377</f>
        <v>#REF!</v>
      </c>
      <c r="GZU4" s="13" t="e">
        <f>'[1]Отделения Боксберри'!III1377</f>
        <v>#REF!</v>
      </c>
      <c r="GZV4" s="13" t="e">
        <f>'[1]Отделения Боксберри'!IIJ1377</f>
        <v>#REF!</v>
      </c>
      <c r="GZW4" s="13" t="e">
        <f>'[1]Отделения Боксберри'!IIK1377</f>
        <v>#REF!</v>
      </c>
      <c r="GZX4" s="13" t="e">
        <f>'[1]Отделения Боксберри'!IIL1377</f>
        <v>#REF!</v>
      </c>
      <c r="GZY4" s="13" t="e">
        <f>'[1]Отделения Боксберри'!IIM1377</f>
        <v>#REF!</v>
      </c>
      <c r="GZZ4" s="13" t="e">
        <f>'[1]Отделения Боксберри'!IIN1377</f>
        <v>#REF!</v>
      </c>
      <c r="HAA4" s="13" t="e">
        <f>'[1]Отделения Боксберри'!IIO1377</f>
        <v>#REF!</v>
      </c>
      <c r="HAB4" s="13" t="e">
        <f>'[1]Отделения Боксберри'!IIP1377</f>
        <v>#REF!</v>
      </c>
      <c r="HAC4" s="13" t="e">
        <f>'[1]Отделения Боксберри'!IIQ1377</f>
        <v>#REF!</v>
      </c>
      <c r="HAD4" s="13" t="e">
        <f>'[1]Отделения Боксберри'!IIR1377</f>
        <v>#REF!</v>
      </c>
      <c r="HAE4" s="13" t="e">
        <f>'[1]Отделения Боксберри'!IIS1377</f>
        <v>#REF!</v>
      </c>
      <c r="HAF4" s="13" t="e">
        <f>'[1]Отделения Боксберри'!IIT1377</f>
        <v>#REF!</v>
      </c>
      <c r="HAG4" s="13" t="e">
        <f>'[1]Отделения Боксберри'!IIU1377</f>
        <v>#REF!</v>
      </c>
      <c r="HAH4" s="13" t="e">
        <f>'[1]Отделения Боксберри'!IIV1377</f>
        <v>#REF!</v>
      </c>
      <c r="HAI4" s="13" t="e">
        <f>'[1]Отделения Боксберри'!IIW1377</f>
        <v>#REF!</v>
      </c>
      <c r="HAJ4" s="13" t="e">
        <f>'[1]Отделения Боксберри'!IIX1377</f>
        <v>#REF!</v>
      </c>
      <c r="HAK4" s="13" t="e">
        <f>'[1]Отделения Боксберри'!IIY1377</f>
        <v>#REF!</v>
      </c>
      <c r="HAL4" s="13" t="e">
        <f>'[1]Отделения Боксберри'!IIZ1377</f>
        <v>#REF!</v>
      </c>
      <c r="HAM4" s="13" t="e">
        <f>'[1]Отделения Боксберри'!IJA1377</f>
        <v>#REF!</v>
      </c>
      <c r="HAN4" s="13" t="e">
        <f>'[1]Отделения Боксберри'!IJB1377</f>
        <v>#REF!</v>
      </c>
      <c r="HAO4" s="13" t="e">
        <f>'[1]Отделения Боксберри'!IJC1377</f>
        <v>#REF!</v>
      </c>
      <c r="HAP4" s="13" t="e">
        <f>'[1]Отделения Боксберри'!IJD1377</f>
        <v>#REF!</v>
      </c>
      <c r="HAQ4" s="13" t="e">
        <f>'[1]Отделения Боксберри'!IJE1377</f>
        <v>#REF!</v>
      </c>
      <c r="HAR4" s="13" t="e">
        <f>'[1]Отделения Боксберри'!IJF1377</f>
        <v>#REF!</v>
      </c>
      <c r="HAS4" s="13" t="e">
        <f>'[1]Отделения Боксберри'!IJG1377</f>
        <v>#REF!</v>
      </c>
      <c r="HAT4" s="13" t="e">
        <f>'[1]Отделения Боксберри'!IJH1377</f>
        <v>#REF!</v>
      </c>
      <c r="HAU4" s="13" t="e">
        <f>'[1]Отделения Боксберри'!IJI1377</f>
        <v>#REF!</v>
      </c>
      <c r="HAV4" s="13" t="e">
        <f>'[1]Отделения Боксберри'!IJJ1377</f>
        <v>#REF!</v>
      </c>
      <c r="HAW4" s="13" t="e">
        <f>'[1]Отделения Боксберри'!IJK1377</f>
        <v>#REF!</v>
      </c>
      <c r="HAX4" s="13" t="e">
        <f>'[1]Отделения Боксберри'!IJL1377</f>
        <v>#REF!</v>
      </c>
      <c r="HAY4" s="13" t="e">
        <f>'[1]Отделения Боксберри'!IJM1377</f>
        <v>#REF!</v>
      </c>
      <c r="HAZ4" s="13" t="e">
        <f>'[1]Отделения Боксберри'!IJN1377</f>
        <v>#REF!</v>
      </c>
      <c r="HBA4" s="13" t="e">
        <f>'[1]Отделения Боксберри'!IJO1377</f>
        <v>#REF!</v>
      </c>
      <c r="HBB4" s="13" t="e">
        <f>'[1]Отделения Боксберри'!IJP1377</f>
        <v>#REF!</v>
      </c>
      <c r="HBC4" s="13" t="e">
        <f>'[1]Отделения Боксберри'!IJQ1377</f>
        <v>#REF!</v>
      </c>
      <c r="HBD4" s="13" t="e">
        <f>'[1]Отделения Боксберри'!IJR1377</f>
        <v>#REF!</v>
      </c>
      <c r="HBE4" s="13" t="e">
        <f>'[1]Отделения Боксберри'!IJS1377</f>
        <v>#REF!</v>
      </c>
      <c r="HBF4" s="13" t="e">
        <f>'[1]Отделения Боксберри'!IJT1377</f>
        <v>#REF!</v>
      </c>
      <c r="HBG4" s="13" t="e">
        <f>'[1]Отделения Боксберри'!IJU1377</f>
        <v>#REF!</v>
      </c>
      <c r="HBH4" s="13" t="e">
        <f>'[1]Отделения Боксберри'!IJV1377</f>
        <v>#REF!</v>
      </c>
      <c r="HBI4" s="13" t="e">
        <f>'[1]Отделения Боксберри'!IJW1377</f>
        <v>#REF!</v>
      </c>
      <c r="HBJ4" s="13" t="e">
        <f>'[1]Отделения Боксберри'!IJX1377</f>
        <v>#REF!</v>
      </c>
      <c r="HBK4" s="13" t="e">
        <f>'[1]Отделения Боксберри'!IJY1377</f>
        <v>#REF!</v>
      </c>
      <c r="HBL4" s="13" t="e">
        <f>'[1]Отделения Боксберри'!IJZ1377</f>
        <v>#REF!</v>
      </c>
      <c r="HBM4" s="13" t="e">
        <f>'[1]Отделения Боксберри'!IKA1377</f>
        <v>#REF!</v>
      </c>
      <c r="HBN4" s="13" t="e">
        <f>'[1]Отделения Боксберри'!IKB1377</f>
        <v>#REF!</v>
      </c>
      <c r="HBO4" s="13" t="e">
        <f>'[1]Отделения Боксберри'!IKC1377</f>
        <v>#REF!</v>
      </c>
      <c r="HBP4" s="13" t="e">
        <f>'[1]Отделения Боксберри'!IKD1377</f>
        <v>#REF!</v>
      </c>
      <c r="HBQ4" s="13" t="e">
        <f>'[1]Отделения Боксберри'!IKE1377</f>
        <v>#REF!</v>
      </c>
      <c r="HBR4" s="13" t="e">
        <f>'[1]Отделения Боксберри'!IKF1377</f>
        <v>#REF!</v>
      </c>
      <c r="HBS4" s="13" t="e">
        <f>'[1]Отделения Боксберри'!IKG1377</f>
        <v>#REF!</v>
      </c>
      <c r="HBT4" s="13" t="e">
        <f>'[1]Отделения Боксберри'!IKH1377</f>
        <v>#REF!</v>
      </c>
      <c r="HBU4" s="13" t="e">
        <f>'[1]Отделения Боксберри'!IKI1377</f>
        <v>#REF!</v>
      </c>
      <c r="HBV4" s="13" t="e">
        <f>'[1]Отделения Боксберри'!IKJ1377</f>
        <v>#REF!</v>
      </c>
      <c r="HBW4" s="13" t="e">
        <f>'[1]Отделения Боксберри'!IKK1377</f>
        <v>#REF!</v>
      </c>
      <c r="HBX4" s="13" t="e">
        <f>'[1]Отделения Боксберри'!IKL1377</f>
        <v>#REF!</v>
      </c>
      <c r="HBY4" s="13" t="e">
        <f>'[1]Отделения Боксберри'!IKM1377</f>
        <v>#REF!</v>
      </c>
      <c r="HBZ4" s="13" t="e">
        <f>'[1]Отделения Боксберри'!IKN1377</f>
        <v>#REF!</v>
      </c>
      <c r="HCA4" s="13" t="e">
        <f>'[1]Отделения Боксберри'!IKO1377</f>
        <v>#REF!</v>
      </c>
      <c r="HCB4" s="13" t="e">
        <f>'[1]Отделения Боксберри'!IKP1377</f>
        <v>#REF!</v>
      </c>
      <c r="HCC4" s="13" t="e">
        <f>'[1]Отделения Боксберри'!IKQ1377</f>
        <v>#REF!</v>
      </c>
      <c r="HCD4" s="13" t="e">
        <f>'[1]Отделения Боксберри'!IKR1377</f>
        <v>#REF!</v>
      </c>
      <c r="HCE4" s="13" t="e">
        <f>'[1]Отделения Боксберри'!IKS1377</f>
        <v>#REF!</v>
      </c>
      <c r="HCF4" s="13" t="e">
        <f>'[1]Отделения Боксберри'!IKT1377</f>
        <v>#REF!</v>
      </c>
      <c r="HCG4" s="13" t="e">
        <f>'[1]Отделения Боксберри'!IKU1377</f>
        <v>#REF!</v>
      </c>
      <c r="HCH4" s="13" t="e">
        <f>'[1]Отделения Боксберри'!IKV1377</f>
        <v>#REF!</v>
      </c>
      <c r="HCI4" s="13" t="e">
        <f>'[1]Отделения Боксберри'!IKW1377</f>
        <v>#REF!</v>
      </c>
      <c r="HCJ4" s="13" t="e">
        <f>'[1]Отделения Боксберри'!IKX1377</f>
        <v>#REF!</v>
      </c>
      <c r="HCK4" s="13" t="e">
        <f>'[1]Отделения Боксберри'!IKY1377</f>
        <v>#REF!</v>
      </c>
      <c r="HCL4" s="13" t="e">
        <f>'[1]Отделения Боксберри'!IKZ1377</f>
        <v>#REF!</v>
      </c>
      <c r="HCM4" s="13" t="e">
        <f>'[1]Отделения Боксберри'!ILA1377</f>
        <v>#REF!</v>
      </c>
      <c r="HCN4" s="13" t="e">
        <f>'[1]Отделения Боксберри'!ILB1377</f>
        <v>#REF!</v>
      </c>
      <c r="HCO4" s="13" t="e">
        <f>'[1]Отделения Боксберри'!ILC1377</f>
        <v>#REF!</v>
      </c>
      <c r="HCP4" s="13" t="e">
        <f>'[1]Отделения Боксберри'!ILD1377</f>
        <v>#REF!</v>
      </c>
      <c r="HCQ4" s="13" t="e">
        <f>'[1]Отделения Боксберри'!ILE1377</f>
        <v>#REF!</v>
      </c>
      <c r="HCR4" s="13" t="e">
        <f>'[1]Отделения Боксберри'!ILF1377</f>
        <v>#REF!</v>
      </c>
      <c r="HCS4" s="13" t="e">
        <f>'[1]Отделения Боксберри'!ILG1377</f>
        <v>#REF!</v>
      </c>
      <c r="HCT4" s="13" t="e">
        <f>'[1]Отделения Боксберри'!ILH1377</f>
        <v>#REF!</v>
      </c>
      <c r="HCU4" s="13" t="e">
        <f>'[1]Отделения Боксберри'!ILI1377</f>
        <v>#REF!</v>
      </c>
      <c r="HCV4" s="13" t="e">
        <f>'[1]Отделения Боксберри'!ILJ1377</f>
        <v>#REF!</v>
      </c>
      <c r="HCW4" s="13" t="e">
        <f>'[1]Отделения Боксберри'!ILK1377</f>
        <v>#REF!</v>
      </c>
      <c r="HCX4" s="13" t="e">
        <f>'[1]Отделения Боксберри'!ILL1377</f>
        <v>#REF!</v>
      </c>
      <c r="HCY4" s="13" t="e">
        <f>'[1]Отделения Боксберри'!ILM1377</f>
        <v>#REF!</v>
      </c>
      <c r="HCZ4" s="13" t="e">
        <f>'[1]Отделения Боксберри'!ILN1377</f>
        <v>#REF!</v>
      </c>
      <c r="HDA4" s="13" t="e">
        <f>'[1]Отделения Боксберри'!ILO1377</f>
        <v>#REF!</v>
      </c>
      <c r="HDB4" s="13" t="e">
        <f>'[1]Отделения Боксберри'!ILP1377</f>
        <v>#REF!</v>
      </c>
      <c r="HDC4" s="13" t="e">
        <f>'[1]Отделения Боксберри'!ILQ1377</f>
        <v>#REF!</v>
      </c>
      <c r="HDD4" s="13" t="e">
        <f>'[1]Отделения Боксберри'!ILR1377</f>
        <v>#REF!</v>
      </c>
      <c r="HDE4" s="13" t="e">
        <f>'[1]Отделения Боксберри'!ILS1377</f>
        <v>#REF!</v>
      </c>
      <c r="HDF4" s="13" t="e">
        <f>'[1]Отделения Боксберри'!ILT1377</f>
        <v>#REF!</v>
      </c>
      <c r="HDG4" s="13" t="e">
        <f>'[1]Отделения Боксберри'!ILU1377</f>
        <v>#REF!</v>
      </c>
      <c r="HDH4" s="13" t="e">
        <f>'[1]Отделения Боксберри'!ILV1377</f>
        <v>#REF!</v>
      </c>
      <c r="HDI4" s="13" t="e">
        <f>'[1]Отделения Боксберри'!ILW1377</f>
        <v>#REF!</v>
      </c>
      <c r="HDJ4" s="13" t="e">
        <f>'[1]Отделения Боксберри'!ILX1377</f>
        <v>#REF!</v>
      </c>
      <c r="HDK4" s="13" t="e">
        <f>'[1]Отделения Боксберри'!ILY1377</f>
        <v>#REF!</v>
      </c>
      <c r="HDL4" s="13" t="e">
        <f>'[1]Отделения Боксберри'!ILZ1377</f>
        <v>#REF!</v>
      </c>
      <c r="HDM4" s="13" t="e">
        <f>'[1]Отделения Боксберри'!IMA1377</f>
        <v>#REF!</v>
      </c>
      <c r="HDN4" s="13" t="e">
        <f>'[1]Отделения Боксберри'!IMB1377</f>
        <v>#REF!</v>
      </c>
      <c r="HDO4" s="13" t="e">
        <f>'[1]Отделения Боксберри'!IMC1377</f>
        <v>#REF!</v>
      </c>
      <c r="HDP4" s="13" t="e">
        <f>'[1]Отделения Боксберри'!IMD1377</f>
        <v>#REF!</v>
      </c>
      <c r="HDQ4" s="13" t="e">
        <f>'[1]Отделения Боксберри'!IME1377</f>
        <v>#REF!</v>
      </c>
      <c r="HDR4" s="13" t="e">
        <f>'[1]Отделения Боксберри'!IMF1377</f>
        <v>#REF!</v>
      </c>
      <c r="HDS4" s="13" t="e">
        <f>'[1]Отделения Боксберри'!IMG1377</f>
        <v>#REF!</v>
      </c>
      <c r="HDT4" s="13" t="e">
        <f>'[1]Отделения Боксберри'!IMH1377</f>
        <v>#REF!</v>
      </c>
      <c r="HDU4" s="13" t="e">
        <f>'[1]Отделения Боксберри'!IMI1377</f>
        <v>#REF!</v>
      </c>
      <c r="HDV4" s="13" t="e">
        <f>'[1]Отделения Боксберри'!IMJ1377</f>
        <v>#REF!</v>
      </c>
      <c r="HDW4" s="13" t="e">
        <f>'[1]Отделения Боксберри'!IMK1377</f>
        <v>#REF!</v>
      </c>
      <c r="HDX4" s="13" t="e">
        <f>'[1]Отделения Боксберри'!IML1377</f>
        <v>#REF!</v>
      </c>
      <c r="HDY4" s="13" t="e">
        <f>'[1]Отделения Боксберри'!IMM1377</f>
        <v>#REF!</v>
      </c>
      <c r="HDZ4" s="13" t="e">
        <f>'[1]Отделения Боксберри'!IMN1377</f>
        <v>#REF!</v>
      </c>
      <c r="HEA4" s="13" t="e">
        <f>'[1]Отделения Боксберри'!IMO1377</f>
        <v>#REF!</v>
      </c>
      <c r="HEB4" s="13" t="e">
        <f>'[1]Отделения Боксберри'!IMP1377</f>
        <v>#REF!</v>
      </c>
      <c r="HEC4" s="13" t="e">
        <f>'[1]Отделения Боксберри'!IMQ1377</f>
        <v>#REF!</v>
      </c>
      <c r="HED4" s="13" t="e">
        <f>'[1]Отделения Боксберри'!IMR1377</f>
        <v>#REF!</v>
      </c>
      <c r="HEE4" s="13" t="e">
        <f>'[1]Отделения Боксберри'!IMS1377</f>
        <v>#REF!</v>
      </c>
      <c r="HEF4" s="13" t="e">
        <f>'[1]Отделения Боксберри'!IMT1377</f>
        <v>#REF!</v>
      </c>
      <c r="HEG4" s="13" t="e">
        <f>'[1]Отделения Боксберри'!IMU1377</f>
        <v>#REF!</v>
      </c>
      <c r="HEH4" s="13" t="e">
        <f>'[1]Отделения Боксберри'!IMV1377</f>
        <v>#REF!</v>
      </c>
      <c r="HEI4" s="13" t="e">
        <f>'[1]Отделения Боксберри'!IMW1377</f>
        <v>#REF!</v>
      </c>
      <c r="HEJ4" s="13" t="e">
        <f>'[1]Отделения Боксберри'!IMX1377</f>
        <v>#REF!</v>
      </c>
      <c r="HEK4" s="13" t="e">
        <f>'[1]Отделения Боксберри'!IMY1377</f>
        <v>#REF!</v>
      </c>
      <c r="HEL4" s="13" t="e">
        <f>'[1]Отделения Боксберри'!IMZ1377</f>
        <v>#REF!</v>
      </c>
      <c r="HEM4" s="13" t="e">
        <f>'[1]Отделения Боксберри'!INA1377</f>
        <v>#REF!</v>
      </c>
      <c r="HEN4" s="13" t="e">
        <f>'[1]Отделения Боксберри'!INB1377</f>
        <v>#REF!</v>
      </c>
      <c r="HEO4" s="13" t="e">
        <f>'[1]Отделения Боксберри'!INC1377</f>
        <v>#REF!</v>
      </c>
      <c r="HEP4" s="13" t="e">
        <f>'[1]Отделения Боксберри'!IND1377</f>
        <v>#REF!</v>
      </c>
      <c r="HEQ4" s="13" t="e">
        <f>'[1]Отделения Боксберри'!INE1377</f>
        <v>#REF!</v>
      </c>
      <c r="HER4" s="13" t="e">
        <f>'[1]Отделения Боксберри'!INF1377</f>
        <v>#REF!</v>
      </c>
      <c r="HES4" s="13" t="e">
        <f>'[1]Отделения Боксберри'!ING1377</f>
        <v>#REF!</v>
      </c>
      <c r="HET4" s="13" t="e">
        <f>'[1]Отделения Боксберри'!INH1377</f>
        <v>#REF!</v>
      </c>
      <c r="HEU4" s="13" t="e">
        <f>'[1]Отделения Боксберри'!INI1377</f>
        <v>#REF!</v>
      </c>
      <c r="HEV4" s="13" t="e">
        <f>'[1]Отделения Боксберри'!INJ1377</f>
        <v>#REF!</v>
      </c>
      <c r="HEW4" s="13" t="e">
        <f>'[1]Отделения Боксберри'!INK1377</f>
        <v>#REF!</v>
      </c>
      <c r="HEX4" s="13" t="e">
        <f>'[1]Отделения Боксберри'!INL1377</f>
        <v>#REF!</v>
      </c>
      <c r="HEY4" s="13" t="e">
        <f>'[1]Отделения Боксберри'!INM1377</f>
        <v>#REF!</v>
      </c>
      <c r="HEZ4" s="13" t="e">
        <f>'[1]Отделения Боксберри'!INN1377</f>
        <v>#REF!</v>
      </c>
      <c r="HFA4" s="13" t="e">
        <f>'[1]Отделения Боксберри'!INO1377</f>
        <v>#REF!</v>
      </c>
      <c r="HFB4" s="13" t="e">
        <f>'[1]Отделения Боксберри'!INP1377</f>
        <v>#REF!</v>
      </c>
      <c r="HFC4" s="13" t="e">
        <f>'[1]Отделения Боксберри'!INQ1377</f>
        <v>#REF!</v>
      </c>
      <c r="HFD4" s="13" t="e">
        <f>'[1]Отделения Боксберри'!INR1377</f>
        <v>#REF!</v>
      </c>
      <c r="HFE4" s="13" t="e">
        <f>'[1]Отделения Боксберри'!INS1377</f>
        <v>#REF!</v>
      </c>
      <c r="HFF4" s="13" t="e">
        <f>'[1]Отделения Боксберри'!INT1377</f>
        <v>#REF!</v>
      </c>
      <c r="HFG4" s="13" t="e">
        <f>'[1]Отделения Боксберри'!INU1377</f>
        <v>#REF!</v>
      </c>
      <c r="HFH4" s="13" t="e">
        <f>'[1]Отделения Боксберри'!INV1377</f>
        <v>#REF!</v>
      </c>
      <c r="HFI4" s="13" t="e">
        <f>'[1]Отделения Боксберри'!INW1377</f>
        <v>#REF!</v>
      </c>
      <c r="HFJ4" s="13" t="e">
        <f>'[1]Отделения Боксберри'!INX1377</f>
        <v>#REF!</v>
      </c>
      <c r="HFK4" s="13" t="e">
        <f>'[1]Отделения Боксберри'!INY1377</f>
        <v>#REF!</v>
      </c>
      <c r="HFL4" s="13" t="e">
        <f>'[1]Отделения Боксберри'!INZ1377</f>
        <v>#REF!</v>
      </c>
      <c r="HFM4" s="13" t="e">
        <f>'[1]Отделения Боксберри'!IOA1377</f>
        <v>#REF!</v>
      </c>
      <c r="HFN4" s="13" t="e">
        <f>'[1]Отделения Боксберри'!IOB1377</f>
        <v>#REF!</v>
      </c>
      <c r="HFO4" s="13" t="e">
        <f>'[1]Отделения Боксберри'!IOC1377</f>
        <v>#REF!</v>
      </c>
      <c r="HFP4" s="13" t="e">
        <f>'[1]Отделения Боксберри'!IOD1377</f>
        <v>#REF!</v>
      </c>
      <c r="HFQ4" s="13" t="e">
        <f>'[1]Отделения Боксберри'!IOE1377</f>
        <v>#REF!</v>
      </c>
      <c r="HFR4" s="13" t="e">
        <f>'[1]Отделения Боксберри'!IOF1377</f>
        <v>#REF!</v>
      </c>
      <c r="HFS4" s="13" t="e">
        <f>'[1]Отделения Боксберри'!IOG1377</f>
        <v>#REF!</v>
      </c>
      <c r="HFT4" s="13" t="e">
        <f>'[1]Отделения Боксберри'!IOH1377</f>
        <v>#REF!</v>
      </c>
      <c r="HFU4" s="13" t="e">
        <f>'[1]Отделения Боксберри'!IOI1377</f>
        <v>#REF!</v>
      </c>
      <c r="HFV4" s="13" t="e">
        <f>'[1]Отделения Боксберри'!IOJ1377</f>
        <v>#REF!</v>
      </c>
      <c r="HFW4" s="13" t="e">
        <f>'[1]Отделения Боксберри'!IOK1377</f>
        <v>#REF!</v>
      </c>
      <c r="HFX4" s="13" t="e">
        <f>'[1]Отделения Боксберри'!IOL1377</f>
        <v>#REF!</v>
      </c>
      <c r="HFY4" s="13" t="e">
        <f>'[1]Отделения Боксберри'!IOM1377</f>
        <v>#REF!</v>
      </c>
      <c r="HFZ4" s="13" t="e">
        <f>'[1]Отделения Боксберри'!ION1377</f>
        <v>#REF!</v>
      </c>
      <c r="HGA4" s="13" t="e">
        <f>'[1]Отделения Боксберри'!IOO1377</f>
        <v>#REF!</v>
      </c>
      <c r="HGB4" s="13" t="e">
        <f>'[1]Отделения Боксберри'!IOP1377</f>
        <v>#REF!</v>
      </c>
      <c r="HGC4" s="13" t="e">
        <f>'[1]Отделения Боксберри'!IOQ1377</f>
        <v>#REF!</v>
      </c>
      <c r="HGD4" s="13" t="e">
        <f>'[1]Отделения Боксберри'!IOR1377</f>
        <v>#REF!</v>
      </c>
      <c r="HGE4" s="13" t="e">
        <f>'[1]Отделения Боксберри'!IOS1377</f>
        <v>#REF!</v>
      </c>
      <c r="HGF4" s="13" t="e">
        <f>'[1]Отделения Боксберри'!IOT1377</f>
        <v>#REF!</v>
      </c>
      <c r="HGG4" s="13" t="e">
        <f>'[1]Отделения Боксберри'!IOU1377</f>
        <v>#REF!</v>
      </c>
      <c r="HGH4" s="13" t="e">
        <f>'[1]Отделения Боксберри'!IOV1377</f>
        <v>#REF!</v>
      </c>
      <c r="HGI4" s="13" t="e">
        <f>'[1]Отделения Боксберри'!IOW1377</f>
        <v>#REF!</v>
      </c>
      <c r="HGJ4" s="13" t="e">
        <f>'[1]Отделения Боксберри'!IOX1377</f>
        <v>#REF!</v>
      </c>
      <c r="HGK4" s="13" t="e">
        <f>'[1]Отделения Боксберри'!IOY1377</f>
        <v>#REF!</v>
      </c>
      <c r="HGL4" s="13" t="e">
        <f>'[1]Отделения Боксберри'!IOZ1377</f>
        <v>#REF!</v>
      </c>
      <c r="HGM4" s="13" t="e">
        <f>'[1]Отделения Боксберри'!IPA1377</f>
        <v>#REF!</v>
      </c>
      <c r="HGN4" s="13" t="e">
        <f>'[1]Отделения Боксберри'!IPB1377</f>
        <v>#REF!</v>
      </c>
      <c r="HGO4" s="13" t="e">
        <f>'[1]Отделения Боксберри'!IPC1377</f>
        <v>#REF!</v>
      </c>
      <c r="HGP4" s="13" t="e">
        <f>'[1]Отделения Боксберри'!IPD1377</f>
        <v>#REF!</v>
      </c>
      <c r="HGQ4" s="13" t="e">
        <f>'[1]Отделения Боксберри'!IPE1377</f>
        <v>#REF!</v>
      </c>
      <c r="HGR4" s="13" t="e">
        <f>'[1]Отделения Боксберри'!IPF1377</f>
        <v>#REF!</v>
      </c>
      <c r="HGS4" s="13" t="e">
        <f>'[1]Отделения Боксберри'!IPG1377</f>
        <v>#REF!</v>
      </c>
      <c r="HGT4" s="13" t="e">
        <f>'[1]Отделения Боксберри'!IPH1377</f>
        <v>#REF!</v>
      </c>
      <c r="HGU4" s="13" t="e">
        <f>'[1]Отделения Боксберри'!IPI1377</f>
        <v>#REF!</v>
      </c>
      <c r="HGV4" s="13" t="e">
        <f>'[1]Отделения Боксберри'!IPJ1377</f>
        <v>#REF!</v>
      </c>
      <c r="HGW4" s="13" t="e">
        <f>'[1]Отделения Боксберри'!IPK1377</f>
        <v>#REF!</v>
      </c>
      <c r="HGX4" s="13" t="e">
        <f>'[1]Отделения Боксберри'!IPL1377</f>
        <v>#REF!</v>
      </c>
      <c r="HGY4" s="13" t="e">
        <f>'[1]Отделения Боксберри'!IPM1377</f>
        <v>#REF!</v>
      </c>
      <c r="HGZ4" s="13" t="e">
        <f>'[1]Отделения Боксберри'!IPN1377</f>
        <v>#REF!</v>
      </c>
      <c r="HHA4" s="13" t="e">
        <f>'[1]Отделения Боксберри'!IPO1377</f>
        <v>#REF!</v>
      </c>
      <c r="HHB4" s="13" t="e">
        <f>'[1]Отделения Боксберри'!IPP1377</f>
        <v>#REF!</v>
      </c>
      <c r="HHC4" s="13" t="e">
        <f>'[1]Отделения Боксберри'!IPQ1377</f>
        <v>#REF!</v>
      </c>
      <c r="HHD4" s="13" t="e">
        <f>'[1]Отделения Боксберри'!IPR1377</f>
        <v>#REF!</v>
      </c>
      <c r="HHE4" s="13" t="e">
        <f>'[1]Отделения Боксберри'!IPS1377</f>
        <v>#REF!</v>
      </c>
      <c r="HHF4" s="13" t="e">
        <f>'[1]Отделения Боксберри'!IPT1377</f>
        <v>#REF!</v>
      </c>
      <c r="HHG4" s="13" t="e">
        <f>'[1]Отделения Боксберри'!IPU1377</f>
        <v>#REF!</v>
      </c>
      <c r="HHH4" s="13" t="e">
        <f>'[1]Отделения Боксберри'!IPV1377</f>
        <v>#REF!</v>
      </c>
      <c r="HHI4" s="13" t="e">
        <f>'[1]Отделения Боксберри'!IPW1377</f>
        <v>#REF!</v>
      </c>
      <c r="HHJ4" s="13" t="e">
        <f>'[1]Отделения Боксберри'!IPX1377</f>
        <v>#REF!</v>
      </c>
      <c r="HHK4" s="13" t="e">
        <f>'[1]Отделения Боксберри'!IPY1377</f>
        <v>#REF!</v>
      </c>
      <c r="HHL4" s="13" t="e">
        <f>'[1]Отделения Боксберри'!IPZ1377</f>
        <v>#REF!</v>
      </c>
      <c r="HHM4" s="13" t="e">
        <f>'[1]Отделения Боксберри'!IQA1377</f>
        <v>#REF!</v>
      </c>
      <c r="HHN4" s="13" t="e">
        <f>'[1]Отделения Боксберри'!IQB1377</f>
        <v>#REF!</v>
      </c>
      <c r="HHO4" s="13" t="e">
        <f>'[1]Отделения Боксберри'!IQC1377</f>
        <v>#REF!</v>
      </c>
      <c r="HHP4" s="13" t="e">
        <f>'[1]Отделения Боксберри'!IQD1377</f>
        <v>#REF!</v>
      </c>
      <c r="HHQ4" s="13" t="e">
        <f>'[1]Отделения Боксберри'!IQE1377</f>
        <v>#REF!</v>
      </c>
      <c r="HHR4" s="13" t="e">
        <f>'[1]Отделения Боксберри'!IQF1377</f>
        <v>#REF!</v>
      </c>
      <c r="HHS4" s="13" t="e">
        <f>'[1]Отделения Боксберри'!IQG1377</f>
        <v>#REF!</v>
      </c>
      <c r="HHT4" s="13" t="e">
        <f>'[1]Отделения Боксберри'!IQH1377</f>
        <v>#REF!</v>
      </c>
      <c r="HHU4" s="13" t="e">
        <f>'[1]Отделения Боксберри'!IQI1377</f>
        <v>#REF!</v>
      </c>
      <c r="HHV4" s="13" t="e">
        <f>'[1]Отделения Боксберри'!IQJ1377</f>
        <v>#REF!</v>
      </c>
      <c r="HHW4" s="13" t="e">
        <f>'[1]Отделения Боксберри'!IQK1377</f>
        <v>#REF!</v>
      </c>
      <c r="HHX4" s="13" t="e">
        <f>'[1]Отделения Боксберри'!IQL1377</f>
        <v>#REF!</v>
      </c>
      <c r="HHY4" s="13" t="e">
        <f>'[1]Отделения Боксберри'!IQM1377</f>
        <v>#REF!</v>
      </c>
      <c r="HHZ4" s="13" t="e">
        <f>'[1]Отделения Боксберри'!IQN1377</f>
        <v>#REF!</v>
      </c>
      <c r="HIA4" s="13" t="e">
        <f>'[1]Отделения Боксберри'!IQO1377</f>
        <v>#REF!</v>
      </c>
      <c r="HIB4" s="13" t="e">
        <f>'[1]Отделения Боксберри'!IQP1377</f>
        <v>#REF!</v>
      </c>
      <c r="HIC4" s="13" t="e">
        <f>'[1]Отделения Боксберри'!IQQ1377</f>
        <v>#REF!</v>
      </c>
      <c r="HID4" s="13" t="e">
        <f>'[1]Отделения Боксберри'!IQR1377</f>
        <v>#REF!</v>
      </c>
      <c r="HIE4" s="13" t="e">
        <f>'[1]Отделения Боксберри'!IQS1377</f>
        <v>#REF!</v>
      </c>
      <c r="HIF4" s="13" t="e">
        <f>'[1]Отделения Боксберри'!IQT1377</f>
        <v>#REF!</v>
      </c>
      <c r="HIG4" s="13" t="e">
        <f>'[1]Отделения Боксберри'!IQU1377</f>
        <v>#REF!</v>
      </c>
      <c r="HIH4" s="13" t="e">
        <f>'[1]Отделения Боксберри'!IQV1377</f>
        <v>#REF!</v>
      </c>
      <c r="HII4" s="13" t="e">
        <f>'[1]Отделения Боксберри'!IQW1377</f>
        <v>#REF!</v>
      </c>
      <c r="HIJ4" s="13" t="e">
        <f>'[1]Отделения Боксберри'!IQX1377</f>
        <v>#REF!</v>
      </c>
      <c r="HIK4" s="13" t="e">
        <f>'[1]Отделения Боксберри'!IQY1377</f>
        <v>#REF!</v>
      </c>
      <c r="HIL4" s="13" t="e">
        <f>'[1]Отделения Боксберри'!IQZ1377</f>
        <v>#REF!</v>
      </c>
      <c r="HIM4" s="13" t="e">
        <f>'[1]Отделения Боксберри'!IRA1377</f>
        <v>#REF!</v>
      </c>
      <c r="HIN4" s="13" t="e">
        <f>'[1]Отделения Боксберри'!IRB1377</f>
        <v>#REF!</v>
      </c>
      <c r="HIO4" s="13" t="e">
        <f>'[1]Отделения Боксберри'!IRC1377</f>
        <v>#REF!</v>
      </c>
      <c r="HIP4" s="13" t="e">
        <f>'[1]Отделения Боксберри'!IRD1377</f>
        <v>#REF!</v>
      </c>
      <c r="HIQ4" s="13" t="e">
        <f>'[1]Отделения Боксберри'!IRE1377</f>
        <v>#REF!</v>
      </c>
      <c r="HIR4" s="13" t="e">
        <f>'[1]Отделения Боксберри'!IRF1377</f>
        <v>#REF!</v>
      </c>
      <c r="HIS4" s="13" t="e">
        <f>'[1]Отделения Боксберри'!IRG1377</f>
        <v>#REF!</v>
      </c>
      <c r="HIT4" s="13" t="e">
        <f>'[1]Отделения Боксберри'!IRH1377</f>
        <v>#REF!</v>
      </c>
      <c r="HIU4" s="13" t="e">
        <f>'[1]Отделения Боксберри'!IRI1377</f>
        <v>#REF!</v>
      </c>
      <c r="HIV4" s="13" t="e">
        <f>'[1]Отделения Боксберри'!IRJ1377</f>
        <v>#REF!</v>
      </c>
      <c r="HIW4" s="13" t="e">
        <f>'[1]Отделения Боксберри'!IRK1377</f>
        <v>#REF!</v>
      </c>
      <c r="HIX4" s="13" t="e">
        <f>'[1]Отделения Боксберри'!IRL1377</f>
        <v>#REF!</v>
      </c>
      <c r="HIY4" s="13" t="e">
        <f>'[1]Отделения Боксберри'!IRM1377</f>
        <v>#REF!</v>
      </c>
      <c r="HIZ4" s="13" t="e">
        <f>'[1]Отделения Боксберри'!IRN1377</f>
        <v>#REF!</v>
      </c>
      <c r="HJA4" s="13" t="e">
        <f>'[1]Отделения Боксберри'!IRO1377</f>
        <v>#REF!</v>
      </c>
      <c r="HJB4" s="13" t="e">
        <f>'[1]Отделения Боксберри'!IRP1377</f>
        <v>#REF!</v>
      </c>
      <c r="HJC4" s="13" t="e">
        <f>'[1]Отделения Боксберри'!IRQ1377</f>
        <v>#REF!</v>
      </c>
      <c r="HJD4" s="13" t="e">
        <f>'[1]Отделения Боксберри'!IRR1377</f>
        <v>#REF!</v>
      </c>
      <c r="HJE4" s="13" t="e">
        <f>'[1]Отделения Боксберри'!IRS1377</f>
        <v>#REF!</v>
      </c>
      <c r="HJF4" s="13" t="e">
        <f>'[1]Отделения Боксберри'!IRT1377</f>
        <v>#REF!</v>
      </c>
      <c r="HJG4" s="13" t="e">
        <f>'[1]Отделения Боксберри'!IRU1377</f>
        <v>#REF!</v>
      </c>
      <c r="HJH4" s="13" t="e">
        <f>'[1]Отделения Боксберри'!IRV1377</f>
        <v>#REF!</v>
      </c>
      <c r="HJI4" s="13" t="e">
        <f>'[1]Отделения Боксберри'!IRW1377</f>
        <v>#REF!</v>
      </c>
      <c r="HJJ4" s="13" t="e">
        <f>'[1]Отделения Боксберри'!IRX1377</f>
        <v>#REF!</v>
      </c>
      <c r="HJK4" s="13" t="e">
        <f>'[1]Отделения Боксберри'!IRY1377</f>
        <v>#REF!</v>
      </c>
      <c r="HJL4" s="13" t="e">
        <f>'[1]Отделения Боксберри'!IRZ1377</f>
        <v>#REF!</v>
      </c>
      <c r="HJM4" s="13" t="e">
        <f>'[1]Отделения Боксберри'!ISA1377</f>
        <v>#REF!</v>
      </c>
      <c r="HJN4" s="13" t="e">
        <f>'[1]Отделения Боксберри'!ISB1377</f>
        <v>#REF!</v>
      </c>
      <c r="HJO4" s="13" t="e">
        <f>'[1]Отделения Боксберри'!ISC1377</f>
        <v>#REF!</v>
      </c>
      <c r="HJP4" s="13" t="e">
        <f>'[1]Отделения Боксберри'!ISD1377</f>
        <v>#REF!</v>
      </c>
      <c r="HJQ4" s="13" t="e">
        <f>'[1]Отделения Боксберри'!ISE1377</f>
        <v>#REF!</v>
      </c>
      <c r="HJR4" s="13" t="e">
        <f>'[1]Отделения Боксберри'!ISF1377</f>
        <v>#REF!</v>
      </c>
      <c r="HJS4" s="13" t="e">
        <f>'[1]Отделения Боксберри'!ISG1377</f>
        <v>#REF!</v>
      </c>
      <c r="HJT4" s="13" t="e">
        <f>'[1]Отделения Боксберри'!ISH1377</f>
        <v>#REF!</v>
      </c>
      <c r="HJU4" s="13" t="e">
        <f>'[1]Отделения Боксберри'!ISI1377</f>
        <v>#REF!</v>
      </c>
      <c r="HJV4" s="13" t="e">
        <f>'[1]Отделения Боксберри'!ISJ1377</f>
        <v>#REF!</v>
      </c>
      <c r="HJW4" s="13" t="e">
        <f>'[1]Отделения Боксберри'!ISK1377</f>
        <v>#REF!</v>
      </c>
      <c r="HJX4" s="13" t="e">
        <f>'[1]Отделения Боксберри'!ISL1377</f>
        <v>#REF!</v>
      </c>
      <c r="HJY4" s="13" t="e">
        <f>'[1]Отделения Боксберри'!ISM1377</f>
        <v>#REF!</v>
      </c>
      <c r="HJZ4" s="13" t="e">
        <f>'[1]Отделения Боксберри'!ISN1377</f>
        <v>#REF!</v>
      </c>
      <c r="HKA4" s="13" t="e">
        <f>'[1]Отделения Боксберри'!ISO1377</f>
        <v>#REF!</v>
      </c>
      <c r="HKB4" s="13" t="e">
        <f>'[1]Отделения Боксберри'!ISP1377</f>
        <v>#REF!</v>
      </c>
      <c r="HKC4" s="13" t="e">
        <f>'[1]Отделения Боксберри'!ISQ1377</f>
        <v>#REF!</v>
      </c>
      <c r="HKD4" s="13" t="e">
        <f>'[1]Отделения Боксберри'!ISR1377</f>
        <v>#REF!</v>
      </c>
      <c r="HKE4" s="13" t="e">
        <f>'[1]Отделения Боксберри'!ISS1377</f>
        <v>#REF!</v>
      </c>
      <c r="HKF4" s="13" t="e">
        <f>'[1]Отделения Боксберри'!IST1377</f>
        <v>#REF!</v>
      </c>
      <c r="HKG4" s="13" t="e">
        <f>'[1]Отделения Боксберри'!ISU1377</f>
        <v>#REF!</v>
      </c>
      <c r="HKH4" s="13" t="e">
        <f>'[1]Отделения Боксберри'!ISV1377</f>
        <v>#REF!</v>
      </c>
      <c r="HKI4" s="13" t="e">
        <f>'[1]Отделения Боксберри'!ISW1377</f>
        <v>#REF!</v>
      </c>
      <c r="HKJ4" s="13" t="e">
        <f>'[1]Отделения Боксберри'!ISX1377</f>
        <v>#REF!</v>
      </c>
      <c r="HKK4" s="13" t="e">
        <f>'[1]Отделения Боксберри'!ISY1377</f>
        <v>#REF!</v>
      </c>
      <c r="HKL4" s="13" t="e">
        <f>'[1]Отделения Боксберри'!ISZ1377</f>
        <v>#REF!</v>
      </c>
      <c r="HKM4" s="13" t="e">
        <f>'[1]Отделения Боксберри'!ITA1377</f>
        <v>#REF!</v>
      </c>
      <c r="HKN4" s="13" t="e">
        <f>'[1]Отделения Боксберри'!ITB1377</f>
        <v>#REF!</v>
      </c>
      <c r="HKO4" s="13" t="e">
        <f>'[1]Отделения Боксберри'!ITC1377</f>
        <v>#REF!</v>
      </c>
      <c r="HKP4" s="13" t="e">
        <f>'[1]Отделения Боксберри'!ITD1377</f>
        <v>#REF!</v>
      </c>
      <c r="HKQ4" s="13" t="e">
        <f>'[1]Отделения Боксберри'!ITE1377</f>
        <v>#REF!</v>
      </c>
      <c r="HKR4" s="13" t="e">
        <f>'[1]Отделения Боксберри'!ITF1377</f>
        <v>#REF!</v>
      </c>
      <c r="HKS4" s="13" t="e">
        <f>'[1]Отделения Боксберри'!ITG1377</f>
        <v>#REF!</v>
      </c>
      <c r="HKT4" s="13" t="e">
        <f>'[1]Отделения Боксберри'!ITH1377</f>
        <v>#REF!</v>
      </c>
      <c r="HKU4" s="13" t="e">
        <f>'[1]Отделения Боксберри'!ITI1377</f>
        <v>#REF!</v>
      </c>
      <c r="HKV4" s="13" t="e">
        <f>'[1]Отделения Боксберри'!ITJ1377</f>
        <v>#REF!</v>
      </c>
      <c r="HKW4" s="13" t="e">
        <f>'[1]Отделения Боксберри'!ITK1377</f>
        <v>#REF!</v>
      </c>
      <c r="HKX4" s="13" t="e">
        <f>'[1]Отделения Боксберри'!ITL1377</f>
        <v>#REF!</v>
      </c>
      <c r="HKY4" s="13" t="e">
        <f>'[1]Отделения Боксберри'!ITM1377</f>
        <v>#REF!</v>
      </c>
      <c r="HKZ4" s="13" t="e">
        <f>'[1]Отделения Боксберри'!ITN1377</f>
        <v>#REF!</v>
      </c>
      <c r="HLA4" s="13" t="e">
        <f>'[1]Отделения Боксберри'!ITO1377</f>
        <v>#REF!</v>
      </c>
      <c r="HLB4" s="13" t="e">
        <f>'[1]Отделения Боксберри'!ITP1377</f>
        <v>#REF!</v>
      </c>
      <c r="HLC4" s="13" t="e">
        <f>'[1]Отделения Боксберри'!ITQ1377</f>
        <v>#REF!</v>
      </c>
      <c r="HLD4" s="13" t="e">
        <f>'[1]Отделения Боксберри'!ITR1377</f>
        <v>#REF!</v>
      </c>
      <c r="HLE4" s="13" t="e">
        <f>'[1]Отделения Боксберри'!ITS1377</f>
        <v>#REF!</v>
      </c>
      <c r="HLF4" s="13" t="e">
        <f>'[1]Отделения Боксберри'!ITT1377</f>
        <v>#REF!</v>
      </c>
      <c r="HLG4" s="13" t="e">
        <f>'[1]Отделения Боксберри'!ITU1377</f>
        <v>#REF!</v>
      </c>
      <c r="HLH4" s="13" t="e">
        <f>'[1]Отделения Боксберри'!ITV1377</f>
        <v>#REF!</v>
      </c>
      <c r="HLI4" s="13" t="e">
        <f>'[1]Отделения Боксберри'!ITW1377</f>
        <v>#REF!</v>
      </c>
      <c r="HLJ4" s="13" t="e">
        <f>'[1]Отделения Боксберри'!ITX1377</f>
        <v>#REF!</v>
      </c>
      <c r="HLK4" s="13" t="e">
        <f>'[1]Отделения Боксберри'!ITY1377</f>
        <v>#REF!</v>
      </c>
      <c r="HLL4" s="13" t="e">
        <f>'[1]Отделения Боксберри'!ITZ1377</f>
        <v>#REF!</v>
      </c>
      <c r="HLM4" s="13" t="e">
        <f>'[1]Отделения Боксберри'!IUA1377</f>
        <v>#REF!</v>
      </c>
      <c r="HLN4" s="13" t="e">
        <f>'[1]Отделения Боксберри'!IUB1377</f>
        <v>#REF!</v>
      </c>
      <c r="HLO4" s="13" t="e">
        <f>'[1]Отделения Боксберри'!IUC1377</f>
        <v>#REF!</v>
      </c>
      <c r="HLP4" s="13" t="e">
        <f>'[1]Отделения Боксберри'!IUD1377</f>
        <v>#REF!</v>
      </c>
      <c r="HLQ4" s="13" t="e">
        <f>'[1]Отделения Боксберри'!IUE1377</f>
        <v>#REF!</v>
      </c>
      <c r="HLR4" s="13" t="e">
        <f>'[1]Отделения Боксберри'!IUF1377</f>
        <v>#REF!</v>
      </c>
      <c r="HLS4" s="13" t="e">
        <f>'[1]Отделения Боксберри'!IUG1377</f>
        <v>#REF!</v>
      </c>
      <c r="HLT4" s="13" t="e">
        <f>'[1]Отделения Боксберри'!IUH1377</f>
        <v>#REF!</v>
      </c>
      <c r="HLU4" s="13" t="e">
        <f>'[1]Отделения Боксберри'!IUI1377</f>
        <v>#REF!</v>
      </c>
      <c r="HLV4" s="13" t="e">
        <f>'[1]Отделения Боксберри'!IUJ1377</f>
        <v>#REF!</v>
      </c>
      <c r="HLW4" s="13" t="e">
        <f>'[1]Отделения Боксберри'!IUK1377</f>
        <v>#REF!</v>
      </c>
      <c r="HLX4" s="13" t="e">
        <f>'[1]Отделения Боксберри'!IUL1377</f>
        <v>#REF!</v>
      </c>
      <c r="HLY4" s="13" t="e">
        <f>'[1]Отделения Боксберри'!IUM1377</f>
        <v>#REF!</v>
      </c>
      <c r="HLZ4" s="13" t="e">
        <f>'[1]Отделения Боксберри'!IUN1377</f>
        <v>#REF!</v>
      </c>
      <c r="HMA4" s="13" t="e">
        <f>'[1]Отделения Боксберри'!IUO1377</f>
        <v>#REF!</v>
      </c>
      <c r="HMB4" s="13" t="e">
        <f>'[1]Отделения Боксберри'!IUP1377</f>
        <v>#REF!</v>
      </c>
      <c r="HMC4" s="13" t="e">
        <f>'[1]Отделения Боксберри'!IUQ1377</f>
        <v>#REF!</v>
      </c>
      <c r="HMD4" s="13" t="e">
        <f>'[1]Отделения Боксберри'!IUR1377</f>
        <v>#REF!</v>
      </c>
      <c r="HME4" s="13" t="e">
        <f>'[1]Отделения Боксберри'!IUS1377</f>
        <v>#REF!</v>
      </c>
      <c r="HMF4" s="13" t="e">
        <f>'[1]Отделения Боксберри'!IUT1377</f>
        <v>#REF!</v>
      </c>
      <c r="HMG4" s="13" t="e">
        <f>'[1]Отделения Боксберри'!IUU1377</f>
        <v>#REF!</v>
      </c>
      <c r="HMH4" s="13" t="e">
        <f>'[1]Отделения Боксберри'!IUV1377</f>
        <v>#REF!</v>
      </c>
      <c r="HMI4" s="13" t="e">
        <f>'[1]Отделения Боксберри'!IUW1377</f>
        <v>#REF!</v>
      </c>
      <c r="HMJ4" s="13" t="e">
        <f>'[1]Отделения Боксберри'!IUX1377</f>
        <v>#REF!</v>
      </c>
      <c r="HMK4" s="13" t="e">
        <f>'[1]Отделения Боксберри'!IUY1377</f>
        <v>#REF!</v>
      </c>
      <c r="HML4" s="13" t="e">
        <f>'[1]Отделения Боксберри'!IUZ1377</f>
        <v>#REF!</v>
      </c>
      <c r="HMM4" s="13" t="e">
        <f>'[1]Отделения Боксберри'!IVA1377</f>
        <v>#REF!</v>
      </c>
      <c r="HMN4" s="13" t="e">
        <f>'[1]Отделения Боксберри'!IVB1377</f>
        <v>#REF!</v>
      </c>
      <c r="HMO4" s="13" t="e">
        <f>'[1]Отделения Боксберри'!IVC1377</f>
        <v>#REF!</v>
      </c>
      <c r="HMP4" s="13" t="e">
        <f>'[1]Отделения Боксберри'!IVD1377</f>
        <v>#REF!</v>
      </c>
      <c r="HMQ4" s="13" t="e">
        <f>'[1]Отделения Боксберри'!IVE1377</f>
        <v>#REF!</v>
      </c>
      <c r="HMR4" s="13" t="e">
        <f>'[1]Отделения Боксберри'!IVF1377</f>
        <v>#REF!</v>
      </c>
      <c r="HMS4" s="13" t="e">
        <f>'[1]Отделения Боксберри'!IVG1377</f>
        <v>#REF!</v>
      </c>
      <c r="HMT4" s="13" t="e">
        <f>'[1]Отделения Боксберри'!IVH1377</f>
        <v>#REF!</v>
      </c>
      <c r="HMU4" s="13" t="e">
        <f>'[1]Отделения Боксберри'!IVI1377</f>
        <v>#REF!</v>
      </c>
      <c r="HMV4" s="13" t="e">
        <f>'[1]Отделения Боксберри'!IVJ1377</f>
        <v>#REF!</v>
      </c>
      <c r="HMW4" s="13" t="e">
        <f>'[1]Отделения Боксберри'!IVK1377</f>
        <v>#REF!</v>
      </c>
      <c r="HMX4" s="13" t="e">
        <f>'[1]Отделения Боксберри'!IVL1377</f>
        <v>#REF!</v>
      </c>
      <c r="HMY4" s="13" t="e">
        <f>'[1]Отделения Боксберри'!IVM1377</f>
        <v>#REF!</v>
      </c>
      <c r="HMZ4" s="13" t="e">
        <f>'[1]Отделения Боксберри'!IVN1377</f>
        <v>#REF!</v>
      </c>
      <c r="HNA4" s="13" t="e">
        <f>'[1]Отделения Боксберри'!IVO1377</f>
        <v>#REF!</v>
      </c>
      <c r="HNB4" s="13" t="e">
        <f>'[1]Отделения Боксберри'!IVP1377</f>
        <v>#REF!</v>
      </c>
      <c r="HNC4" s="13" t="e">
        <f>'[1]Отделения Боксберри'!IVQ1377</f>
        <v>#REF!</v>
      </c>
      <c r="HND4" s="13" t="e">
        <f>'[1]Отделения Боксберри'!IVR1377</f>
        <v>#REF!</v>
      </c>
      <c r="HNE4" s="13" t="e">
        <f>'[1]Отделения Боксберри'!IVS1377</f>
        <v>#REF!</v>
      </c>
      <c r="HNF4" s="13" t="e">
        <f>'[1]Отделения Боксберри'!IVT1377</f>
        <v>#REF!</v>
      </c>
      <c r="HNG4" s="13" t="e">
        <f>'[1]Отделения Боксберри'!IVU1377</f>
        <v>#REF!</v>
      </c>
      <c r="HNH4" s="13" t="e">
        <f>'[1]Отделения Боксберри'!IVV1377</f>
        <v>#REF!</v>
      </c>
      <c r="HNI4" s="13" t="e">
        <f>'[1]Отделения Боксберри'!IVW1377</f>
        <v>#REF!</v>
      </c>
      <c r="HNJ4" s="13" t="e">
        <f>'[1]Отделения Боксберри'!IVX1377</f>
        <v>#REF!</v>
      </c>
      <c r="HNK4" s="13" t="e">
        <f>'[1]Отделения Боксберри'!IVY1377</f>
        <v>#REF!</v>
      </c>
      <c r="HNL4" s="13" t="e">
        <f>'[1]Отделения Боксберри'!IVZ1377</f>
        <v>#REF!</v>
      </c>
      <c r="HNM4" s="13" t="e">
        <f>'[1]Отделения Боксберри'!IWA1377</f>
        <v>#REF!</v>
      </c>
      <c r="HNN4" s="13" t="e">
        <f>'[1]Отделения Боксберри'!IWB1377</f>
        <v>#REF!</v>
      </c>
      <c r="HNO4" s="13" t="e">
        <f>'[1]Отделения Боксберри'!IWC1377</f>
        <v>#REF!</v>
      </c>
      <c r="HNP4" s="13" t="e">
        <f>'[1]Отделения Боксберри'!IWD1377</f>
        <v>#REF!</v>
      </c>
      <c r="HNQ4" s="13" t="e">
        <f>'[1]Отделения Боксберри'!IWE1377</f>
        <v>#REF!</v>
      </c>
      <c r="HNR4" s="13" t="e">
        <f>'[1]Отделения Боксберри'!IWF1377</f>
        <v>#REF!</v>
      </c>
      <c r="HNS4" s="13" t="e">
        <f>'[1]Отделения Боксберри'!IWG1377</f>
        <v>#REF!</v>
      </c>
      <c r="HNT4" s="13" t="e">
        <f>'[1]Отделения Боксберри'!IWH1377</f>
        <v>#REF!</v>
      </c>
      <c r="HNU4" s="13" t="e">
        <f>'[1]Отделения Боксберри'!IWI1377</f>
        <v>#REF!</v>
      </c>
      <c r="HNV4" s="13" t="e">
        <f>'[1]Отделения Боксберри'!IWJ1377</f>
        <v>#REF!</v>
      </c>
      <c r="HNW4" s="13" t="e">
        <f>'[1]Отделения Боксберри'!IWK1377</f>
        <v>#REF!</v>
      </c>
      <c r="HNX4" s="13" t="e">
        <f>'[1]Отделения Боксберри'!IWL1377</f>
        <v>#REF!</v>
      </c>
      <c r="HNY4" s="13" t="e">
        <f>'[1]Отделения Боксберри'!IWM1377</f>
        <v>#REF!</v>
      </c>
      <c r="HNZ4" s="13" t="e">
        <f>'[1]Отделения Боксберри'!IWN1377</f>
        <v>#REF!</v>
      </c>
      <c r="HOA4" s="13" t="e">
        <f>'[1]Отделения Боксберри'!IWO1377</f>
        <v>#REF!</v>
      </c>
      <c r="HOB4" s="13" t="e">
        <f>'[1]Отделения Боксберри'!IWP1377</f>
        <v>#REF!</v>
      </c>
      <c r="HOC4" s="13" t="e">
        <f>'[1]Отделения Боксберри'!IWQ1377</f>
        <v>#REF!</v>
      </c>
      <c r="HOD4" s="13" t="e">
        <f>'[1]Отделения Боксберри'!IWR1377</f>
        <v>#REF!</v>
      </c>
      <c r="HOE4" s="13" t="e">
        <f>'[1]Отделения Боксберри'!IWS1377</f>
        <v>#REF!</v>
      </c>
      <c r="HOF4" s="13" t="e">
        <f>'[1]Отделения Боксберри'!IWT1377</f>
        <v>#REF!</v>
      </c>
      <c r="HOG4" s="13" t="e">
        <f>'[1]Отделения Боксберри'!IWU1377</f>
        <v>#REF!</v>
      </c>
      <c r="HOH4" s="13" t="e">
        <f>'[1]Отделения Боксберри'!IWV1377</f>
        <v>#REF!</v>
      </c>
      <c r="HOI4" s="13" t="e">
        <f>'[1]Отделения Боксберри'!IWW1377</f>
        <v>#REF!</v>
      </c>
      <c r="HOJ4" s="13" t="e">
        <f>'[1]Отделения Боксберри'!IWX1377</f>
        <v>#REF!</v>
      </c>
      <c r="HOK4" s="13" t="e">
        <f>'[1]Отделения Боксберри'!IWY1377</f>
        <v>#REF!</v>
      </c>
      <c r="HOL4" s="13" t="e">
        <f>'[1]Отделения Боксберри'!IWZ1377</f>
        <v>#REF!</v>
      </c>
      <c r="HOM4" s="13" t="e">
        <f>'[1]Отделения Боксберри'!IXA1377</f>
        <v>#REF!</v>
      </c>
      <c r="HON4" s="13" t="e">
        <f>'[1]Отделения Боксберри'!IXB1377</f>
        <v>#REF!</v>
      </c>
      <c r="HOO4" s="13" t="e">
        <f>'[1]Отделения Боксберри'!IXC1377</f>
        <v>#REF!</v>
      </c>
      <c r="HOP4" s="13" t="e">
        <f>'[1]Отделения Боксберри'!IXD1377</f>
        <v>#REF!</v>
      </c>
      <c r="HOQ4" s="13" t="e">
        <f>'[1]Отделения Боксберри'!IXE1377</f>
        <v>#REF!</v>
      </c>
      <c r="HOR4" s="13" t="e">
        <f>'[1]Отделения Боксберри'!IXF1377</f>
        <v>#REF!</v>
      </c>
      <c r="HOS4" s="13" t="e">
        <f>'[1]Отделения Боксберри'!IXG1377</f>
        <v>#REF!</v>
      </c>
      <c r="HOT4" s="13" t="e">
        <f>'[1]Отделения Боксберри'!IXH1377</f>
        <v>#REF!</v>
      </c>
      <c r="HOU4" s="13" t="e">
        <f>'[1]Отделения Боксберри'!IXI1377</f>
        <v>#REF!</v>
      </c>
      <c r="HOV4" s="13" t="e">
        <f>'[1]Отделения Боксберри'!IXJ1377</f>
        <v>#REF!</v>
      </c>
      <c r="HOW4" s="13" t="e">
        <f>'[1]Отделения Боксберри'!IXK1377</f>
        <v>#REF!</v>
      </c>
      <c r="HOX4" s="13" t="e">
        <f>'[1]Отделения Боксберри'!IXL1377</f>
        <v>#REF!</v>
      </c>
      <c r="HOY4" s="13" t="e">
        <f>'[1]Отделения Боксберри'!IXM1377</f>
        <v>#REF!</v>
      </c>
      <c r="HOZ4" s="13" t="e">
        <f>'[1]Отделения Боксберри'!IXN1377</f>
        <v>#REF!</v>
      </c>
      <c r="HPA4" s="13" t="e">
        <f>'[1]Отделения Боксберри'!IXO1377</f>
        <v>#REF!</v>
      </c>
      <c r="HPB4" s="13" t="e">
        <f>'[1]Отделения Боксберри'!IXP1377</f>
        <v>#REF!</v>
      </c>
      <c r="HPC4" s="13" t="e">
        <f>'[1]Отделения Боксберри'!IXQ1377</f>
        <v>#REF!</v>
      </c>
      <c r="HPD4" s="13" t="e">
        <f>'[1]Отделения Боксберри'!IXR1377</f>
        <v>#REF!</v>
      </c>
      <c r="HPE4" s="13" t="e">
        <f>'[1]Отделения Боксберри'!IXS1377</f>
        <v>#REF!</v>
      </c>
      <c r="HPF4" s="13" t="e">
        <f>'[1]Отделения Боксберри'!IXT1377</f>
        <v>#REF!</v>
      </c>
      <c r="HPG4" s="13" t="e">
        <f>'[1]Отделения Боксберри'!IXU1377</f>
        <v>#REF!</v>
      </c>
      <c r="HPH4" s="13" t="e">
        <f>'[1]Отделения Боксберри'!IXV1377</f>
        <v>#REF!</v>
      </c>
      <c r="HPI4" s="13" t="e">
        <f>'[1]Отделения Боксберри'!IXW1377</f>
        <v>#REF!</v>
      </c>
      <c r="HPJ4" s="13" t="e">
        <f>'[1]Отделения Боксберри'!IXX1377</f>
        <v>#REF!</v>
      </c>
      <c r="HPK4" s="13" t="e">
        <f>'[1]Отделения Боксберри'!IXY1377</f>
        <v>#REF!</v>
      </c>
      <c r="HPL4" s="13" t="e">
        <f>'[1]Отделения Боксберри'!IXZ1377</f>
        <v>#REF!</v>
      </c>
      <c r="HPM4" s="13" t="e">
        <f>'[1]Отделения Боксберри'!IYA1377</f>
        <v>#REF!</v>
      </c>
      <c r="HPN4" s="13" t="e">
        <f>'[1]Отделения Боксберри'!IYB1377</f>
        <v>#REF!</v>
      </c>
      <c r="HPO4" s="13" t="e">
        <f>'[1]Отделения Боксберри'!IYC1377</f>
        <v>#REF!</v>
      </c>
      <c r="HPP4" s="13" t="e">
        <f>'[1]Отделения Боксберри'!IYD1377</f>
        <v>#REF!</v>
      </c>
      <c r="HPQ4" s="13" t="e">
        <f>'[1]Отделения Боксберри'!IYE1377</f>
        <v>#REF!</v>
      </c>
      <c r="HPR4" s="13" t="e">
        <f>'[1]Отделения Боксберри'!IYF1377</f>
        <v>#REF!</v>
      </c>
      <c r="HPS4" s="13" t="e">
        <f>'[1]Отделения Боксберри'!IYG1377</f>
        <v>#REF!</v>
      </c>
      <c r="HPT4" s="13" t="e">
        <f>'[1]Отделения Боксберри'!IYH1377</f>
        <v>#REF!</v>
      </c>
      <c r="HPU4" s="13" t="e">
        <f>'[1]Отделения Боксберри'!IYI1377</f>
        <v>#REF!</v>
      </c>
      <c r="HPV4" s="13" t="e">
        <f>'[1]Отделения Боксберри'!IYJ1377</f>
        <v>#REF!</v>
      </c>
      <c r="HPW4" s="13" t="e">
        <f>'[1]Отделения Боксберри'!IYK1377</f>
        <v>#REF!</v>
      </c>
      <c r="HPX4" s="13" t="e">
        <f>'[1]Отделения Боксберри'!IYL1377</f>
        <v>#REF!</v>
      </c>
      <c r="HPY4" s="13" t="e">
        <f>'[1]Отделения Боксберри'!IYM1377</f>
        <v>#REF!</v>
      </c>
      <c r="HPZ4" s="13" t="e">
        <f>'[1]Отделения Боксберри'!IYN1377</f>
        <v>#REF!</v>
      </c>
      <c r="HQA4" s="13" t="e">
        <f>'[1]Отделения Боксберри'!IYO1377</f>
        <v>#REF!</v>
      </c>
      <c r="HQB4" s="13" t="e">
        <f>'[1]Отделения Боксберри'!IYP1377</f>
        <v>#REF!</v>
      </c>
      <c r="HQC4" s="13" t="e">
        <f>'[1]Отделения Боксберри'!IYQ1377</f>
        <v>#REF!</v>
      </c>
      <c r="HQD4" s="13" t="e">
        <f>'[1]Отделения Боксберри'!IYR1377</f>
        <v>#REF!</v>
      </c>
      <c r="HQE4" s="13" t="e">
        <f>'[1]Отделения Боксберри'!IYS1377</f>
        <v>#REF!</v>
      </c>
      <c r="HQF4" s="13" t="e">
        <f>'[1]Отделения Боксберри'!IYT1377</f>
        <v>#REF!</v>
      </c>
      <c r="HQG4" s="13" t="e">
        <f>'[1]Отделения Боксберри'!IYU1377</f>
        <v>#REF!</v>
      </c>
      <c r="HQH4" s="13" t="e">
        <f>'[1]Отделения Боксберри'!IYV1377</f>
        <v>#REF!</v>
      </c>
      <c r="HQI4" s="13" t="e">
        <f>'[1]Отделения Боксберри'!IYW1377</f>
        <v>#REF!</v>
      </c>
      <c r="HQJ4" s="13" t="e">
        <f>'[1]Отделения Боксберри'!IYX1377</f>
        <v>#REF!</v>
      </c>
      <c r="HQK4" s="13" t="e">
        <f>'[1]Отделения Боксберри'!IYY1377</f>
        <v>#REF!</v>
      </c>
      <c r="HQL4" s="13" t="e">
        <f>'[1]Отделения Боксберри'!IYZ1377</f>
        <v>#REF!</v>
      </c>
      <c r="HQM4" s="13" t="e">
        <f>'[1]Отделения Боксберри'!IZA1377</f>
        <v>#REF!</v>
      </c>
      <c r="HQN4" s="13" t="e">
        <f>'[1]Отделения Боксберри'!IZB1377</f>
        <v>#REF!</v>
      </c>
      <c r="HQO4" s="13" t="e">
        <f>'[1]Отделения Боксберри'!IZC1377</f>
        <v>#REF!</v>
      </c>
      <c r="HQP4" s="13" t="e">
        <f>'[1]Отделения Боксберри'!IZD1377</f>
        <v>#REF!</v>
      </c>
      <c r="HQQ4" s="13" t="e">
        <f>'[1]Отделения Боксберри'!IZE1377</f>
        <v>#REF!</v>
      </c>
      <c r="HQR4" s="13" t="e">
        <f>'[1]Отделения Боксберри'!IZF1377</f>
        <v>#REF!</v>
      </c>
      <c r="HQS4" s="13" t="e">
        <f>'[1]Отделения Боксберри'!IZG1377</f>
        <v>#REF!</v>
      </c>
      <c r="HQT4" s="13" t="e">
        <f>'[1]Отделения Боксберри'!IZH1377</f>
        <v>#REF!</v>
      </c>
      <c r="HQU4" s="13" t="e">
        <f>'[1]Отделения Боксберри'!IZI1377</f>
        <v>#REF!</v>
      </c>
      <c r="HQV4" s="13" t="e">
        <f>'[1]Отделения Боксберри'!IZJ1377</f>
        <v>#REF!</v>
      </c>
      <c r="HQW4" s="13" t="e">
        <f>'[1]Отделения Боксберри'!IZK1377</f>
        <v>#REF!</v>
      </c>
      <c r="HQX4" s="13" t="e">
        <f>'[1]Отделения Боксберри'!IZL1377</f>
        <v>#REF!</v>
      </c>
      <c r="HQY4" s="13" t="e">
        <f>'[1]Отделения Боксберри'!IZM1377</f>
        <v>#REF!</v>
      </c>
      <c r="HQZ4" s="13" t="e">
        <f>'[1]Отделения Боксберри'!IZN1377</f>
        <v>#REF!</v>
      </c>
      <c r="HRA4" s="13" t="e">
        <f>'[1]Отделения Боксберри'!IZO1377</f>
        <v>#REF!</v>
      </c>
      <c r="HRB4" s="13" t="e">
        <f>'[1]Отделения Боксберри'!IZP1377</f>
        <v>#REF!</v>
      </c>
      <c r="HRC4" s="13" t="e">
        <f>'[1]Отделения Боксберри'!IZQ1377</f>
        <v>#REF!</v>
      </c>
      <c r="HRD4" s="13" t="e">
        <f>'[1]Отделения Боксберри'!IZR1377</f>
        <v>#REF!</v>
      </c>
      <c r="HRE4" s="13" t="e">
        <f>'[1]Отделения Боксберри'!IZS1377</f>
        <v>#REF!</v>
      </c>
      <c r="HRF4" s="13" t="e">
        <f>'[1]Отделения Боксберри'!IZT1377</f>
        <v>#REF!</v>
      </c>
      <c r="HRG4" s="13" t="e">
        <f>'[1]Отделения Боксберри'!IZU1377</f>
        <v>#REF!</v>
      </c>
      <c r="HRH4" s="13" t="e">
        <f>'[1]Отделения Боксберри'!IZV1377</f>
        <v>#REF!</v>
      </c>
      <c r="HRI4" s="13" t="e">
        <f>'[1]Отделения Боксберри'!IZW1377</f>
        <v>#REF!</v>
      </c>
      <c r="HRJ4" s="13" t="e">
        <f>'[1]Отделения Боксберри'!IZX1377</f>
        <v>#REF!</v>
      </c>
      <c r="HRK4" s="13" t="e">
        <f>'[1]Отделения Боксберри'!IZY1377</f>
        <v>#REF!</v>
      </c>
      <c r="HRL4" s="13" t="e">
        <f>'[1]Отделения Боксберри'!IZZ1377</f>
        <v>#REF!</v>
      </c>
      <c r="HRM4" s="13" t="e">
        <f>'[1]Отделения Боксберри'!JAA1377</f>
        <v>#REF!</v>
      </c>
      <c r="HRN4" s="13" t="e">
        <f>'[1]Отделения Боксберри'!JAB1377</f>
        <v>#REF!</v>
      </c>
      <c r="HRO4" s="13" t="e">
        <f>'[1]Отделения Боксберри'!JAC1377</f>
        <v>#REF!</v>
      </c>
      <c r="HRP4" s="13" t="e">
        <f>'[1]Отделения Боксберри'!JAD1377</f>
        <v>#REF!</v>
      </c>
      <c r="HRQ4" s="13" t="e">
        <f>'[1]Отделения Боксберри'!JAE1377</f>
        <v>#REF!</v>
      </c>
      <c r="HRR4" s="13" t="e">
        <f>'[1]Отделения Боксберри'!JAF1377</f>
        <v>#REF!</v>
      </c>
      <c r="HRS4" s="13" t="e">
        <f>'[1]Отделения Боксберри'!JAG1377</f>
        <v>#REF!</v>
      </c>
      <c r="HRT4" s="13" t="e">
        <f>'[1]Отделения Боксберри'!JAH1377</f>
        <v>#REF!</v>
      </c>
      <c r="HRU4" s="13" t="e">
        <f>'[1]Отделения Боксберри'!JAI1377</f>
        <v>#REF!</v>
      </c>
      <c r="HRV4" s="13" t="e">
        <f>'[1]Отделения Боксберри'!JAJ1377</f>
        <v>#REF!</v>
      </c>
      <c r="HRW4" s="13" t="e">
        <f>'[1]Отделения Боксберри'!JAK1377</f>
        <v>#REF!</v>
      </c>
      <c r="HRX4" s="13" t="e">
        <f>'[1]Отделения Боксберри'!JAL1377</f>
        <v>#REF!</v>
      </c>
      <c r="HRY4" s="13" t="e">
        <f>'[1]Отделения Боксберри'!JAM1377</f>
        <v>#REF!</v>
      </c>
      <c r="HRZ4" s="13" t="e">
        <f>'[1]Отделения Боксберри'!JAN1377</f>
        <v>#REF!</v>
      </c>
      <c r="HSA4" s="13" t="e">
        <f>'[1]Отделения Боксберри'!JAO1377</f>
        <v>#REF!</v>
      </c>
      <c r="HSB4" s="13" t="e">
        <f>'[1]Отделения Боксберри'!JAP1377</f>
        <v>#REF!</v>
      </c>
      <c r="HSC4" s="13" t="e">
        <f>'[1]Отделения Боксберри'!JAQ1377</f>
        <v>#REF!</v>
      </c>
      <c r="HSD4" s="13" t="e">
        <f>'[1]Отделения Боксберри'!JAR1377</f>
        <v>#REF!</v>
      </c>
      <c r="HSE4" s="13" t="e">
        <f>'[1]Отделения Боксберри'!JAS1377</f>
        <v>#REF!</v>
      </c>
      <c r="HSF4" s="13" t="e">
        <f>'[1]Отделения Боксберри'!JAT1377</f>
        <v>#REF!</v>
      </c>
      <c r="HSG4" s="13" t="e">
        <f>'[1]Отделения Боксберри'!JAU1377</f>
        <v>#REF!</v>
      </c>
      <c r="HSH4" s="13" t="e">
        <f>'[1]Отделения Боксберри'!JAV1377</f>
        <v>#REF!</v>
      </c>
      <c r="HSI4" s="13" t="e">
        <f>'[1]Отделения Боксберри'!JAW1377</f>
        <v>#REF!</v>
      </c>
      <c r="HSJ4" s="13" t="e">
        <f>'[1]Отделения Боксберри'!JAX1377</f>
        <v>#REF!</v>
      </c>
      <c r="HSK4" s="13" t="e">
        <f>'[1]Отделения Боксберри'!JAY1377</f>
        <v>#REF!</v>
      </c>
      <c r="HSL4" s="13" t="e">
        <f>'[1]Отделения Боксберри'!JAZ1377</f>
        <v>#REF!</v>
      </c>
      <c r="HSM4" s="13" t="e">
        <f>'[1]Отделения Боксберри'!JBA1377</f>
        <v>#REF!</v>
      </c>
      <c r="HSN4" s="13" t="e">
        <f>'[1]Отделения Боксберри'!JBB1377</f>
        <v>#REF!</v>
      </c>
      <c r="HSO4" s="13" t="e">
        <f>'[1]Отделения Боксберри'!JBC1377</f>
        <v>#REF!</v>
      </c>
      <c r="HSP4" s="13" t="e">
        <f>'[1]Отделения Боксберри'!JBD1377</f>
        <v>#REF!</v>
      </c>
      <c r="HSQ4" s="13" t="e">
        <f>'[1]Отделения Боксберри'!JBE1377</f>
        <v>#REF!</v>
      </c>
      <c r="HSR4" s="13" t="e">
        <f>'[1]Отделения Боксберри'!JBF1377</f>
        <v>#REF!</v>
      </c>
      <c r="HSS4" s="13" t="e">
        <f>'[1]Отделения Боксберри'!JBG1377</f>
        <v>#REF!</v>
      </c>
      <c r="HST4" s="13" t="e">
        <f>'[1]Отделения Боксберри'!JBH1377</f>
        <v>#REF!</v>
      </c>
      <c r="HSU4" s="13" t="e">
        <f>'[1]Отделения Боксберри'!JBI1377</f>
        <v>#REF!</v>
      </c>
      <c r="HSV4" s="13" t="e">
        <f>'[1]Отделения Боксберри'!JBJ1377</f>
        <v>#REF!</v>
      </c>
      <c r="HSW4" s="13" t="e">
        <f>'[1]Отделения Боксберри'!JBK1377</f>
        <v>#REF!</v>
      </c>
      <c r="HSX4" s="13" t="e">
        <f>'[1]Отделения Боксберри'!JBL1377</f>
        <v>#REF!</v>
      </c>
      <c r="HSY4" s="13" t="e">
        <f>'[1]Отделения Боксберри'!JBM1377</f>
        <v>#REF!</v>
      </c>
      <c r="HSZ4" s="13" t="e">
        <f>'[1]Отделения Боксберри'!JBN1377</f>
        <v>#REF!</v>
      </c>
      <c r="HTA4" s="13" t="e">
        <f>'[1]Отделения Боксберри'!JBO1377</f>
        <v>#REF!</v>
      </c>
      <c r="HTB4" s="13" t="e">
        <f>'[1]Отделения Боксберри'!JBP1377</f>
        <v>#REF!</v>
      </c>
      <c r="HTC4" s="13" t="e">
        <f>'[1]Отделения Боксберри'!JBQ1377</f>
        <v>#REF!</v>
      </c>
      <c r="HTD4" s="13" t="e">
        <f>'[1]Отделения Боксберри'!JBR1377</f>
        <v>#REF!</v>
      </c>
      <c r="HTE4" s="13" t="e">
        <f>'[1]Отделения Боксберри'!JBS1377</f>
        <v>#REF!</v>
      </c>
      <c r="HTF4" s="13" t="e">
        <f>'[1]Отделения Боксберри'!JBT1377</f>
        <v>#REF!</v>
      </c>
      <c r="HTG4" s="13" t="e">
        <f>'[1]Отделения Боксберри'!JBU1377</f>
        <v>#REF!</v>
      </c>
      <c r="HTH4" s="13" t="e">
        <f>'[1]Отделения Боксберри'!JBV1377</f>
        <v>#REF!</v>
      </c>
      <c r="HTI4" s="13" t="e">
        <f>'[1]Отделения Боксберри'!JBW1377</f>
        <v>#REF!</v>
      </c>
      <c r="HTJ4" s="13" t="e">
        <f>'[1]Отделения Боксберри'!JBX1377</f>
        <v>#REF!</v>
      </c>
      <c r="HTK4" s="13" t="e">
        <f>'[1]Отделения Боксберри'!JBY1377</f>
        <v>#REF!</v>
      </c>
      <c r="HTL4" s="13" t="e">
        <f>'[1]Отделения Боксберри'!JBZ1377</f>
        <v>#REF!</v>
      </c>
      <c r="HTM4" s="13" t="e">
        <f>'[1]Отделения Боксберри'!JCA1377</f>
        <v>#REF!</v>
      </c>
      <c r="HTN4" s="13" t="e">
        <f>'[1]Отделения Боксберри'!JCB1377</f>
        <v>#REF!</v>
      </c>
      <c r="HTO4" s="13" t="e">
        <f>'[1]Отделения Боксберри'!JCC1377</f>
        <v>#REF!</v>
      </c>
      <c r="HTP4" s="13" t="e">
        <f>'[1]Отделения Боксберри'!JCD1377</f>
        <v>#REF!</v>
      </c>
      <c r="HTQ4" s="13" t="e">
        <f>'[1]Отделения Боксберри'!JCE1377</f>
        <v>#REF!</v>
      </c>
      <c r="HTR4" s="13" t="e">
        <f>'[1]Отделения Боксберри'!JCF1377</f>
        <v>#REF!</v>
      </c>
      <c r="HTS4" s="13" t="e">
        <f>'[1]Отделения Боксберри'!JCG1377</f>
        <v>#REF!</v>
      </c>
      <c r="HTT4" s="13" t="e">
        <f>'[1]Отделения Боксберри'!JCH1377</f>
        <v>#REF!</v>
      </c>
      <c r="HTU4" s="13" t="e">
        <f>'[1]Отделения Боксберри'!JCI1377</f>
        <v>#REF!</v>
      </c>
      <c r="HTV4" s="13" t="e">
        <f>'[1]Отделения Боксберри'!JCJ1377</f>
        <v>#REF!</v>
      </c>
      <c r="HTW4" s="13" t="e">
        <f>'[1]Отделения Боксберри'!JCK1377</f>
        <v>#REF!</v>
      </c>
      <c r="HTX4" s="13" t="e">
        <f>'[1]Отделения Боксберри'!JCL1377</f>
        <v>#REF!</v>
      </c>
      <c r="HTY4" s="13" t="e">
        <f>'[1]Отделения Боксберри'!JCM1377</f>
        <v>#REF!</v>
      </c>
      <c r="HTZ4" s="13" t="e">
        <f>'[1]Отделения Боксберри'!JCN1377</f>
        <v>#REF!</v>
      </c>
      <c r="HUA4" s="13" t="e">
        <f>'[1]Отделения Боксберри'!JCO1377</f>
        <v>#REF!</v>
      </c>
      <c r="HUB4" s="13" t="e">
        <f>'[1]Отделения Боксберри'!JCP1377</f>
        <v>#REF!</v>
      </c>
      <c r="HUC4" s="13" t="e">
        <f>'[1]Отделения Боксберри'!JCQ1377</f>
        <v>#REF!</v>
      </c>
      <c r="HUD4" s="13" t="e">
        <f>'[1]Отделения Боксберри'!JCR1377</f>
        <v>#REF!</v>
      </c>
      <c r="HUE4" s="13" t="e">
        <f>'[1]Отделения Боксберри'!JCS1377</f>
        <v>#REF!</v>
      </c>
      <c r="HUF4" s="13" t="e">
        <f>'[1]Отделения Боксберри'!JCT1377</f>
        <v>#REF!</v>
      </c>
      <c r="HUG4" s="13" t="e">
        <f>'[1]Отделения Боксберри'!JCU1377</f>
        <v>#REF!</v>
      </c>
      <c r="HUH4" s="13" t="e">
        <f>'[1]Отделения Боксберри'!JCV1377</f>
        <v>#REF!</v>
      </c>
      <c r="HUI4" s="13" t="e">
        <f>'[1]Отделения Боксберри'!JCW1377</f>
        <v>#REF!</v>
      </c>
      <c r="HUJ4" s="13" t="e">
        <f>'[1]Отделения Боксберри'!JCX1377</f>
        <v>#REF!</v>
      </c>
      <c r="HUK4" s="13" t="e">
        <f>'[1]Отделения Боксберри'!JCY1377</f>
        <v>#REF!</v>
      </c>
      <c r="HUL4" s="13" t="e">
        <f>'[1]Отделения Боксберри'!JCZ1377</f>
        <v>#REF!</v>
      </c>
      <c r="HUM4" s="13" t="e">
        <f>'[1]Отделения Боксберри'!JDA1377</f>
        <v>#REF!</v>
      </c>
      <c r="HUN4" s="13" t="e">
        <f>'[1]Отделения Боксберри'!JDB1377</f>
        <v>#REF!</v>
      </c>
      <c r="HUO4" s="13" t="e">
        <f>'[1]Отделения Боксберри'!JDC1377</f>
        <v>#REF!</v>
      </c>
      <c r="HUP4" s="13" t="e">
        <f>'[1]Отделения Боксберри'!JDD1377</f>
        <v>#REF!</v>
      </c>
      <c r="HUQ4" s="13" t="e">
        <f>'[1]Отделения Боксберри'!JDE1377</f>
        <v>#REF!</v>
      </c>
      <c r="HUR4" s="13" t="e">
        <f>'[1]Отделения Боксберри'!JDF1377</f>
        <v>#REF!</v>
      </c>
      <c r="HUS4" s="13" t="e">
        <f>'[1]Отделения Боксберри'!JDG1377</f>
        <v>#REF!</v>
      </c>
      <c r="HUT4" s="13" t="e">
        <f>'[1]Отделения Боксберри'!JDH1377</f>
        <v>#REF!</v>
      </c>
      <c r="HUU4" s="13" t="e">
        <f>'[1]Отделения Боксберри'!JDI1377</f>
        <v>#REF!</v>
      </c>
      <c r="HUV4" s="13" t="e">
        <f>'[1]Отделения Боксберри'!JDJ1377</f>
        <v>#REF!</v>
      </c>
      <c r="HUW4" s="13" t="e">
        <f>'[1]Отделения Боксберри'!JDK1377</f>
        <v>#REF!</v>
      </c>
      <c r="HUX4" s="13" t="e">
        <f>'[1]Отделения Боксберри'!JDL1377</f>
        <v>#REF!</v>
      </c>
      <c r="HUY4" s="13" t="e">
        <f>'[1]Отделения Боксберри'!JDM1377</f>
        <v>#REF!</v>
      </c>
      <c r="HUZ4" s="13" t="e">
        <f>'[1]Отделения Боксберри'!JDN1377</f>
        <v>#REF!</v>
      </c>
      <c r="HVA4" s="13" t="e">
        <f>'[1]Отделения Боксберри'!JDO1377</f>
        <v>#REF!</v>
      </c>
      <c r="HVB4" s="13" t="e">
        <f>'[1]Отделения Боксберри'!JDP1377</f>
        <v>#REF!</v>
      </c>
      <c r="HVC4" s="13" t="e">
        <f>'[1]Отделения Боксберри'!JDQ1377</f>
        <v>#REF!</v>
      </c>
      <c r="HVD4" s="13" t="e">
        <f>'[1]Отделения Боксберри'!JDR1377</f>
        <v>#REF!</v>
      </c>
      <c r="HVE4" s="13" t="e">
        <f>'[1]Отделения Боксберри'!JDS1377</f>
        <v>#REF!</v>
      </c>
      <c r="HVF4" s="13" t="e">
        <f>'[1]Отделения Боксберри'!JDT1377</f>
        <v>#REF!</v>
      </c>
      <c r="HVG4" s="13" t="e">
        <f>'[1]Отделения Боксберри'!JDU1377</f>
        <v>#REF!</v>
      </c>
      <c r="HVH4" s="13" t="e">
        <f>'[1]Отделения Боксберри'!JDV1377</f>
        <v>#REF!</v>
      </c>
      <c r="HVI4" s="13" t="e">
        <f>'[1]Отделения Боксберри'!JDW1377</f>
        <v>#REF!</v>
      </c>
      <c r="HVJ4" s="13" t="e">
        <f>'[1]Отделения Боксберри'!JDX1377</f>
        <v>#REF!</v>
      </c>
      <c r="HVK4" s="13" t="e">
        <f>'[1]Отделения Боксберри'!JDY1377</f>
        <v>#REF!</v>
      </c>
      <c r="HVL4" s="13" t="e">
        <f>'[1]Отделения Боксберри'!JDZ1377</f>
        <v>#REF!</v>
      </c>
      <c r="HVM4" s="13" t="e">
        <f>'[1]Отделения Боксберри'!JEA1377</f>
        <v>#REF!</v>
      </c>
      <c r="HVN4" s="13" t="e">
        <f>'[1]Отделения Боксберри'!JEB1377</f>
        <v>#REF!</v>
      </c>
      <c r="HVO4" s="13" t="e">
        <f>'[1]Отделения Боксберри'!JEC1377</f>
        <v>#REF!</v>
      </c>
      <c r="HVP4" s="13" t="e">
        <f>'[1]Отделения Боксберри'!JED1377</f>
        <v>#REF!</v>
      </c>
      <c r="HVQ4" s="13" t="e">
        <f>'[1]Отделения Боксберри'!JEE1377</f>
        <v>#REF!</v>
      </c>
      <c r="HVR4" s="13" t="e">
        <f>'[1]Отделения Боксберри'!JEF1377</f>
        <v>#REF!</v>
      </c>
      <c r="HVS4" s="13" t="e">
        <f>'[1]Отделения Боксберри'!JEG1377</f>
        <v>#REF!</v>
      </c>
      <c r="HVT4" s="13" t="e">
        <f>'[1]Отделения Боксберри'!JEH1377</f>
        <v>#REF!</v>
      </c>
      <c r="HVU4" s="13" t="e">
        <f>'[1]Отделения Боксберри'!JEI1377</f>
        <v>#REF!</v>
      </c>
      <c r="HVV4" s="13" t="e">
        <f>'[1]Отделения Боксберри'!JEJ1377</f>
        <v>#REF!</v>
      </c>
      <c r="HVW4" s="13" t="e">
        <f>'[1]Отделения Боксберри'!JEK1377</f>
        <v>#REF!</v>
      </c>
      <c r="HVX4" s="13" t="e">
        <f>'[1]Отделения Боксберри'!JEL1377</f>
        <v>#REF!</v>
      </c>
      <c r="HVY4" s="13" t="e">
        <f>'[1]Отделения Боксберри'!JEM1377</f>
        <v>#REF!</v>
      </c>
      <c r="HVZ4" s="13" t="e">
        <f>'[1]Отделения Боксберри'!JEN1377</f>
        <v>#REF!</v>
      </c>
      <c r="HWA4" s="13" t="e">
        <f>'[1]Отделения Боксберри'!JEO1377</f>
        <v>#REF!</v>
      </c>
      <c r="HWB4" s="13" t="e">
        <f>'[1]Отделения Боксберри'!JEP1377</f>
        <v>#REF!</v>
      </c>
      <c r="HWC4" s="13" t="e">
        <f>'[1]Отделения Боксберри'!JEQ1377</f>
        <v>#REF!</v>
      </c>
      <c r="HWD4" s="13" t="e">
        <f>'[1]Отделения Боксберри'!JER1377</f>
        <v>#REF!</v>
      </c>
      <c r="HWE4" s="13" t="e">
        <f>'[1]Отделения Боксберри'!JES1377</f>
        <v>#REF!</v>
      </c>
      <c r="HWF4" s="13" t="e">
        <f>'[1]Отделения Боксберри'!JET1377</f>
        <v>#REF!</v>
      </c>
      <c r="HWG4" s="13" t="e">
        <f>'[1]Отделения Боксберри'!JEU1377</f>
        <v>#REF!</v>
      </c>
      <c r="HWH4" s="13" t="e">
        <f>'[1]Отделения Боксберри'!JEV1377</f>
        <v>#REF!</v>
      </c>
      <c r="HWI4" s="13" t="e">
        <f>'[1]Отделения Боксберри'!JEW1377</f>
        <v>#REF!</v>
      </c>
      <c r="HWJ4" s="13" t="e">
        <f>'[1]Отделения Боксберри'!JEX1377</f>
        <v>#REF!</v>
      </c>
      <c r="HWK4" s="13" t="e">
        <f>'[1]Отделения Боксберри'!JEY1377</f>
        <v>#REF!</v>
      </c>
      <c r="HWL4" s="13" t="e">
        <f>'[1]Отделения Боксберри'!JEZ1377</f>
        <v>#REF!</v>
      </c>
      <c r="HWM4" s="13" t="e">
        <f>'[1]Отделения Боксберри'!JFA1377</f>
        <v>#REF!</v>
      </c>
      <c r="HWN4" s="13" t="e">
        <f>'[1]Отделения Боксберри'!JFB1377</f>
        <v>#REF!</v>
      </c>
      <c r="HWO4" s="13" t="e">
        <f>'[1]Отделения Боксберри'!JFC1377</f>
        <v>#REF!</v>
      </c>
      <c r="HWP4" s="13" t="e">
        <f>'[1]Отделения Боксберри'!JFD1377</f>
        <v>#REF!</v>
      </c>
      <c r="HWQ4" s="13" t="e">
        <f>'[1]Отделения Боксберри'!JFE1377</f>
        <v>#REF!</v>
      </c>
      <c r="HWR4" s="13" t="e">
        <f>'[1]Отделения Боксберри'!JFF1377</f>
        <v>#REF!</v>
      </c>
      <c r="HWS4" s="13" t="e">
        <f>'[1]Отделения Боксберри'!JFG1377</f>
        <v>#REF!</v>
      </c>
      <c r="HWT4" s="13" t="e">
        <f>'[1]Отделения Боксберри'!JFH1377</f>
        <v>#REF!</v>
      </c>
      <c r="HWU4" s="13" t="e">
        <f>'[1]Отделения Боксберри'!JFI1377</f>
        <v>#REF!</v>
      </c>
      <c r="HWV4" s="13" t="e">
        <f>'[1]Отделения Боксберри'!JFJ1377</f>
        <v>#REF!</v>
      </c>
      <c r="HWW4" s="13" t="e">
        <f>'[1]Отделения Боксберри'!JFK1377</f>
        <v>#REF!</v>
      </c>
      <c r="HWX4" s="13" t="e">
        <f>'[1]Отделения Боксберри'!JFL1377</f>
        <v>#REF!</v>
      </c>
      <c r="HWY4" s="13" t="e">
        <f>'[1]Отделения Боксберри'!JFM1377</f>
        <v>#REF!</v>
      </c>
      <c r="HWZ4" s="13" t="e">
        <f>'[1]Отделения Боксберри'!JFN1377</f>
        <v>#REF!</v>
      </c>
      <c r="HXA4" s="13" t="e">
        <f>'[1]Отделения Боксберри'!JFO1377</f>
        <v>#REF!</v>
      </c>
      <c r="HXB4" s="13" t="e">
        <f>'[1]Отделения Боксберри'!JFP1377</f>
        <v>#REF!</v>
      </c>
      <c r="HXC4" s="13" t="e">
        <f>'[1]Отделения Боксберри'!JFQ1377</f>
        <v>#REF!</v>
      </c>
      <c r="HXD4" s="13" t="e">
        <f>'[1]Отделения Боксберри'!JFR1377</f>
        <v>#REF!</v>
      </c>
      <c r="HXE4" s="13" t="e">
        <f>'[1]Отделения Боксберри'!JFS1377</f>
        <v>#REF!</v>
      </c>
      <c r="HXF4" s="13" t="e">
        <f>'[1]Отделения Боксберри'!JFT1377</f>
        <v>#REF!</v>
      </c>
      <c r="HXG4" s="13" t="e">
        <f>'[1]Отделения Боксберри'!JFU1377</f>
        <v>#REF!</v>
      </c>
      <c r="HXH4" s="13" t="e">
        <f>'[1]Отделения Боксберри'!JFV1377</f>
        <v>#REF!</v>
      </c>
      <c r="HXI4" s="13" t="e">
        <f>'[1]Отделения Боксберри'!JFW1377</f>
        <v>#REF!</v>
      </c>
      <c r="HXJ4" s="13" t="e">
        <f>'[1]Отделения Боксберри'!JFX1377</f>
        <v>#REF!</v>
      </c>
      <c r="HXK4" s="13" t="e">
        <f>'[1]Отделения Боксберри'!JFY1377</f>
        <v>#REF!</v>
      </c>
      <c r="HXL4" s="13" t="e">
        <f>'[1]Отделения Боксберри'!JFZ1377</f>
        <v>#REF!</v>
      </c>
      <c r="HXM4" s="13" t="e">
        <f>'[1]Отделения Боксберри'!JGA1377</f>
        <v>#REF!</v>
      </c>
      <c r="HXN4" s="13" t="e">
        <f>'[1]Отделения Боксберри'!JGB1377</f>
        <v>#REF!</v>
      </c>
      <c r="HXO4" s="13" t="e">
        <f>'[1]Отделения Боксберри'!JGC1377</f>
        <v>#REF!</v>
      </c>
      <c r="HXP4" s="13" t="e">
        <f>'[1]Отделения Боксберри'!JGD1377</f>
        <v>#REF!</v>
      </c>
      <c r="HXQ4" s="13" t="e">
        <f>'[1]Отделения Боксберри'!JGE1377</f>
        <v>#REF!</v>
      </c>
      <c r="HXR4" s="13" t="e">
        <f>'[1]Отделения Боксберри'!JGF1377</f>
        <v>#REF!</v>
      </c>
      <c r="HXS4" s="13" t="e">
        <f>'[1]Отделения Боксберри'!JGG1377</f>
        <v>#REF!</v>
      </c>
      <c r="HXT4" s="13" t="e">
        <f>'[1]Отделения Боксберри'!JGH1377</f>
        <v>#REF!</v>
      </c>
      <c r="HXU4" s="13" t="e">
        <f>'[1]Отделения Боксберри'!JGI1377</f>
        <v>#REF!</v>
      </c>
      <c r="HXV4" s="13" t="e">
        <f>'[1]Отделения Боксберри'!JGJ1377</f>
        <v>#REF!</v>
      </c>
      <c r="HXW4" s="13" t="e">
        <f>'[1]Отделения Боксберри'!JGK1377</f>
        <v>#REF!</v>
      </c>
      <c r="HXX4" s="13" t="e">
        <f>'[1]Отделения Боксберри'!JGL1377</f>
        <v>#REF!</v>
      </c>
      <c r="HXY4" s="13" t="e">
        <f>'[1]Отделения Боксберри'!JGM1377</f>
        <v>#REF!</v>
      </c>
      <c r="HXZ4" s="13" t="e">
        <f>'[1]Отделения Боксберри'!JGN1377</f>
        <v>#REF!</v>
      </c>
      <c r="HYA4" s="13" t="e">
        <f>'[1]Отделения Боксберри'!JGO1377</f>
        <v>#REF!</v>
      </c>
      <c r="HYB4" s="13" t="e">
        <f>'[1]Отделения Боксберри'!JGP1377</f>
        <v>#REF!</v>
      </c>
      <c r="HYC4" s="13" t="e">
        <f>'[1]Отделения Боксберри'!JGQ1377</f>
        <v>#REF!</v>
      </c>
      <c r="HYD4" s="13" t="e">
        <f>'[1]Отделения Боксберри'!JGR1377</f>
        <v>#REF!</v>
      </c>
      <c r="HYE4" s="13" t="e">
        <f>'[1]Отделения Боксберри'!JGS1377</f>
        <v>#REF!</v>
      </c>
      <c r="HYF4" s="13" t="e">
        <f>'[1]Отделения Боксберри'!JGT1377</f>
        <v>#REF!</v>
      </c>
      <c r="HYG4" s="13" t="e">
        <f>'[1]Отделения Боксберри'!JGU1377</f>
        <v>#REF!</v>
      </c>
      <c r="HYH4" s="13" t="e">
        <f>'[1]Отделения Боксберри'!JGV1377</f>
        <v>#REF!</v>
      </c>
      <c r="HYI4" s="13" t="e">
        <f>'[1]Отделения Боксберри'!JGW1377</f>
        <v>#REF!</v>
      </c>
      <c r="HYJ4" s="13" t="e">
        <f>'[1]Отделения Боксберри'!JGX1377</f>
        <v>#REF!</v>
      </c>
      <c r="HYK4" s="13" t="e">
        <f>'[1]Отделения Боксберри'!JGY1377</f>
        <v>#REF!</v>
      </c>
      <c r="HYL4" s="13" t="e">
        <f>'[1]Отделения Боксберри'!JGZ1377</f>
        <v>#REF!</v>
      </c>
      <c r="HYM4" s="13" t="e">
        <f>'[1]Отделения Боксберри'!JHA1377</f>
        <v>#REF!</v>
      </c>
      <c r="HYN4" s="13" t="e">
        <f>'[1]Отделения Боксберри'!JHB1377</f>
        <v>#REF!</v>
      </c>
      <c r="HYO4" s="13" t="e">
        <f>'[1]Отделения Боксберри'!JHC1377</f>
        <v>#REF!</v>
      </c>
      <c r="HYP4" s="13" t="e">
        <f>'[1]Отделения Боксберри'!JHD1377</f>
        <v>#REF!</v>
      </c>
      <c r="HYQ4" s="13" t="e">
        <f>'[1]Отделения Боксберри'!JHE1377</f>
        <v>#REF!</v>
      </c>
      <c r="HYR4" s="13" t="e">
        <f>'[1]Отделения Боксберри'!JHF1377</f>
        <v>#REF!</v>
      </c>
      <c r="HYS4" s="13" t="e">
        <f>'[1]Отделения Боксберри'!JHG1377</f>
        <v>#REF!</v>
      </c>
      <c r="HYT4" s="13" t="e">
        <f>'[1]Отделения Боксберри'!JHH1377</f>
        <v>#REF!</v>
      </c>
      <c r="HYU4" s="13" t="e">
        <f>'[1]Отделения Боксберри'!JHI1377</f>
        <v>#REF!</v>
      </c>
      <c r="HYV4" s="13" t="e">
        <f>'[1]Отделения Боксберри'!JHJ1377</f>
        <v>#REF!</v>
      </c>
      <c r="HYW4" s="13" t="e">
        <f>'[1]Отделения Боксберри'!JHK1377</f>
        <v>#REF!</v>
      </c>
      <c r="HYX4" s="13" t="e">
        <f>'[1]Отделения Боксберри'!JHL1377</f>
        <v>#REF!</v>
      </c>
      <c r="HYY4" s="13" t="e">
        <f>'[1]Отделения Боксберри'!JHM1377</f>
        <v>#REF!</v>
      </c>
      <c r="HYZ4" s="13" t="e">
        <f>'[1]Отделения Боксберри'!JHN1377</f>
        <v>#REF!</v>
      </c>
      <c r="HZA4" s="13" t="e">
        <f>'[1]Отделения Боксберри'!JHO1377</f>
        <v>#REF!</v>
      </c>
      <c r="HZB4" s="13" t="e">
        <f>'[1]Отделения Боксберри'!JHP1377</f>
        <v>#REF!</v>
      </c>
      <c r="HZC4" s="13" t="e">
        <f>'[1]Отделения Боксберри'!JHQ1377</f>
        <v>#REF!</v>
      </c>
      <c r="HZD4" s="13" t="e">
        <f>'[1]Отделения Боксберри'!JHR1377</f>
        <v>#REF!</v>
      </c>
      <c r="HZE4" s="13" t="e">
        <f>'[1]Отделения Боксберри'!JHS1377</f>
        <v>#REF!</v>
      </c>
      <c r="HZF4" s="13" t="e">
        <f>'[1]Отделения Боксберри'!JHT1377</f>
        <v>#REF!</v>
      </c>
      <c r="HZG4" s="13" t="e">
        <f>'[1]Отделения Боксберри'!JHU1377</f>
        <v>#REF!</v>
      </c>
      <c r="HZH4" s="13" t="e">
        <f>'[1]Отделения Боксберри'!JHV1377</f>
        <v>#REF!</v>
      </c>
      <c r="HZI4" s="13" t="e">
        <f>'[1]Отделения Боксберри'!JHW1377</f>
        <v>#REF!</v>
      </c>
      <c r="HZJ4" s="13" t="e">
        <f>'[1]Отделения Боксберри'!JHX1377</f>
        <v>#REF!</v>
      </c>
      <c r="HZK4" s="13" t="e">
        <f>'[1]Отделения Боксберри'!JHY1377</f>
        <v>#REF!</v>
      </c>
      <c r="HZL4" s="13" t="e">
        <f>'[1]Отделения Боксберри'!JHZ1377</f>
        <v>#REF!</v>
      </c>
      <c r="HZM4" s="13" t="e">
        <f>'[1]Отделения Боксберри'!JIA1377</f>
        <v>#REF!</v>
      </c>
      <c r="HZN4" s="13" t="e">
        <f>'[1]Отделения Боксберри'!JIB1377</f>
        <v>#REF!</v>
      </c>
      <c r="HZO4" s="13" t="e">
        <f>'[1]Отделения Боксберри'!JIC1377</f>
        <v>#REF!</v>
      </c>
      <c r="HZP4" s="13" t="e">
        <f>'[1]Отделения Боксберри'!JID1377</f>
        <v>#REF!</v>
      </c>
      <c r="HZQ4" s="13" t="e">
        <f>'[1]Отделения Боксберри'!JIE1377</f>
        <v>#REF!</v>
      </c>
      <c r="HZR4" s="13" t="e">
        <f>'[1]Отделения Боксберри'!JIF1377</f>
        <v>#REF!</v>
      </c>
      <c r="HZS4" s="13" t="e">
        <f>'[1]Отделения Боксберри'!JIG1377</f>
        <v>#REF!</v>
      </c>
      <c r="HZT4" s="13" t="e">
        <f>'[1]Отделения Боксберри'!JIH1377</f>
        <v>#REF!</v>
      </c>
      <c r="HZU4" s="13" t="e">
        <f>'[1]Отделения Боксберри'!JII1377</f>
        <v>#REF!</v>
      </c>
      <c r="HZV4" s="13" t="e">
        <f>'[1]Отделения Боксберри'!JIJ1377</f>
        <v>#REF!</v>
      </c>
      <c r="HZW4" s="13" t="e">
        <f>'[1]Отделения Боксберри'!JIK1377</f>
        <v>#REF!</v>
      </c>
      <c r="HZX4" s="13" t="e">
        <f>'[1]Отделения Боксберри'!JIL1377</f>
        <v>#REF!</v>
      </c>
      <c r="HZY4" s="13" t="e">
        <f>'[1]Отделения Боксберри'!JIM1377</f>
        <v>#REF!</v>
      </c>
      <c r="HZZ4" s="13" t="e">
        <f>'[1]Отделения Боксберри'!JIN1377</f>
        <v>#REF!</v>
      </c>
      <c r="IAA4" s="13" t="e">
        <f>'[1]Отделения Боксберри'!JIO1377</f>
        <v>#REF!</v>
      </c>
      <c r="IAB4" s="13" t="e">
        <f>'[1]Отделения Боксберри'!JIP1377</f>
        <v>#REF!</v>
      </c>
      <c r="IAC4" s="13" t="e">
        <f>'[1]Отделения Боксберри'!JIQ1377</f>
        <v>#REF!</v>
      </c>
      <c r="IAD4" s="13" t="e">
        <f>'[1]Отделения Боксберри'!JIR1377</f>
        <v>#REF!</v>
      </c>
      <c r="IAE4" s="13" t="e">
        <f>'[1]Отделения Боксберри'!JIS1377</f>
        <v>#REF!</v>
      </c>
      <c r="IAF4" s="13" t="e">
        <f>'[1]Отделения Боксберри'!JIT1377</f>
        <v>#REF!</v>
      </c>
      <c r="IAG4" s="13" t="e">
        <f>'[1]Отделения Боксберри'!JIU1377</f>
        <v>#REF!</v>
      </c>
      <c r="IAH4" s="13" t="e">
        <f>'[1]Отделения Боксберри'!JIV1377</f>
        <v>#REF!</v>
      </c>
      <c r="IAI4" s="13" t="e">
        <f>'[1]Отделения Боксберри'!JIW1377</f>
        <v>#REF!</v>
      </c>
      <c r="IAJ4" s="13" t="e">
        <f>'[1]Отделения Боксберри'!JIX1377</f>
        <v>#REF!</v>
      </c>
      <c r="IAK4" s="13" t="e">
        <f>'[1]Отделения Боксберри'!JIY1377</f>
        <v>#REF!</v>
      </c>
      <c r="IAL4" s="13" t="e">
        <f>'[1]Отделения Боксберри'!JIZ1377</f>
        <v>#REF!</v>
      </c>
      <c r="IAM4" s="13" t="e">
        <f>'[1]Отделения Боксберри'!JJA1377</f>
        <v>#REF!</v>
      </c>
      <c r="IAN4" s="13" t="e">
        <f>'[1]Отделения Боксберри'!JJB1377</f>
        <v>#REF!</v>
      </c>
      <c r="IAO4" s="13" t="e">
        <f>'[1]Отделения Боксберри'!JJC1377</f>
        <v>#REF!</v>
      </c>
      <c r="IAP4" s="13" t="e">
        <f>'[1]Отделения Боксберри'!JJD1377</f>
        <v>#REF!</v>
      </c>
      <c r="IAQ4" s="13" t="e">
        <f>'[1]Отделения Боксберри'!JJE1377</f>
        <v>#REF!</v>
      </c>
      <c r="IAR4" s="13" t="e">
        <f>'[1]Отделения Боксберри'!JJF1377</f>
        <v>#REF!</v>
      </c>
      <c r="IAS4" s="13" t="e">
        <f>'[1]Отделения Боксберри'!JJG1377</f>
        <v>#REF!</v>
      </c>
      <c r="IAT4" s="13" t="e">
        <f>'[1]Отделения Боксберри'!JJH1377</f>
        <v>#REF!</v>
      </c>
      <c r="IAU4" s="13" t="e">
        <f>'[1]Отделения Боксберри'!JJI1377</f>
        <v>#REF!</v>
      </c>
      <c r="IAV4" s="13" t="e">
        <f>'[1]Отделения Боксберри'!JJJ1377</f>
        <v>#REF!</v>
      </c>
      <c r="IAW4" s="13" t="e">
        <f>'[1]Отделения Боксберри'!JJK1377</f>
        <v>#REF!</v>
      </c>
      <c r="IAX4" s="13" t="e">
        <f>'[1]Отделения Боксберри'!JJL1377</f>
        <v>#REF!</v>
      </c>
      <c r="IAY4" s="13" t="e">
        <f>'[1]Отделения Боксберри'!JJM1377</f>
        <v>#REF!</v>
      </c>
      <c r="IAZ4" s="13" t="e">
        <f>'[1]Отделения Боксберри'!JJN1377</f>
        <v>#REF!</v>
      </c>
      <c r="IBA4" s="13" t="e">
        <f>'[1]Отделения Боксберри'!JJO1377</f>
        <v>#REF!</v>
      </c>
      <c r="IBB4" s="13" t="e">
        <f>'[1]Отделения Боксберри'!JJP1377</f>
        <v>#REF!</v>
      </c>
      <c r="IBC4" s="13" t="e">
        <f>'[1]Отделения Боксберри'!JJQ1377</f>
        <v>#REF!</v>
      </c>
      <c r="IBD4" s="13" t="e">
        <f>'[1]Отделения Боксберри'!JJR1377</f>
        <v>#REF!</v>
      </c>
      <c r="IBE4" s="13" t="e">
        <f>'[1]Отделения Боксберри'!JJS1377</f>
        <v>#REF!</v>
      </c>
      <c r="IBF4" s="13" t="e">
        <f>'[1]Отделения Боксберри'!JJT1377</f>
        <v>#REF!</v>
      </c>
      <c r="IBG4" s="13" t="e">
        <f>'[1]Отделения Боксберри'!JJU1377</f>
        <v>#REF!</v>
      </c>
      <c r="IBH4" s="13" t="e">
        <f>'[1]Отделения Боксберри'!JJV1377</f>
        <v>#REF!</v>
      </c>
      <c r="IBI4" s="13" t="e">
        <f>'[1]Отделения Боксберри'!JJW1377</f>
        <v>#REF!</v>
      </c>
      <c r="IBJ4" s="13" t="e">
        <f>'[1]Отделения Боксберри'!JJX1377</f>
        <v>#REF!</v>
      </c>
      <c r="IBK4" s="13" t="e">
        <f>'[1]Отделения Боксберри'!JJY1377</f>
        <v>#REF!</v>
      </c>
      <c r="IBL4" s="13" t="e">
        <f>'[1]Отделения Боксберри'!JJZ1377</f>
        <v>#REF!</v>
      </c>
      <c r="IBM4" s="13" t="e">
        <f>'[1]Отделения Боксберри'!JKA1377</f>
        <v>#REF!</v>
      </c>
      <c r="IBN4" s="13" t="e">
        <f>'[1]Отделения Боксберри'!JKB1377</f>
        <v>#REF!</v>
      </c>
      <c r="IBO4" s="13" t="e">
        <f>'[1]Отделения Боксберри'!JKC1377</f>
        <v>#REF!</v>
      </c>
      <c r="IBP4" s="13" t="e">
        <f>'[1]Отделения Боксберри'!JKD1377</f>
        <v>#REF!</v>
      </c>
      <c r="IBQ4" s="13" t="e">
        <f>'[1]Отделения Боксберри'!JKE1377</f>
        <v>#REF!</v>
      </c>
      <c r="IBR4" s="13" t="e">
        <f>'[1]Отделения Боксберри'!JKF1377</f>
        <v>#REF!</v>
      </c>
      <c r="IBS4" s="13" t="e">
        <f>'[1]Отделения Боксберри'!JKG1377</f>
        <v>#REF!</v>
      </c>
      <c r="IBT4" s="13" t="e">
        <f>'[1]Отделения Боксберри'!JKH1377</f>
        <v>#REF!</v>
      </c>
      <c r="IBU4" s="13" t="e">
        <f>'[1]Отделения Боксберри'!JKI1377</f>
        <v>#REF!</v>
      </c>
      <c r="IBV4" s="13" t="e">
        <f>'[1]Отделения Боксберри'!JKJ1377</f>
        <v>#REF!</v>
      </c>
      <c r="IBW4" s="13" t="e">
        <f>'[1]Отделения Боксберри'!JKK1377</f>
        <v>#REF!</v>
      </c>
      <c r="IBX4" s="13" t="e">
        <f>'[1]Отделения Боксберри'!JKL1377</f>
        <v>#REF!</v>
      </c>
      <c r="IBY4" s="13" t="e">
        <f>'[1]Отделения Боксберри'!JKM1377</f>
        <v>#REF!</v>
      </c>
      <c r="IBZ4" s="13" t="e">
        <f>'[1]Отделения Боксберри'!JKN1377</f>
        <v>#REF!</v>
      </c>
      <c r="ICA4" s="13" t="e">
        <f>'[1]Отделения Боксберри'!JKO1377</f>
        <v>#REF!</v>
      </c>
      <c r="ICB4" s="13" t="e">
        <f>'[1]Отделения Боксберри'!JKP1377</f>
        <v>#REF!</v>
      </c>
      <c r="ICC4" s="13" t="e">
        <f>'[1]Отделения Боксберри'!JKQ1377</f>
        <v>#REF!</v>
      </c>
      <c r="ICD4" s="13" t="e">
        <f>'[1]Отделения Боксберри'!JKR1377</f>
        <v>#REF!</v>
      </c>
      <c r="ICE4" s="13" t="e">
        <f>'[1]Отделения Боксберри'!JKS1377</f>
        <v>#REF!</v>
      </c>
      <c r="ICF4" s="13" t="e">
        <f>'[1]Отделения Боксберри'!JKT1377</f>
        <v>#REF!</v>
      </c>
      <c r="ICG4" s="13" t="e">
        <f>'[1]Отделения Боксберри'!JKU1377</f>
        <v>#REF!</v>
      </c>
      <c r="ICH4" s="13" t="e">
        <f>'[1]Отделения Боксберри'!JKV1377</f>
        <v>#REF!</v>
      </c>
      <c r="ICI4" s="13" t="e">
        <f>'[1]Отделения Боксберри'!JKW1377</f>
        <v>#REF!</v>
      </c>
      <c r="ICJ4" s="13" t="e">
        <f>'[1]Отделения Боксберри'!JKX1377</f>
        <v>#REF!</v>
      </c>
      <c r="ICK4" s="13" t="e">
        <f>'[1]Отделения Боксберри'!JKY1377</f>
        <v>#REF!</v>
      </c>
      <c r="ICL4" s="13" t="e">
        <f>'[1]Отделения Боксберри'!JKZ1377</f>
        <v>#REF!</v>
      </c>
      <c r="ICM4" s="13" t="e">
        <f>'[1]Отделения Боксберри'!JLA1377</f>
        <v>#REF!</v>
      </c>
      <c r="ICN4" s="13" t="e">
        <f>'[1]Отделения Боксберри'!JLB1377</f>
        <v>#REF!</v>
      </c>
      <c r="ICO4" s="13" t="e">
        <f>'[1]Отделения Боксберри'!JLC1377</f>
        <v>#REF!</v>
      </c>
      <c r="ICP4" s="13" t="e">
        <f>'[1]Отделения Боксберри'!JLD1377</f>
        <v>#REF!</v>
      </c>
      <c r="ICQ4" s="13" t="e">
        <f>'[1]Отделения Боксберри'!JLE1377</f>
        <v>#REF!</v>
      </c>
      <c r="ICR4" s="13" t="e">
        <f>'[1]Отделения Боксберри'!JLF1377</f>
        <v>#REF!</v>
      </c>
      <c r="ICS4" s="13" t="e">
        <f>'[1]Отделения Боксберри'!JLG1377</f>
        <v>#REF!</v>
      </c>
      <c r="ICT4" s="13" t="e">
        <f>'[1]Отделения Боксберри'!JLH1377</f>
        <v>#REF!</v>
      </c>
      <c r="ICU4" s="13" t="e">
        <f>'[1]Отделения Боксберри'!JLI1377</f>
        <v>#REF!</v>
      </c>
      <c r="ICV4" s="13" t="e">
        <f>'[1]Отделения Боксберри'!JLJ1377</f>
        <v>#REF!</v>
      </c>
      <c r="ICW4" s="13" t="e">
        <f>'[1]Отделения Боксберри'!JLK1377</f>
        <v>#REF!</v>
      </c>
      <c r="ICX4" s="13" t="e">
        <f>'[1]Отделения Боксберри'!JLL1377</f>
        <v>#REF!</v>
      </c>
      <c r="ICY4" s="13" t="e">
        <f>'[1]Отделения Боксберри'!JLM1377</f>
        <v>#REF!</v>
      </c>
      <c r="ICZ4" s="13" t="e">
        <f>'[1]Отделения Боксберри'!JLN1377</f>
        <v>#REF!</v>
      </c>
      <c r="IDA4" s="13" t="e">
        <f>'[1]Отделения Боксберри'!JLO1377</f>
        <v>#REF!</v>
      </c>
      <c r="IDB4" s="13" t="e">
        <f>'[1]Отделения Боксберри'!JLP1377</f>
        <v>#REF!</v>
      </c>
      <c r="IDC4" s="13" t="e">
        <f>'[1]Отделения Боксберри'!JLQ1377</f>
        <v>#REF!</v>
      </c>
      <c r="IDD4" s="13" t="e">
        <f>'[1]Отделения Боксберри'!JLR1377</f>
        <v>#REF!</v>
      </c>
      <c r="IDE4" s="13" t="e">
        <f>'[1]Отделения Боксберри'!JLS1377</f>
        <v>#REF!</v>
      </c>
      <c r="IDF4" s="13" t="e">
        <f>'[1]Отделения Боксберри'!JLT1377</f>
        <v>#REF!</v>
      </c>
      <c r="IDG4" s="13" t="e">
        <f>'[1]Отделения Боксберри'!JLU1377</f>
        <v>#REF!</v>
      </c>
      <c r="IDH4" s="13" t="e">
        <f>'[1]Отделения Боксберри'!JLV1377</f>
        <v>#REF!</v>
      </c>
      <c r="IDI4" s="13" t="e">
        <f>'[1]Отделения Боксберри'!JLW1377</f>
        <v>#REF!</v>
      </c>
      <c r="IDJ4" s="13" t="e">
        <f>'[1]Отделения Боксберри'!JLX1377</f>
        <v>#REF!</v>
      </c>
      <c r="IDK4" s="13" t="e">
        <f>'[1]Отделения Боксберри'!JLY1377</f>
        <v>#REF!</v>
      </c>
      <c r="IDL4" s="13" t="e">
        <f>'[1]Отделения Боксберри'!JLZ1377</f>
        <v>#REF!</v>
      </c>
      <c r="IDM4" s="13" t="e">
        <f>'[1]Отделения Боксберри'!JMA1377</f>
        <v>#REF!</v>
      </c>
      <c r="IDN4" s="13" t="e">
        <f>'[1]Отделения Боксберри'!JMB1377</f>
        <v>#REF!</v>
      </c>
      <c r="IDO4" s="13" t="e">
        <f>'[1]Отделения Боксберри'!JMC1377</f>
        <v>#REF!</v>
      </c>
      <c r="IDP4" s="13" t="e">
        <f>'[1]Отделения Боксберри'!JMD1377</f>
        <v>#REF!</v>
      </c>
      <c r="IDQ4" s="13" t="e">
        <f>'[1]Отделения Боксберри'!JME1377</f>
        <v>#REF!</v>
      </c>
      <c r="IDR4" s="13" t="e">
        <f>'[1]Отделения Боксберри'!JMF1377</f>
        <v>#REF!</v>
      </c>
      <c r="IDS4" s="13" t="e">
        <f>'[1]Отделения Боксберри'!JMG1377</f>
        <v>#REF!</v>
      </c>
      <c r="IDT4" s="13" t="e">
        <f>'[1]Отделения Боксберри'!JMH1377</f>
        <v>#REF!</v>
      </c>
      <c r="IDU4" s="13" t="e">
        <f>'[1]Отделения Боксберри'!JMI1377</f>
        <v>#REF!</v>
      </c>
      <c r="IDV4" s="13" t="e">
        <f>'[1]Отделения Боксберри'!JMJ1377</f>
        <v>#REF!</v>
      </c>
      <c r="IDW4" s="13" t="e">
        <f>'[1]Отделения Боксберри'!JMK1377</f>
        <v>#REF!</v>
      </c>
      <c r="IDX4" s="13" t="e">
        <f>'[1]Отделения Боксберри'!JML1377</f>
        <v>#REF!</v>
      </c>
      <c r="IDY4" s="13" t="e">
        <f>'[1]Отделения Боксберри'!JMM1377</f>
        <v>#REF!</v>
      </c>
      <c r="IDZ4" s="13" t="e">
        <f>'[1]Отделения Боксберри'!JMN1377</f>
        <v>#REF!</v>
      </c>
      <c r="IEA4" s="13" t="e">
        <f>'[1]Отделения Боксберри'!JMO1377</f>
        <v>#REF!</v>
      </c>
      <c r="IEB4" s="13" t="e">
        <f>'[1]Отделения Боксберри'!JMP1377</f>
        <v>#REF!</v>
      </c>
      <c r="IEC4" s="13" t="e">
        <f>'[1]Отделения Боксберри'!JMQ1377</f>
        <v>#REF!</v>
      </c>
      <c r="IED4" s="13" t="e">
        <f>'[1]Отделения Боксберри'!JMR1377</f>
        <v>#REF!</v>
      </c>
      <c r="IEE4" s="13" t="e">
        <f>'[1]Отделения Боксберри'!JMS1377</f>
        <v>#REF!</v>
      </c>
      <c r="IEF4" s="13" t="e">
        <f>'[1]Отделения Боксберри'!JMT1377</f>
        <v>#REF!</v>
      </c>
      <c r="IEG4" s="13" t="e">
        <f>'[1]Отделения Боксберри'!JMU1377</f>
        <v>#REF!</v>
      </c>
      <c r="IEH4" s="13" t="e">
        <f>'[1]Отделения Боксберри'!JMV1377</f>
        <v>#REF!</v>
      </c>
      <c r="IEI4" s="13" t="e">
        <f>'[1]Отделения Боксберри'!JMW1377</f>
        <v>#REF!</v>
      </c>
      <c r="IEJ4" s="13" t="e">
        <f>'[1]Отделения Боксберри'!JMX1377</f>
        <v>#REF!</v>
      </c>
      <c r="IEK4" s="13" t="e">
        <f>'[1]Отделения Боксберри'!JMY1377</f>
        <v>#REF!</v>
      </c>
      <c r="IEL4" s="13" t="e">
        <f>'[1]Отделения Боксберри'!JMZ1377</f>
        <v>#REF!</v>
      </c>
      <c r="IEM4" s="13" t="e">
        <f>'[1]Отделения Боксберри'!JNA1377</f>
        <v>#REF!</v>
      </c>
      <c r="IEN4" s="13" t="e">
        <f>'[1]Отделения Боксберри'!JNB1377</f>
        <v>#REF!</v>
      </c>
      <c r="IEO4" s="13" t="e">
        <f>'[1]Отделения Боксберри'!JNC1377</f>
        <v>#REF!</v>
      </c>
      <c r="IEP4" s="13" t="e">
        <f>'[1]Отделения Боксберри'!JND1377</f>
        <v>#REF!</v>
      </c>
      <c r="IEQ4" s="13" t="e">
        <f>'[1]Отделения Боксберри'!JNE1377</f>
        <v>#REF!</v>
      </c>
      <c r="IER4" s="13" t="e">
        <f>'[1]Отделения Боксберри'!JNF1377</f>
        <v>#REF!</v>
      </c>
      <c r="IES4" s="13" t="e">
        <f>'[1]Отделения Боксберри'!JNG1377</f>
        <v>#REF!</v>
      </c>
      <c r="IET4" s="13" t="e">
        <f>'[1]Отделения Боксберри'!JNH1377</f>
        <v>#REF!</v>
      </c>
      <c r="IEU4" s="13" t="e">
        <f>'[1]Отделения Боксберри'!JNI1377</f>
        <v>#REF!</v>
      </c>
      <c r="IEV4" s="13" t="e">
        <f>'[1]Отделения Боксберри'!JNJ1377</f>
        <v>#REF!</v>
      </c>
      <c r="IEW4" s="13" t="e">
        <f>'[1]Отделения Боксберри'!JNK1377</f>
        <v>#REF!</v>
      </c>
      <c r="IEX4" s="13" t="e">
        <f>'[1]Отделения Боксберри'!JNL1377</f>
        <v>#REF!</v>
      </c>
      <c r="IEY4" s="13" t="e">
        <f>'[1]Отделения Боксберри'!JNM1377</f>
        <v>#REF!</v>
      </c>
      <c r="IEZ4" s="13" t="e">
        <f>'[1]Отделения Боксберри'!JNN1377</f>
        <v>#REF!</v>
      </c>
      <c r="IFA4" s="13" t="e">
        <f>'[1]Отделения Боксберри'!JNO1377</f>
        <v>#REF!</v>
      </c>
      <c r="IFB4" s="13" t="e">
        <f>'[1]Отделения Боксберри'!JNP1377</f>
        <v>#REF!</v>
      </c>
      <c r="IFC4" s="13" t="e">
        <f>'[1]Отделения Боксберри'!JNQ1377</f>
        <v>#REF!</v>
      </c>
      <c r="IFD4" s="13" t="e">
        <f>'[1]Отделения Боксберри'!JNR1377</f>
        <v>#REF!</v>
      </c>
      <c r="IFE4" s="13" t="e">
        <f>'[1]Отделения Боксберри'!JNS1377</f>
        <v>#REF!</v>
      </c>
      <c r="IFF4" s="13" t="e">
        <f>'[1]Отделения Боксберри'!JNT1377</f>
        <v>#REF!</v>
      </c>
      <c r="IFG4" s="13" t="e">
        <f>'[1]Отделения Боксберри'!JNU1377</f>
        <v>#REF!</v>
      </c>
      <c r="IFH4" s="13" t="e">
        <f>'[1]Отделения Боксберри'!JNV1377</f>
        <v>#REF!</v>
      </c>
      <c r="IFI4" s="13" t="e">
        <f>'[1]Отделения Боксберри'!JNW1377</f>
        <v>#REF!</v>
      </c>
      <c r="IFJ4" s="13" t="e">
        <f>'[1]Отделения Боксберри'!JNX1377</f>
        <v>#REF!</v>
      </c>
      <c r="IFK4" s="13" t="e">
        <f>'[1]Отделения Боксберри'!JNY1377</f>
        <v>#REF!</v>
      </c>
      <c r="IFL4" s="13" t="e">
        <f>'[1]Отделения Боксберри'!JNZ1377</f>
        <v>#REF!</v>
      </c>
      <c r="IFM4" s="13" t="e">
        <f>'[1]Отделения Боксберри'!JOA1377</f>
        <v>#REF!</v>
      </c>
      <c r="IFN4" s="13" t="e">
        <f>'[1]Отделения Боксберри'!JOB1377</f>
        <v>#REF!</v>
      </c>
      <c r="IFO4" s="13" t="e">
        <f>'[1]Отделения Боксберри'!JOC1377</f>
        <v>#REF!</v>
      </c>
      <c r="IFP4" s="13" t="e">
        <f>'[1]Отделения Боксберри'!JOD1377</f>
        <v>#REF!</v>
      </c>
      <c r="IFQ4" s="13" t="e">
        <f>'[1]Отделения Боксберри'!JOE1377</f>
        <v>#REF!</v>
      </c>
      <c r="IFR4" s="13" t="e">
        <f>'[1]Отделения Боксберри'!JOF1377</f>
        <v>#REF!</v>
      </c>
      <c r="IFS4" s="13" t="e">
        <f>'[1]Отделения Боксберри'!JOG1377</f>
        <v>#REF!</v>
      </c>
      <c r="IFT4" s="13" t="e">
        <f>'[1]Отделения Боксберри'!JOH1377</f>
        <v>#REF!</v>
      </c>
      <c r="IFU4" s="13" t="e">
        <f>'[1]Отделения Боксберри'!JOI1377</f>
        <v>#REF!</v>
      </c>
      <c r="IFV4" s="13" t="e">
        <f>'[1]Отделения Боксберри'!JOJ1377</f>
        <v>#REF!</v>
      </c>
      <c r="IFW4" s="13" t="e">
        <f>'[1]Отделения Боксберри'!JOK1377</f>
        <v>#REF!</v>
      </c>
      <c r="IFX4" s="13" t="e">
        <f>'[1]Отделения Боксберри'!JOL1377</f>
        <v>#REF!</v>
      </c>
      <c r="IFY4" s="13" t="e">
        <f>'[1]Отделения Боксберри'!JOM1377</f>
        <v>#REF!</v>
      </c>
      <c r="IFZ4" s="13" t="e">
        <f>'[1]Отделения Боксберри'!JON1377</f>
        <v>#REF!</v>
      </c>
      <c r="IGA4" s="13" t="e">
        <f>'[1]Отделения Боксберри'!JOO1377</f>
        <v>#REF!</v>
      </c>
      <c r="IGB4" s="13" t="e">
        <f>'[1]Отделения Боксберри'!JOP1377</f>
        <v>#REF!</v>
      </c>
      <c r="IGC4" s="13" t="e">
        <f>'[1]Отделения Боксберри'!JOQ1377</f>
        <v>#REF!</v>
      </c>
      <c r="IGD4" s="13" t="e">
        <f>'[1]Отделения Боксберри'!JOR1377</f>
        <v>#REF!</v>
      </c>
      <c r="IGE4" s="13" t="e">
        <f>'[1]Отделения Боксберри'!JOS1377</f>
        <v>#REF!</v>
      </c>
      <c r="IGF4" s="13" t="e">
        <f>'[1]Отделения Боксберри'!JOT1377</f>
        <v>#REF!</v>
      </c>
      <c r="IGG4" s="13" t="e">
        <f>'[1]Отделения Боксберри'!JOU1377</f>
        <v>#REF!</v>
      </c>
      <c r="IGH4" s="13" t="e">
        <f>'[1]Отделения Боксберри'!JOV1377</f>
        <v>#REF!</v>
      </c>
      <c r="IGI4" s="13" t="e">
        <f>'[1]Отделения Боксберри'!JOW1377</f>
        <v>#REF!</v>
      </c>
      <c r="IGJ4" s="13" t="e">
        <f>'[1]Отделения Боксберри'!JOX1377</f>
        <v>#REF!</v>
      </c>
      <c r="IGK4" s="13" t="e">
        <f>'[1]Отделения Боксберри'!JOY1377</f>
        <v>#REF!</v>
      </c>
      <c r="IGL4" s="13" t="e">
        <f>'[1]Отделения Боксберри'!JOZ1377</f>
        <v>#REF!</v>
      </c>
      <c r="IGM4" s="13" t="e">
        <f>'[1]Отделения Боксберри'!JPA1377</f>
        <v>#REF!</v>
      </c>
      <c r="IGN4" s="13" t="e">
        <f>'[1]Отделения Боксберри'!JPB1377</f>
        <v>#REF!</v>
      </c>
      <c r="IGO4" s="13" t="e">
        <f>'[1]Отделения Боксберри'!JPC1377</f>
        <v>#REF!</v>
      </c>
      <c r="IGP4" s="13" t="e">
        <f>'[1]Отделения Боксберри'!JPD1377</f>
        <v>#REF!</v>
      </c>
      <c r="IGQ4" s="13" t="e">
        <f>'[1]Отделения Боксберри'!JPE1377</f>
        <v>#REF!</v>
      </c>
      <c r="IGR4" s="13" t="e">
        <f>'[1]Отделения Боксберри'!JPF1377</f>
        <v>#REF!</v>
      </c>
      <c r="IGS4" s="13" t="e">
        <f>'[1]Отделения Боксберри'!JPG1377</f>
        <v>#REF!</v>
      </c>
      <c r="IGT4" s="13" t="e">
        <f>'[1]Отделения Боксберри'!JPH1377</f>
        <v>#REF!</v>
      </c>
      <c r="IGU4" s="13" t="e">
        <f>'[1]Отделения Боксберри'!JPI1377</f>
        <v>#REF!</v>
      </c>
      <c r="IGV4" s="13" t="e">
        <f>'[1]Отделения Боксберри'!JPJ1377</f>
        <v>#REF!</v>
      </c>
      <c r="IGW4" s="13" t="e">
        <f>'[1]Отделения Боксберри'!JPK1377</f>
        <v>#REF!</v>
      </c>
      <c r="IGX4" s="13" t="e">
        <f>'[1]Отделения Боксберри'!JPL1377</f>
        <v>#REF!</v>
      </c>
      <c r="IGY4" s="13" t="e">
        <f>'[1]Отделения Боксберри'!JPM1377</f>
        <v>#REF!</v>
      </c>
      <c r="IGZ4" s="13" t="e">
        <f>'[1]Отделения Боксберри'!JPN1377</f>
        <v>#REF!</v>
      </c>
      <c r="IHA4" s="13" t="e">
        <f>'[1]Отделения Боксберри'!JPO1377</f>
        <v>#REF!</v>
      </c>
      <c r="IHB4" s="13" t="e">
        <f>'[1]Отделения Боксберри'!JPP1377</f>
        <v>#REF!</v>
      </c>
      <c r="IHC4" s="13" t="e">
        <f>'[1]Отделения Боксберри'!JPQ1377</f>
        <v>#REF!</v>
      </c>
      <c r="IHD4" s="13" t="e">
        <f>'[1]Отделения Боксберри'!JPR1377</f>
        <v>#REF!</v>
      </c>
      <c r="IHE4" s="13" t="e">
        <f>'[1]Отделения Боксберри'!JPS1377</f>
        <v>#REF!</v>
      </c>
      <c r="IHF4" s="13" t="e">
        <f>'[1]Отделения Боксберри'!JPT1377</f>
        <v>#REF!</v>
      </c>
      <c r="IHG4" s="13" t="e">
        <f>'[1]Отделения Боксберри'!JPU1377</f>
        <v>#REF!</v>
      </c>
      <c r="IHH4" s="13" t="e">
        <f>'[1]Отделения Боксберри'!JPV1377</f>
        <v>#REF!</v>
      </c>
      <c r="IHI4" s="13" t="e">
        <f>'[1]Отделения Боксберри'!JPW1377</f>
        <v>#REF!</v>
      </c>
      <c r="IHJ4" s="13" t="e">
        <f>'[1]Отделения Боксберри'!JPX1377</f>
        <v>#REF!</v>
      </c>
      <c r="IHK4" s="13" t="e">
        <f>'[1]Отделения Боксберри'!JPY1377</f>
        <v>#REF!</v>
      </c>
      <c r="IHL4" s="13" t="e">
        <f>'[1]Отделения Боксберри'!JPZ1377</f>
        <v>#REF!</v>
      </c>
      <c r="IHM4" s="13" t="e">
        <f>'[1]Отделения Боксберри'!JQA1377</f>
        <v>#REF!</v>
      </c>
      <c r="IHN4" s="13" t="e">
        <f>'[1]Отделения Боксберри'!JQB1377</f>
        <v>#REF!</v>
      </c>
      <c r="IHO4" s="13" t="e">
        <f>'[1]Отделения Боксберри'!JQC1377</f>
        <v>#REF!</v>
      </c>
      <c r="IHP4" s="13" t="e">
        <f>'[1]Отделения Боксберри'!JQD1377</f>
        <v>#REF!</v>
      </c>
      <c r="IHQ4" s="13" t="e">
        <f>'[1]Отделения Боксберри'!JQE1377</f>
        <v>#REF!</v>
      </c>
      <c r="IHR4" s="13" t="e">
        <f>'[1]Отделения Боксберри'!JQF1377</f>
        <v>#REF!</v>
      </c>
      <c r="IHS4" s="13" t="e">
        <f>'[1]Отделения Боксберри'!JQG1377</f>
        <v>#REF!</v>
      </c>
      <c r="IHT4" s="13" t="e">
        <f>'[1]Отделения Боксберри'!JQH1377</f>
        <v>#REF!</v>
      </c>
      <c r="IHU4" s="13" t="e">
        <f>'[1]Отделения Боксберри'!JQI1377</f>
        <v>#REF!</v>
      </c>
      <c r="IHV4" s="13" t="e">
        <f>'[1]Отделения Боксберри'!JQJ1377</f>
        <v>#REF!</v>
      </c>
      <c r="IHW4" s="13" t="e">
        <f>'[1]Отделения Боксберри'!JQK1377</f>
        <v>#REF!</v>
      </c>
      <c r="IHX4" s="13" t="e">
        <f>'[1]Отделения Боксберри'!JQL1377</f>
        <v>#REF!</v>
      </c>
      <c r="IHY4" s="13" t="e">
        <f>'[1]Отделения Боксберри'!JQM1377</f>
        <v>#REF!</v>
      </c>
      <c r="IHZ4" s="13" t="e">
        <f>'[1]Отделения Боксберри'!JQN1377</f>
        <v>#REF!</v>
      </c>
      <c r="IIA4" s="13" t="e">
        <f>'[1]Отделения Боксберри'!JQO1377</f>
        <v>#REF!</v>
      </c>
      <c r="IIB4" s="13" t="e">
        <f>'[1]Отделения Боксберри'!JQP1377</f>
        <v>#REF!</v>
      </c>
      <c r="IIC4" s="13" t="e">
        <f>'[1]Отделения Боксберри'!JQQ1377</f>
        <v>#REF!</v>
      </c>
      <c r="IID4" s="13" t="e">
        <f>'[1]Отделения Боксберри'!JQR1377</f>
        <v>#REF!</v>
      </c>
      <c r="IIE4" s="13" t="e">
        <f>'[1]Отделения Боксберри'!JQS1377</f>
        <v>#REF!</v>
      </c>
      <c r="IIF4" s="13" t="e">
        <f>'[1]Отделения Боксберри'!JQT1377</f>
        <v>#REF!</v>
      </c>
      <c r="IIG4" s="13" t="e">
        <f>'[1]Отделения Боксберри'!JQU1377</f>
        <v>#REF!</v>
      </c>
      <c r="IIH4" s="13" t="e">
        <f>'[1]Отделения Боксберри'!JQV1377</f>
        <v>#REF!</v>
      </c>
      <c r="III4" s="13" t="e">
        <f>'[1]Отделения Боксберри'!JQW1377</f>
        <v>#REF!</v>
      </c>
      <c r="IIJ4" s="13" t="e">
        <f>'[1]Отделения Боксберри'!JQX1377</f>
        <v>#REF!</v>
      </c>
      <c r="IIK4" s="13" t="e">
        <f>'[1]Отделения Боксберри'!JQY1377</f>
        <v>#REF!</v>
      </c>
      <c r="IIL4" s="13" t="e">
        <f>'[1]Отделения Боксберри'!JQZ1377</f>
        <v>#REF!</v>
      </c>
      <c r="IIM4" s="13" t="e">
        <f>'[1]Отделения Боксберри'!JRA1377</f>
        <v>#REF!</v>
      </c>
      <c r="IIN4" s="13" t="e">
        <f>'[1]Отделения Боксберри'!JRB1377</f>
        <v>#REF!</v>
      </c>
      <c r="IIO4" s="13" t="e">
        <f>'[1]Отделения Боксберри'!JRC1377</f>
        <v>#REF!</v>
      </c>
      <c r="IIP4" s="13" t="e">
        <f>'[1]Отделения Боксберри'!JRD1377</f>
        <v>#REF!</v>
      </c>
      <c r="IIQ4" s="13" t="e">
        <f>'[1]Отделения Боксберри'!JRE1377</f>
        <v>#REF!</v>
      </c>
      <c r="IIR4" s="13" t="e">
        <f>'[1]Отделения Боксберри'!JRF1377</f>
        <v>#REF!</v>
      </c>
      <c r="IIS4" s="13" t="e">
        <f>'[1]Отделения Боксберри'!JRG1377</f>
        <v>#REF!</v>
      </c>
      <c r="IIT4" s="13" t="e">
        <f>'[1]Отделения Боксберри'!JRH1377</f>
        <v>#REF!</v>
      </c>
      <c r="IIU4" s="13" t="e">
        <f>'[1]Отделения Боксберри'!JRI1377</f>
        <v>#REF!</v>
      </c>
      <c r="IIV4" s="13" t="e">
        <f>'[1]Отделения Боксберри'!JRJ1377</f>
        <v>#REF!</v>
      </c>
      <c r="IIW4" s="13" t="e">
        <f>'[1]Отделения Боксберри'!JRK1377</f>
        <v>#REF!</v>
      </c>
      <c r="IIX4" s="13" t="e">
        <f>'[1]Отделения Боксберри'!JRL1377</f>
        <v>#REF!</v>
      </c>
      <c r="IIY4" s="13" t="e">
        <f>'[1]Отделения Боксберри'!JRM1377</f>
        <v>#REF!</v>
      </c>
      <c r="IIZ4" s="13" t="e">
        <f>'[1]Отделения Боксберри'!JRN1377</f>
        <v>#REF!</v>
      </c>
      <c r="IJA4" s="13" t="e">
        <f>'[1]Отделения Боксберри'!JRO1377</f>
        <v>#REF!</v>
      </c>
      <c r="IJB4" s="13" t="e">
        <f>'[1]Отделения Боксберри'!JRP1377</f>
        <v>#REF!</v>
      </c>
      <c r="IJC4" s="13" t="e">
        <f>'[1]Отделения Боксберри'!JRQ1377</f>
        <v>#REF!</v>
      </c>
      <c r="IJD4" s="13" t="e">
        <f>'[1]Отделения Боксберри'!JRR1377</f>
        <v>#REF!</v>
      </c>
      <c r="IJE4" s="13" t="e">
        <f>'[1]Отделения Боксберри'!JRS1377</f>
        <v>#REF!</v>
      </c>
      <c r="IJF4" s="13" t="e">
        <f>'[1]Отделения Боксберри'!JRT1377</f>
        <v>#REF!</v>
      </c>
      <c r="IJG4" s="13" t="e">
        <f>'[1]Отделения Боксберри'!JRU1377</f>
        <v>#REF!</v>
      </c>
      <c r="IJH4" s="13" t="e">
        <f>'[1]Отделения Боксберри'!JRV1377</f>
        <v>#REF!</v>
      </c>
      <c r="IJI4" s="13" t="e">
        <f>'[1]Отделения Боксберри'!JRW1377</f>
        <v>#REF!</v>
      </c>
      <c r="IJJ4" s="13" t="e">
        <f>'[1]Отделения Боксберри'!JRX1377</f>
        <v>#REF!</v>
      </c>
      <c r="IJK4" s="13" t="e">
        <f>'[1]Отделения Боксберри'!JRY1377</f>
        <v>#REF!</v>
      </c>
      <c r="IJL4" s="13" t="e">
        <f>'[1]Отделения Боксберри'!JRZ1377</f>
        <v>#REF!</v>
      </c>
      <c r="IJM4" s="13" t="e">
        <f>'[1]Отделения Боксберри'!JSA1377</f>
        <v>#REF!</v>
      </c>
      <c r="IJN4" s="13" t="e">
        <f>'[1]Отделения Боксберри'!JSB1377</f>
        <v>#REF!</v>
      </c>
      <c r="IJO4" s="13" t="e">
        <f>'[1]Отделения Боксберри'!JSC1377</f>
        <v>#REF!</v>
      </c>
      <c r="IJP4" s="13" t="e">
        <f>'[1]Отделения Боксберри'!JSD1377</f>
        <v>#REF!</v>
      </c>
      <c r="IJQ4" s="13" t="e">
        <f>'[1]Отделения Боксберри'!JSE1377</f>
        <v>#REF!</v>
      </c>
      <c r="IJR4" s="13" t="e">
        <f>'[1]Отделения Боксберри'!JSF1377</f>
        <v>#REF!</v>
      </c>
      <c r="IJS4" s="13" t="e">
        <f>'[1]Отделения Боксберри'!JSG1377</f>
        <v>#REF!</v>
      </c>
      <c r="IJT4" s="13" t="e">
        <f>'[1]Отделения Боксберри'!JSH1377</f>
        <v>#REF!</v>
      </c>
      <c r="IJU4" s="13" t="e">
        <f>'[1]Отделения Боксберри'!JSI1377</f>
        <v>#REF!</v>
      </c>
      <c r="IJV4" s="13" t="e">
        <f>'[1]Отделения Боксберри'!JSJ1377</f>
        <v>#REF!</v>
      </c>
      <c r="IJW4" s="13" t="e">
        <f>'[1]Отделения Боксберри'!JSK1377</f>
        <v>#REF!</v>
      </c>
      <c r="IJX4" s="13" t="e">
        <f>'[1]Отделения Боксберри'!JSL1377</f>
        <v>#REF!</v>
      </c>
      <c r="IJY4" s="13" t="e">
        <f>'[1]Отделения Боксберри'!JSM1377</f>
        <v>#REF!</v>
      </c>
      <c r="IJZ4" s="13" t="e">
        <f>'[1]Отделения Боксберри'!JSN1377</f>
        <v>#REF!</v>
      </c>
      <c r="IKA4" s="13" t="e">
        <f>'[1]Отделения Боксберри'!JSO1377</f>
        <v>#REF!</v>
      </c>
      <c r="IKB4" s="13" t="e">
        <f>'[1]Отделения Боксберри'!JSP1377</f>
        <v>#REF!</v>
      </c>
      <c r="IKC4" s="13" t="e">
        <f>'[1]Отделения Боксберри'!JSQ1377</f>
        <v>#REF!</v>
      </c>
      <c r="IKD4" s="13" t="e">
        <f>'[1]Отделения Боксберри'!JSR1377</f>
        <v>#REF!</v>
      </c>
      <c r="IKE4" s="13" t="e">
        <f>'[1]Отделения Боксберри'!JSS1377</f>
        <v>#REF!</v>
      </c>
      <c r="IKF4" s="13" t="e">
        <f>'[1]Отделения Боксберри'!JST1377</f>
        <v>#REF!</v>
      </c>
      <c r="IKG4" s="13" t="e">
        <f>'[1]Отделения Боксберри'!JSU1377</f>
        <v>#REF!</v>
      </c>
      <c r="IKH4" s="13" t="e">
        <f>'[1]Отделения Боксберри'!JSV1377</f>
        <v>#REF!</v>
      </c>
      <c r="IKI4" s="13" t="e">
        <f>'[1]Отделения Боксберри'!JSW1377</f>
        <v>#REF!</v>
      </c>
      <c r="IKJ4" s="13" t="e">
        <f>'[1]Отделения Боксберри'!JSX1377</f>
        <v>#REF!</v>
      </c>
      <c r="IKK4" s="13" t="e">
        <f>'[1]Отделения Боксберри'!JSY1377</f>
        <v>#REF!</v>
      </c>
      <c r="IKL4" s="13" t="e">
        <f>'[1]Отделения Боксберри'!JSZ1377</f>
        <v>#REF!</v>
      </c>
      <c r="IKM4" s="13" t="e">
        <f>'[1]Отделения Боксберри'!JTA1377</f>
        <v>#REF!</v>
      </c>
      <c r="IKN4" s="13" t="e">
        <f>'[1]Отделения Боксберри'!JTB1377</f>
        <v>#REF!</v>
      </c>
      <c r="IKO4" s="13" t="e">
        <f>'[1]Отделения Боксберри'!JTC1377</f>
        <v>#REF!</v>
      </c>
      <c r="IKP4" s="13" t="e">
        <f>'[1]Отделения Боксберри'!JTD1377</f>
        <v>#REF!</v>
      </c>
      <c r="IKQ4" s="13" t="e">
        <f>'[1]Отделения Боксберри'!JTE1377</f>
        <v>#REF!</v>
      </c>
      <c r="IKR4" s="13" t="e">
        <f>'[1]Отделения Боксберри'!JTF1377</f>
        <v>#REF!</v>
      </c>
      <c r="IKS4" s="13" t="e">
        <f>'[1]Отделения Боксберри'!JTG1377</f>
        <v>#REF!</v>
      </c>
      <c r="IKT4" s="13" t="e">
        <f>'[1]Отделения Боксберри'!JTH1377</f>
        <v>#REF!</v>
      </c>
      <c r="IKU4" s="13" t="e">
        <f>'[1]Отделения Боксберри'!JTI1377</f>
        <v>#REF!</v>
      </c>
      <c r="IKV4" s="13" t="e">
        <f>'[1]Отделения Боксберри'!JTJ1377</f>
        <v>#REF!</v>
      </c>
      <c r="IKW4" s="13" t="e">
        <f>'[1]Отделения Боксберри'!JTK1377</f>
        <v>#REF!</v>
      </c>
      <c r="IKX4" s="13" t="e">
        <f>'[1]Отделения Боксберри'!JTL1377</f>
        <v>#REF!</v>
      </c>
      <c r="IKY4" s="13" t="e">
        <f>'[1]Отделения Боксберри'!JTM1377</f>
        <v>#REF!</v>
      </c>
      <c r="IKZ4" s="13" t="e">
        <f>'[1]Отделения Боксберри'!JTN1377</f>
        <v>#REF!</v>
      </c>
      <c r="ILA4" s="13" t="e">
        <f>'[1]Отделения Боксберри'!JTO1377</f>
        <v>#REF!</v>
      </c>
      <c r="ILB4" s="13" t="e">
        <f>'[1]Отделения Боксберри'!JTP1377</f>
        <v>#REF!</v>
      </c>
      <c r="ILC4" s="13" t="e">
        <f>'[1]Отделения Боксберри'!JTQ1377</f>
        <v>#REF!</v>
      </c>
      <c r="ILD4" s="13" t="e">
        <f>'[1]Отделения Боксберри'!JTR1377</f>
        <v>#REF!</v>
      </c>
      <c r="ILE4" s="13" t="e">
        <f>'[1]Отделения Боксберри'!JTS1377</f>
        <v>#REF!</v>
      </c>
      <c r="ILF4" s="13" t="e">
        <f>'[1]Отделения Боксберри'!JTT1377</f>
        <v>#REF!</v>
      </c>
      <c r="ILG4" s="13" t="e">
        <f>'[1]Отделения Боксберри'!JTU1377</f>
        <v>#REF!</v>
      </c>
      <c r="ILH4" s="13" t="e">
        <f>'[1]Отделения Боксберри'!JTV1377</f>
        <v>#REF!</v>
      </c>
      <c r="ILI4" s="13" t="e">
        <f>'[1]Отделения Боксберри'!JTW1377</f>
        <v>#REF!</v>
      </c>
      <c r="ILJ4" s="13" t="e">
        <f>'[1]Отделения Боксберри'!JTX1377</f>
        <v>#REF!</v>
      </c>
      <c r="ILK4" s="13" t="e">
        <f>'[1]Отделения Боксберри'!JTY1377</f>
        <v>#REF!</v>
      </c>
      <c r="ILL4" s="13" t="e">
        <f>'[1]Отделения Боксберри'!JTZ1377</f>
        <v>#REF!</v>
      </c>
      <c r="ILM4" s="13" t="e">
        <f>'[1]Отделения Боксберри'!JUA1377</f>
        <v>#REF!</v>
      </c>
      <c r="ILN4" s="13" t="e">
        <f>'[1]Отделения Боксберри'!JUB1377</f>
        <v>#REF!</v>
      </c>
      <c r="ILO4" s="13" t="e">
        <f>'[1]Отделения Боксберри'!JUC1377</f>
        <v>#REF!</v>
      </c>
      <c r="ILP4" s="13" t="e">
        <f>'[1]Отделения Боксберри'!JUD1377</f>
        <v>#REF!</v>
      </c>
      <c r="ILQ4" s="13" t="e">
        <f>'[1]Отделения Боксберри'!JUE1377</f>
        <v>#REF!</v>
      </c>
      <c r="ILR4" s="13" t="e">
        <f>'[1]Отделения Боксберри'!JUF1377</f>
        <v>#REF!</v>
      </c>
      <c r="ILS4" s="13" t="e">
        <f>'[1]Отделения Боксберри'!JUG1377</f>
        <v>#REF!</v>
      </c>
      <c r="ILT4" s="13" t="e">
        <f>'[1]Отделения Боксберри'!JUH1377</f>
        <v>#REF!</v>
      </c>
      <c r="ILU4" s="13" t="e">
        <f>'[1]Отделения Боксберри'!JUI1377</f>
        <v>#REF!</v>
      </c>
      <c r="ILV4" s="13" t="e">
        <f>'[1]Отделения Боксберри'!JUJ1377</f>
        <v>#REF!</v>
      </c>
      <c r="ILW4" s="13" t="e">
        <f>'[1]Отделения Боксберри'!JUK1377</f>
        <v>#REF!</v>
      </c>
      <c r="ILX4" s="13" t="e">
        <f>'[1]Отделения Боксберри'!JUL1377</f>
        <v>#REF!</v>
      </c>
      <c r="ILY4" s="13" t="e">
        <f>'[1]Отделения Боксберри'!JUM1377</f>
        <v>#REF!</v>
      </c>
      <c r="ILZ4" s="13" t="e">
        <f>'[1]Отделения Боксберри'!JUN1377</f>
        <v>#REF!</v>
      </c>
      <c r="IMA4" s="13" t="e">
        <f>'[1]Отделения Боксберри'!JUO1377</f>
        <v>#REF!</v>
      </c>
      <c r="IMB4" s="13" t="e">
        <f>'[1]Отделения Боксберри'!JUP1377</f>
        <v>#REF!</v>
      </c>
      <c r="IMC4" s="13" t="e">
        <f>'[1]Отделения Боксберри'!JUQ1377</f>
        <v>#REF!</v>
      </c>
      <c r="IMD4" s="13" t="e">
        <f>'[1]Отделения Боксберри'!JUR1377</f>
        <v>#REF!</v>
      </c>
      <c r="IME4" s="13" t="e">
        <f>'[1]Отделения Боксберри'!JUS1377</f>
        <v>#REF!</v>
      </c>
      <c r="IMF4" s="13" t="e">
        <f>'[1]Отделения Боксберри'!JUT1377</f>
        <v>#REF!</v>
      </c>
      <c r="IMG4" s="13" t="e">
        <f>'[1]Отделения Боксберри'!JUU1377</f>
        <v>#REF!</v>
      </c>
      <c r="IMH4" s="13" t="e">
        <f>'[1]Отделения Боксберри'!JUV1377</f>
        <v>#REF!</v>
      </c>
      <c r="IMI4" s="13" t="e">
        <f>'[1]Отделения Боксберри'!JUW1377</f>
        <v>#REF!</v>
      </c>
      <c r="IMJ4" s="13" t="e">
        <f>'[1]Отделения Боксберри'!JUX1377</f>
        <v>#REF!</v>
      </c>
      <c r="IMK4" s="13" t="e">
        <f>'[1]Отделения Боксберри'!JUY1377</f>
        <v>#REF!</v>
      </c>
      <c r="IML4" s="13" t="e">
        <f>'[1]Отделения Боксберри'!JUZ1377</f>
        <v>#REF!</v>
      </c>
      <c r="IMM4" s="13" t="e">
        <f>'[1]Отделения Боксберри'!JVA1377</f>
        <v>#REF!</v>
      </c>
      <c r="IMN4" s="13" t="e">
        <f>'[1]Отделения Боксберри'!JVB1377</f>
        <v>#REF!</v>
      </c>
      <c r="IMO4" s="13" t="e">
        <f>'[1]Отделения Боксберри'!JVC1377</f>
        <v>#REF!</v>
      </c>
      <c r="IMP4" s="13" t="e">
        <f>'[1]Отделения Боксберри'!JVD1377</f>
        <v>#REF!</v>
      </c>
      <c r="IMQ4" s="13" t="e">
        <f>'[1]Отделения Боксберри'!JVE1377</f>
        <v>#REF!</v>
      </c>
      <c r="IMR4" s="13" t="e">
        <f>'[1]Отделения Боксберри'!JVF1377</f>
        <v>#REF!</v>
      </c>
      <c r="IMS4" s="13" t="e">
        <f>'[1]Отделения Боксберри'!JVG1377</f>
        <v>#REF!</v>
      </c>
      <c r="IMT4" s="13" t="e">
        <f>'[1]Отделения Боксберри'!JVH1377</f>
        <v>#REF!</v>
      </c>
      <c r="IMU4" s="13" t="e">
        <f>'[1]Отделения Боксберри'!JVI1377</f>
        <v>#REF!</v>
      </c>
      <c r="IMV4" s="13" t="e">
        <f>'[1]Отделения Боксберри'!JVJ1377</f>
        <v>#REF!</v>
      </c>
      <c r="IMW4" s="13" t="e">
        <f>'[1]Отделения Боксберри'!JVK1377</f>
        <v>#REF!</v>
      </c>
      <c r="IMX4" s="13" t="e">
        <f>'[1]Отделения Боксберри'!JVL1377</f>
        <v>#REF!</v>
      </c>
      <c r="IMY4" s="13" t="e">
        <f>'[1]Отделения Боксберри'!JVM1377</f>
        <v>#REF!</v>
      </c>
      <c r="IMZ4" s="13" t="e">
        <f>'[1]Отделения Боксберри'!JVN1377</f>
        <v>#REF!</v>
      </c>
      <c r="INA4" s="13" t="e">
        <f>'[1]Отделения Боксберри'!JVO1377</f>
        <v>#REF!</v>
      </c>
      <c r="INB4" s="13" t="e">
        <f>'[1]Отделения Боксберри'!JVP1377</f>
        <v>#REF!</v>
      </c>
      <c r="INC4" s="13" t="e">
        <f>'[1]Отделения Боксберри'!JVQ1377</f>
        <v>#REF!</v>
      </c>
      <c r="IND4" s="13" t="e">
        <f>'[1]Отделения Боксберри'!JVR1377</f>
        <v>#REF!</v>
      </c>
      <c r="INE4" s="13" t="e">
        <f>'[1]Отделения Боксберри'!JVS1377</f>
        <v>#REF!</v>
      </c>
      <c r="INF4" s="13" t="e">
        <f>'[1]Отделения Боксберри'!JVT1377</f>
        <v>#REF!</v>
      </c>
      <c r="ING4" s="13" t="e">
        <f>'[1]Отделения Боксберри'!JVU1377</f>
        <v>#REF!</v>
      </c>
      <c r="INH4" s="13" t="e">
        <f>'[1]Отделения Боксберри'!JVV1377</f>
        <v>#REF!</v>
      </c>
      <c r="INI4" s="13" t="e">
        <f>'[1]Отделения Боксберри'!JVW1377</f>
        <v>#REF!</v>
      </c>
      <c r="INJ4" s="13" t="e">
        <f>'[1]Отделения Боксберри'!JVX1377</f>
        <v>#REF!</v>
      </c>
      <c r="INK4" s="13" t="e">
        <f>'[1]Отделения Боксберри'!JVY1377</f>
        <v>#REF!</v>
      </c>
      <c r="INL4" s="13" t="e">
        <f>'[1]Отделения Боксберри'!JVZ1377</f>
        <v>#REF!</v>
      </c>
      <c r="INM4" s="13" t="e">
        <f>'[1]Отделения Боксберри'!JWA1377</f>
        <v>#REF!</v>
      </c>
      <c r="INN4" s="13" t="e">
        <f>'[1]Отделения Боксберри'!JWB1377</f>
        <v>#REF!</v>
      </c>
      <c r="INO4" s="13" t="e">
        <f>'[1]Отделения Боксберри'!JWC1377</f>
        <v>#REF!</v>
      </c>
      <c r="INP4" s="13" t="e">
        <f>'[1]Отделения Боксберри'!JWD1377</f>
        <v>#REF!</v>
      </c>
      <c r="INQ4" s="13" t="e">
        <f>'[1]Отделения Боксберри'!JWE1377</f>
        <v>#REF!</v>
      </c>
      <c r="INR4" s="13" t="e">
        <f>'[1]Отделения Боксберри'!JWF1377</f>
        <v>#REF!</v>
      </c>
      <c r="INS4" s="13" t="e">
        <f>'[1]Отделения Боксберри'!JWG1377</f>
        <v>#REF!</v>
      </c>
      <c r="INT4" s="13" t="e">
        <f>'[1]Отделения Боксберри'!JWH1377</f>
        <v>#REF!</v>
      </c>
      <c r="INU4" s="13" t="e">
        <f>'[1]Отделения Боксберри'!JWI1377</f>
        <v>#REF!</v>
      </c>
      <c r="INV4" s="13" t="e">
        <f>'[1]Отделения Боксберри'!JWJ1377</f>
        <v>#REF!</v>
      </c>
      <c r="INW4" s="13" t="e">
        <f>'[1]Отделения Боксберри'!JWK1377</f>
        <v>#REF!</v>
      </c>
      <c r="INX4" s="13" t="e">
        <f>'[1]Отделения Боксберри'!JWL1377</f>
        <v>#REF!</v>
      </c>
      <c r="INY4" s="13" t="e">
        <f>'[1]Отделения Боксберри'!JWM1377</f>
        <v>#REF!</v>
      </c>
      <c r="INZ4" s="13" t="e">
        <f>'[1]Отделения Боксберри'!JWN1377</f>
        <v>#REF!</v>
      </c>
      <c r="IOA4" s="13" t="e">
        <f>'[1]Отделения Боксберри'!JWO1377</f>
        <v>#REF!</v>
      </c>
      <c r="IOB4" s="13" t="e">
        <f>'[1]Отделения Боксберри'!JWP1377</f>
        <v>#REF!</v>
      </c>
      <c r="IOC4" s="13" t="e">
        <f>'[1]Отделения Боксберри'!JWQ1377</f>
        <v>#REF!</v>
      </c>
      <c r="IOD4" s="13" t="e">
        <f>'[1]Отделения Боксберри'!JWR1377</f>
        <v>#REF!</v>
      </c>
      <c r="IOE4" s="13" t="e">
        <f>'[1]Отделения Боксберри'!JWS1377</f>
        <v>#REF!</v>
      </c>
      <c r="IOF4" s="13" t="e">
        <f>'[1]Отделения Боксберри'!JWT1377</f>
        <v>#REF!</v>
      </c>
      <c r="IOG4" s="13" t="e">
        <f>'[1]Отделения Боксберри'!JWU1377</f>
        <v>#REF!</v>
      </c>
      <c r="IOH4" s="13" t="e">
        <f>'[1]Отделения Боксберри'!JWV1377</f>
        <v>#REF!</v>
      </c>
      <c r="IOI4" s="13" t="e">
        <f>'[1]Отделения Боксберри'!JWW1377</f>
        <v>#REF!</v>
      </c>
      <c r="IOJ4" s="13" t="e">
        <f>'[1]Отделения Боксберри'!JWX1377</f>
        <v>#REF!</v>
      </c>
      <c r="IOK4" s="13" t="e">
        <f>'[1]Отделения Боксберри'!JWY1377</f>
        <v>#REF!</v>
      </c>
      <c r="IOL4" s="13" t="e">
        <f>'[1]Отделения Боксберри'!JWZ1377</f>
        <v>#REF!</v>
      </c>
      <c r="IOM4" s="13" t="e">
        <f>'[1]Отделения Боксберри'!JXA1377</f>
        <v>#REF!</v>
      </c>
      <c r="ION4" s="13" t="e">
        <f>'[1]Отделения Боксберри'!JXB1377</f>
        <v>#REF!</v>
      </c>
      <c r="IOO4" s="13" t="e">
        <f>'[1]Отделения Боксберри'!JXC1377</f>
        <v>#REF!</v>
      </c>
      <c r="IOP4" s="13" t="e">
        <f>'[1]Отделения Боксберри'!JXD1377</f>
        <v>#REF!</v>
      </c>
      <c r="IOQ4" s="13" t="e">
        <f>'[1]Отделения Боксберри'!JXE1377</f>
        <v>#REF!</v>
      </c>
      <c r="IOR4" s="13" t="e">
        <f>'[1]Отделения Боксберри'!JXF1377</f>
        <v>#REF!</v>
      </c>
      <c r="IOS4" s="13" t="e">
        <f>'[1]Отделения Боксберри'!JXG1377</f>
        <v>#REF!</v>
      </c>
      <c r="IOT4" s="13" t="e">
        <f>'[1]Отделения Боксберри'!JXH1377</f>
        <v>#REF!</v>
      </c>
      <c r="IOU4" s="13" t="e">
        <f>'[1]Отделения Боксберри'!JXI1377</f>
        <v>#REF!</v>
      </c>
      <c r="IOV4" s="13" t="e">
        <f>'[1]Отделения Боксберри'!JXJ1377</f>
        <v>#REF!</v>
      </c>
      <c r="IOW4" s="13" t="e">
        <f>'[1]Отделения Боксберри'!JXK1377</f>
        <v>#REF!</v>
      </c>
      <c r="IOX4" s="13" t="e">
        <f>'[1]Отделения Боксберри'!JXL1377</f>
        <v>#REF!</v>
      </c>
      <c r="IOY4" s="13" t="e">
        <f>'[1]Отделения Боксберри'!JXM1377</f>
        <v>#REF!</v>
      </c>
      <c r="IOZ4" s="13" t="e">
        <f>'[1]Отделения Боксберри'!JXN1377</f>
        <v>#REF!</v>
      </c>
      <c r="IPA4" s="13" t="e">
        <f>'[1]Отделения Боксберри'!JXO1377</f>
        <v>#REF!</v>
      </c>
      <c r="IPB4" s="13" t="e">
        <f>'[1]Отделения Боксберри'!JXP1377</f>
        <v>#REF!</v>
      </c>
      <c r="IPC4" s="13" t="e">
        <f>'[1]Отделения Боксберри'!JXQ1377</f>
        <v>#REF!</v>
      </c>
      <c r="IPD4" s="13" t="e">
        <f>'[1]Отделения Боксберри'!JXR1377</f>
        <v>#REF!</v>
      </c>
      <c r="IPE4" s="13" t="e">
        <f>'[1]Отделения Боксберри'!JXS1377</f>
        <v>#REF!</v>
      </c>
      <c r="IPF4" s="13" t="e">
        <f>'[1]Отделения Боксберри'!JXT1377</f>
        <v>#REF!</v>
      </c>
      <c r="IPG4" s="13" t="e">
        <f>'[1]Отделения Боксберри'!JXU1377</f>
        <v>#REF!</v>
      </c>
      <c r="IPH4" s="13" t="e">
        <f>'[1]Отделения Боксберри'!JXV1377</f>
        <v>#REF!</v>
      </c>
      <c r="IPI4" s="13" t="e">
        <f>'[1]Отделения Боксберри'!JXW1377</f>
        <v>#REF!</v>
      </c>
      <c r="IPJ4" s="13" t="e">
        <f>'[1]Отделения Боксберри'!JXX1377</f>
        <v>#REF!</v>
      </c>
      <c r="IPK4" s="13" t="e">
        <f>'[1]Отделения Боксберри'!JXY1377</f>
        <v>#REF!</v>
      </c>
      <c r="IPL4" s="13" t="e">
        <f>'[1]Отделения Боксберри'!JXZ1377</f>
        <v>#REF!</v>
      </c>
      <c r="IPM4" s="13" t="e">
        <f>'[1]Отделения Боксберри'!JYA1377</f>
        <v>#REF!</v>
      </c>
      <c r="IPN4" s="13" t="e">
        <f>'[1]Отделения Боксберри'!JYB1377</f>
        <v>#REF!</v>
      </c>
      <c r="IPO4" s="13" t="e">
        <f>'[1]Отделения Боксберри'!JYC1377</f>
        <v>#REF!</v>
      </c>
      <c r="IPP4" s="13" t="e">
        <f>'[1]Отделения Боксберри'!JYD1377</f>
        <v>#REF!</v>
      </c>
      <c r="IPQ4" s="13" t="e">
        <f>'[1]Отделения Боксберри'!JYE1377</f>
        <v>#REF!</v>
      </c>
      <c r="IPR4" s="13" t="e">
        <f>'[1]Отделения Боксберри'!JYF1377</f>
        <v>#REF!</v>
      </c>
      <c r="IPS4" s="13" t="e">
        <f>'[1]Отделения Боксберри'!JYG1377</f>
        <v>#REF!</v>
      </c>
      <c r="IPT4" s="13" t="e">
        <f>'[1]Отделения Боксберри'!JYH1377</f>
        <v>#REF!</v>
      </c>
      <c r="IPU4" s="13" t="e">
        <f>'[1]Отделения Боксберри'!JYI1377</f>
        <v>#REF!</v>
      </c>
      <c r="IPV4" s="13" t="e">
        <f>'[1]Отделения Боксберри'!JYJ1377</f>
        <v>#REF!</v>
      </c>
      <c r="IPW4" s="13" t="e">
        <f>'[1]Отделения Боксберри'!JYK1377</f>
        <v>#REF!</v>
      </c>
      <c r="IPX4" s="13" t="e">
        <f>'[1]Отделения Боксберри'!JYL1377</f>
        <v>#REF!</v>
      </c>
      <c r="IPY4" s="13" t="e">
        <f>'[1]Отделения Боксберри'!JYM1377</f>
        <v>#REF!</v>
      </c>
      <c r="IPZ4" s="13" t="e">
        <f>'[1]Отделения Боксберри'!JYN1377</f>
        <v>#REF!</v>
      </c>
      <c r="IQA4" s="13" t="e">
        <f>'[1]Отделения Боксберри'!JYO1377</f>
        <v>#REF!</v>
      </c>
      <c r="IQB4" s="13" t="e">
        <f>'[1]Отделения Боксберри'!JYP1377</f>
        <v>#REF!</v>
      </c>
      <c r="IQC4" s="13" t="e">
        <f>'[1]Отделения Боксберри'!JYQ1377</f>
        <v>#REF!</v>
      </c>
      <c r="IQD4" s="13" t="e">
        <f>'[1]Отделения Боксберри'!JYR1377</f>
        <v>#REF!</v>
      </c>
      <c r="IQE4" s="13" t="e">
        <f>'[1]Отделения Боксберри'!JYS1377</f>
        <v>#REF!</v>
      </c>
      <c r="IQF4" s="13" t="e">
        <f>'[1]Отделения Боксберри'!JYT1377</f>
        <v>#REF!</v>
      </c>
      <c r="IQG4" s="13" t="e">
        <f>'[1]Отделения Боксберри'!JYU1377</f>
        <v>#REF!</v>
      </c>
      <c r="IQH4" s="13" t="e">
        <f>'[1]Отделения Боксберри'!JYV1377</f>
        <v>#REF!</v>
      </c>
      <c r="IQI4" s="13" t="e">
        <f>'[1]Отделения Боксберри'!JYW1377</f>
        <v>#REF!</v>
      </c>
      <c r="IQJ4" s="13" t="e">
        <f>'[1]Отделения Боксберри'!JYX1377</f>
        <v>#REF!</v>
      </c>
      <c r="IQK4" s="13" t="e">
        <f>'[1]Отделения Боксберри'!JYY1377</f>
        <v>#REF!</v>
      </c>
      <c r="IQL4" s="13" t="e">
        <f>'[1]Отделения Боксберри'!JYZ1377</f>
        <v>#REF!</v>
      </c>
      <c r="IQM4" s="13" t="e">
        <f>'[1]Отделения Боксберри'!JZA1377</f>
        <v>#REF!</v>
      </c>
      <c r="IQN4" s="13" t="e">
        <f>'[1]Отделения Боксберри'!JZB1377</f>
        <v>#REF!</v>
      </c>
      <c r="IQO4" s="13" t="e">
        <f>'[1]Отделения Боксберри'!JZC1377</f>
        <v>#REF!</v>
      </c>
      <c r="IQP4" s="13" t="e">
        <f>'[1]Отделения Боксберри'!JZD1377</f>
        <v>#REF!</v>
      </c>
      <c r="IQQ4" s="13" t="e">
        <f>'[1]Отделения Боксберри'!JZE1377</f>
        <v>#REF!</v>
      </c>
      <c r="IQR4" s="13" t="e">
        <f>'[1]Отделения Боксберри'!JZF1377</f>
        <v>#REF!</v>
      </c>
      <c r="IQS4" s="13" t="e">
        <f>'[1]Отделения Боксберри'!JZG1377</f>
        <v>#REF!</v>
      </c>
      <c r="IQT4" s="13" t="e">
        <f>'[1]Отделения Боксберри'!JZH1377</f>
        <v>#REF!</v>
      </c>
      <c r="IQU4" s="13" t="e">
        <f>'[1]Отделения Боксберри'!JZI1377</f>
        <v>#REF!</v>
      </c>
      <c r="IQV4" s="13" t="e">
        <f>'[1]Отделения Боксберри'!JZJ1377</f>
        <v>#REF!</v>
      </c>
      <c r="IQW4" s="13" t="e">
        <f>'[1]Отделения Боксберри'!JZK1377</f>
        <v>#REF!</v>
      </c>
      <c r="IQX4" s="13" t="e">
        <f>'[1]Отделения Боксберри'!JZL1377</f>
        <v>#REF!</v>
      </c>
      <c r="IQY4" s="13" t="e">
        <f>'[1]Отделения Боксберри'!JZM1377</f>
        <v>#REF!</v>
      </c>
      <c r="IQZ4" s="13" t="e">
        <f>'[1]Отделения Боксберри'!JZN1377</f>
        <v>#REF!</v>
      </c>
      <c r="IRA4" s="13" t="e">
        <f>'[1]Отделения Боксберри'!JZO1377</f>
        <v>#REF!</v>
      </c>
      <c r="IRB4" s="13" t="e">
        <f>'[1]Отделения Боксберри'!JZP1377</f>
        <v>#REF!</v>
      </c>
      <c r="IRC4" s="13" t="e">
        <f>'[1]Отделения Боксберри'!JZQ1377</f>
        <v>#REF!</v>
      </c>
      <c r="IRD4" s="13" t="e">
        <f>'[1]Отделения Боксберри'!JZR1377</f>
        <v>#REF!</v>
      </c>
      <c r="IRE4" s="13" t="e">
        <f>'[1]Отделения Боксберри'!JZS1377</f>
        <v>#REF!</v>
      </c>
      <c r="IRF4" s="13" t="e">
        <f>'[1]Отделения Боксберри'!JZT1377</f>
        <v>#REF!</v>
      </c>
      <c r="IRG4" s="13" t="e">
        <f>'[1]Отделения Боксберри'!JZU1377</f>
        <v>#REF!</v>
      </c>
      <c r="IRH4" s="13" t="e">
        <f>'[1]Отделения Боксберри'!JZV1377</f>
        <v>#REF!</v>
      </c>
      <c r="IRI4" s="13" t="e">
        <f>'[1]Отделения Боксберри'!JZW1377</f>
        <v>#REF!</v>
      </c>
      <c r="IRJ4" s="13" t="e">
        <f>'[1]Отделения Боксберри'!JZX1377</f>
        <v>#REF!</v>
      </c>
      <c r="IRK4" s="13" t="e">
        <f>'[1]Отделения Боксберри'!JZY1377</f>
        <v>#REF!</v>
      </c>
      <c r="IRL4" s="13" t="e">
        <f>'[1]Отделения Боксберри'!JZZ1377</f>
        <v>#REF!</v>
      </c>
      <c r="IRM4" s="13" t="e">
        <f>'[1]Отделения Боксберри'!KAA1377</f>
        <v>#REF!</v>
      </c>
      <c r="IRN4" s="13" t="e">
        <f>'[1]Отделения Боксберри'!KAB1377</f>
        <v>#REF!</v>
      </c>
      <c r="IRO4" s="13" t="e">
        <f>'[1]Отделения Боксберри'!KAC1377</f>
        <v>#REF!</v>
      </c>
      <c r="IRP4" s="13" t="e">
        <f>'[1]Отделения Боксберри'!KAD1377</f>
        <v>#REF!</v>
      </c>
      <c r="IRQ4" s="13" t="e">
        <f>'[1]Отделения Боксберри'!KAE1377</f>
        <v>#REF!</v>
      </c>
      <c r="IRR4" s="13" t="e">
        <f>'[1]Отделения Боксберри'!KAF1377</f>
        <v>#REF!</v>
      </c>
      <c r="IRS4" s="13" t="e">
        <f>'[1]Отделения Боксберри'!KAG1377</f>
        <v>#REF!</v>
      </c>
      <c r="IRT4" s="13" t="e">
        <f>'[1]Отделения Боксберри'!KAH1377</f>
        <v>#REF!</v>
      </c>
      <c r="IRU4" s="13" t="e">
        <f>'[1]Отделения Боксберри'!KAI1377</f>
        <v>#REF!</v>
      </c>
      <c r="IRV4" s="13" t="e">
        <f>'[1]Отделения Боксберри'!KAJ1377</f>
        <v>#REF!</v>
      </c>
      <c r="IRW4" s="13" t="e">
        <f>'[1]Отделения Боксберри'!KAK1377</f>
        <v>#REF!</v>
      </c>
      <c r="IRX4" s="13" t="e">
        <f>'[1]Отделения Боксберри'!KAL1377</f>
        <v>#REF!</v>
      </c>
      <c r="IRY4" s="13" t="e">
        <f>'[1]Отделения Боксберри'!KAM1377</f>
        <v>#REF!</v>
      </c>
      <c r="IRZ4" s="13" t="e">
        <f>'[1]Отделения Боксберри'!KAN1377</f>
        <v>#REF!</v>
      </c>
      <c r="ISA4" s="13" t="e">
        <f>'[1]Отделения Боксберри'!KAO1377</f>
        <v>#REF!</v>
      </c>
      <c r="ISB4" s="13" t="e">
        <f>'[1]Отделения Боксберри'!KAP1377</f>
        <v>#REF!</v>
      </c>
      <c r="ISC4" s="13" t="e">
        <f>'[1]Отделения Боксберри'!KAQ1377</f>
        <v>#REF!</v>
      </c>
      <c r="ISD4" s="13" t="e">
        <f>'[1]Отделения Боксберри'!KAR1377</f>
        <v>#REF!</v>
      </c>
      <c r="ISE4" s="13" t="e">
        <f>'[1]Отделения Боксберри'!KAS1377</f>
        <v>#REF!</v>
      </c>
      <c r="ISF4" s="13" t="e">
        <f>'[1]Отделения Боксберри'!KAT1377</f>
        <v>#REF!</v>
      </c>
      <c r="ISG4" s="13" t="e">
        <f>'[1]Отделения Боксберри'!KAU1377</f>
        <v>#REF!</v>
      </c>
      <c r="ISH4" s="13" t="e">
        <f>'[1]Отделения Боксберри'!KAV1377</f>
        <v>#REF!</v>
      </c>
      <c r="ISI4" s="13" t="e">
        <f>'[1]Отделения Боксберри'!KAW1377</f>
        <v>#REF!</v>
      </c>
      <c r="ISJ4" s="13" t="e">
        <f>'[1]Отделения Боксберри'!KAX1377</f>
        <v>#REF!</v>
      </c>
      <c r="ISK4" s="13" t="e">
        <f>'[1]Отделения Боксберри'!KAY1377</f>
        <v>#REF!</v>
      </c>
      <c r="ISL4" s="13" t="e">
        <f>'[1]Отделения Боксберри'!KAZ1377</f>
        <v>#REF!</v>
      </c>
      <c r="ISM4" s="13" t="e">
        <f>'[1]Отделения Боксберри'!KBA1377</f>
        <v>#REF!</v>
      </c>
      <c r="ISN4" s="13" t="e">
        <f>'[1]Отделения Боксберри'!KBB1377</f>
        <v>#REF!</v>
      </c>
      <c r="ISO4" s="13" t="e">
        <f>'[1]Отделения Боксберри'!KBC1377</f>
        <v>#REF!</v>
      </c>
      <c r="ISP4" s="13" t="e">
        <f>'[1]Отделения Боксберри'!KBD1377</f>
        <v>#REF!</v>
      </c>
      <c r="ISQ4" s="13" t="e">
        <f>'[1]Отделения Боксберри'!KBE1377</f>
        <v>#REF!</v>
      </c>
      <c r="ISR4" s="13" t="e">
        <f>'[1]Отделения Боксберри'!KBF1377</f>
        <v>#REF!</v>
      </c>
      <c r="ISS4" s="13" t="e">
        <f>'[1]Отделения Боксберри'!KBG1377</f>
        <v>#REF!</v>
      </c>
      <c r="IST4" s="13" t="e">
        <f>'[1]Отделения Боксберри'!KBH1377</f>
        <v>#REF!</v>
      </c>
      <c r="ISU4" s="13" t="e">
        <f>'[1]Отделения Боксберри'!KBI1377</f>
        <v>#REF!</v>
      </c>
      <c r="ISV4" s="13" t="e">
        <f>'[1]Отделения Боксберри'!KBJ1377</f>
        <v>#REF!</v>
      </c>
      <c r="ISW4" s="13" t="e">
        <f>'[1]Отделения Боксберри'!KBK1377</f>
        <v>#REF!</v>
      </c>
      <c r="ISX4" s="13" t="e">
        <f>'[1]Отделения Боксберри'!KBL1377</f>
        <v>#REF!</v>
      </c>
      <c r="ISY4" s="13" t="e">
        <f>'[1]Отделения Боксберри'!KBM1377</f>
        <v>#REF!</v>
      </c>
      <c r="ISZ4" s="13" t="e">
        <f>'[1]Отделения Боксберри'!KBN1377</f>
        <v>#REF!</v>
      </c>
      <c r="ITA4" s="13" t="e">
        <f>'[1]Отделения Боксберри'!KBO1377</f>
        <v>#REF!</v>
      </c>
      <c r="ITB4" s="13" t="e">
        <f>'[1]Отделения Боксберри'!KBP1377</f>
        <v>#REF!</v>
      </c>
      <c r="ITC4" s="13" t="e">
        <f>'[1]Отделения Боксберри'!KBQ1377</f>
        <v>#REF!</v>
      </c>
      <c r="ITD4" s="13" t="e">
        <f>'[1]Отделения Боксберри'!KBR1377</f>
        <v>#REF!</v>
      </c>
      <c r="ITE4" s="13" t="e">
        <f>'[1]Отделения Боксберри'!KBS1377</f>
        <v>#REF!</v>
      </c>
      <c r="ITF4" s="13" t="e">
        <f>'[1]Отделения Боксберри'!KBT1377</f>
        <v>#REF!</v>
      </c>
      <c r="ITG4" s="13" t="e">
        <f>'[1]Отделения Боксберри'!KBU1377</f>
        <v>#REF!</v>
      </c>
      <c r="ITH4" s="13" t="e">
        <f>'[1]Отделения Боксберри'!KBV1377</f>
        <v>#REF!</v>
      </c>
      <c r="ITI4" s="13" t="e">
        <f>'[1]Отделения Боксберри'!KBW1377</f>
        <v>#REF!</v>
      </c>
      <c r="ITJ4" s="13" t="e">
        <f>'[1]Отделения Боксберри'!KBX1377</f>
        <v>#REF!</v>
      </c>
      <c r="ITK4" s="13" t="e">
        <f>'[1]Отделения Боксберри'!KBY1377</f>
        <v>#REF!</v>
      </c>
      <c r="ITL4" s="13" t="e">
        <f>'[1]Отделения Боксберри'!KBZ1377</f>
        <v>#REF!</v>
      </c>
      <c r="ITM4" s="13" t="e">
        <f>'[1]Отделения Боксберри'!KCA1377</f>
        <v>#REF!</v>
      </c>
      <c r="ITN4" s="13" t="e">
        <f>'[1]Отделения Боксберри'!KCB1377</f>
        <v>#REF!</v>
      </c>
      <c r="ITO4" s="13" t="e">
        <f>'[1]Отделения Боксберри'!KCC1377</f>
        <v>#REF!</v>
      </c>
      <c r="ITP4" s="13" t="e">
        <f>'[1]Отделения Боксберри'!KCD1377</f>
        <v>#REF!</v>
      </c>
      <c r="ITQ4" s="13" t="e">
        <f>'[1]Отделения Боксберри'!KCE1377</f>
        <v>#REF!</v>
      </c>
      <c r="ITR4" s="13" t="e">
        <f>'[1]Отделения Боксберри'!KCF1377</f>
        <v>#REF!</v>
      </c>
      <c r="ITS4" s="13" t="e">
        <f>'[1]Отделения Боксберри'!KCG1377</f>
        <v>#REF!</v>
      </c>
      <c r="ITT4" s="13" t="e">
        <f>'[1]Отделения Боксберри'!KCH1377</f>
        <v>#REF!</v>
      </c>
      <c r="ITU4" s="13" t="e">
        <f>'[1]Отделения Боксберри'!KCI1377</f>
        <v>#REF!</v>
      </c>
      <c r="ITV4" s="13" t="e">
        <f>'[1]Отделения Боксберри'!KCJ1377</f>
        <v>#REF!</v>
      </c>
      <c r="ITW4" s="13" t="e">
        <f>'[1]Отделения Боксберри'!KCK1377</f>
        <v>#REF!</v>
      </c>
      <c r="ITX4" s="13" t="e">
        <f>'[1]Отделения Боксберри'!KCL1377</f>
        <v>#REF!</v>
      </c>
      <c r="ITY4" s="13" t="e">
        <f>'[1]Отделения Боксберри'!KCM1377</f>
        <v>#REF!</v>
      </c>
      <c r="ITZ4" s="13" t="e">
        <f>'[1]Отделения Боксберри'!KCN1377</f>
        <v>#REF!</v>
      </c>
      <c r="IUA4" s="13" t="e">
        <f>'[1]Отделения Боксберри'!KCO1377</f>
        <v>#REF!</v>
      </c>
      <c r="IUB4" s="13" t="e">
        <f>'[1]Отделения Боксберри'!KCP1377</f>
        <v>#REF!</v>
      </c>
      <c r="IUC4" s="13" t="e">
        <f>'[1]Отделения Боксберри'!KCQ1377</f>
        <v>#REF!</v>
      </c>
      <c r="IUD4" s="13" t="e">
        <f>'[1]Отделения Боксберри'!KCR1377</f>
        <v>#REF!</v>
      </c>
      <c r="IUE4" s="13" t="e">
        <f>'[1]Отделения Боксберри'!KCS1377</f>
        <v>#REF!</v>
      </c>
      <c r="IUF4" s="13" t="e">
        <f>'[1]Отделения Боксберри'!KCT1377</f>
        <v>#REF!</v>
      </c>
      <c r="IUG4" s="13" t="e">
        <f>'[1]Отделения Боксберри'!KCU1377</f>
        <v>#REF!</v>
      </c>
      <c r="IUH4" s="13" t="e">
        <f>'[1]Отделения Боксберри'!KCV1377</f>
        <v>#REF!</v>
      </c>
      <c r="IUI4" s="13" t="e">
        <f>'[1]Отделения Боксберри'!KCW1377</f>
        <v>#REF!</v>
      </c>
      <c r="IUJ4" s="13" t="e">
        <f>'[1]Отделения Боксберри'!KCX1377</f>
        <v>#REF!</v>
      </c>
      <c r="IUK4" s="13" t="e">
        <f>'[1]Отделения Боксберри'!KCY1377</f>
        <v>#REF!</v>
      </c>
      <c r="IUL4" s="13" t="e">
        <f>'[1]Отделения Боксберри'!KCZ1377</f>
        <v>#REF!</v>
      </c>
      <c r="IUM4" s="13" t="e">
        <f>'[1]Отделения Боксберри'!KDA1377</f>
        <v>#REF!</v>
      </c>
      <c r="IUN4" s="13" t="e">
        <f>'[1]Отделения Боксберри'!KDB1377</f>
        <v>#REF!</v>
      </c>
      <c r="IUO4" s="13" t="e">
        <f>'[1]Отделения Боксберри'!KDC1377</f>
        <v>#REF!</v>
      </c>
      <c r="IUP4" s="13" t="e">
        <f>'[1]Отделения Боксберри'!KDD1377</f>
        <v>#REF!</v>
      </c>
      <c r="IUQ4" s="13" t="e">
        <f>'[1]Отделения Боксберри'!KDE1377</f>
        <v>#REF!</v>
      </c>
      <c r="IUR4" s="13" t="e">
        <f>'[1]Отделения Боксберри'!KDF1377</f>
        <v>#REF!</v>
      </c>
      <c r="IUS4" s="13" t="e">
        <f>'[1]Отделения Боксберри'!KDG1377</f>
        <v>#REF!</v>
      </c>
      <c r="IUT4" s="13" t="e">
        <f>'[1]Отделения Боксберри'!KDH1377</f>
        <v>#REF!</v>
      </c>
      <c r="IUU4" s="13" t="e">
        <f>'[1]Отделения Боксберри'!KDI1377</f>
        <v>#REF!</v>
      </c>
      <c r="IUV4" s="13" t="e">
        <f>'[1]Отделения Боксберри'!KDJ1377</f>
        <v>#REF!</v>
      </c>
      <c r="IUW4" s="13" t="e">
        <f>'[1]Отделения Боксберри'!KDK1377</f>
        <v>#REF!</v>
      </c>
      <c r="IUX4" s="13" t="e">
        <f>'[1]Отделения Боксберри'!KDL1377</f>
        <v>#REF!</v>
      </c>
      <c r="IUY4" s="13" t="e">
        <f>'[1]Отделения Боксберри'!KDM1377</f>
        <v>#REF!</v>
      </c>
      <c r="IUZ4" s="13" t="e">
        <f>'[1]Отделения Боксберри'!KDN1377</f>
        <v>#REF!</v>
      </c>
      <c r="IVA4" s="13" t="e">
        <f>'[1]Отделения Боксберри'!KDO1377</f>
        <v>#REF!</v>
      </c>
      <c r="IVB4" s="13" t="e">
        <f>'[1]Отделения Боксберри'!KDP1377</f>
        <v>#REF!</v>
      </c>
      <c r="IVC4" s="13" t="e">
        <f>'[1]Отделения Боксберри'!KDQ1377</f>
        <v>#REF!</v>
      </c>
      <c r="IVD4" s="13" t="e">
        <f>'[1]Отделения Боксберри'!KDR1377</f>
        <v>#REF!</v>
      </c>
      <c r="IVE4" s="13" t="e">
        <f>'[1]Отделения Боксберри'!KDS1377</f>
        <v>#REF!</v>
      </c>
      <c r="IVF4" s="13" t="e">
        <f>'[1]Отделения Боксберри'!KDT1377</f>
        <v>#REF!</v>
      </c>
      <c r="IVG4" s="13" t="e">
        <f>'[1]Отделения Боксберри'!KDU1377</f>
        <v>#REF!</v>
      </c>
      <c r="IVH4" s="13" t="e">
        <f>'[1]Отделения Боксберри'!KDV1377</f>
        <v>#REF!</v>
      </c>
      <c r="IVI4" s="13" t="e">
        <f>'[1]Отделения Боксберри'!KDW1377</f>
        <v>#REF!</v>
      </c>
      <c r="IVJ4" s="13" t="e">
        <f>'[1]Отделения Боксберри'!KDX1377</f>
        <v>#REF!</v>
      </c>
      <c r="IVK4" s="13" t="e">
        <f>'[1]Отделения Боксберри'!KDY1377</f>
        <v>#REF!</v>
      </c>
      <c r="IVL4" s="13" t="e">
        <f>'[1]Отделения Боксберри'!KDZ1377</f>
        <v>#REF!</v>
      </c>
      <c r="IVM4" s="13" t="e">
        <f>'[1]Отделения Боксберри'!KEA1377</f>
        <v>#REF!</v>
      </c>
      <c r="IVN4" s="13" t="e">
        <f>'[1]Отделения Боксберри'!KEB1377</f>
        <v>#REF!</v>
      </c>
      <c r="IVO4" s="13" t="e">
        <f>'[1]Отделения Боксберри'!KEC1377</f>
        <v>#REF!</v>
      </c>
      <c r="IVP4" s="13" t="e">
        <f>'[1]Отделения Боксберри'!KED1377</f>
        <v>#REF!</v>
      </c>
      <c r="IVQ4" s="13" t="e">
        <f>'[1]Отделения Боксберри'!KEE1377</f>
        <v>#REF!</v>
      </c>
      <c r="IVR4" s="13" t="e">
        <f>'[1]Отделения Боксберри'!KEF1377</f>
        <v>#REF!</v>
      </c>
      <c r="IVS4" s="13" t="e">
        <f>'[1]Отделения Боксберри'!KEG1377</f>
        <v>#REF!</v>
      </c>
      <c r="IVT4" s="13" t="e">
        <f>'[1]Отделения Боксберри'!KEH1377</f>
        <v>#REF!</v>
      </c>
      <c r="IVU4" s="13" t="e">
        <f>'[1]Отделения Боксберри'!KEI1377</f>
        <v>#REF!</v>
      </c>
      <c r="IVV4" s="13" t="e">
        <f>'[1]Отделения Боксберри'!KEJ1377</f>
        <v>#REF!</v>
      </c>
      <c r="IVW4" s="13" t="e">
        <f>'[1]Отделения Боксберри'!KEK1377</f>
        <v>#REF!</v>
      </c>
      <c r="IVX4" s="13" t="e">
        <f>'[1]Отделения Боксберри'!KEL1377</f>
        <v>#REF!</v>
      </c>
      <c r="IVY4" s="13" t="e">
        <f>'[1]Отделения Боксберри'!KEM1377</f>
        <v>#REF!</v>
      </c>
      <c r="IVZ4" s="13" t="e">
        <f>'[1]Отделения Боксберри'!KEN1377</f>
        <v>#REF!</v>
      </c>
      <c r="IWA4" s="13" t="e">
        <f>'[1]Отделения Боксберри'!KEO1377</f>
        <v>#REF!</v>
      </c>
      <c r="IWB4" s="13" t="e">
        <f>'[1]Отделения Боксберри'!KEP1377</f>
        <v>#REF!</v>
      </c>
      <c r="IWC4" s="13" t="e">
        <f>'[1]Отделения Боксберри'!KEQ1377</f>
        <v>#REF!</v>
      </c>
      <c r="IWD4" s="13" t="e">
        <f>'[1]Отделения Боксберри'!KER1377</f>
        <v>#REF!</v>
      </c>
      <c r="IWE4" s="13" t="e">
        <f>'[1]Отделения Боксберри'!KES1377</f>
        <v>#REF!</v>
      </c>
      <c r="IWF4" s="13" t="e">
        <f>'[1]Отделения Боксберри'!KET1377</f>
        <v>#REF!</v>
      </c>
      <c r="IWG4" s="13" t="e">
        <f>'[1]Отделения Боксберри'!KEU1377</f>
        <v>#REF!</v>
      </c>
      <c r="IWH4" s="13" t="e">
        <f>'[1]Отделения Боксберри'!KEV1377</f>
        <v>#REF!</v>
      </c>
      <c r="IWI4" s="13" t="e">
        <f>'[1]Отделения Боксберри'!KEW1377</f>
        <v>#REF!</v>
      </c>
      <c r="IWJ4" s="13" t="e">
        <f>'[1]Отделения Боксберри'!KEX1377</f>
        <v>#REF!</v>
      </c>
      <c r="IWK4" s="13" t="e">
        <f>'[1]Отделения Боксберри'!KEY1377</f>
        <v>#REF!</v>
      </c>
      <c r="IWL4" s="13" t="e">
        <f>'[1]Отделения Боксберри'!KEZ1377</f>
        <v>#REF!</v>
      </c>
      <c r="IWM4" s="13" t="e">
        <f>'[1]Отделения Боксберри'!KFA1377</f>
        <v>#REF!</v>
      </c>
      <c r="IWN4" s="13" t="e">
        <f>'[1]Отделения Боксберри'!KFB1377</f>
        <v>#REF!</v>
      </c>
      <c r="IWO4" s="13" t="e">
        <f>'[1]Отделения Боксберри'!KFC1377</f>
        <v>#REF!</v>
      </c>
      <c r="IWP4" s="13" t="e">
        <f>'[1]Отделения Боксберри'!KFD1377</f>
        <v>#REF!</v>
      </c>
      <c r="IWQ4" s="13" t="e">
        <f>'[1]Отделения Боксберри'!KFE1377</f>
        <v>#REF!</v>
      </c>
      <c r="IWR4" s="13" t="e">
        <f>'[1]Отделения Боксберри'!KFF1377</f>
        <v>#REF!</v>
      </c>
      <c r="IWS4" s="13" t="e">
        <f>'[1]Отделения Боксберри'!KFG1377</f>
        <v>#REF!</v>
      </c>
      <c r="IWT4" s="13" t="e">
        <f>'[1]Отделения Боксберри'!KFH1377</f>
        <v>#REF!</v>
      </c>
      <c r="IWU4" s="13" t="e">
        <f>'[1]Отделения Боксберри'!KFI1377</f>
        <v>#REF!</v>
      </c>
      <c r="IWV4" s="13" t="e">
        <f>'[1]Отделения Боксберри'!KFJ1377</f>
        <v>#REF!</v>
      </c>
      <c r="IWW4" s="13" t="e">
        <f>'[1]Отделения Боксберри'!KFK1377</f>
        <v>#REF!</v>
      </c>
      <c r="IWX4" s="13" t="e">
        <f>'[1]Отделения Боксберри'!KFL1377</f>
        <v>#REF!</v>
      </c>
      <c r="IWY4" s="13" t="e">
        <f>'[1]Отделения Боксберри'!KFM1377</f>
        <v>#REF!</v>
      </c>
      <c r="IWZ4" s="13" t="e">
        <f>'[1]Отделения Боксберри'!KFN1377</f>
        <v>#REF!</v>
      </c>
      <c r="IXA4" s="13" t="e">
        <f>'[1]Отделения Боксберри'!KFO1377</f>
        <v>#REF!</v>
      </c>
      <c r="IXB4" s="13" t="e">
        <f>'[1]Отделения Боксберри'!KFP1377</f>
        <v>#REF!</v>
      </c>
      <c r="IXC4" s="13" t="e">
        <f>'[1]Отделения Боксберри'!KFQ1377</f>
        <v>#REF!</v>
      </c>
      <c r="IXD4" s="13" t="e">
        <f>'[1]Отделения Боксберри'!KFR1377</f>
        <v>#REF!</v>
      </c>
      <c r="IXE4" s="13" t="e">
        <f>'[1]Отделения Боксберри'!KFS1377</f>
        <v>#REF!</v>
      </c>
      <c r="IXF4" s="13" t="e">
        <f>'[1]Отделения Боксберри'!KFT1377</f>
        <v>#REF!</v>
      </c>
      <c r="IXG4" s="13" t="e">
        <f>'[1]Отделения Боксберри'!KFU1377</f>
        <v>#REF!</v>
      </c>
      <c r="IXH4" s="13" t="e">
        <f>'[1]Отделения Боксберри'!KFV1377</f>
        <v>#REF!</v>
      </c>
      <c r="IXI4" s="13" t="e">
        <f>'[1]Отделения Боксберри'!KFW1377</f>
        <v>#REF!</v>
      </c>
      <c r="IXJ4" s="13" t="e">
        <f>'[1]Отделения Боксберри'!KFX1377</f>
        <v>#REF!</v>
      </c>
      <c r="IXK4" s="13" t="e">
        <f>'[1]Отделения Боксберри'!KFY1377</f>
        <v>#REF!</v>
      </c>
      <c r="IXL4" s="13" t="e">
        <f>'[1]Отделения Боксберри'!KFZ1377</f>
        <v>#REF!</v>
      </c>
      <c r="IXM4" s="13" t="e">
        <f>'[1]Отделения Боксберри'!KGA1377</f>
        <v>#REF!</v>
      </c>
      <c r="IXN4" s="13" t="e">
        <f>'[1]Отделения Боксберри'!KGB1377</f>
        <v>#REF!</v>
      </c>
      <c r="IXO4" s="13" t="e">
        <f>'[1]Отделения Боксберри'!KGC1377</f>
        <v>#REF!</v>
      </c>
      <c r="IXP4" s="13" t="e">
        <f>'[1]Отделения Боксберри'!KGD1377</f>
        <v>#REF!</v>
      </c>
      <c r="IXQ4" s="13" t="e">
        <f>'[1]Отделения Боксберри'!KGE1377</f>
        <v>#REF!</v>
      </c>
      <c r="IXR4" s="13" t="e">
        <f>'[1]Отделения Боксберри'!KGF1377</f>
        <v>#REF!</v>
      </c>
      <c r="IXS4" s="13" t="e">
        <f>'[1]Отделения Боксберри'!KGG1377</f>
        <v>#REF!</v>
      </c>
      <c r="IXT4" s="13" t="e">
        <f>'[1]Отделения Боксберри'!KGH1377</f>
        <v>#REF!</v>
      </c>
      <c r="IXU4" s="13" t="e">
        <f>'[1]Отделения Боксберри'!KGI1377</f>
        <v>#REF!</v>
      </c>
      <c r="IXV4" s="13" t="e">
        <f>'[1]Отделения Боксберри'!KGJ1377</f>
        <v>#REF!</v>
      </c>
      <c r="IXW4" s="13" t="e">
        <f>'[1]Отделения Боксберри'!KGK1377</f>
        <v>#REF!</v>
      </c>
      <c r="IXX4" s="13" t="e">
        <f>'[1]Отделения Боксберри'!KGL1377</f>
        <v>#REF!</v>
      </c>
      <c r="IXY4" s="13" t="e">
        <f>'[1]Отделения Боксберри'!KGM1377</f>
        <v>#REF!</v>
      </c>
      <c r="IXZ4" s="13" t="e">
        <f>'[1]Отделения Боксберри'!KGN1377</f>
        <v>#REF!</v>
      </c>
      <c r="IYA4" s="13" t="e">
        <f>'[1]Отделения Боксберри'!KGO1377</f>
        <v>#REF!</v>
      </c>
      <c r="IYB4" s="13" t="e">
        <f>'[1]Отделения Боксберри'!KGP1377</f>
        <v>#REF!</v>
      </c>
      <c r="IYC4" s="13" t="e">
        <f>'[1]Отделения Боксберри'!KGQ1377</f>
        <v>#REF!</v>
      </c>
      <c r="IYD4" s="13" t="e">
        <f>'[1]Отделения Боксберри'!KGR1377</f>
        <v>#REF!</v>
      </c>
      <c r="IYE4" s="13" t="e">
        <f>'[1]Отделения Боксберри'!KGS1377</f>
        <v>#REF!</v>
      </c>
      <c r="IYF4" s="13" t="e">
        <f>'[1]Отделения Боксберри'!KGT1377</f>
        <v>#REF!</v>
      </c>
      <c r="IYG4" s="13" t="e">
        <f>'[1]Отделения Боксберри'!KGU1377</f>
        <v>#REF!</v>
      </c>
      <c r="IYH4" s="13" t="e">
        <f>'[1]Отделения Боксберри'!KGV1377</f>
        <v>#REF!</v>
      </c>
      <c r="IYI4" s="13" t="e">
        <f>'[1]Отделения Боксберри'!KGW1377</f>
        <v>#REF!</v>
      </c>
      <c r="IYJ4" s="13" t="e">
        <f>'[1]Отделения Боксберри'!KGX1377</f>
        <v>#REF!</v>
      </c>
      <c r="IYK4" s="13" t="e">
        <f>'[1]Отделения Боксберри'!KGY1377</f>
        <v>#REF!</v>
      </c>
      <c r="IYL4" s="13" t="e">
        <f>'[1]Отделения Боксберри'!KGZ1377</f>
        <v>#REF!</v>
      </c>
      <c r="IYM4" s="13" t="e">
        <f>'[1]Отделения Боксберри'!KHA1377</f>
        <v>#REF!</v>
      </c>
      <c r="IYN4" s="13" t="e">
        <f>'[1]Отделения Боксберри'!KHB1377</f>
        <v>#REF!</v>
      </c>
      <c r="IYO4" s="13" t="e">
        <f>'[1]Отделения Боксберри'!KHC1377</f>
        <v>#REF!</v>
      </c>
      <c r="IYP4" s="13" t="e">
        <f>'[1]Отделения Боксберри'!KHD1377</f>
        <v>#REF!</v>
      </c>
      <c r="IYQ4" s="13" t="e">
        <f>'[1]Отделения Боксберри'!KHE1377</f>
        <v>#REF!</v>
      </c>
      <c r="IYR4" s="13" t="e">
        <f>'[1]Отделения Боксберри'!KHF1377</f>
        <v>#REF!</v>
      </c>
      <c r="IYS4" s="13" t="e">
        <f>'[1]Отделения Боксберри'!KHG1377</f>
        <v>#REF!</v>
      </c>
      <c r="IYT4" s="13" t="e">
        <f>'[1]Отделения Боксберри'!KHH1377</f>
        <v>#REF!</v>
      </c>
      <c r="IYU4" s="13" t="e">
        <f>'[1]Отделения Боксберри'!KHI1377</f>
        <v>#REF!</v>
      </c>
      <c r="IYV4" s="13" t="e">
        <f>'[1]Отделения Боксберри'!KHJ1377</f>
        <v>#REF!</v>
      </c>
      <c r="IYW4" s="13" t="e">
        <f>'[1]Отделения Боксберри'!KHK1377</f>
        <v>#REF!</v>
      </c>
      <c r="IYX4" s="13" t="e">
        <f>'[1]Отделения Боксберри'!KHL1377</f>
        <v>#REF!</v>
      </c>
      <c r="IYY4" s="13" t="e">
        <f>'[1]Отделения Боксберри'!KHM1377</f>
        <v>#REF!</v>
      </c>
      <c r="IYZ4" s="13" t="e">
        <f>'[1]Отделения Боксберри'!KHN1377</f>
        <v>#REF!</v>
      </c>
      <c r="IZA4" s="13" t="e">
        <f>'[1]Отделения Боксберри'!KHO1377</f>
        <v>#REF!</v>
      </c>
      <c r="IZB4" s="13" t="e">
        <f>'[1]Отделения Боксберри'!KHP1377</f>
        <v>#REF!</v>
      </c>
      <c r="IZC4" s="13" t="e">
        <f>'[1]Отделения Боксберри'!KHQ1377</f>
        <v>#REF!</v>
      </c>
      <c r="IZD4" s="13" t="e">
        <f>'[1]Отделения Боксберри'!KHR1377</f>
        <v>#REF!</v>
      </c>
      <c r="IZE4" s="13" t="e">
        <f>'[1]Отделения Боксберри'!KHS1377</f>
        <v>#REF!</v>
      </c>
      <c r="IZF4" s="13" t="e">
        <f>'[1]Отделения Боксберри'!KHT1377</f>
        <v>#REF!</v>
      </c>
      <c r="IZG4" s="13" t="e">
        <f>'[1]Отделения Боксберри'!KHU1377</f>
        <v>#REF!</v>
      </c>
      <c r="IZH4" s="13" t="e">
        <f>'[1]Отделения Боксберри'!KHV1377</f>
        <v>#REF!</v>
      </c>
      <c r="IZI4" s="13" t="e">
        <f>'[1]Отделения Боксберри'!KHW1377</f>
        <v>#REF!</v>
      </c>
      <c r="IZJ4" s="13" t="e">
        <f>'[1]Отделения Боксберри'!KHX1377</f>
        <v>#REF!</v>
      </c>
      <c r="IZK4" s="13" t="e">
        <f>'[1]Отделения Боксберри'!KHY1377</f>
        <v>#REF!</v>
      </c>
      <c r="IZL4" s="13" t="e">
        <f>'[1]Отделения Боксберри'!KHZ1377</f>
        <v>#REF!</v>
      </c>
      <c r="IZM4" s="13" t="e">
        <f>'[1]Отделения Боксберри'!KIA1377</f>
        <v>#REF!</v>
      </c>
      <c r="IZN4" s="13" t="e">
        <f>'[1]Отделения Боксберри'!KIB1377</f>
        <v>#REF!</v>
      </c>
      <c r="IZO4" s="13" t="e">
        <f>'[1]Отделения Боксберри'!KIC1377</f>
        <v>#REF!</v>
      </c>
      <c r="IZP4" s="13" t="e">
        <f>'[1]Отделения Боксберри'!KID1377</f>
        <v>#REF!</v>
      </c>
      <c r="IZQ4" s="13" t="e">
        <f>'[1]Отделения Боксберри'!KIE1377</f>
        <v>#REF!</v>
      </c>
      <c r="IZR4" s="13" t="e">
        <f>'[1]Отделения Боксберри'!KIF1377</f>
        <v>#REF!</v>
      </c>
      <c r="IZS4" s="13" t="e">
        <f>'[1]Отделения Боксберри'!KIG1377</f>
        <v>#REF!</v>
      </c>
      <c r="IZT4" s="13" t="e">
        <f>'[1]Отделения Боксберри'!KIH1377</f>
        <v>#REF!</v>
      </c>
      <c r="IZU4" s="13" t="e">
        <f>'[1]Отделения Боксберри'!KII1377</f>
        <v>#REF!</v>
      </c>
      <c r="IZV4" s="13" t="e">
        <f>'[1]Отделения Боксберри'!KIJ1377</f>
        <v>#REF!</v>
      </c>
      <c r="IZW4" s="13" t="e">
        <f>'[1]Отделения Боксберри'!KIK1377</f>
        <v>#REF!</v>
      </c>
      <c r="IZX4" s="13" t="e">
        <f>'[1]Отделения Боксберри'!KIL1377</f>
        <v>#REF!</v>
      </c>
      <c r="IZY4" s="13" t="e">
        <f>'[1]Отделения Боксберри'!KIM1377</f>
        <v>#REF!</v>
      </c>
      <c r="IZZ4" s="13" t="e">
        <f>'[1]Отделения Боксберри'!KIN1377</f>
        <v>#REF!</v>
      </c>
      <c r="JAA4" s="13" t="e">
        <f>'[1]Отделения Боксберри'!KIO1377</f>
        <v>#REF!</v>
      </c>
      <c r="JAB4" s="13" t="e">
        <f>'[1]Отделения Боксберри'!KIP1377</f>
        <v>#REF!</v>
      </c>
      <c r="JAC4" s="13" t="e">
        <f>'[1]Отделения Боксберри'!KIQ1377</f>
        <v>#REF!</v>
      </c>
      <c r="JAD4" s="13" t="e">
        <f>'[1]Отделения Боксберри'!KIR1377</f>
        <v>#REF!</v>
      </c>
      <c r="JAE4" s="13" t="e">
        <f>'[1]Отделения Боксберри'!KIS1377</f>
        <v>#REF!</v>
      </c>
      <c r="JAF4" s="13" t="e">
        <f>'[1]Отделения Боксберри'!KIT1377</f>
        <v>#REF!</v>
      </c>
      <c r="JAG4" s="13" t="e">
        <f>'[1]Отделения Боксберри'!KIU1377</f>
        <v>#REF!</v>
      </c>
      <c r="JAH4" s="13" t="e">
        <f>'[1]Отделения Боксберри'!KIV1377</f>
        <v>#REF!</v>
      </c>
      <c r="JAI4" s="13" t="e">
        <f>'[1]Отделения Боксберри'!KIW1377</f>
        <v>#REF!</v>
      </c>
      <c r="JAJ4" s="13" t="e">
        <f>'[1]Отделения Боксберри'!KIX1377</f>
        <v>#REF!</v>
      </c>
      <c r="JAK4" s="13" t="e">
        <f>'[1]Отделения Боксберри'!KIY1377</f>
        <v>#REF!</v>
      </c>
      <c r="JAL4" s="13" t="e">
        <f>'[1]Отделения Боксберри'!KIZ1377</f>
        <v>#REF!</v>
      </c>
      <c r="JAM4" s="13" t="e">
        <f>'[1]Отделения Боксберри'!KJA1377</f>
        <v>#REF!</v>
      </c>
      <c r="JAN4" s="13" t="e">
        <f>'[1]Отделения Боксберри'!KJB1377</f>
        <v>#REF!</v>
      </c>
      <c r="JAO4" s="13" t="e">
        <f>'[1]Отделения Боксберри'!KJC1377</f>
        <v>#REF!</v>
      </c>
      <c r="JAP4" s="13" t="e">
        <f>'[1]Отделения Боксберри'!KJD1377</f>
        <v>#REF!</v>
      </c>
      <c r="JAQ4" s="13" t="e">
        <f>'[1]Отделения Боксберри'!KJE1377</f>
        <v>#REF!</v>
      </c>
      <c r="JAR4" s="13" t="e">
        <f>'[1]Отделения Боксберри'!KJF1377</f>
        <v>#REF!</v>
      </c>
      <c r="JAS4" s="13" t="e">
        <f>'[1]Отделения Боксберри'!KJG1377</f>
        <v>#REF!</v>
      </c>
      <c r="JAT4" s="13" t="e">
        <f>'[1]Отделения Боксберри'!KJH1377</f>
        <v>#REF!</v>
      </c>
      <c r="JAU4" s="13" t="e">
        <f>'[1]Отделения Боксберри'!KJI1377</f>
        <v>#REF!</v>
      </c>
      <c r="JAV4" s="13" t="e">
        <f>'[1]Отделения Боксберри'!KJJ1377</f>
        <v>#REF!</v>
      </c>
      <c r="JAW4" s="13" t="e">
        <f>'[1]Отделения Боксберри'!KJK1377</f>
        <v>#REF!</v>
      </c>
      <c r="JAX4" s="13" t="e">
        <f>'[1]Отделения Боксберри'!KJL1377</f>
        <v>#REF!</v>
      </c>
      <c r="JAY4" s="13" t="e">
        <f>'[1]Отделения Боксберри'!KJM1377</f>
        <v>#REF!</v>
      </c>
      <c r="JAZ4" s="13" t="e">
        <f>'[1]Отделения Боксберри'!KJN1377</f>
        <v>#REF!</v>
      </c>
      <c r="JBA4" s="13" t="e">
        <f>'[1]Отделения Боксберри'!KJO1377</f>
        <v>#REF!</v>
      </c>
      <c r="JBB4" s="13" t="e">
        <f>'[1]Отделения Боксберри'!KJP1377</f>
        <v>#REF!</v>
      </c>
      <c r="JBC4" s="13" t="e">
        <f>'[1]Отделения Боксберри'!KJQ1377</f>
        <v>#REF!</v>
      </c>
      <c r="JBD4" s="13" t="e">
        <f>'[1]Отделения Боксберри'!KJR1377</f>
        <v>#REF!</v>
      </c>
      <c r="JBE4" s="13" t="e">
        <f>'[1]Отделения Боксберри'!KJS1377</f>
        <v>#REF!</v>
      </c>
      <c r="JBF4" s="13" t="e">
        <f>'[1]Отделения Боксберри'!KJT1377</f>
        <v>#REF!</v>
      </c>
      <c r="JBG4" s="13" t="e">
        <f>'[1]Отделения Боксберри'!KJU1377</f>
        <v>#REF!</v>
      </c>
      <c r="JBH4" s="13" t="e">
        <f>'[1]Отделения Боксберри'!KJV1377</f>
        <v>#REF!</v>
      </c>
      <c r="JBI4" s="13" t="e">
        <f>'[1]Отделения Боксберри'!KJW1377</f>
        <v>#REF!</v>
      </c>
      <c r="JBJ4" s="13" t="e">
        <f>'[1]Отделения Боксберри'!KJX1377</f>
        <v>#REF!</v>
      </c>
      <c r="JBK4" s="13" t="e">
        <f>'[1]Отделения Боксберри'!KJY1377</f>
        <v>#REF!</v>
      </c>
      <c r="JBL4" s="13" t="e">
        <f>'[1]Отделения Боксберри'!KJZ1377</f>
        <v>#REF!</v>
      </c>
      <c r="JBM4" s="13" t="e">
        <f>'[1]Отделения Боксберри'!KKA1377</f>
        <v>#REF!</v>
      </c>
      <c r="JBN4" s="13" t="e">
        <f>'[1]Отделения Боксберри'!KKB1377</f>
        <v>#REF!</v>
      </c>
      <c r="JBO4" s="13" t="e">
        <f>'[1]Отделения Боксберри'!KKC1377</f>
        <v>#REF!</v>
      </c>
      <c r="JBP4" s="13" t="e">
        <f>'[1]Отделения Боксберри'!KKD1377</f>
        <v>#REF!</v>
      </c>
      <c r="JBQ4" s="13" t="e">
        <f>'[1]Отделения Боксберри'!KKE1377</f>
        <v>#REF!</v>
      </c>
      <c r="JBR4" s="13" t="e">
        <f>'[1]Отделения Боксберри'!KKF1377</f>
        <v>#REF!</v>
      </c>
      <c r="JBS4" s="13" t="e">
        <f>'[1]Отделения Боксберри'!KKG1377</f>
        <v>#REF!</v>
      </c>
      <c r="JBT4" s="13" t="e">
        <f>'[1]Отделения Боксберри'!KKH1377</f>
        <v>#REF!</v>
      </c>
      <c r="JBU4" s="13" t="e">
        <f>'[1]Отделения Боксберри'!KKI1377</f>
        <v>#REF!</v>
      </c>
      <c r="JBV4" s="13" t="e">
        <f>'[1]Отделения Боксберри'!KKJ1377</f>
        <v>#REF!</v>
      </c>
      <c r="JBW4" s="13" t="e">
        <f>'[1]Отделения Боксберри'!KKK1377</f>
        <v>#REF!</v>
      </c>
      <c r="JBX4" s="13" t="e">
        <f>'[1]Отделения Боксберри'!KKL1377</f>
        <v>#REF!</v>
      </c>
      <c r="JBY4" s="13" t="e">
        <f>'[1]Отделения Боксберри'!KKM1377</f>
        <v>#REF!</v>
      </c>
      <c r="JBZ4" s="13" t="e">
        <f>'[1]Отделения Боксберри'!KKN1377</f>
        <v>#REF!</v>
      </c>
      <c r="JCA4" s="13" t="e">
        <f>'[1]Отделения Боксберри'!KKO1377</f>
        <v>#REF!</v>
      </c>
      <c r="JCB4" s="13" t="e">
        <f>'[1]Отделения Боксберри'!KKP1377</f>
        <v>#REF!</v>
      </c>
      <c r="JCC4" s="13" t="e">
        <f>'[1]Отделения Боксберри'!KKQ1377</f>
        <v>#REF!</v>
      </c>
      <c r="JCD4" s="13" t="e">
        <f>'[1]Отделения Боксберри'!KKR1377</f>
        <v>#REF!</v>
      </c>
      <c r="JCE4" s="13" t="e">
        <f>'[1]Отделения Боксберри'!KKS1377</f>
        <v>#REF!</v>
      </c>
      <c r="JCF4" s="13" t="e">
        <f>'[1]Отделения Боксберри'!KKT1377</f>
        <v>#REF!</v>
      </c>
      <c r="JCG4" s="13" t="e">
        <f>'[1]Отделения Боксберри'!KKU1377</f>
        <v>#REF!</v>
      </c>
      <c r="JCH4" s="13" t="e">
        <f>'[1]Отделения Боксберри'!KKV1377</f>
        <v>#REF!</v>
      </c>
      <c r="JCI4" s="13" t="e">
        <f>'[1]Отделения Боксберри'!KKW1377</f>
        <v>#REF!</v>
      </c>
      <c r="JCJ4" s="13" t="e">
        <f>'[1]Отделения Боксберри'!KKX1377</f>
        <v>#REF!</v>
      </c>
      <c r="JCK4" s="13" t="e">
        <f>'[1]Отделения Боксберри'!KKY1377</f>
        <v>#REF!</v>
      </c>
      <c r="JCL4" s="13" t="e">
        <f>'[1]Отделения Боксберри'!KKZ1377</f>
        <v>#REF!</v>
      </c>
      <c r="JCM4" s="13" t="e">
        <f>'[1]Отделения Боксберри'!KLA1377</f>
        <v>#REF!</v>
      </c>
      <c r="JCN4" s="13" t="e">
        <f>'[1]Отделения Боксберри'!KLB1377</f>
        <v>#REF!</v>
      </c>
      <c r="JCO4" s="13" t="e">
        <f>'[1]Отделения Боксберри'!KLC1377</f>
        <v>#REF!</v>
      </c>
      <c r="JCP4" s="13" t="e">
        <f>'[1]Отделения Боксберри'!KLD1377</f>
        <v>#REF!</v>
      </c>
      <c r="JCQ4" s="13" t="e">
        <f>'[1]Отделения Боксберри'!KLE1377</f>
        <v>#REF!</v>
      </c>
      <c r="JCR4" s="13" t="e">
        <f>'[1]Отделения Боксберри'!KLF1377</f>
        <v>#REF!</v>
      </c>
      <c r="JCS4" s="13" t="e">
        <f>'[1]Отделения Боксберри'!KLG1377</f>
        <v>#REF!</v>
      </c>
      <c r="JCT4" s="13" t="e">
        <f>'[1]Отделения Боксберри'!KLH1377</f>
        <v>#REF!</v>
      </c>
      <c r="JCU4" s="13" t="e">
        <f>'[1]Отделения Боксберри'!KLI1377</f>
        <v>#REF!</v>
      </c>
      <c r="JCV4" s="13" t="e">
        <f>'[1]Отделения Боксберри'!KLJ1377</f>
        <v>#REF!</v>
      </c>
      <c r="JCW4" s="13" t="e">
        <f>'[1]Отделения Боксберри'!KLK1377</f>
        <v>#REF!</v>
      </c>
      <c r="JCX4" s="13" t="e">
        <f>'[1]Отделения Боксберри'!KLL1377</f>
        <v>#REF!</v>
      </c>
      <c r="JCY4" s="13" t="e">
        <f>'[1]Отделения Боксберри'!KLM1377</f>
        <v>#REF!</v>
      </c>
      <c r="JCZ4" s="13" t="e">
        <f>'[1]Отделения Боксберри'!KLN1377</f>
        <v>#REF!</v>
      </c>
      <c r="JDA4" s="13" t="e">
        <f>'[1]Отделения Боксберри'!KLO1377</f>
        <v>#REF!</v>
      </c>
      <c r="JDB4" s="13" t="e">
        <f>'[1]Отделения Боксберри'!KLP1377</f>
        <v>#REF!</v>
      </c>
      <c r="JDC4" s="13" t="e">
        <f>'[1]Отделения Боксберри'!KLQ1377</f>
        <v>#REF!</v>
      </c>
      <c r="JDD4" s="13" t="e">
        <f>'[1]Отделения Боксберри'!KLR1377</f>
        <v>#REF!</v>
      </c>
      <c r="JDE4" s="13" t="e">
        <f>'[1]Отделения Боксберри'!KLS1377</f>
        <v>#REF!</v>
      </c>
      <c r="JDF4" s="13" t="e">
        <f>'[1]Отделения Боксберри'!KLT1377</f>
        <v>#REF!</v>
      </c>
      <c r="JDG4" s="13" t="e">
        <f>'[1]Отделения Боксберри'!KLU1377</f>
        <v>#REF!</v>
      </c>
      <c r="JDH4" s="13" t="e">
        <f>'[1]Отделения Боксберри'!KLV1377</f>
        <v>#REF!</v>
      </c>
      <c r="JDI4" s="13" t="e">
        <f>'[1]Отделения Боксберри'!KLW1377</f>
        <v>#REF!</v>
      </c>
      <c r="JDJ4" s="13" t="e">
        <f>'[1]Отделения Боксберри'!KLX1377</f>
        <v>#REF!</v>
      </c>
      <c r="JDK4" s="13" t="e">
        <f>'[1]Отделения Боксберри'!KLY1377</f>
        <v>#REF!</v>
      </c>
      <c r="JDL4" s="13" t="e">
        <f>'[1]Отделения Боксберри'!KLZ1377</f>
        <v>#REF!</v>
      </c>
      <c r="JDM4" s="13" t="e">
        <f>'[1]Отделения Боксберри'!KMA1377</f>
        <v>#REF!</v>
      </c>
      <c r="JDN4" s="13" t="e">
        <f>'[1]Отделения Боксберри'!KMB1377</f>
        <v>#REF!</v>
      </c>
      <c r="JDO4" s="13" t="e">
        <f>'[1]Отделения Боксберри'!KMC1377</f>
        <v>#REF!</v>
      </c>
      <c r="JDP4" s="13" t="e">
        <f>'[1]Отделения Боксберри'!KMD1377</f>
        <v>#REF!</v>
      </c>
      <c r="JDQ4" s="13" t="e">
        <f>'[1]Отделения Боксберри'!KME1377</f>
        <v>#REF!</v>
      </c>
      <c r="JDR4" s="13" t="e">
        <f>'[1]Отделения Боксберри'!KMF1377</f>
        <v>#REF!</v>
      </c>
      <c r="JDS4" s="13" t="e">
        <f>'[1]Отделения Боксберри'!KMG1377</f>
        <v>#REF!</v>
      </c>
      <c r="JDT4" s="13" t="e">
        <f>'[1]Отделения Боксберри'!KMH1377</f>
        <v>#REF!</v>
      </c>
      <c r="JDU4" s="13" t="e">
        <f>'[1]Отделения Боксберри'!KMI1377</f>
        <v>#REF!</v>
      </c>
      <c r="JDV4" s="13" t="e">
        <f>'[1]Отделения Боксберри'!KMJ1377</f>
        <v>#REF!</v>
      </c>
      <c r="JDW4" s="13" t="e">
        <f>'[1]Отделения Боксберри'!KMK1377</f>
        <v>#REF!</v>
      </c>
      <c r="JDX4" s="13" t="e">
        <f>'[1]Отделения Боксберри'!KML1377</f>
        <v>#REF!</v>
      </c>
      <c r="JDY4" s="13" t="e">
        <f>'[1]Отделения Боксберри'!KMM1377</f>
        <v>#REF!</v>
      </c>
      <c r="JDZ4" s="13" t="e">
        <f>'[1]Отделения Боксберри'!KMN1377</f>
        <v>#REF!</v>
      </c>
      <c r="JEA4" s="13" t="e">
        <f>'[1]Отделения Боксберри'!KMO1377</f>
        <v>#REF!</v>
      </c>
      <c r="JEB4" s="13" t="e">
        <f>'[1]Отделения Боксберри'!KMP1377</f>
        <v>#REF!</v>
      </c>
      <c r="JEC4" s="13" t="e">
        <f>'[1]Отделения Боксберри'!KMQ1377</f>
        <v>#REF!</v>
      </c>
      <c r="JED4" s="13" t="e">
        <f>'[1]Отделения Боксберри'!KMR1377</f>
        <v>#REF!</v>
      </c>
      <c r="JEE4" s="13" t="e">
        <f>'[1]Отделения Боксберри'!KMS1377</f>
        <v>#REF!</v>
      </c>
      <c r="JEF4" s="13" t="e">
        <f>'[1]Отделения Боксберри'!KMT1377</f>
        <v>#REF!</v>
      </c>
      <c r="JEG4" s="13" t="e">
        <f>'[1]Отделения Боксберри'!KMU1377</f>
        <v>#REF!</v>
      </c>
      <c r="JEH4" s="13" t="e">
        <f>'[1]Отделения Боксберри'!KMV1377</f>
        <v>#REF!</v>
      </c>
      <c r="JEI4" s="13" t="e">
        <f>'[1]Отделения Боксберри'!KMW1377</f>
        <v>#REF!</v>
      </c>
      <c r="JEJ4" s="13" t="e">
        <f>'[1]Отделения Боксберри'!KMX1377</f>
        <v>#REF!</v>
      </c>
      <c r="JEK4" s="13" t="e">
        <f>'[1]Отделения Боксберри'!KMY1377</f>
        <v>#REF!</v>
      </c>
      <c r="JEL4" s="13" t="e">
        <f>'[1]Отделения Боксберри'!KMZ1377</f>
        <v>#REF!</v>
      </c>
      <c r="JEM4" s="13" t="e">
        <f>'[1]Отделения Боксберри'!KNA1377</f>
        <v>#REF!</v>
      </c>
      <c r="JEN4" s="13" t="e">
        <f>'[1]Отделения Боксберри'!KNB1377</f>
        <v>#REF!</v>
      </c>
      <c r="JEO4" s="13" t="e">
        <f>'[1]Отделения Боксберри'!KNC1377</f>
        <v>#REF!</v>
      </c>
      <c r="JEP4" s="13" t="e">
        <f>'[1]Отделения Боксберри'!KND1377</f>
        <v>#REF!</v>
      </c>
      <c r="JEQ4" s="13" t="e">
        <f>'[1]Отделения Боксберри'!KNE1377</f>
        <v>#REF!</v>
      </c>
      <c r="JER4" s="13" t="e">
        <f>'[1]Отделения Боксберри'!KNF1377</f>
        <v>#REF!</v>
      </c>
      <c r="JES4" s="13" t="e">
        <f>'[1]Отделения Боксберри'!KNG1377</f>
        <v>#REF!</v>
      </c>
      <c r="JET4" s="13" t="e">
        <f>'[1]Отделения Боксберри'!KNH1377</f>
        <v>#REF!</v>
      </c>
      <c r="JEU4" s="13" t="e">
        <f>'[1]Отделения Боксберри'!KNI1377</f>
        <v>#REF!</v>
      </c>
      <c r="JEV4" s="13" t="e">
        <f>'[1]Отделения Боксберри'!KNJ1377</f>
        <v>#REF!</v>
      </c>
      <c r="JEW4" s="13" t="e">
        <f>'[1]Отделения Боксберри'!KNK1377</f>
        <v>#REF!</v>
      </c>
      <c r="JEX4" s="13" t="e">
        <f>'[1]Отделения Боксберри'!KNL1377</f>
        <v>#REF!</v>
      </c>
      <c r="JEY4" s="13" t="e">
        <f>'[1]Отделения Боксберри'!KNM1377</f>
        <v>#REF!</v>
      </c>
      <c r="JEZ4" s="13" t="e">
        <f>'[1]Отделения Боксберри'!KNN1377</f>
        <v>#REF!</v>
      </c>
      <c r="JFA4" s="13" t="e">
        <f>'[1]Отделения Боксберри'!KNO1377</f>
        <v>#REF!</v>
      </c>
      <c r="JFB4" s="13" t="e">
        <f>'[1]Отделения Боксберри'!KNP1377</f>
        <v>#REF!</v>
      </c>
      <c r="JFC4" s="13" t="e">
        <f>'[1]Отделения Боксберри'!KNQ1377</f>
        <v>#REF!</v>
      </c>
      <c r="JFD4" s="13" t="e">
        <f>'[1]Отделения Боксберри'!KNR1377</f>
        <v>#REF!</v>
      </c>
      <c r="JFE4" s="13" t="e">
        <f>'[1]Отделения Боксберри'!KNS1377</f>
        <v>#REF!</v>
      </c>
      <c r="JFF4" s="13" t="e">
        <f>'[1]Отделения Боксберри'!KNT1377</f>
        <v>#REF!</v>
      </c>
      <c r="JFG4" s="13" t="e">
        <f>'[1]Отделения Боксберри'!KNU1377</f>
        <v>#REF!</v>
      </c>
      <c r="JFH4" s="13" t="e">
        <f>'[1]Отделения Боксберри'!KNV1377</f>
        <v>#REF!</v>
      </c>
      <c r="JFI4" s="13" t="e">
        <f>'[1]Отделения Боксберри'!KNW1377</f>
        <v>#REF!</v>
      </c>
      <c r="JFJ4" s="13" t="e">
        <f>'[1]Отделения Боксберри'!KNX1377</f>
        <v>#REF!</v>
      </c>
      <c r="JFK4" s="13" t="e">
        <f>'[1]Отделения Боксберри'!KNY1377</f>
        <v>#REF!</v>
      </c>
      <c r="JFL4" s="13" t="e">
        <f>'[1]Отделения Боксберри'!KNZ1377</f>
        <v>#REF!</v>
      </c>
      <c r="JFM4" s="13" t="e">
        <f>'[1]Отделения Боксберри'!KOA1377</f>
        <v>#REF!</v>
      </c>
      <c r="JFN4" s="13" t="e">
        <f>'[1]Отделения Боксберри'!KOB1377</f>
        <v>#REF!</v>
      </c>
      <c r="JFO4" s="13" t="e">
        <f>'[1]Отделения Боксберри'!KOC1377</f>
        <v>#REF!</v>
      </c>
      <c r="JFP4" s="13" t="e">
        <f>'[1]Отделения Боксберри'!KOD1377</f>
        <v>#REF!</v>
      </c>
      <c r="JFQ4" s="13" t="e">
        <f>'[1]Отделения Боксберри'!KOE1377</f>
        <v>#REF!</v>
      </c>
      <c r="JFR4" s="13" t="e">
        <f>'[1]Отделения Боксберри'!KOF1377</f>
        <v>#REF!</v>
      </c>
      <c r="JFS4" s="13" t="e">
        <f>'[1]Отделения Боксберри'!KOG1377</f>
        <v>#REF!</v>
      </c>
      <c r="JFT4" s="13" t="e">
        <f>'[1]Отделения Боксберри'!KOH1377</f>
        <v>#REF!</v>
      </c>
      <c r="JFU4" s="13" t="e">
        <f>'[1]Отделения Боксберри'!KOI1377</f>
        <v>#REF!</v>
      </c>
      <c r="JFV4" s="13" t="e">
        <f>'[1]Отделения Боксберри'!KOJ1377</f>
        <v>#REF!</v>
      </c>
      <c r="JFW4" s="13" t="e">
        <f>'[1]Отделения Боксберри'!KOK1377</f>
        <v>#REF!</v>
      </c>
      <c r="JFX4" s="13" t="e">
        <f>'[1]Отделения Боксберри'!KOL1377</f>
        <v>#REF!</v>
      </c>
      <c r="JFY4" s="13" t="e">
        <f>'[1]Отделения Боксберри'!KOM1377</f>
        <v>#REF!</v>
      </c>
      <c r="JFZ4" s="13" t="e">
        <f>'[1]Отделения Боксберри'!KON1377</f>
        <v>#REF!</v>
      </c>
      <c r="JGA4" s="13" t="e">
        <f>'[1]Отделения Боксберри'!KOO1377</f>
        <v>#REF!</v>
      </c>
      <c r="JGB4" s="13" t="e">
        <f>'[1]Отделения Боксберри'!KOP1377</f>
        <v>#REF!</v>
      </c>
      <c r="JGC4" s="13" t="e">
        <f>'[1]Отделения Боксберри'!KOQ1377</f>
        <v>#REF!</v>
      </c>
      <c r="JGD4" s="13" t="e">
        <f>'[1]Отделения Боксберри'!KOR1377</f>
        <v>#REF!</v>
      </c>
      <c r="JGE4" s="13" t="e">
        <f>'[1]Отделения Боксберри'!KOS1377</f>
        <v>#REF!</v>
      </c>
      <c r="JGF4" s="13" t="e">
        <f>'[1]Отделения Боксберри'!KOT1377</f>
        <v>#REF!</v>
      </c>
      <c r="JGG4" s="13" t="e">
        <f>'[1]Отделения Боксберри'!KOU1377</f>
        <v>#REF!</v>
      </c>
      <c r="JGH4" s="13" t="e">
        <f>'[1]Отделения Боксберри'!KOV1377</f>
        <v>#REF!</v>
      </c>
      <c r="JGI4" s="13" t="e">
        <f>'[1]Отделения Боксберри'!KOW1377</f>
        <v>#REF!</v>
      </c>
      <c r="JGJ4" s="13" t="e">
        <f>'[1]Отделения Боксберри'!KOX1377</f>
        <v>#REF!</v>
      </c>
      <c r="JGK4" s="13" t="e">
        <f>'[1]Отделения Боксберри'!KOY1377</f>
        <v>#REF!</v>
      </c>
      <c r="JGL4" s="13" t="e">
        <f>'[1]Отделения Боксберри'!KOZ1377</f>
        <v>#REF!</v>
      </c>
      <c r="JGM4" s="13" t="e">
        <f>'[1]Отделения Боксберри'!KPA1377</f>
        <v>#REF!</v>
      </c>
      <c r="JGN4" s="13" t="e">
        <f>'[1]Отделения Боксберри'!KPB1377</f>
        <v>#REF!</v>
      </c>
      <c r="JGO4" s="13" t="e">
        <f>'[1]Отделения Боксберри'!KPC1377</f>
        <v>#REF!</v>
      </c>
      <c r="JGP4" s="13" t="e">
        <f>'[1]Отделения Боксберри'!KPD1377</f>
        <v>#REF!</v>
      </c>
      <c r="JGQ4" s="13" t="e">
        <f>'[1]Отделения Боксберри'!KPE1377</f>
        <v>#REF!</v>
      </c>
      <c r="JGR4" s="13" t="e">
        <f>'[1]Отделения Боксберри'!KPF1377</f>
        <v>#REF!</v>
      </c>
      <c r="JGS4" s="13" t="e">
        <f>'[1]Отделения Боксберри'!KPG1377</f>
        <v>#REF!</v>
      </c>
      <c r="JGT4" s="13" t="e">
        <f>'[1]Отделения Боксберри'!KPH1377</f>
        <v>#REF!</v>
      </c>
      <c r="JGU4" s="13" t="e">
        <f>'[1]Отделения Боксберри'!KPI1377</f>
        <v>#REF!</v>
      </c>
      <c r="JGV4" s="13" t="e">
        <f>'[1]Отделения Боксберри'!KPJ1377</f>
        <v>#REF!</v>
      </c>
      <c r="JGW4" s="13" t="e">
        <f>'[1]Отделения Боксберри'!KPK1377</f>
        <v>#REF!</v>
      </c>
      <c r="JGX4" s="13" t="e">
        <f>'[1]Отделения Боксберри'!KPL1377</f>
        <v>#REF!</v>
      </c>
      <c r="JGY4" s="13" t="e">
        <f>'[1]Отделения Боксберри'!KPM1377</f>
        <v>#REF!</v>
      </c>
      <c r="JGZ4" s="13" t="e">
        <f>'[1]Отделения Боксберри'!KPN1377</f>
        <v>#REF!</v>
      </c>
      <c r="JHA4" s="13" t="e">
        <f>'[1]Отделения Боксберри'!KPO1377</f>
        <v>#REF!</v>
      </c>
      <c r="JHB4" s="13" t="e">
        <f>'[1]Отделения Боксберри'!KPP1377</f>
        <v>#REF!</v>
      </c>
      <c r="JHC4" s="13" t="e">
        <f>'[1]Отделения Боксберри'!KPQ1377</f>
        <v>#REF!</v>
      </c>
      <c r="JHD4" s="13" t="e">
        <f>'[1]Отделения Боксберри'!KPR1377</f>
        <v>#REF!</v>
      </c>
      <c r="JHE4" s="13" t="e">
        <f>'[1]Отделения Боксберри'!KPS1377</f>
        <v>#REF!</v>
      </c>
      <c r="JHF4" s="13" t="e">
        <f>'[1]Отделения Боксберри'!KPT1377</f>
        <v>#REF!</v>
      </c>
      <c r="JHG4" s="13" t="e">
        <f>'[1]Отделения Боксберри'!KPU1377</f>
        <v>#REF!</v>
      </c>
      <c r="JHH4" s="13" t="e">
        <f>'[1]Отделения Боксберри'!KPV1377</f>
        <v>#REF!</v>
      </c>
      <c r="JHI4" s="13" t="e">
        <f>'[1]Отделения Боксберри'!KPW1377</f>
        <v>#REF!</v>
      </c>
      <c r="JHJ4" s="13" t="e">
        <f>'[1]Отделения Боксберри'!KPX1377</f>
        <v>#REF!</v>
      </c>
      <c r="JHK4" s="13" t="e">
        <f>'[1]Отделения Боксберри'!KPY1377</f>
        <v>#REF!</v>
      </c>
      <c r="JHL4" s="13" t="e">
        <f>'[1]Отделения Боксберри'!KPZ1377</f>
        <v>#REF!</v>
      </c>
      <c r="JHM4" s="13" t="e">
        <f>'[1]Отделения Боксберри'!KQA1377</f>
        <v>#REF!</v>
      </c>
      <c r="JHN4" s="13" t="e">
        <f>'[1]Отделения Боксберри'!KQB1377</f>
        <v>#REF!</v>
      </c>
      <c r="JHO4" s="13" t="e">
        <f>'[1]Отделения Боксберри'!KQC1377</f>
        <v>#REF!</v>
      </c>
      <c r="JHP4" s="13" t="e">
        <f>'[1]Отделения Боксберри'!KQD1377</f>
        <v>#REF!</v>
      </c>
      <c r="JHQ4" s="13" t="e">
        <f>'[1]Отделения Боксберри'!KQE1377</f>
        <v>#REF!</v>
      </c>
      <c r="JHR4" s="13" t="e">
        <f>'[1]Отделения Боксберри'!KQF1377</f>
        <v>#REF!</v>
      </c>
      <c r="JHS4" s="13" t="e">
        <f>'[1]Отделения Боксберри'!KQG1377</f>
        <v>#REF!</v>
      </c>
      <c r="JHT4" s="13" t="e">
        <f>'[1]Отделения Боксберри'!KQH1377</f>
        <v>#REF!</v>
      </c>
      <c r="JHU4" s="13" t="e">
        <f>'[1]Отделения Боксберри'!KQI1377</f>
        <v>#REF!</v>
      </c>
      <c r="JHV4" s="13" t="e">
        <f>'[1]Отделения Боксберри'!KQJ1377</f>
        <v>#REF!</v>
      </c>
      <c r="JHW4" s="13" t="e">
        <f>'[1]Отделения Боксберри'!KQK1377</f>
        <v>#REF!</v>
      </c>
      <c r="JHX4" s="13" t="e">
        <f>'[1]Отделения Боксберри'!KQL1377</f>
        <v>#REF!</v>
      </c>
      <c r="JHY4" s="13" t="e">
        <f>'[1]Отделения Боксберри'!KQM1377</f>
        <v>#REF!</v>
      </c>
      <c r="JHZ4" s="13" t="e">
        <f>'[1]Отделения Боксберри'!KQN1377</f>
        <v>#REF!</v>
      </c>
      <c r="JIA4" s="13" t="e">
        <f>'[1]Отделения Боксберри'!KQO1377</f>
        <v>#REF!</v>
      </c>
      <c r="JIB4" s="13" t="e">
        <f>'[1]Отделения Боксберри'!KQP1377</f>
        <v>#REF!</v>
      </c>
      <c r="JIC4" s="13" t="e">
        <f>'[1]Отделения Боксберри'!KQQ1377</f>
        <v>#REF!</v>
      </c>
      <c r="JID4" s="13" t="e">
        <f>'[1]Отделения Боксберри'!KQR1377</f>
        <v>#REF!</v>
      </c>
      <c r="JIE4" s="13" t="e">
        <f>'[1]Отделения Боксберри'!KQS1377</f>
        <v>#REF!</v>
      </c>
      <c r="JIF4" s="13" t="e">
        <f>'[1]Отделения Боксберри'!KQT1377</f>
        <v>#REF!</v>
      </c>
      <c r="JIG4" s="13" t="e">
        <f>'[1]Отделения Боксберри'!KQU1377</f>
        <v>#REF!</v>
      </c>
      <c r="JIH4" s="13" t="e">
        <f>'[1]Отделения Боксберри'!KQV1377</f>
        <v>#REF!</v>
      </c>
      <c r="JII4" s="13" t="e">
        <f>'[1]Отделения Боксберри'!KQW1377</f>
        <v>#REF!</v>
      </c>
      <c r="JIJ4" s="13" t="e">
        <f>'[1]Отделения Боксберри'!KQX1377</f>
        <v>#REF!</v>
      </c>
      <c r="JIK4" s="13" t="e">
        <f>'[1]Отделения Боксберри'!KQY1377</f>
        <v>#REF!</v>
      </c>
      <c r="JIL4" s="13" t="e">
        <f>'[1]Отделения Боксберри'!KQZ1377</f>
        <v>#REF!</v>
      </c>
      <c r="JIM4" s="13" t="e">
        <f>'[1]Отделения Боксберри'!KRA1377</f>
        <v>#REF!</v>
      </c>
      <c r="JIN4" s="13" t="e">
        <f>'[1]Отделения Боксберри'!KRB1377</f>
        <v>#REF!</v>
      </c>
      <c r="JIO4" s="13" t="e">
        <f>'[1]Отделения Боксберри'!KRC1377</f>
        <v>#REF!</v>
      </c>
      <c r="JIP4" s="13" t="e">
        <f>'[1]Отделения Боксберри'!KRD1377</f>
        <v>#REF!</v>
      </c>
      <c r="JIQ4" s="13" t="e">
        <f>'[1]Отделения Боксберри'!KRE1377</f>
        <v>#REF!</v>
      </c>
      <c r="JIR4" s="13" t="e">
        <f>'[1]Отделения Боксберри'!KRF1377</f>
        <v>#REF!</v>
      </c>
      <c r="JIS4" s="13" t="e">
        <f>'[1]Отделения Боксберри'!KRG1377</f>
        <v>#REF!</v>
      </c>
      <c r="JIT4" s="13" t="e">
        <f>'[1]Отделения Боксберри'!KRH1377</f>
        <v>#REF!</v>
      </c>
      <c r="JIU4" s="13" t="e">
        <f>'[1]Отделения Боксберри'!KRI1377</f>
        <v>#REF!</v>
      </c>
      <c r="JIV4" s="13" t="e">
        <f>'[1]Отделения Боксберри'!KRJ1377</f>
        <v>#REF!</v>
      </c>
      <c r="JIW4" s="13" t="e">
        <f>'[1]Отделения Боксберри'!KRK1377</f>
        <v>#REF!</v>
      </c>
      <c r="JIX4" s="13" t="e">
        <f>'[1]Отделения Боксберри'!KRL1377</f>
        <v>#REF!</v>
      </c>
      <c r="JIY4" s="13" t="e">
        <f>'[1]Отделения Боксберри'!KRM1377</f>
        <v>#REF!</v>
      </c>
      <c r="JIZ4" s="13" t="e">
        <f>'[1]Отделения Боксберри'!KRN1377</f>
        <v>#REF!</v>
      </c>
      <c r="JJA4" s="13" t="e">
        <f>'[1]Отделения Боксберри'!KRO1377</f>
        <v>#REF!</v>
      </c>
      <c r="JJB4" s="13" t="e">
        <f>'[1]Отделения Боксберри'!KRP1377</f>
        <v>#REF!</v>
      </c>
      <c r="JJC4" s="13" t="e">
        <f>'[1]Отделения Боксберри'!KRQ1377</f>
        <v>#REF!</v>
      </c>
      <c r="JJD4" s="13" t="e">
        <f>'[1]Отделения Боксберри'!KRR1377</f>
        <v>#REF!</v>
      </c>
      <c r="JJE4" s="13" t="e">
        <f>'[1]Отделения Боксберри'!KRS1377</f>
        <v>#REF!</v>
      </c>
      <c r="JJF4" s="13" t="e">
        <f>'[1]Отделения Боксберри'!KRT1377</f>
        <v>#REF!</v>
      </c>
      <c r="JJG4" s="13" t="e">
        <f>'[1]Отделения Боксберри'!KRU1377</f>
        <v>#REF!</v>
      </c>
      <c r="JJH4" s="13" t="e">
        <f>'[1]Отделения Боксберри'!KRV1377</f>
        <v>#REF!</v>
      </c>
      <c r="JJI4" s="13" t="e">
        <f>'[1]Отделения Боксберри'!KRW1377</f>
        <v>#REF!</v>
      </c>
      <c r="JJJ4" s="13" t="e">
        <f>'[1]Отделения Боксберри'!KRX1377</f>
        <v>#REF!</v>
      </c>
      <c r="JJK4" s="13" t="e">
        <f>'[1]Отделения Боксберри'!KRY1377</f>
        <v>#REF!</v>
      </c>
      <c r="JJL4" s="13" t="e">
        <f>'[1]Отделения Боксберри'!KRZ1377</f>
        <v>#REF!</v>
      </c>
      <c r="JJM4" s="13" t="e">
        <f>'[1]Отделения Боксберри'!KSA1377</f>
        <v>#REF!</v>
      </c>
      <c r="JJN4" s="13" t="e">
        <f>'[1]Отделения Боксберри'!KSB1377</f>
        <v>#REF!</v>
      </c>
      <c r="JJO4" s="13" t="e">
        <f>'[1]Отделения Боксберри'!KSC1377</f>
        <v>#REF!</v>
      </c>
      <c r="JJP4" s="13" t="e">
        <f>'[1]Отделения Боксберри'!KSD1377</f>
        <v>#REF!</v>
      </c>
      <c r="JJQ4" s="13" t="e">
        <f>'[1]Отделения Боксберри'!KSE1377</f>
        <v>#REF!</v>
      </c>
      <c r="JJR4" s="13" t="e">
        <f>'[1]Отделения Боксберри'!KSF1377</f>
        <v>#REF!</v>
      </c>
      <c r="JJS4" s="13" t="e">
        <f>'[1]Отделения Боксберри'!KSG1377</f>
        <v>#REF!</v>
      </c>
      <c r="JJT4" s="13" t="e">
        <f>'[1]Отделения Боксберри'!KSH1377</f>
        <v>#REF!</v>
      </c>
      <c r="JJU4" s="13" t="e">
        <f>'[1]Отделения Боксберри'!KSI1377</f>
        <v>#REF!</v>
      </c>
      <c r="JJV4" s="13" t="e">
        <f>'[1]Отделения Боксберри'!KSJ1377</f>
        <v>#REF!</v>
      </c>
      <c r="JJW4" s="13" t="e">
        <f>'[1]Отделения Боксберри'!KSK1377</f>
        <v>#REF!</v>
      </c>
      <c r="JJX4" s="13" t="e">
        <f>'[1]Отделения Боксберри'!KSL1377</f>
        <v>#REF!</v>
      </c>
      <c r="JJY4" s="13" t="e">
        <f>'[1]Отделения Боксберри'!KSM1377</f>
        <v>#REF!</v>
      </c>
      <c r="JJZ4" s="13" t="e">
        <f>'[1]Отделения Боксберри'!KSN1377</f>
        <v>#REF!</v>
      </c>
      <c r="JKA4" s="13" t="e">
        <f>'[1]Отделения Боксберри'!KSO1377</f>
        <v>#REF!</v>
      </c>
      <c r="JKB4" s="13" t="e">
        <f>'[1]Отделения Боксберри'!KSP1377</f>
        <v>#REF!</v>
      </c>
      <c r="JKC4" s="13" t="e">
        <f>'[1]Отделения Боксберри'!KSQ1377</f>
        <v>#REF!</v>
      </c>
      <c r="JKD4" s="13" t="e">
        <f>'[1]Отделения Боксберри'!KSR1377</f>
        <v>#REF!</v>
      </c>
      <c r="JKE4" s="13" t="e">
        <f>'[1]Отделения Боксберри'!KSS1377</f>
        <v>#REF!</v>
      </c>
      <c r="JKF4" s="13" t="e">
        <f>'[1]Отделения Боксберри'!KST1377</f>
        <v>#REF!</v>
      </c>
      <c r="JKG4" s="13" t="e">
        <f>'[1]Отделения Боксберри'!KSU1377</f>
        <v>#REF!</v>
      </c>
      <c r="JKH4" s="13" t="e">
        <f>'[1]Отделения Боксберри'!KSV1377</f>
        <v>#REF!</v>
      </c>
      <c r="JKI4" s="13" t="e">
        <f>'[1]Отделения Боксберри'!KSW1377</f>
        <v>#REF!</v>
      </c>
      <c r="JKJ4" s="13" t="e">
        <f>'[1]Отделения Боксберри'!KSX1377</f>
        <v>#REF!</v>
      </c>
      <c r="JKK4" s="13" t="e">
        <f>'[1]Отделения Боксберри'!KSY1377</f>
        <v>#REF!</v>
      </c>
      <c r="JKL4" s="13" t="e">
        <f>'[1]Отделения Боксберри'!KSZ1377</f>
        <v>#REF!</v>
      </c>
      <c r="JKM4" s="13" t="e">
        <f>'[1]Отделения Боксберри'!KTA1377</f>
        <v>#REF!</v>
      </c>
      <c r="JKN4" s="13" t="e">
        <f>'[1]Отделения Боксберри'!KTB1377</f>
        <v>#REF!</v>
      </c>
      <c r="JKO4" s="13" t="e">
        <f>'[1]Отделения Боксберри'!KTC1377</f>
        <v>#REF!</v>
      </c>
      <c r="JKP4" s="13" t="e">
        <f>'[1]Отделения Боксберри'!KTD1377</f>
        <v>#REF!</v>
      </c>
      <c r="JKQ4" s="13" t="e">
        <f>'[1]Отделения Боксберри'!KTE1377</f>
        <v>#REF!</v>
      </c>
      <c r="JKR4" s="13" t="e">
        <f>'[1]Отделения Боксберри'!KTF1377</f>
        <v>#REF!</v>
      </c>
      <c r="JKS4" s="13" t="e">
        <f>'[1]Отделения Боксберри'!KTG1377</f>
        <v>#REF!</v>
      </c>
      <c r="JKT4" s="13" t="e">
        <f>'[1]Отделения Боксберри'!KTH1377</f>
        <v>#REF!</v>
      </c>
      <c r="JKU4" s="13" t="e">
        <f>'[1]Отделения Боксберри'!KTI1377</f>
        <v>#REF!</v>
      </c>
      <c r="JKV4" s="13" t="e">
        <f>'[1]Отделения Боксберри'!KTJ1377</f>
        <v>#REF!</v>
      </c>
      <c r="JKW4" s="13" t="e">
        <f>'[1]Отделения Боксберри'!KTK1377</f>
        <v>#REF!</v>
      </c>
      <c r="JKX4" s="13" t="e">
        <f>'[1]Отделения Боксберри'!KTL1377</f>
        <v>#REF!</v>
      </c>
      <c r="JKY4" s="13" t="e">
        <f>'[1]Отделения Боксберри'!KTM1377</f>
        <v>#REF!</v>
      </c>
      <c r="JKZ4" s="13" t="e">
        <f>'[1]Отделения Боксберри'!KTN1377</f>
        <v>#REF!</v>
      </c>
      <c r="JLA4" s="13" t="e">
        <f>'[1]Отделения Боксберри'!KTO1377</f>
        <v>#REF!</v>
      </c>
      <c r="JLB4" s="13" t="e">
        <f>'[1]Отделения Боксберри'!KTP1377</f>
        <v>#REF!</v>
      </c>
      <c r="JLC4" s="13" t="e">
        <f>'[1]Отделения Боксберри'!KTQ1377</f>
        <v>#REF!</v>
      </c>
      <c r="JLD4" s="13" t="e">
        <f>'[1]Отделения Боксберри'!KTR1377</f>
        <v>#REF!</v>
      </c>
      <c r="JLE4" s="13" t="e">
        <f>'[1]Отделения Боксберри'!KTS1377</f>
        <v>#REF!</v>
      </c>
      <c r="JLF4" s="13" t="e">
        <f>'[1]Отделения Боксберри'!KTT1377</f>
        <v>#REF!</v>
      </c>
      <c r="JLG4" s="13" t="e">
        <f>'[1]Отделения Боксберри'!KTU1377</f>
        <v>#REF!</v>
      </c>
      <c r="JLH4" s="13" t="e">
        <f>'[1]Отделения Боксберри'!KTV1377</f>
        <v>#REF!</v>
      </c>
      <c r="JLI4" s="13" t="e">
        <f>'[1]Отделения Боксберри'!KTW1377</f>
        <v>#REF!</v>
      </c>
      <c r="JLJ4" s="13" t="e">
        <f>'[1]Отделения Боксберри'!KTX1377</f>
        <v>#REF!</v>
      </c>
      <c r="JLK4" s="13" t="e">
        <f>'[1]Отделения Боксберри'!KTY1377</f>
        <v>#REF!</v>
      </c>
      <c r="JLL4" s="13" t="e">
        <f>'[1]Отделения Боксберри'!KTZ1377</f>
        <v>#REF!</v>
      </c>
      <c r="JLM4" s="13" t="e">
        <f>'[1]Отделения Боксберри'!KUA1377</f>
        <v>#REF!</v>
      </c>
      <c r="JLN4" s="13" t="e">
        <f>'[1]Отделения Боксберри'!KUB1377</f>
        <v>#REF!</v>
      </c>
      <c r="JLO4" s="13" t="e">
        <f>'[1]Отделения Боксберри'!KUC1377</f>
        <v>#REF!</v>
      </c>
      <c r="JLP4" s="13" t="e">
        <f>'[1]Отделения Боксберри'!KUD1377</f>
        <v>#REF!</v>
      </c>
      <c r="JLQ4" s="13" t="e">
        <f>'[1]Отделения Боксберри'!KUE1377</f>
        <v>#REF!</v>
      </c>
      <c r="JLR4" s="13" t="e">
        <f>'[1]Отделения Боксберри'!KUF1377</f>
        <v>#REF!</v>
      </c>
      <c r="JLS4" s="13" t="e">
        <f>'[1]Отделения Боксберри'!KUG1377</f>
        <v>#REF!</v>
      </c>
      <c r="JLT4" s="13" t="e">
        <f>'[1]Отделения Боксберри'!KUH1377</f>
        <v>#REF!</v>
      </c>
      <c r="JLU4" s="13" t="e">
        <f>'[1]Отделения Боксберри'!KUI1377</f>
        <v>#REF!</v>
      </c>
      <c r="JLV4" s="13" t="e">
        <f>'[1]Отделения Боксберри'!KUJ1377</f>
        <v>#REF!</v>
      </c>
      <c r="JLW4" s="13" t="e">
        <f>'[1]Отделения Боксберри'!KUK1377</f>
        <v>#REF!</v>
      </c>
      <c r="JLX4" s="13" t="e">
        <f>'[1]Отделения Боксберри'!KUL1377</f>
        <v>#REF!</v>
      </c>
      <c r="JLY4" s="13" t="e">
        <f>'[1]Отделения Боксберри'!KUM1377</f>
        <v>#REF!</v>
      </c>
      <c r="JLZ4" s="13" t="e">
        <f>'[1]Отделения Боксберри'!KUN1377</f>
        <v>#REF!</v>
      </c>
      <c r="JMA4" s="13" t="e">
        <f>'[1]Отделения Боксберри'!KUO1377</f>
        <v>#REF!</v>
      </c>
      <c r="JMB4" s="13" t="e">
        <f>'[1]Отделения Боксберри'!KUP1377</f>
        <v>#REF!</v>
      </c>
      <c r="JMC4" s="13" t="e">
        <f>'[1]Отделения Боксберри'!KUQ1377</f>
        <v>#REF!</v>
      </c>
      <c r="JMD4" s="13" t="e">
        <f>'[1]Отделения Боксберри'!KUR1377</f>
        <v>#REF!</v>
      </c>
      <c r="JME4" s="13" t="e">
        <f>'[1]Отделения Боксберри'!KUS1377</f>
        <v>#REF!</v>
      </c>
      <c r="JMF4" s="13" t="e">
        <f>'[1]Отделения Боксберри'!KUT1377</f>
        <v>#REF!</v>
      </c>
      <c r="JMG4" s="13" t="e">
        <f>'[1]Отделения Боксберри'!KUU1377</f>
        <v>#REF!</v>
      </c>
      <c r="JMH4" s="13" t="e">
        <f>'[1]Отделения Боксберри'!KUV1377</f>
        <v>#REF!</v>
      </c>
      <c r="JMI4" s="13" t="e">
        <f>'[1]Отделения Боксберри'!KUW1377</f>
        <v>#REF!</v>
      </c>
      <c r="JMJ4" s="13" t="e">
        <f>'[1]Отделения Боксберри'!KUX1377</f>
        <v>#REF!</v>
      </c>
      <c r="JMK4" s="13" t="e">
        <f>'[1]Отделения Боксберри'!KUY1377</f>
        <v>#REF!</v>
      </c>
      <c r="JML4" s="13" t="e">
        <f>'[1]Отделения Боксберри'!KUZ1377</f>
        <v>#REF!</v>
      </c>
      <c r="JMM4" s="13" t="e">
        <f>'[1]Отделения Боксберри'!KVA1377</f>
        <v>#REF!</v>
      </c>
      <c r="JMN4" s="13" t="e">
        <f>'[1]Отделения Боксберри'!KVB1377</f>
        <v>#REF!</v>
      </c>
      <c r="JMO4" s="13" t="e">
        <f>'[1]Отделения Боксберри'!KVC1377</f>
        <v>#REF!</v>
      </c>
      <c r="JMP4" s="13" t="e">
        <f>'[1]Отделения Боксберри'!KVD1377</f>
        <v>#REF!</v>
      </c>
      <c r="JMQ4" s="13" t="e">
        <f>'[1]Отделения Боксберри'!KVE1377</f>
        <v>#REF!</v>
      </c>
      <c r="JMR4" s="13" t="e">
        <f>'[1]Отделения Боксберри'!KVF1377</f>
        <v>#REF!</v>
      </c>
      <c r="JMS4" s="13" t="e">
        <f>'[1]Отделения Боксберри'!KVG1377</f>
        <v>#REF!</v>
      </c>
      <c r="JMT4" s="13" t="e">
        <f>'[1]Отделения Боксберри'!KVH1377</f>
        <v>#REF!</v>
      </c>
      <c r="JMU4" s="13" t="e">
        <f>'[1]Отделения Боксберри'!KVI1377</f>
        <v>#REF!</v>
      </c>
      <c r="JMV4" s="13" t="e">
        <f>'[1]Отделения Боксберри'!KVJ1377</f>
        <v>#REF!</v>
      </c>
      <c r="JMW4" s="13" t="e">
        <f>'[1]Отделения Боксберри'!KVK1377</f>
        <v>#REF!</v>
      </c>
      <c r="JMX4" s="13" t="e">
        <f>'[1]Отделения Боксберри'!KVL1377</f>
        <v>#REF!</v>
      </c>
      <c r="JMY4" s="13" t="e">
        <f>'[1]Отделения Боксберри'!KVM1377</f>
        <v>#REF!</v>
      </c>
      <c r="JMZ4" s="13" t="e">
        <f>'[1]Отделения Боксберри'!KVN1377</f>
        <v>#REF!</v>
      </c>
      <c r="JNA4" s="13" t="e">
        <f>'[1]Отделения Боксберри'!KVO1377</f>
        <v>#REF!</v>
      </c>
      <c r="JNB4" s="13" t="e">
        <f>'[1]Отделения Боксберри'!KVP1377</f>
        <v>#REF!</v>
      </c>
      <c r="JNC4" s="13" t="e">
        <f>'[1]Отделения Боксберри'!KVQ1377</f>
        <v>#REF!</v>
      </c>
      <c r="JND4" s="13" t="e">
        <f>'[1]Отделения Боксберри'!KVR1377</f>
        <v>#REF!</v>
      </c>
      <c r="JNE4" s="13" t="e">
        <f>'[1]Отделения Боксберри'!KVS1377</f>
        <v>#REF!</v>
      </c>
      <c r="JNF4" s="13" t="e">
        <f>'[1]Отделения Боксберри'!KVT1377</f>
        <v>#REF!</v>
      </c>
      <c r="JNG4" s="13" t="e">
        <f>'[1]Отделения Боксберри'!KVU1377</f>
        <v>#REF!</v>
      </c>
      <c r="JNH4" s="13" t="e">
        <f>'[1]Отделения Боксберри'!KVV1377</f>
        <v>#REF!</v>
      </c>
      <c r="JNI4" s="13" t="e">
        <f>'[1]Отделения Боксберри'!KVW1377</f>
        <v>#REF!</v>
      </c>
      <c r="JNJ4" s="13" t="e">
        <f>'[1]Отделения Боксберри'!KVX1377</f>
        <v>#REF!</v>
      </c>
      <c r="JNK4" s="13" t="e">
        <f>'[1]Отделения Боксберри'!KVY1377</f>
        <v>#REF!</v>
      </c>
      <c r="JNL4" s="13" t="e">
        <f>'[1]Отделения Боксберри'!KVZ1377</f>
        <v>#REF!</v>
      </c>
      <c r="JNM4" s="13" t="e">
        <f>'[1]Отделения Боксберри'!KWA1377</f>
        <v>#REF!</v>
      </c>
      <c r="JNN4" s="13" t="e">
        <f>'[1]Отделения Боксберри'!KWB1377</f>
        <v>#REF!</v>
      </c>
      <c r="JNO4" s="13" t="e">
        <f>'[1]Отделения Боксберри'!KWC1377</f>
        <v>#REF!</v>
      </c>
      <c r="JNP4" s="13" t="e">
        <f>'[1]Отделения Боксберри'!KWD1377</f>
        <v>#REF!</v>
      </c>
      <c r="JNQ4" s="13" t="e">
        <f>'[1]Отделения Боксберри'!KWE1377</f>
        <v>#REF!</v>
      </c>
      <c r="JNR4" s="13" t="e">
        <f>'[1]Отделения Боксберри'!KWF1377</f>
        <v>#REF!</v>
      </c>
      <c r="JNS4" s="13" t="e">
        <f>'[1]Отделения Боксберри'!KWG1377</f>
        <v>#REF!</v>
      </c>
      <c r="JNT4" s="13" t="e">
        <f>'[1]Отделения Боксберри'!KWH1377</f>
        <v>#REF!</v>
      </c>
      <c r="JNU4" s="13" t="e">
        <f>'[1]Отделения Боксберри'!KWI1377</f>
        <v>#REF!</v>
      </c>
      <c r="JNV4" s="13" t="e">
        <f>'[1]Отделения Боксберри'!KWJ1377</f>
        <v>#REF!</v>
      </c>
      <c r="JNW4" s="13" t="e">
        <f>'[1]Отделения Боксберри'!KWK1377</f>
        <v>#REF!</v>
      </c>
      <c r="JNX4" s="13" t="e">
        <f>'[1]Отделения Боксберри'!KWL1377</f>
        <v>#REF!</v>
      </c>
      <c r="JNY4" s="13" t="e">
        <f>'[1]Отделения Боксберри'!KWM1377</f>
        <v>#REF!</v>
      </c>
      <c r="JNZ4" s="13" t="e">
        <f>'[1]Отделения Боксберри'!KWN1377</f>
        <v>#REF!</v>
      </c>
      <c r="JOA4" s="13" t="e">
        <f>'[1]Отделения Боксберри'!KWO1377</f>
        <v>#REF!</v>
      </c>
      <c r="JOB4" s="13" t="e">
        <f>'[1]Отделения Боксберри'!KWP1377</f>
        <v>#REF!</v>
      </c>
      <c r="JOC4" s="13" t="e">
        <f>'[1]Отделения Боксберри'!KWQ1377</f>
        <v>#REF!</v>
      </c>
      <c r="JOD4" s="13" t="e">
        <f>'[1]Отделения Боксберри'!KWR1377</f>
        <v>#REF!</v>
      </c>
      <c r="JOE4" s="13" t="e">
        <f>'[1]Отделения Боксберри'!KWS1377</f>
        <v>#REF!</v>
      </c>
      <c r="JOF4" s="13" t="e">
        <f>'[1]Отделения Боксберри'!KWT1377</f>
        <v>#REF!</v>
      </c>
      <c r="JOG4" s="13" t="e">
        <f>'[1]Отделения Боксберри'!KWU1377</f>
        <v>#REF!</v>
      </c>
      <c r="JOH4" s="13" t="e">
        <f>'[1]Отделения Боксберри'!KWV1377</f>
        <v>#REF!</v>
      </c>
      <c r="JOI4" s="13" t="e">
        <f>'[1]Отделения Боксберри'!KWW1377</f>
        <v>#REF!</v>
      </c>
      <c r="JOJ4" s="13" t="e">
        <f>'[1]Отделения Боксберри'!KWX1377</f>
        <v>#REF!</v>
      </c>
      <c r="JOK4" s="13" t="e">
        <f>'[1]Отделения Боксберри'!KWY1377</f>
        <v>#REF!</v>
      </c>
      <c r="JOL4" s="13" t="e">
        <f>'[1]Отделения Боксберри'!KWZ1377</f>
        <v>#REF!</v>
      </c>
      <c r="JOM4" s="13" t="e">
        <f>'[1]Отделения Боксберри'!KXA1377</f>
        <v>#REF!</v>
      </c>
      <c r="JON4" s="13" t="e">
        <f>'[1]Отделения Боксберри'!KXB1377</f>
        <v>#REF!</v>
      </c>
      <c r="JOO4" s="13" t="e">
        <f>'[1]Отделения Боксберри'!KXC1377</f>
        <v>#REF!</v>
      </c>
      <c r="JOP4" s="13" t="e">
        <f>'[1]Отделения Боксберри'!KXD1377</f>
        <v>#REF!</v>
      </c>
      <c r="JOQ4" s="13" t="e">
        <f>'[1]Отделения Боксберри'!KXE1377</f>
        <v>#REF!</v>
      </c>
      <c r="JOR4" s="13" t="e">
        <f>'[1]Отделения Боксберри'!KXF1377</f>
        <v>#REF!</v>
      </c>
      <c r="JOS4" s="13" t="e">
        <f>'[1]Отделения Боксберри'!KXG1377</f>
        <v>#REF!</v>
      </c>
      <c r="JOT4" s="13" t="e">
        <f>'[1]Отделения Боксберри'!KXH1377</f>
        <v>#REF!</v>
      </c>
      <c r="JOU4" s="13" t="e">
        <f>'[1]Отделения Боксберри'!KXI1377</f>
        <v>#REF!</v>
      </c>
      <c r="JOV4" s="13" t="e">
        <f>'[1]Отделения Боксберри'!KXJ1377</f>
        <v>#REF!</v>
      </c>
      <c r="JOW4" s="13" t="e">
        <f>'[1]Отделения Боксберри'!KXK1377</f>
        <v>#REF!</v>
      </c>
      <c r="JOX4" s="13" t="e">
        <f>'[1]Отделения Боксберри'!KXL1377</f>
        <v>#REF!</v>
      </c>
      <c r="JOY4" s="13" t="e">
        <f>'[1]Отделения Боксберри'!KXM1377</f>
        <v>#REF!</v>
      </c>
      <c r="JOZ4" s="13" t="e">
        <f>'[1]Отделения Боксберри'!KXN1377</f>
        <v>#REF!</v>
      </c>
      <c r="JPA4" s="13" t="e">
        <f>'[1]Отделения Боксберри'!KXO1377</f>
        <v>#REF!</v>
      </c>
      <c r="JPB4" s="13" t="e">
        <f>'[1]Отделения Боксберри'!KXP1377</f>
        <v>#REF!</v>
      </c>
      <c r="JPC4" s="13" t="e">
        <f>'[1]Отделения Боксберри'!KXQ1377</f>
        <v>#REF!</v>
      </c>
      <c r="JPD4" s="13" t="e">
        <f>'[1]Отделения Боксберри'!KXR1377</f>
        <v>#REF!</v>
      </c>
      <c r="JPE4" s="13" t="e">
        <f>'[1]Отделения Боксберри'!KXS1377</f>
        <v>#REF!</v>
      </c>
      <c r="JPF4" s="13" t="e">
        <f>'[1]Отделения Боксберри'!KXT1377</f>
        <v>#REF!</v>
      </c>
      <c r="JPG4" s="13" t="e">
        <f>'[1]Отделения Боксберри'!KXU1377</f>
        <v>#REF!</v>
      </c>
      <c r="JPH4" s="13" t="e">
        <f>'[1]Отделения Боксберри'!KXV1377</f>
        <v>#REF!</v>
      </c>
      <c r="JPI4" s="13" t="e">
        <f>'[1]Отделения Боксберри'!KXW1377</f>
        <v>#REF!</v>
      </c>
      <c r="JPJ4" s="13" t="e">
        <f>'[1]Отделения Боксберри'!KXX1377</f>
        <v>#REF!</v>
      </c>
      <c r="JPK4" s="13" t="e">
        <f>'[1]Отделения Боксберри'!KXY1377</f>
        <v>#REF!</v>
      </c>
      <c r="JPL4" s="13" t="e">
        <f>'[1]Отделения Боксберри'!KXZ1377</f>
        <v>#REF!</v>
      </c>
      <c r="JPM4" s="13" t="e">
        <f>'[1]Отделения Боксберри'!KYA1377</f>
        <v>#REF!</v>
      </c>
      <c r="JPN4" s="13" t="e">
        <f>'[1]Отделения Боксберри'!KYB1377</f>
        <v>#REF!</v>
      </c>
      <c r="JPO4" s="13" t="e">
        <f>'[1]Отделения Боксберри'!KYC1377</f>
        <v>#REF!</v>
      </c>
      <c r="JPP4" s="13" t="e">
        <f>'[1]Отделения Боксберри'!KYD1377</f>
        <v>#REF!</v>
      </c>
      <c r="JPQ4" s="13" t="e">
        <f>'[1]Отделения Боксберри'!KYE1377</f>
        <v>#REF!</v>
      </c>
      <c r="JPR4" s="13" t="e">
        <f>'[1]Отделения Боксберри'!KYF1377</f>
        <v>#REF!</v>
      </c>
      <c r="JPS4" s="13" t="e">
        <f>'[1]Отделения Боксберри'!KYG1377</f>
        <v>#REF!</v>
      </c>
      <c r="JPT4" s="13" t="e">
        <f>'[1]Отделения Боксберри'!KYH1377</f>
        <v>#REF!</v>
      </c>
      <c r="JPU4" s="13" t="e">
        <f>'[1]Отделения Боксберри'!KYI1377</f>
        <v>#REF!</v>
      </c>
      <c r="JPV4" s="13" t="e">
        <f>'[1]Отделения Боксберри'!KYJ1377</f>
        <v>#REF!</v>
      </c>
      <c r="JPW4" s="13" t="e">
        <f>'[1]Отделения Боксберри'!KYK1377</f>
        <v>#REF!</v>
      </c>
      <c r="JPX4" s="13" t="e">
        <f>'[1]Отделения Боксберри'!KYL1377</f>
        <v>#REF!</v>
      </c>
      <c r="JPY4" s="13" t="e">
        <f>'[1]Отделения Боксберри'!KYM1377</f>
        <v>#REF!</v>
      </c>
      <c r="JPZ4" s="13" t="e">
        <f>'[1]Отделения Боксберри'!KYN1377</f>
        <v>#REF!</v>
      </c>
      <c r="JQA4" s="13" t="e">
        <f>'[1]Отделения Боксберри'!KYO1377</f>
        <v>#REF!</v>
      </c>
      <c r="JQB4" s="13" t="e">
        <f>'[1]Отделения Боксберри'!KYP1377</f>
        <v>#REF!</v>
      </c>
      <c r="JQC4" s="13" t="e">
        <f>'[1]Отделения Боксберри'!KYQ1377</f>
        <v>#REF!</v>
      </c>
      <c r="JQD4" s="13" t="e">
        <f>'[1]Отделения Боксберри'!KYR1377</f>
        <v>#REF!</v>
      </c>
      <c r="JQE4" s="13" t="e">
        <f>'[1]Отделения Боксберри'!KYS1377</f>
        <v>#REF!</v>
      </c>
      <c r="JQF4" s="13" t="e">
        <f>'[1]Отделения Боксберри'!KYT1377</f>
        <v>#REF!</v>
      </c>
      <c r="JQG4" s="13" t="e">
        <f>'[1]Отделения Боксберри'!KYU1377</f>
        <v>#REF!</v>
      </c>
      <c r="JQH4" s="13" t="e">
        <f>'[1]Отделения Боксберри'!KYV1377</f>
        <v>#REF!</v>
      </c>
      <c r="JQI4" s="13" t="e">
        <f>'[1]Отделения Боксберри'!KYW1377</f>
        <v>#REF!</v>
      </c>
      <c r="JQJ4" s="13" t="e">
        <f>'[1]Отделения Боксберри'!KYX1377</f>
        <v>#REF!</v>
      </c>
      <c r="JQK4" s="13" t="e">
        <f>'[1]Отделения Боксберри'!KYY1377</f>
        <v>#REF!</v>
      </c>
      <c r="JQL4" s="13" t="e">
        <f>'[1]Отделения Боксберри'!KYZ1377</f>
        <v>#REF!</v>
      </c>
      <c r="JQM4" s="13" t="e">
        <f>'[1]Отделения Боксберри'!KZA1377</f>
        <v>#REF!</v>
      </c>
      <c r="JQN4" s="13" t="e">
        <f>'[1]Отделения Боксберри'!KZB1377</f>
        <v>#REF!</v>
      </c>
      <c r="JQO4" s="13" t="e">
        <f>'[1]Отделения Боксберри'!KZC1377</f>
        <v>#REF!</v>
      </c>
      <c r="JQP4" s="13" t="e">
        <f>'[1]Отделения Боксберри'!KZD1377</f>
        <v>#REF!</v>
      </c>
      <c r="JQQ4" s="13" t="e">
        <f>'[1]Отделения Боксберри'!KZE1377</f>
        <v>#REF!</v>
      </c>
      <c r="JQR4" s="13" t="e">
        <f>'[1]Отделения Боксберри'!KZF1377</f>
        <v>#REF!</v>
      </c>
      <c r="JQS4" s="13" t="e">
        <f>'[1]Отделения Боксберри'!KZG1377</f>
        <v>#REF!</v>
      </c>
      <c r="JQT4" s="13" t="e">
        <f>'[1]Отделения Боксберри'!KZH1377</f>
        <v>#REF!</v>
      </c>
      <c r="JQU4" s="13" t="e">
        <f>'[1]Отделения Боксберри'!KZI1377</f>
        <v>#REF!</v>
      </c>
      <c r="JQV4" s="13" t="e">
        <f>'[1]Отделения Боксберри'!KZJ1377</f>
        <v>#REF!</v>
      </c>
      <c r="JQW4" s="13" t="e">
        <f>'[1]Отделения Боксберри'!KZK1377</f>
        <v>#REF!</v>
      </c>
      <c r="JQX4" s="13" t="e">
        <f>'[1]Отделения Боксберри'!KZL1377</f>
        <v>#REF!</v>
      </c>
      <c r="JQY4" s="13" t="e">
        <f>'[1]Отделения Боксберри'!KZM1377</f>
        <v>#REF!</v>
      </c>
      <c r="JQZ4" s="13" t="e">
        <f>'[1]Отделения Боксберри'!KZN1377</f>
        <v>#REF!</v>
      </c>
      <c r="JRA4" s="13" t="e">
        <f>'[1]Отделения Боксберри'!KZO1377</f>
        <v>#REF!</v>
      </c>
      <c r="JRB4" s="13" t="e">
        <f>'[1]Отделения Боксберри'!KZP1377</f>
        <v>#REF!</v>
      </c>
      <c r="JRC4" s="13" t="e">
        <f>'[1]Отделения Боксберри'!KZQ1377</f>
        <v>#REF!</v>
      </c>
      <c r="JRD4" s="13" t="e">
        <f>'[1]Отделения Боксберри'!KZR1377</f>
        <v>#REF!</v>
      </c>
      <c r="JRE4" s="13" t="e">
        <f>'[1]Отделения Боксберри'!KZS1377</f>
        <v>#REF!</v>
      </c>
      <c r="JRF4" s="13" t="e">
        <f>'[1]Отделения Боксберри'!KZT1377</f>
        <v>#REF!</v>
      </c>
      <c r="JRG4" s="13" t="e">
        <f>'[1]Отделения Боксберри'!KZU1377</f>
        <v>#REF!</v>
      </c>
      <c r="JRH4" s="13" t="e">
        <f>'[1]Отделения Боксберри'!KZV1377</f>
        <v>#REF!</v>
      </c>
      <c r="JRI4" s="13" t="e">
        <f>'[1]Отделения Боксберри'!KZW1377</f>
        <v>#REF!</v>
      </c>
      <c r="JRJ4" s="13" t="e">
        <f>'[1]Отделения Боксберри'!KZX1377</f>
        <v>#REF!</v>
      </c>
      <c r="JRK4" s="13" t="e">
        <f>'[1]Отделения Боксберри'!KZY1377</f>
        <v>#REF!</v>
      </c>
      <c r="JRL4" s="13" t="e">
        <f>'[1]Отделения Боксберри'!KZZ1377</f>
        <v>#REF!</v>
      </c>
      <c r="JRM4" s="13" t="e">
        <f>'[1]Отделения Боксберри'!LAA1377</f>
        <v>#REF!</v>
      </c>
      <c r="JRN4" s="13" t="e">
        <f>'[1]Отделения Боксберри'!LAB1377</f>
        <v>#REF!</v>
      </c>
      <c r="JRO4" s="13" t="e">
        <f>'[1]Отделения Боксберри'!LAC1377</f>
        <v>#REF!</v>
      </c>
      <c r="JRP4" s="13" t="e">
        <f>'[1]Отделения Боксберри'!LAD1377</f>
        <v>#REF!</v>
      </c>
      <c r="JRQ4" s="13" t="e">
        <f>'[1]Отделения Боксберри'!LAE1377</f>
        <v>#REF!</v>
      </c>
      <c r="JRR4" s="13" t="e">
        <f>'[1]Отделения Боксберри'!LAF1377</f>
        <v>#REF!</v>
      </c>
      <c r="JRS4" s="13" t="e">
        <f>'[1]Отделения Боксберри'!LAG1377</f>
        <v>#REF!</v>
      </c>
      <c r="JRT4" s="13" t="e">
        <f>'[1]Отделения Боксберри'!LAH1377</f>
        <v>#REF!</v>
      </c>
      <c r="JRU4" s="13" t="e">
        <f>'[1]Отделения Боксберри'!LAI1377</f>
        <v>#REF!</v>
      </c>
      <c r="JRV4" s="13" t="e">
        <f>'[1]Отделения Боксберри'!LAJ1377</f>
        <v>#REF!</v>
      </c>
      <c r="JRW4" s="13" t="e">
        <f>'[1]Отделения Боксберри'!LAK1377</f>
        <v>#REF!</v>
      </c>
      <c r="JRX4" s="13" t="e">
        <f>'[1]Отделения Боксберри'!LAL1377</f>
        <v>#REF!</v>
      </c>
      <c r="JRY4" s="13" t="e">
        <f>'[1]Отделения Боксберри'!LAM1377</f>
        <v>#REF!</v>
      </c>
      <c r="JRZ4" s="13" t="e">
        <f>'[1]Отделения Боксберри'!LAN1377</f>
        <v>#REF!</v>
      </c>
      <c r="JSA4" s="13" t="e">
        <f>'[1]Отделения Боксберри'!LAO1377</f>
        <v>#REF!</v>
      </c>
      <c r="JSB4" s="13" t="e">
        <f>'[1]Отделения Боксберри'!LAP1377</f>
        <v>#REF!</v>
      </c>
      <c r="JSC4" s="13" t="e">
        <f>'[1]Отделения Боксберри'!LAQ1377</f>
        <v>#REF!</v>
      </c>
      <c r="JSD4" s="13" t="e">
        <f>'[1]Отделения Боксберри'!LAR1377</f>
        <v>#REF!</v>
      </c>
      <c r="JSE4" s="13" t="e">
        <f>'[1]Отделения Боксберри'!LAS1377</f>
        <v>#REF!</v>
      </c>
      <c r="JSF4" s="13" t="e">
        <f>'[1]Отделения Боксберри'!LAT1377</f>
        <v>#REF!</v>
      </c>
      <c r="JSG4" s="13" t="e">
        <f>'[1]Отделения Боксберри'!LAU1377</f>
        <v>#REF!</v>
      </c>
      <c r="JSH4" s="13" t="e">
        <f>'[1]Отделения Боксберри'!LAV1377</f>
        <v>#REF!</v>
      </c>
      <c r="JSI4" s="13" t="e">
        <f>'[1]Отделения Боксберри'!LAW1377</f>
        <v>#REF!</v>
      </c>
      <c r="JSJ4" s="13" t="e">
        <f>'[1]Отделения Боксберри'!LAX1377</f>
        <v>#REF!</v>
      </c>
      <c r="JSK4" s="13" t="e">
        <f>'[1]Отделения Боксберри'!LAY1377</f>
        <v>#REF!</v>
      </c>
      <c r="JSL4" s="13" t="e">
        <f>'[1]Отделения Боксберри'!LAZ1377</f>
        <v>#REF!</v>
      </c>
      <c r="JSM4" s="13" t="e">
        <f>'[1]Отделения Боксберри'!LBA1377</f>
        <v>#REF!</v>
      </c>
      <c r="JSN4" s="13" t="e">
        <f>'[1]Отделения Боксберри'!LBB1377</f>
        <v>#REF!</v>
      </c>
      <c r="JSO4" s="13" t="e">
        <f>'[1]Отделения Боксберри'!LBC1377</f>
        <v>#REF!</v>
      </c>
      <c r="JSP4" s="13" t="e">
        <f>'[1]Отделения Боксберри'!LBD1377</f>
        <v>#REF!</v>
      </c>
      <c r="JSQ4" s="13" t="e">
        <f>'[1]Отделения Боксберри'!LBE1377</f>
        <v>#REF!</v>
      </c>
      <c r="JSR4" s="13" t="e">
        <f>'[1]Отделения Боксберри'!LBF1377</f>
        <v>#REF!</v>
      </c>
      <c r="JSS4" s="13" t="e">
        <f>'[1]Отделения Боксберри'!LBG1377</f>
        <v>#REF!</v>
      </c>
      <c r="JST4" s="13" t="e">
        <f>'[1]Отделения Боксберри'!LBH1377</f>
        <v>#REF!</v>
      </c>
      <c r="JSU4" s="13" t="e">
        <f>'[1]Отделения Боксберри'!LBI1377</f>
        <v>#REF!</v>
      </c>
      <c r="JSV4" s="13" t="e">
        <f>'[1]Отделения Боксберри'!LBJ1377</f>
        <v>#REF!</v>
      </c>
      <c r="JSW4" s="13" t="e">
        <f>'[1]Отделения Боксберри'!LBK1377</f>
        <v>#REF!</v>
      </c>
      <c r="JSX4" s="13" t="e">
        <f>'[1]Отделения Боксберри'!LBL1377</f>
        <v>#REF!</v>
      </c>
      <c r="JSY4" s="13" t="e">
        <f>'[1]Отделения Боксберри'!LBM1377</f>
        <v>#REF!</v>
      </c>
      <c r="JSZ4" s="13" t="e">
        <f>'[1]Отделения Боксберри'!LBN1377</f>
        <v>#REF!</v>
      </c>
      <c r="JTA4" s="13" t="e">
        <f>'[1]Отделения Боксберри'!LBO1377</f>
        <v>#REF!</v>
      </c>
      <c r="JTB4" s="13" t="e">
        <f>'[1]Отделения Боксберри'!LBP1377</f>
        <v>#REF!</v>
      </c>
      <c r="JTC4" s="13" t="e">
        <f>'[1]Отделения Боксберри'!LBQ1377</f>
        <v>#REF!</v>
      </c>
      <c r="JTD4" s="13" t="e">
        <f>'[1]Отделения Боксберри'!LBR1377</f>
        <v>#REF!</v>
      </c>
      <c r="JTE4" s="13" t="e">
        <f>'[1]Отделения Боксберри'!LBS1377</f>
        <v>#REF!</v>
      </c>
      <c r="JTF4" s="13" t="e">
        <f>'[1]Отделения Боксберри'!LBT1377</f>
        <v>#REF!</v>
      </c>
      <c r="JTG4" s="13" t="e">
        <f>'[1]Отделения Боксберри'!LBU1377</f>
        <v>#REF!</v>
      </c>
      <c r="JTH4" s="13" t="e">
        <f>'[1]Отделения Боксберри'!LBV1377</f>
        <v>#REF!</v>
      </c>
      <c r="JTI4" s="13" t="e">
        <f>'[1]Отделения Боксберри'!LBW1377</f>
        <v>#REF!</v>
      </c>
      <c r="JTJ4" s="13" t="e">
        <f>'[1]Отделения Боксберри'!LBX1377</f>
        <v>#REF!</v>
      </c>
      <c r="JTK4" s="13" t="e">
        <f>'[1]Отделения Боксберри'!LBY1377</f>
        <v>#REF!</v>
      </c>
      <c r="JTL4" s="13" t="e">
        <f>'[1]Отделения Боксберри'!LBZ1377</f>
        <v>#REF!</v>
      </c>
      <c r="JTM4" s="13" t="e">
        <f>'[1]Отделения Боксберри'!LCA1377</f>
        <v>#REF!</v>
      </c>
      <c r="JTN4" s="13" t="e">
        <f>'[1]Отделения Боксберри'!LCB1377</f>
        <v>#REF!</v>
      </c>
      <c r="JTO4" s="13" t="e">
        <f>'[1]Отделения Боксберри'!LCC1377</f>
        <v>#REF!</v>
      </c>
      <c r="JTP4" s="13" t="e">
        <f>'[1]Отделения Боксберри'!LCD1377</f>
        <v>#REF!</v>
      </c>
      <c r="JTQ4" s="13" t="e">
        <f>'[1]Отделения Боксберри'!LCE1377</f>
        <v>#REF!</v>
      </c>
      <c r="JTR4" s="13" t="e">
        <f>'[1]Отделения Боксберри'!LCF1377</f>
        <v>#REF!</v>
      </c>
      <c r="JTS4" s="13" t="e">
        <f>'[1]Отделения Боксберри'!LCG1377</f>
        <v>#REF!</v>
      </c>
      <c r="JTT4" s="13" t="e">
        <f>'[1]Отделения Боксберри'!LCH1377</f>
        <v>#REF!</v>
      </c>
      <c r="JTU4" s="13" t="e">
        <f>'[1]Отделения Боксберри'!LCI1377</f>
        <v>#REF!</v>
      </c>
      <c r="JTV4" s="13" t="e">
        <f>'[1]Отделения Боксберри'!LCJ1377</f>
        <v>#REF!</v>
      </c>
      <c r="JTW4" s="13" t="e">
        <f>'[1]Отделения Боксберри'!LCK1377</f>
        <v>#REF!</v>
      </c>
      <c r="JTX4" s="13" t="e">
        <f>'[1]Отделения Боксберри'!LCL1377</f>
        <v>#REF!</v>
      </c>
      <c r="JTY4" s="13" t="e">
        <f>'[1]Отделения Боксберри'!LCM1377</f>
        <v>#REF!</v>
      </c>
      <c r="JTZ4" s="13" t="e">
        <f>'[1]Отделения Боксберри'!LCN1377</f>
        <v>#REF!</v>
      </c>
      <c r="JUA4" s="13" t="e">
        <f>'[1]Отделения Боксберри'!LCO1377</f>
        <v>#REF!</v>
      </c>
      <c r="JUB4" s="13" t="e">
        <f>'[1]Отделения Боксберри'!LCP1377</f>
        <v>#REF!</v>
      </c>
      <c r="JUC4" s="13" t="e">
        <f>'[1]Отделения Боксберри'!LCQ1377</f>
        <v>#REF!</v>
      </c>
      <c r="JUD4" s="13" t="e">
        <f>'[1]Отделения Боксберри'!LCR1377</f>
        <v>#REF!</v>
      </c>
      <c r="JUE4" s="13" t="e">
        <f>'[1]Отделения Боксберри'!LCS1377</f>
        <v>#REF!</v>
      </c>
      <c r="JUF4" s="13" t="e">
        <f>'[1]Отделения Боксберри'!LCT1377</f>
        <v>#REF!</v>
      </c>
      <c r="JUG4" s="13" t="e">
        <f>'[1]Отделения Боксберри'!LCU1377</f>
        <v>#REF!</v>
      </c>
      <c r="JUH4" s="13" t="e">
        <f>'[1]Отделения Боксберри'!LCV1377</f>
        <v>#REF!</v>
      </c>
      <c r="JUI4" s="13" t="e">
        <f>'[1]Отделения Боксберри'!LCW1377</f>
        <v>#REF!</v>
      </c>
      <c r="JUJ4" s="13" t="e">
        <f>'[1]Отделения Боксберри'!LCX1377</f>
        <v>#REF!</v>
      </c>
      <c r="JUK4" s="13" t="e">
        <f>'[1]Отделения Боксберри'!LCY1377</f>
        <v>#REF!</v>
      </c>
      <c r="JUL4" s="13" t="e">
        <f>'[1]Отделения Боксберри'!LCZ1377</f>
        <v>#REF!</v>
      </c>
      <c r="JUM4" s="13" t="e">
        <f>'[1]Отделения Боксберри'!LDA1377</f>
        <v>#REF!</v>
      </c>
      <c r="JUN4" s="13" t="e">
        <f>'[1]Отделения Боксберри'!LDB1377</f>
        <v>#REF!</v>
      </c>
      <c r="JUO4" s="13" t="e">
        <f>'[1]Отделения Боксберри'!LDC1377</f>
        <v>#REF!</v>
      </c>
      <c r="JUP4" s="13" t="e">
        <f>'[1]Отделения Боксберри'!LDD1377</f>
        <v>#REF!</v>
      </c>
      <c r="JUQ4" s="13" t="e">
        <f>'[1]Отделения Боксберри'!LDE1377</f>
        <v>#REF!</v>
      </c>
      <c r="JUR4" s="13" t="e">
        <f>'[1]Отделения Боксберри'!LDF1377</f>
        <v>#REF!</v>
      </c>
      <c r="JUS4" s="13" t="e">
        <f>'[1]Отделения Боксберри'!LDG1377</f>
        <v>#REF!</v>
      </c>
      <c r="JUT4" s="13" t="e">
        <f>'[1]Отделения Боксберри'!LDH1377</f>
        <v>#REF!</v>
      </c>
      <c r="JUU4" s="13" t="e">
        <f>'[1]Отделения Боксберри'!LDI1377</f>
        <v>#REF!</v>
      </c>
      <c r="JUV4" s="13" t="e">
        <f>'[1]Отделения Боксберри'!LDJ1377</f>
        <v>#REF!</v>
      </c>
      <c r="JUW4" s="13" t="e">
        <f>'[1]Отделения Боксберри'!LDK1377</f>
        <v>#REF!</v>
      </c>
      <c r="JUX4" s="13" t="e">
        <f>'[1]Отделения Боксберри'!LDL1377</f>
        <v>#REF!</v>
      </c>
      <c r="JUY4" s="13" t="e">
        <f>'[1]Отделения Боксберри'!LDM1377</f>
        <v>#REF!</v>
      </c>
      <c r="JUZ4" s="13" t="e">
        <f>'[1]Отделения Боксберри'!LDN1377</f>
        <v>#REF!</v>
      </c>
      <c r="JVA4" s="13" t="e">
        <f>'[1]Отделения Боксберри'!LDO1377</f>
        <v>#REF!</v>
      </c>
      <c r="JVB4" s="13" t="e">
        <f>'[1]Отделения Боксберри'!LDP1377</f>
        <v>#REF!</v>
      </c>
      <c r="JVC4" s="13" t="e">
        <f>'[1]Отделения Боксберри'!LDQ1377</f>
        <v>#REF!</v>
      </c>
      <c r="JVD4" s="13" t="e">
        <f>'[1]Отделения Боксберри'!LDR1377</f>
        <v>#REF!</v>
      </c>
      <c r="JVE4" s="13" t="e">
        <f>'[1]Отделения Боксберри'!LDS1377</f>
        <v>#REF!</v>
      </c>
      <c r="JVF4" s="13" t="e">
        <f>'[1]Отделения Боксберри'!LDT1377</f>
        <v>#REF!</v>
      </c>
      <c r="JVG4" s="13" t="e">
        <f>'[1]Отделения Боксберри'!LDU1377</f>
        <v>#REF!</v>
      </c>
      <c r="JVH4" s="13" t="e">
        <f>'[1]Отделения Боксберри'!LDV1377</f>
        <v>#REF!</v>
      </c>
      <c r="JVI4" s="13" t="e">
        <f>'[1]Отделения Боксберри'!LDW1377</f>
        <v>#REF!</v>
      </c>
      <c r="JVJ4" s="13" t="e">
        <f>'[1]Отделения Боксберри'!LDX1377</f>
        <v>#REF!</v>
      </c>
      <c r="JVK4" s="13" t="e">
        <f>'[1]Отделения Боксберри'!LDY1377</f>
        <v>#REF!</v>
      </c>
      <c r="JVL4" s="13" t="e">
        <f>'[1]Отделения Боксберри'!LDZ1377</f>
        <v>#REF!</v>
      </c>
      <c r="JVM4" s="13" t="e">
        <f>'[1]Отделения Боксберри'!LEA1377</f>
        <v>#REF!</v>
      </c>
      <c r="JVN4" s="13" t="e">
        <f>'[1]Отделения Боксберри'!LEB1377</f>
        <v>#REF!</v>
      </c>
      <c r="JVO4" s="13" t="e">
        <f>'[1]Отделения Боксберри'!LEC1377</f>
        <v>#REF!</v>
      </c>
      <c r="JVP4" s="13" t="e">
        <f>'[1]Отделения Боксберри'!LED1377</f>
        <v>#REF!</v>
      </c>
      <c r="JVQ4" s="13" t="e">
        <f>'[1]Отделения Боксберри'!LEE1377</f>
        <v>#REF!</v>
      </c>
      <c r="JVR4" s="13" t="e">
        <f>'[1]Отделения Боксберри'!LEF1377</f>
        <v>#REF!</v>
      </c>
      <c r="JVS4" s="13" t="e">
        <f>'[1]Отделения Боксберри'!LEG1377</f>
        <v>#REF!</v>
      </c>
      <c r="JVT4" s="13" t="e">
        <f>'[1]Отделения Боксберри'!LEH1377</f>
        <v>#REF!</v>
      </c>
      <c r="JVU4" s="13" t="e">
        <f>'[1]Отделения Боксберри'!LEI1377</f>
        <v>#REF!</v>
      </c>
      <c r="JVV4" s="13" t="e">
        <f>'[1]Отделения Боксберри'!LEJ1377</f>
        <v>#REF!</v>
      </c>
      <c r="JVW4" s="13" t="e">
        <f>'[1]Отделения Боксберри'!LEK1377</f>
        <v>#REF!</v>
      </c>
      <c r="JVX4" s="13" t="e">
        <f>'[1]Отделения Боксберри'!LEL1377</f>
        <v>#REF!</v>
      </c>
      <c r="JVY4" s="13" t="e">
        <f>'[1]Отделения Боксберри'!LEM1377</f>
        <v>#REF!</v>
      </c>
      <c r="JVZ4" s="13" t="e">
        <f>'[1]Отделения Боксберри'!LEN1377</f>
        <v>#REF!</v>
      </c>
      <c r="JWA4" s="13" t="e">
        <f>'[1]Отделения Боксберри'!LEO1377</f>
        <v>#REF!</v>
      </c>
      <c r="JWB4" s="13" t="e">
        <f>'[1]Отделения Боксберри'!LEP1377</f>
        <v>#REF!</v>
      </c>
      <c r="JWC4" s="13" t="e">
        <f>'[1]Отделения Боксберри'!LEQ1377</f>
        <v>#REF!</v>
      </c>
      <c r="JWD4" s="13" t="e">
        <f>'[1]Отделения Боксберри'!LER1377</f>
        <v>#REF!</v>
      </c>
      <c r="JWE4" s="13" t="e">
        <f>'[1]Отделения Боксберри'!LES1377</f>
        <v>#REF!</v>
      </c>
      <c r="JWF4" s="13" t="e">
        <f>'[1]Отделения Боксберри'!LET1377</f>
        <v>#REF!</v>
      </c>
      <c r="JWG4" s="13" t="e">
        <f>'[1]Отделения Боксберри'!LEU1377</f>
        <v>#REF!</v>
      </c>
      <c r="JWH4" s="13" t="e">
        <f>'[1]Отделения Боксберри'!LEV1377</f>
        <v>#REF!</v>
      </c>
      <c r="JWI4" s="13" t="e">
        <f>'[1]Отделения Боксберри'!LEW1377</f>
        <v>#REF!</v>
      </c>
      <c r="JWJ4" s="13" t="e">
        <f>'[1]Отделения Боксберри'!LEX1377</f>
        <v>#REF!</v>
      </c>
      <c r="JWK4" s="13" t="e">
        <f>'[1]Отделения Боксберри'!LEY1377</f>
        <v>#REF!</v>
      </c>
      <c r="JWL4" s="13" t="e">
        <f>'[1]Отделения Боксберри'!LEZ1377</f>
        <v>#REF!</v>
      </c>
      <c r="JWM4" s="13" t="e">
        <f>'[1]Отделения Боксберри'!LFA1377</f>
        <v>#REF!</v>
      </c>
      <c r="JWN4" s="13" t="e">
        <f>'[1]Отделения Боксберри'!LFB1377</f>
        <v>#REF!</v>
      </c>
      <c r="JWO4" s="13" t="e">
        <f>'[1]Отделения Боксберри'!LFC1377</f>
        <v>#REF!</v>
      </c>
      <c r="JWP4" s="13" t="e">
        <f>'[1]Отделения Боксберри'!LFD1377</f>
        <v>#REF!</v>
      </c>
      <c r="JWQ4" s="13" t="e">
        <f>'[1]Отделения Боксберри'!LFE1377</f>
        <v>#REF!</v>
      </c>
      <c r="JWR4" s="13" t="e">
        <f>'[1]Отделения Боксберри'!LFF1377</f>
        <v>#REF!</v>
      </c>
      <c r="JWS4" s="13" t="e">
        <f>'[1]Отделения Боксберри'!LFG1377</f>
        <v>#REF!</v>
      </c>
      <c r="JWT4" s="13" t="e">
        <f>'[1]Отделения Боксберри'!LFH1377</f>
        <v>#REF!</v>
      </c>
      <c r="JWU4" s="13" t="e">
        <f>'[1]Отделения Боксберри'!LFI1377</f>
        <v>#REF!</v>
      </c>
      <c r="JWV4" s="13" t="e">
        <f>'[1]Отделения Боксберри'!LFJ1377</f>
        <v>#REF!</v>
      </c>
      <c r="JWW4" s="13" t="e">
        <f>'[1]Отделения Боксберри'!LFK1377</f>
        <v>#REF!</v>
      </c>
      <c r="JWX4" s="13" t="e">
        <f>'[1]Отделения Боксберри'!LFL1377</f>
        <v>#REF!</v>
      </c>
      <c r="JWY4" s="13" t="e">
        <f>'[1]Отделения Боксберри'!LFM1377</f>
        <v>#REF!</v>
      </c>
      <c r="JWZ4" s="13" t="e">
        <f>'[1]Отделения Боксберри'!LFN1377</f>
        <v>#REF!</v>
      </c>
      <c r="JXA4" s="13" t="e">
        <f>'[1]Отделения Боксберри'!LFO1377</f>
        <v>#REF!</v>
      </c>
      <c r="JXB4" s="13" t="e">
        <f>'[1]Отделения Боксберри'!LFP1377</f>
        <v>#REF!</v>
      </c>
      <c r="JXC4" s="13" t="e">
        <f>'[1]Отделения Боксберри'!LFQ1377</f>
        <v>#REF!</v>
      </c>
      <c r="JXD4" s="13" t="e">
        <f>'[1]Отделения Боксберри'!LFR1377</f>
        <v>#REF!</v>
      </c>
      <c r="JXE4" s="13" t="e">
        <f>'[1]Отделения Боксберри'!LFS1377</f>
        <v>#REF!</v>
      </c>
      <c r="JXF4" s="13" t="e">
        <f>'[1]Отделения Боксберри'!LFT1377</f>
        <v>#REF!</v>
      </c>
      <c r="JXG4" s="13" t="e">
        <f>'[1]Отделения Боксберри'!LFU1377</f>
        <v>#REF!</v>
      </c>
      <c r="JXH4" s="13" t="e">
        <f>'[1]Отделения Боксберри'!LFV1377</f>
        <v>#REF!</v>
      </c>
      <c r="JXI4" s="13" t="e">
        <f>'[1]Отделения Боксберри'!LFW1377</f>
        <v>#REF!</v>
      </c>
      <c r="JXJ4" s="13" t="e">
        <f>'[1]Отделения Боксберри'!LFX1377</f>
        <v>#REF!</v>
      </c>
      <c r="JXK4" s="13" t="e">
        <f>'[1]Отделения Боксберри'!LFY1377</f>
        <v>#REF!</v>
      </c>
      <c r="JXL4" s="13" t="e">
        <f>'[1]Отделения Боксберри'!LFZ1377</f>
        <v>#REF!</v>
      </c>
      <c r="JXM4" s="13" t="e">
        <f>'[1]Отделения Боксберри'!LGA1377</f>
        <v>#REF!</v>
      </c>
      <c r="JXN4" s="13" t="e">
        <f>'[1]Отделения Боксберри'!LGB1377</f>
        <v>#REF!</v>
      </c>
      <c r="JXO4" s="13" t="e">
        <f>'[1]Отделения Боксберри'!LGC1377</f>
        <v>#REF!</v>
      </c>
      <c r="JXP4" s="13" t="e">
        <f>'[1]Отделения Боксберри'!LGD1377</f>
        <v>#REF!</v>
      </c>
      <c r="JXQ4" s="13" t="e">
        <f>'[1]Отделения Боксберри'!LGE1377</f>
        <v>#REF!</v>
      </c>
      <c r="JXR4" s="13" t="e">
        <f>'[1]Отделения Боксберри'!LGF1377</f>
        <v>#REF!</v>
      </c>
      <c r="JXS4" s="13" t="e">
        <f>'[1]Отделения Боксберри'!LGG1377</f>
        <v>#REF!</v>
      </c>
      <c r="JXT4" s="13" t="e">
        <f>'[1]Отделения Боксберри'!LGH1377</f>
        <v>#REF!</v>
      </c>
      <c r="JXU4" s="13" t="e">
        <f>'[1]Отделения Боксберри'!LGI1377</f>
        <v>#REF!</v>
      </c>
      <c r="JXV4" s="13" t="e">
        <f>'[1]Отделения Боксберри'!LGJ1377</f>
        <v>#REF!</v>
      </c>
      <c r="JXW4" s="13" t="e">
        <f>'[1]Отделения Боксберри'!LGK1377</f>
        <v>#REF!</v>
      </c>
      <c r="JXX4" s="13" t="e">
        <f>'[1]Отделения Боксберри'!LGL1377</f>
        <v>#REF!</v>
      </c>
      <c r="JXY4" s="13" t="e">
        <f>'[1]Отделения Боксберри'!LGM1377</f>
        <v>#REF!</v>
      </c>
      <c r="JXZ4" s="13" t="e">
        <f>'[1]Отделения Боксберри'!LGN1377</f>
        <v>#REF!</v>
      </c>
      <c r="JYA4" s="13" t="e">
        <f>'[1]Отделения Боксберри'!LGO1377</f>
        <v>#REF!</v>
      </c>
      <c r="JYB4" s="13" t="e">
        <f>'[1]Отделения Боксберри'!LGP1377</f>
        <v>#REF!</v>
      </c>
      <c r="JYC4" s="13" t="e">
        <f>'[1]Отделения Боксберри'!LGQ1377</f>
        <v>#REF!</v>
      </c>
      <c r="JYD4" s="13" t="e">
        <f>'[1]Отделения Боксберри'!LGR1377</f>
        <v>#REF!</v>
      </c>
      <c r="JYE4" s="13" t="e">
        <f>'[1]Отделения Боксберри'!LGS1377</f>
        <v>#REF!</v>
      </c>
      <c r="JYF4" s="13" t="e">
        <f>'[1]Отделения Боксберри'!LGT1377</f>
        <v>#REF!</v>
      </c>
      <c r="JYG4" s="13" t="e">
        <f>'[1]Отделения Боксберри'!LGU1377</f>
        <v>#REF!</v>
      </c>
      <c r="JYH4" s="13" t="e">
        <f>'[1]Отделения Боксберри'!LGV1377</f>
        <v>#REF!</v>
      </c>
      <c r="JYI4" s="13" t="e">
        <f>'[1]Отделения Боксберри'!LGW1377</f>
        <v>#REF!</v>
      </c>
      <c r="JYJ4" s="13" t="e">
        <f>'[1]Отделения Боксберри'!LGX1377</f>
        <v>#REF!</v>
      </c>
      <c r="JYK4" s="13" t="e">
        <f>'[1]Отделения Боксберри'!LGY1377</f>
        <v>#REF!</v>
      </c>
      <c r="JYL4" s="13" t="e">
        <f>'[1]Отделения Боксберри'!LGZ1377</f>
        <v>#REF!</v>
      </c>
      <c r="JYM4" s="13" t="e">
        <f>'[1]Отделения Боксберри'!LHA1377</f>
        <v>#REF!</v>
      </c>
      <c r="JYN4" s="13" t="e">
        <f>'[1]Отделения Боксберри'!LHB1377</f>
        <v>#REF!</v>
      </c>
      <c r="JYO4" s="13" t="e">
        <f>'[1]Отделения Боксберри'!LHC1377</f>
        <v>#REF!</v>
      </c>
      <c r="JYP4" s="13" t="e">
        <f>'[1]Отделения Боксберри'!LHD1377</f>
        <v>#REF!</v>
      </c>
      <c r="JYQ4" s="13" t="e">
        <f>'[1]Отделения Боксберри'!LHE1377</f>
        <v>#REF!</v>
      </c>
      <c r="JYR4" s="13" t="e">
        <f>'[1]Отделения Боксберри'!LHF1377</f>
        <v>#REF!</v>
      </c>
      <c r="JYS4" s="13" t="e">
        <f>'[1]Отделения Боксберри'!LHG1377</f>
        <v>#REF!</v>
      </c>
      <c r="JYT4" s="13" t="e">
        <f>'[1]Отделения Боксберри'!LHH1377</f>
        <v>#REF!</v>
      </c>
      <c r="JYU4" s="13" t="e">
        <f>'[1]Отделения Боксберри'!LHI1377</f>
        <v>#REF!</v>
      </c>
      <c r="JYV4" s="13" t="e">
        <f>'[1]Отделения Боксберри'!LHJ1377</f>
        <v>#REF!</v>
      </c>
      <c r="JYW4" s="13" t="e">
        <f>'[1]Отделения Боксберри'!LHK1377</f>
        <v>#REF!</v>
      </c>
      <c r="JYX4" s="13" t="e">
        <f>'[1]Отделения Боксберри'!LHL1377</f>
        <v>#REF!</v>
      </c>
      <c r="JYY4" s="13" t="e">
        <f>'[1]Отделения Боксберри'!LHM1377</f>
        <v>#REF!</v>
      </c>
      <c r="JYZ4" s="13" t="e">
        <f>'[1]Отделения Боксберри'!LHN1377</f>
        <v>#REF!</v>
      </c>
      <c r="JZA4" s="13" t="e">
        <f>'[1]Отделения Боксберри'!LHO1377</f>
        <v>#REF!</v>
      </c>
      <c r="JZB4" s="13" t="e">
        <f>'[1]Отделения Боксберри'!LHP1377</f>
        <v>#REF!</v>
      </c>
      <c r="JZC4" s="13" t="e">
        <f>'[1]Отделения Боксберри'!LHQ1377</f>
        <v>#REF!</v>
      </c>
      <c r="JZD4" s="13" t="e">
        <f>'[1]Отделения Боксберри'!LHR1377</f>
        <v>#REF!</v>
      </c>
      <c r="JZE4" s="13" t="e">
        <f>'[1]Отделения Боксберри'!LHS1377</f>
        <v>#REF!</v>
      </c>
      <c r="JZF4" s="13" t="e">
        <f>'[1]Отделения Боксберри'!LHT1377</f>
        <v>#REF!</v>
      </c>
      <c r="JZG4" s="13" t="e">
        <f>'[1]Отделения Боксберри'!LHU1377</f>
        <v>#REF!</v>
      </c>
      <c r="JZH4" s="13" t="e">
        <f>'[1]Отделения Боксберри'!LHV1377</f>
        <v>#REF!</v>
      </c>
      <c r="JZI4" s="13" t="e">
        <f>'[1]Отделения Боксберри'!LHW1377</f>
        <v>#REF!</v>
      </c>
      <c r="JZJ4" s="13" t="e">
        <f>'[1]Отделения Боксберри'!LHX1377</f>
        <v>#REF!</v>
      </c>
      <c r="JZK4" s="13" t="e">
        <f>'[1]Отделения Боксберри'!LHY1377</f>
        <v>#REF!</v>
      </c>
      <c r="JZL4" s="13" t="e">
        <f>'[1]Отделения Боксберри'!LHZ1377</f>
        <v>#REF!</v>
      </c>
      <c r="JZM4" s="13" t="e">
        <f>'[1]Отделения Боксберри'!LIA1377</f>
        <v>#REF!</v>
      </c>
      <c r="JZN4" s="13" t="e">
        <f>'[1]Отделения Боксберри'!LIB1377</f>
        <v>#REF!</v>
      </c>
      <c r="JZO4" s="13" t="e">
        <f>'[1]Отделения Боксберри'!LIC1377</f>
        <v>#REF!</v>
      </c>
      <c r="JZP4" s="13" t="e">
        <f>'[1]Отделения Боксберри'!LID1377</f>
        <v>#REF!</v>
      </c>
      <c r="JZQ4" s="13" t="e">
        <f>'[1]Отделения Боксберри'!LIE1377</f>
        <v>#REF!</v>
      </c>
      <c r="JZR4" s="13" t="e">
        <f>'[1]Отделения Боксберри'!LIF1377</f>
        <v>#REF!</v>
      </c>
      <c r="JZS4" s="13" t="e">
        <f>'[1]Отделения Боксберри'!LIG1377</f>
        <v>#REF!</v>
      </c>
      <c r="JZT4" s="13" t="e">
        <f>'[1]Отделения Боксберри'!LIH1377</f>
        <v>#REF!</v>
      </c>
      <c r="JZU4" s="13" t="e">
        <f>'[1]Отделения Боксберри'!LII1377</f>
        <v>#REF!</v>
      </c>
      <c r="JZV4" s="13" t="e">
        <f>'[1]Отделения Боксберри'!LIJ1377</f>
        <v>#REF!</v>
      </c>
      <c r="JZW4" s="13" t="e">
        <f>'[1]Отделения Боксберри'!LIK1377</f>
        <v>#REF!</v>
      </c>
      <c r="JZX4" s="13" t="e">
        <f>'[1]Отделения Боксберри'!LIL1377</f>
        <v>#REF!</v>
      </c>
      <c r="JZY4" s="13" t="e">
        <f>'[1]Отделения Боксберри'!LIM1377</f>
        <v>#REF!</v>
      </c>
      <c r="JZZ4" s="13" t="e">
        <f>'[1]Отделения Боксберри'!LIN1377</f>
        <v>#REF!</v>
      </c>
      <c r="KAA4" s="13" t="e">
        <f>'[1]Отделения Боксберри'!LIO1377</f>
        <v>#REF!</v>
      </c>
      <c r="KAB4" s="13" t="e">
        <f>'[1]Отделения Боксберри'!LIP1377</f>
        <v>#REF!</v>
      </c>
      <c r="KAC4" s="13" t="e">
        <f>'[1]Отделения Боксберри'!LIQ1377</f>
        <v>#REF!</v>
      </c>
      <c r="KAD4" s="13" t="e">
        <f>'[1]Отделения Боксберри'!LIR1377</f>
        <v>#REF!</v>
      </c>
      <c r="KAE4" s="13" t="e">
        <f>'[1]Отделения Боксберри'!LIS1377</f>
        <v>#REF!</v>
      </c>
      <c r="KAF4" s="13" t="e">
        <f>'[1]Отделения Боксберри'!LIT1377</f>
        <v>#REF!</v>
      </c>
      <c r="KAG4" s="13" t="e">
        <f>'[1]Отделения Боксберри'!LIU1377</f>
        <v>#REF!</v>
      </c>
      <c r="KAH4" s="13" t="e">
        <f>'[1]Отделения Боксберри'!LIV1377</f>
        <v>#REF!</v>
      </c>
      <c r="KAI4" s="13" t="e">
        <f>'[1]Отделения Боксберри'!LIW1377</f>
        <v>#REF!</v>
      </c>
      <c r="KAJ4" s="13" t="e">
        <f>'[1]Отделения Боксберри'!LIX1377</f>
        <v>#REF!</v>
      </c>
      <c r="KAK4" s="13" t="e">
        <f>'[1]Отделения Боксберри'!LIY1377</f>
        <v>#REF!</v>
      </c>
      <c r="KAL4" s="13" t="e">
        <f>'[1]Отделения Боксберри'!LIZ1377</f>
        <v>#REF!</v>
      </c>
      <c r="KAM4" s="13" t="e">
        <f>'[1]Отделения Боксберри'!LJA1377</f>
        <v>#REF!</v>
      </c>
      <c r="KAN4" s="13" t="e">
        <f>'[1]Отделения Боксберри'!LJB1377</f>
        <v>#REF!</v>
      </c>
      <c r="KAO4" s="13" t="e">
        <f>'[1]Отделения Боксберри'!LJC1377</f>
        <v>#REF!</v>
      </c>
      <c r="KAP4" s="13" t="e">
        <f>'[1]Отделения Боксберри'!LJD1377</f>
        <v>#REF!</v>
      </c>
      <c r="KAQ4" s="13" t="e">
        <f>'[1]Отделения Боксберри'!LJE1377</f>
        <v>#REF!</v>
      </c>
      <c r="KAR4" s="13" t="e">
        <f>'[1]Отделения Боксберри'!LJF1377</f>
        <v>#REF!</v>
      </c>
      <c r="KAS4" s="13" t="e">
        <f>'[1]Отделения Боксберри'!LJG1377</f>
        <v>#REF!</v>
      </c>
      <c r="KAT4" s="13" t="e">
        <f>'[1]Отделения Боксберри'!LJH1377</f>
        <v>#REF!</v>
      </c>
      <c r="KAU4" s="13" t="e">
        <f>'[1]Отделения Боксберри'!LJI1377</f>
        <v>#REF!</v>
      </c>
      <c r="KAV4" s="13" t="e">
        <f>'[1]Отделения Боксберри'!LJJ1377</f>
        <v>#REF!</v>
      </c>
      <c r="KAW4" s="13" t="e">
        <f>'[1]Отделения Боксберри'!LJK1377</f>
        <v>#REF!</v>
      </c>
      <c r="KAX4" s="13" t="e">
        <f>'[1]Отделения Боксберри'!LJL1377</f>
        <v>#REF!</v>
      </c>
      <c r="KAY4" s="13" t="e">
        <f>'[1]Отделения Боксберри'!LJM1377</f>
        <v>#REF!</v>
      </c>
      <c r="KAZ4" s="13" t="e">
        <f>'[1]Отделения Боксберри'!LJN1377</f>
        <v>#REF!</v>
      </c>
      <c r="KBA4" s="13" t="e">
        <f>'[1]Отделения Боксберри'!LJO1377</f>
        <v>#REF!</v>
      </c>
      <c r="KBB4" s="13" t="e">
        <f>'[1]Отделения Боксберри'!LJP1377</f>
        <v>#REF!</v>
      </c>
      <c r="KBC4" s="13" t="e">
        <f>'[1]Отделения Боксберри'!LJQ1377</f>
        <v>#REF!</v>
      </c>
      <c r="KBD4" s="13" t="e">
        <f>'[1]Отделения Боксберри'!LJR1377</f>
        <v>#REF!</v>
      </c>
      <c r="KBE4" s="13" t="e">
        <f>'[1]Отделения Боксберри'!LJS1377</f>
        <v>#REF!</v>
      </c>
      <c r="KBF4" s="13" t="e">
        <f>'[1]Отделения Боксберри'!LJT1377</f>
        <v>#REF!</v>
      </c>
      <c r="KBG4" s="13" t="e">
        <f>'[1]Отделения Боксберри'!LJU1377</f>
        <v>#REF!</v>
      </c>
      <c r="KBH4" s="13" t="e">
        <f>'[1]Отделения Боксберри'!LJV1377</f>
        <v>#REF!</v>
      </c>
      <c r="KBI4" s="13" t="e">
        <f>'[1]Отделения Боксберри'!LJW1377</f>
        <v>#REF!</v>
      </c>
      <c r="KBJ4" s="13" t="e">
        <f>'[1]Отделения Боксберри'!LJX1377</f>
        <v>#REF!</v>
      </c>
      <c r="KBK4" s="13" t="e">
        <f>'[1]Отделения Боксберри'!LJY1377</f>
        <v>#REF!</v>
      </c>
      <c r="KBL4" s="13" t="e">
        <f>'[1]Отделения Боксберри'!LJZ1377</f>
        <v>#REF!</v>
      </c>
      <c r="KBM4" s="13" t="e">
        <f>'[1]Отделения Боксберри'!LKA1377</f>
        <v>#REF!</v>
      </c>
      <c r="KBN4" s="13" t="e">
        <f>'[1]Отделения Боксберри'!LKB1377</f>
        <v>#REF!</v>
      </c>
      <c r="KBO4" s="13" t="e">
        <f>'[1]Отделения Боксберри'!LKC1377</f>
        <v>#REF!</v>
      </c>
      <c r="KBP4" s="13" t="e">
        <f>'[1]Отделения Боксберри'!LKD1377</f>
        <v>#REF!</v>
      </c>
      <c r="KBQ4" s="13" t="e">
        <f>'[1]Отделения Боксберри'!LKE1377</f>
        <v>#REF!</v>
      </c>
      <c r="KBR4" s="13" t="e">
        <f>'[1]Отделения Боксберри'!LKF1377</f>
        <v>#REF!</v>
      </c>
      <c r="KBS4" s="13" t="e">
        <f>'[1]Отделения Боксберри'!LKG1377</f>
        <v>#REF!</v>
      </c>
      <c r="KBT4" s="13" t="e">
        <f>'[1]Отделения Боксберри'!LKH1377</f>
        <v>#REF!</v>
      </c>
      <c r="KBU4" s="13" t="e">
        <f>'[1]Отделения Боксберри'!LKI1377</f>
        <v>#REF!</v>
      </c>
      <c r="KBV4" s="13" t="e">
        <f>'[1]Отделения Боксберри'!LKJ1377</f>
        <v>#REF!</v>
      </c>
      <c r="KBW4" s="13" t="e">
        <f>'[1]Отделения Боксберри'!LKK1377</f>
        <v>#REF!</v>
      </c>
      <c r="KBX4" s="13" t="e">
        <f>'[1]Отделения Боксберри'!LKL1377</f>
        <v>#REF!</v>
      </c>
      <c r="KBY4" s="13" t="e">
        <f>'[1]Отделения Боксберри'!LKM1377</f>
        <v>#REF!</v>
      </c>
      <c r="KBZ4" s="13" t="e">
        <f>'[1]Отделения Боксберри'!LKN1377</f>
        <v>#REF!</v>
      </c>
      <c r="KCA4" s="13" t="e">
        <f>'[1]Отделения Боксберри'!LKO1377</f>
        <v>#REF!</v>
      </c>
      <c r="KCB4" s="13" t="e">
        <f>'[1]Отделения Боксберри'!LKP1377</f>
        <v>#REF!</v>
      </c>
      <c r="KCC4" s="13" t="e">
        <f>'[1]Отделения Боксберри'!LKQ1377</f>
        <v>#REF!</v>
      </c>
      <c r="KCD4" s="13" t="e">
        <f>'[1]Отделения Боксберри'!LKR1377</f>
        <v>#REF!</v>
      </c>
      <c r="KCE4" s="13" t="e">
        <f>'[1]Отделения Боксберри'!LKS1377</f>
        <v>#REF!</v>
      </c>
      <c r="KCF4" s="13" t="e">
        <f>'[1]Отделения Боксберри'!LKT1377</f>
        <v>#REF!</v>
      </c>
      <c r="KCG4" s="13" t="e">
        <f>'[1]Отделения Боксберри'!LKU1377</f>
        <v>#REF!</v>
      </c>
      <c r="KCH4" s="13" t="e">
        <f>'[1]Отделения Боксберри'!LKV1377</f>
        <v>#REF!</v>
      </c>
      <c r="KCI4" s="13" t="e">
        <f>'[1]Отделения Боксберри'!LKW1377</f>
        <v>#REF!</v>
      </c>
      <c r="KCJ4" s="13" t="e">
        <f>'[1]Отделения Боксберри'!LKX1377</f>
        <v>#REF!</v>
      </c>
      <c r="KCK4" s="13" t="e">
        <f>'[1]Отделения Боксберри'!LKY1377</f>
        <v>#REF!</v>
      </c>
      <c r="KCL4" s="13" t="e">
        <f>'[1]Отделения Боксберри'!LKZ1377</f>
        <v>#REF!</v>
      </c>
      <c r="KCM4" s="13" t="e">
        <f>'[1]Отделения Боксберри'!LLA1377</f>
        <v>#REF!</v>
      </c>
      <c r="KCN4" s="13" t="e">
        <f>'[1]Отделения Боксберри'!LLB1377</f>
        <v>#REF!</v>
      </c>
      <c r="KCO4" s="13" t="e">
        <f>'[1]Отделения Боксберри'!LLC1377</f>
        <v>#REF!</v>
      </c>
      <c r="KCP4" s="13" t="e">
        <f>'[1]Отделения Боксберри'!LLD1377</f>
        <v>#REF!</v>
      </c>
      <c r="KCQ4" s="13" t="e">
        <f>'[1]Отделения Боксберри'!LLE1377</f>
        <v>#REF!</v>
      </c>
      <c r="KCR4" s="13" t="e">
        <f>'[1]Отделения Боксберри'!LLF1377</f>
        <v>#REF!</v>
      </c>
      <c r="KCS4" s="13" t="e">
        <f>'[1]Отделения Боксберри'!LLG1377</f>
        <v>#REF!</v>
      </c>
      <c r="KCT4" s="13" t="e">
        <f>'[1]Отделения Боксберри'!LLH1377</f>
        <v>#REF!</v>
      </c>
      <c r="KCU4" s="13" t="e">
        <f>'[1]Отделения Боксберри'!LLI1377</f>
        <v>#REF!</v>
      </c>
      <c r="KCV4" s="13" t="e">
        <f>'[1]Отделения Боксберри'!LLJ1377</f>
        <v>#REF!</v>
      </c>
      <c r="KCW4" s="13" t="e">
        <f>'[1]Отделения Боксберри'!LLK1377</f>
        <v>#REF!</v>
      </c>
      <c r="KCX4" s="13" t="e">
        <f>'[1]Отделения Боксберри'!LLL1377</f>
        <v>#REF!</v>
      </c>
      <c r="KCY4" s="13" t="e">
        <f>'[1]Отделения Боксберри'!LLM1377</f>
        <v>#REF!</v>
      </c>
      <c r="KCZ4" s="13" t="e">
        <f>'[1]Отделения Боксберри'!LLN1377</f>
        <v>#REF!</v>
      </c>
      <c r="KDA4" s="13" t="e">
        <f>'[1]Отделения Боксберри'!LLO1377</f>
        <v>#REF!</v>
      </c>
      <c r="KDB4" s="13" t="e">
        <f>'[1]Отделения Боксберри'!LLP1377</f>
        <v>#REF!</v>
      </c>
      <c r="KDC4" s="13" t="e">
        <f>'[1]Отделения Боксберри'!LLQ1377</f>
        <v>#REF!</v>
      </c>
      <c r="KDD4" s="13" t="e">
        <f>'[1]Отделения Боксберри'!LLR1377</f>
        <v>#REF!</v>
      </c>
      <c r="KDE4" s="13" t="e">
        <f>'[1]Отделения Боксберри'!LLS1377</f>
        <v>#REF!</v>
      </c>
      <c r="KDF4" s="13" t="e">
        <f>'[1]Отделения Боксберри'!LLT1377</f>
        <v>#REF!</v>
      </c>
      <c r="KDG4" s="13" t="e">
        <f>'[1]Отделения Боксберри'!LLU1377</f>
        <v>#REF!</v>
      </c>
      <c r="KDH4" s="13" t="e">
        <f>'[1]Отделения Боксберри'!LLV1377</f>
        <v>#REF!</v>
      </c>
      <c r="KDI4" s="13" t="e">
        <f>'[1]Отделения Боксберри'!LLW1377</f>
        <v>#REF!</v>
      </c>
      <c r="KDJ4" s="13" t="e">
        <f>'[1]Отделения Боксберри'!LLX1377</f>
        <v>#REF!</v>
      </c>
      <c r="KDK4" s="13" t="e">
        <f>'[1]Отделения Боксберри'!LLY1377</f>
        <v>#REF!</v>
      </c>
      <c r="KDL4" s="13" t="e">
        <f>'[1]Отделения Боксберри'!LLZ1377</f>
        <v>#REF!</v>
      </c>
      <c r="KDM4" s="13" t="e">
        <f>'[1]Отделения Боксберри'!LMA1377</f>
        <v>#REF!</v>
      </c>
      <c r="KDN4" s="13" t="e">
        <f>'[1]Отделения Боксберри'!LMB1377</f>
        <v>#REF!</v>
      </c>
      <c r="KDO4" s="13" t="e">
        <f>'[1]Отделения Боксберри'!LMC1377</f>
        <v>#REF!</v>
      </c>
      <c r="KDP4" s="13" t="e">
        <f>'[1]Отделения Боксберри'!LMD1377</f>
        <v>#REF!</v>
      </c>
      <c r="KDQ4" s="13" t="e">
        <f>'[1]Отделения Боксберри'!LME1377</f>
        <v>#REF!</v>
      </c>
      <c r="KDR4" s="13" t="e">
        <f>'[1]Отделения Боксберри'!LMF1377</f>
        <v>#REF!</v>
      </c>
      <c r="KDS4" s="13" t="e">
        <f>'[1]Отделения Боксберри'!LMG1377</f>
        <v>#REF!</v>
      </c>
      <c r="KDT4" s="13" t="e">
        <f>'[1]Отделения Боксберри'!LMH1377</f>
        <v>#REF!</v>
      </c>
      <c r="KDU4" s="13" t="e">
        <f>'[1]Отделения Боксберри'!LMI1377</f>
        <v>#REF!</v>
      </c>
      <c r="KDV4" s="13" t="e">
        <f>'[1]Отделения Боксберри'!LMJ1377</f>
        <v>#REF!</v>
      </c>
      <c r="KDW4" s="13" t="e">
        <f>'[1]Отделения Боксберри'!LMK1377</f>
        <v>#REF!</v>
      </c>
      <c r="KDX4" s="13" t="e">
        <f>'[1]Отделения Боксберри'!LML1377</f>
        <v>#REF!</v>
      </c>
      <c r="KDY4" s="13" t="e">
        <f>'[1]Отделения Боксберри'!LMM1377</f>
        <v>#REF!</v>
      </c>
      <c r="KDZ4" s="13" t="e">
        <f>'[1]Отделения Боксберри'!LMN1377</f>
        <v>#REF!</v>
      </c>
      <c r="KEA4" s="13" t="e">
        <f>'[1]Отделения Боксберри'!LMO1377</f>
        <v>#REF!</v>
      </c>
      <c r="KEB4" s="13" t="e">
        <f>'[1]Отделения Боксберри'!LMP1377</f>
        <v>#REF!</v>
      </c>
      <c r="KEC4" s="13" t="e">
        <f>'[1]Отделения Боксберри'!LMQ1377</f>
        <v>#REF!</v>
      </c>
      <c r="KED4" s="13" t="e">
        <f>'[1]Отделения Боксберри'!LMR1377</f>
        <v>#REF!</v>
      </c>
      <c r="KEE4" s="13" t="e">
        <f>'[1]Отделения Боксберри'!LMS1377</f>
        <v>#REF!</v>
      </c>
      <c r="KEF4" s="13" t="e">
        <f>'[1]Отделения Боксберри'!LMT1377</f>
        <v>#REF!</v>
      </c>
      <c r="KEG4" s="13" t="e">
        <f>'[1]Отделения Боксберри'!LMU1377</f>
        <v>#REF!</v>
      </c>
      <c r="KEH4" s="13" t="e">
        <f>'[1]Отделения Боксберри'!LMV1377</f>
        <v>#REF!</v>
      </c>
      <c r="KEI4" s="13" t="e">
        <f>'[1]Отделения Боксберри'!LMW1377</f>
        <v>#REF!</v>
      </c>
      <c r="KEJ4" s="13" t="e">
        <f>'[1]Отделения Боксберри'!LMX1377</f>
        <v>#REF!</v>
      </c>
      <c r="KEK4" s="13" t="e">
        <f>'[1]Отделения Боксберри'!LMY1377</f>
        <v>#REF!</v>
      </c>
      <c r="KEL4" s="13" t="e">
        <f>'[1]Отделения Боксберри'!LMZ1377</f>
        <v>#REF!</v>
      </c>
      <c r="KEM4" s="13" t="e">
        <f>'[1]Отделения Боксберри'!LNA1377</f>
        <v>#REF!</v>
      </c>
      <c r="KEN4" s="13" t="e">
        <f>'[1]Отделения Боксберри'!LNB1377</f>
        <v>#REF!</v>
      </c>
      <c r="KEO4" s="13" t="e">
        <f>'[1]Отделения Боксберри'!LNC1377</f>
        <v>#REF!</v>
      </c>
      <c r="KEP4" s="13" t="e">
        <f>'[1]Отделения Боксберри'!LND1377</f>
        <v>#REF!</v>
      </c>
      <c r="KEQ4" s="13" t="e">
        <f>'[1]Отделения Боксберри'!LNE1377</f>
        <v>#REF!</v>
      </c>
      <c r="KER4" s="13" t="e">
        <f>'[1]Отделения Боксберри'!LNF1377</f>
        <v>#REF!</v>
      </c>
      <c r="KES4" s="13" t="e">
        <f>'[1]Отделения Боксберри'!LNG1377</f>
        <v>#REF!</v>
      </c>
      <c r="KET4" s="13" t="e">
        <f>'[1]Отделения Боксберри'!LNH1377</f>
        <v>#REF!</v>
      </c>
      <c r="KEU4" s="13" t="e">
        <f>'[1]Отделения Боксберри'!LNI1377</f>
        <v>#REF!</v>
      </c>
      <c r="KEV4" s="13" t="e">
        <f>'[1]Отделения Боксберри'!LNJ1377</f>
        <v>#REF!</v>
      </c>
      <c r="KEW4" s="13" t="e">
        <f>'[1]Отделения Боксберри'!LNK1377</f>
        <v>#REF!</v>
      </c>
      <c r="KEX4" s="13" t="e">
        <f>'[1]Отделения Боксберри'!LNL1377</f>
        <v>#REF!</v>
      </c>
      <c r="KEY4" s="13" t="e">
        <f>'[1]Отделения Боксберри'!LNM1377</f>
        <v>#REF!</v>
      </c>
      <c r="KEZ4" s="13" t="e">
        <f>'[1]Отделения Боксберри'!LNN1377</f>
        <v>#REF!</v>
      </c>
      <c r="KFA4" s="13" t="e">
        <f>'[1]Отделения Боксберри'!LNO1377</f>
        <v>#REF!</v>
      </c>
      <c r="KFB4" s="13" t="e">
        <f>'[1]Отделения Боксберри'!LNP1377</f>
        <v>#REF!</v>
      </c>
      <c r="KFC4" s="13" t="e">
        <f>'[1]Отделения Боксберри'!LNQ1377</f>
        <v>#REF!</v>
      </c>
      <c r="KFD4" s="13" t="e">
        <f>'[1]Отделения Боксберри'!LNR1377</f>
        <v>#REF!</v>
      </c>
      <c r="KFE4" s="13" t="e">
        <f>'[1]Отделения Боксберри'!LNS1377</f>
        <v>#REF!</v>
      </c>
      <c r="KFF4" s="13" t="e">
        <f>'[1]Отделения Боксберри'!LNT1377</f>
        <v>#REF!</v>
      </c>
      <c r="KFG4" s="13" t="e">
        <f>'[1]Отделения Боксберри'!LNU1377</f>
        <v>#REF!</v>
      </c>
      <c r="KFH4" s="13" t="e">
        <f>'[1]Отделения Боксберри'!LNV1377</f>
        <v>#REF!</v>
      </c>
      <c r="KFI4" s="13" t="e">
        <f>'[1]Отделения Боксберри'!LNW1377</f>
        <v>#REF!</v>
      </c>
      <c r="KFJ4" s="13" t="e">
        <f>'[1]Отделения Боксберри'!LNX1377</f>
        <v>#REF!</v>
      </c>
      <c r="KFK4" s="13" t="e">
        <f>'[1]Отделения Боксберри'!LNY1377</f>
        <v>#REF!</v>
      </c>
      <c r="KFL4" s="13" t="e">
        <f>'[1]Отделения Боксберри'!LNZ1377</f>
        <v>#REF!</v>
      </c>
      <c r="KFM4" s="13" t="e">
        <f>'[1]Отделения Боксберри'!LOA1377</f>
        <v>#REF!</v>
      </c>
      <c r="KFN4" s="13" t="e">
        <f>'[1]Отделения Боксберри'!LOB1377</f>
        <v>#REF!</v>
      </c>
      <c r="KFO4" s="13" t="e">
        <f>'[1]Отделения Боксберри'!LOC1377</f>
        <v>#REF!</v>
      </c>
      <c r="KFP4" s="13" t="e">
        <f>'[1]Отделения Боксберри'!LOD1377</f>
        <v>#REF!</v>
      </c>
      <c r="KFQ4" s="13" t="e">
        <f>'[1]Отделения Боксберри'!LOE1377</f>
        <v>#REF!</v>
      </c>
      <c r="KFR4" s="13" t="e">
        <f>'[1]Отделения Боксберри'!LOF1377</f>
        <v>#REF!</v>
      </c>
      <c r="KFS4" s="13" t="e">
        <f>'[1]Отделения Боксберри'!LOG1377</f>
        <v>#REF!</v>
      </c>
      <c r="KFT4" s="13" t="e">
        <f>'[1]Отделения Боксберри'!LOH1377</f>
        <v>#REF!</v>
      </c>
      <c r="KFU4" s="13" t="e">
        <f>'[1]Отделения Боксберри'!LOI1377</f>
        <v>#REF!</v>
      </c>
      <c r="KFV4" s="13" t="e">
        <f>'[1]Отделения Боксберри'!LOJ1377</f>
        <v>#REF!</v>
      </c>
      <c r="KFW4" s="13" t="e">
        <f>'[1]Отделения Боксберри'!LOK1377</f>
        <v>#REF!</v>
      </c>
      <c r="KFX4" s="13" t="e">
        <f>'[1]Отделения Боксберри'!LOL1377</f>
        <v>#REF!</v>
      </c>
      <c r="KFY4" s="13" t="e">
        <f>'[1]Отделения Боксберри'!LOM1377</f>
        <v>#REF!</v>
      </c>
      <c r="KFZ4" s="13" t="e">
        <f>'[1]Отделения Боксберри'!LON1377</f>
        <v>#REF!</v>
      </c>
      <c r="KGA4" s="13" t="e">
        <f>'[1]Отделения Боксберри'!LOO1377</f>
        <v>#REF!</v>
      </c>
      <c r="KGB4" s="13" t="e">
        <f>'[1]Отделения Боксберри'!LOP1377</f>
        <v>#REF!</v>
      </c>
      <c r="KGC4" s="13" t="e">
        <f>'[1]Отделения Боксберри'!LOQ1377</f>
        <v>#REF!</v>
      </c>
      <c r="KGD4" s="13" t="e">
        <f>'[1]Отделения Боксберри'!LOR1377</f>
        <v>#REF!</v>
      </c>
      <c r="KGE4" s="13" t="e">
        <f>'[1]Отделения Боксберри'!LOS1377</f>
        <v>#REF!</v>
      </c>
      <c r="KGF4" s="13" t="e">
        <f>'[1]Отделения Боксберри'!LOT1377</f>
        <v>#REF!</v>
      </c>
      <c r="KGG4" s="13" t="e">
        <f>'[1]Отделения Боксберри'!LOU1377</f>
        <v>#REF!</v>
      </c>
      <c r="KGH4" s="13" t="e">
        <f>'[1]Отделения Боксберри'!LOV1377</f>
        <v>#REF!</v>
      </c>
      <c r="KGI4" s="13" t="e">
        <f>'[1]Отделения Боксберри'!LOW1377</f>
        <v>#REF!</v>
      </c>
      <c r="KGJ4" s="13" t="e">
        <f>'[1]Отделения Боксберри'!LOX1377</f>
        <v>#REF!</v>
      </c>
      <c r="KGK4" s="13" t="e">
        <f>'[1]Отделения Боксберри'!LOY1377</f>
        <v>#REF!</v>
      </c>
      <c r="KGL4" s="13" t="e">
        <f>'[1]Отделения Боксберри'!LOZ1377</f>
        <v>#REF!</v>
      </c>
      <c r="KGM4" s="13" t="e">
        <f>'[1]Отделения Боксберри'!LPA1377</f>
        <v>#REF!</v>
      </c>
      <c r="KGN4" s="13" t="e">
        <f>'[1]Отделения Боксберри'!LPB1377</f>
        <v>#REF!</v>
      </c>
      <c r="KGO4" s="13" t="e">
        <f>'[1]Отделения Боксберри'!LPC1377</f>
        <v>#REF!</v>
      </c>
      <c r="KGP4" s="13" t="e">
        <f>'[1]Отделения Боксберри'!LPD1377</f>
        <v>#REF!</v>
      </c>
      <c r="KGQ4" s="13" t="e">
        <f>'[1]Отделения Боксберри'!LPE1377</f>
        <v>#REF!</v>
      </c>
      <c r="KGR4" s="13" t="e">
        <f>'[1]Отделения Боксберри'!LPF1377</f>
        <v>#REF!</v>
      </c>
      <c r="KGS4" s="13" t="e">
        <f>'[1]Отделения Боксберри'!LPG1377</f>
        <v>#REF!</v>
      </c>
      <c r="KGT4" s="13" t="e">
        <f>'[1]Отделения Боксберри'!LPH1377</f>
        <v>#REF!</v>
      </c>
      <c r="KGU4" s="13" t="e">
        <f>'[1]Отделения Боксберри'!LPI1377</f>
        <v>#REF!</v>
      </c>
      <c r="KGV4" s="13" t="e">
        <f>'[1]Отделения Боксберри'!LPJ1377</f>
        <v>#REF!</v>
      </c>
      <c r="KGW4" s="13" t="e">
        <f>'[1]Отделения Боксберри'!LPK1377</f>
        <v>#REF!</v>
      </c>
      <c r="KGX4" s="13" t="e">
        <f>'[1]Отделения Боксберри'!LPL1377</f>
        <v>#REF!</v>
      </c>
      <c r="KGY4" s="13" t="e">
        <f>'[1]Отделения Боксберри'!LPM1377</f>
        <v>#REF!</v>
      </c>
      <c r="KGZ4" s="13" t="e">
        <f>'[1]Отделения Боксберри'!LPN1377</f>
        <v>#REF!</v>
      </c>
      <c r="KHA4" s="13" t="e">
        <f>'[1]Отделения Боксберри'!LPO1377</f>
        <v>#REF!</v>
      </c>
      <c r="KHB4" s="13" t="e">
        <f>'[1]Отделения Боксберри'!LPP1377</f>
        <v>#REF!</v>
      </c>
      <c r="KHC4" s="13" t="e">
        <f>'[1]Отделения Боксберри'!LPQ1377</f>
        <v>#REF!</v>
      </c>
      <c r="KHD4" s="13" t="e">
        <f>'[1]Отделения Боксберри'!LPR1377</f>
        <v>#REF!</v>
      </c>
      <c r="KHE4" s="13" t="e">
        <f>'[1]Отделения Боксберри'!LPS1377</f>
        <v>#REF!</v>
      </c>
      <c r="KHF4" s="13" t="e">
        <f>'[1]Отделения Боксберри'!LPT1377</f>
        <v>#REF!</v>
      </c>
      <c r="KHG4" s="13" t="e">
        <f>'[1]Отделения Боксберри'!LPU1377</f>
        <v>#REF!</v>
      </c>
      <c r="KHH4" s="13" t="e">
        <f>'[1]Отделения Боксберри'!LPV1377</f>
        <v>#REF!</v>
      </c>
      <c r="KHI4" s="13" t="e">
        <f>'[1]Отделения Боксберри'!LPW1377</f>
        <v>#REF!</v>
      </c>
      <c r="KHJ4" s="13" t="e">
        <f>'[1]Отделения Боксберри'!LPX1377</f>
        <v>#REF!</v>
      </c>
      <c r="KHK4" s="13" t="e">
        <f>'[1]Отделения Боксберри'!LPY1377</f>
        <v>#REF!</v>
      </c>
      <c r="KHL4" s="13" t="e">
        <f>'[1]Отделения Боксберри'!LPZ1377</f>
        <v>#REF!</v>
      </c>
      <c r="KHM4" s="13" t="e">
        <f>'[1]Отделения Боксберри'!LQA1377</f>
        <v>#REF!</v>
      </c>
      <c r="KHN4" s="13" t="e">
        <f>'[1]Отделения Боксберри'!LQB1377</f>
        <v>#REF!</v>
      </c>
      <c r="KHO4" s="13" t="e">
        <f>'[1]Отделения Боксберри'!LQC1377</f>
        <v>#REF!</v>
      </c>
      <c r="KHP4" s="13" t="e">
        <f>'[1]Отделения Боксберри'!LQD1377</f>
        <v>#REF!</v>
      </c>
      <c r="KHQ4" s="13" t="e">
        <f>'[1]Отделения Боксберри'!LQE1377</f>
        <v>#REF!</v>
      </c>
      <c r="KHR4" s="13" t="e">
        <f>'[1]Отделения Боксберри'!LQF1377</f>
        <v>#REF!</v>
      </c>
      <c r="KHS4" s="13" t="e">
        <f>'[1]Отделения Боксберри'!LQG1377</f>
        <v>#REF!</v>
      </c>
      <c r="KHT4" s="13" t="e">
        <f>'[1]Отделения Боксберри'!LQH1377</f>
        <v>#REF!</v>
      </c>
      <c r="KHU4" s="13" t="e">
        <f>'[1]Отделения Боксберри'!LQI1377</f>
        <v>#REF!</v>
      </c>
      <c r="KHV4" s="13" t="e">
        <f>'[1]Отделения Боксберри'!LQJ1377</f>
        <v>#REF!</v>
      </c>
      <c r="KHW4" s="13" t="e">
        <f>'[1]Отделения Боксберри'!LQK1377</f>
        <v>#REF!</v>
      </c>
      <c r="KHX4" s="13" t="e">
        <f>'[1]Отделения Боксберри'!LQL1377</f>
        <v>#REF!</v>
      </c>
      <c r="KHY4" s="13" t="e">
        <f>'[1]Отделения Боксберри'!LQM1377</f>
        <v>#REF!</v>
      </c>
      <c r="KHZ4" s="13" t="e">
        <f>'[1]Отделения Боксберри'!LQN1377</f>
        <v>#REF!</v>
      </c>
      <c r="KIA4" s="13" t="e">
        <f>'[1]Отделения Боксберри'!LQO1377</f>
        <v>#REF!</v>
      </c>
      <c r="KIB4" s="13" t="e">
        <f>'[1]Отделения Боксберри'!LQP1377</f>
        <v>#REF!</v>
      </c>
      <c r="KIC4" s="13" t="e">
        <f>'[1]Отделения Боксберри'!LQQ1377</f>
        <v>#REF!</v>
      </c>
      <c r="KID4" s="13" t="e">
        <f>'[1]Отделения Боксберри'!LQR1377</f>
        <v>#REF!</v>
      </c>
      <c r="KIE4" s="13" t="e">
        <f>'[1]Отделения Боксберри'!LQS1377</f>
        <v>#REF!</v>
      </c>
      <c r="KIF4" s="13" t="e">
        <f>'[1]Отделения Боксберри'!LQT1377</f>
        <v>#REF!</v>
      </c>
      <c r="KIG4" s="13" t="e">
        <f>'[1]Отделения Боксберри'!LQU1377</f>
        <v>#REF!</v>
      </c>
      <c r="KIH4" s="13" t="e">
        <f>'[1]Отделения Боксберри'!LQV1377</f>
        <v>#REF!</v>
      </c>
      <c r="KII4" s="13" t="e">
        <f>'[1]Отделения Боксберри'!LQW1377</f>
        <v>#REF!</v>
      </c>
      <c r="KIJ4" s="13" t="e">
        <f>'[1]Отделения Боксберри'!LQX1377</f>
        <v>#REF!</v>
      </c>
      <c r="KIK4" s="13" t="e">
        <f>'[1]Отделения Боксберри'!LQY1377</f>
        <v>#REF!</v>
      </c>
      <c r="KIL4" s="13" t="e">
        <f>'[1]Отделения Боксберри'!LQZ1377</f>
        <v>#REF!</v>
      </c>
      <c r="KIM4" s="13" t="e">
        <f>'[1]Отделения Боксберри'!LRA1377</f>
        <v>#REF!</v>
      </c>
      <c r="KIN4" s="13" t="e">
        <f>'[1]Отделения Боксберри'!LRB1377</f>
        <v>#REF!</v>
      </c>
      <c r="KIO4" s="13" t="e">
        <f>'[1]Отделения Боксберри'!LRC1377</f>
        <v>#REF!</v>
      </c>
      <c r="KIP4" s="13" t="e">
        <f>'[1]Отделения Боксберри'!LRD1377</f>
        <v>#REF!</v>
      </c>
      <c r="KIQ4" s="13" t="e">
        <f>'[1]Отделения Боксберри'!LRE1377</f>
        <v>#REF!</v>
      </c>
      <c r="KIR4" s="13" t="e">
        <f>'[1]Отделения Боксберри'!LRF1377</f>
        <v>#REF!</v>
      </c>
      <c r="KIS4" s="13" t="e">
        <f>'[1]Отделения Боксберри'!LRG1377</f>
        <v>#REF!</v>
      </c>
      <c r="KIT4" s="13" t="e">
        <f>'[1]Отделения Боксберри'!LRH1377</f>
        <v>#REF!</v>
      </c>
      <c r="KIU4" s="13" t="e">
        <f>'[1]Отделения Боксберри'!LRI1377</f>
        <v>#REF!</v>
      </c>
      <c r="KIV4" s="13" t="e">
        <f>'[1]Отделения Боксберри'!LRJ1377</f>
        <v>#REF!</v>
      </c>
      <c r="KIW4" s="13" t="e">
        <f>'[1]Отделения Боксберри'!LRK1377</f>
        <v>#REF!</v>
      </c>
      <c r="KIX4" s="13" t="e">
        <f>'[1]Отделения Боксберри'!LRL1377</f>
        <v>#REF!</v>
      </c>
      <c r="KIY4" s="13" t="e">
        <f>'[1]Отделения Боксберри'!LRM1377</f>
        <v>#REF!</v>
      </c>
      <c r="KIZ4" s="13" t="e">
        <f>'[1]Отделения Боксберри'!LRN1377</f>
        <v>#REF!</v>
      </c>
      <c r="KJA4" s="13" t="e">
        <f>'[1]Отделения Боксберри'!LRO1377</f>
        <v>#REF!</v>
      </c>
      <c r="KJB4" s="13" t="e">
        <f>'[1]Отделения Боксберри'!LRP1377</f>
        <v>#REF!</v>
      </c>
      <c r="KJC4" s="13" t="e">
        <f>'[1]Отделения Боксберри'!LRQ1377</f>
        <v>#REF!</v>
      </c>
      <c r="KJD4" s="13" t="e">
        <f>'[1]Отделения Боксберри'!LRR1377</f>
        <v>#REF!</v>
      </c>
      <c r="KJE4" s="13" t="e">
        <f>'[1]Отделения Боксберри'!LRS1377</f>
        <v>#REF!</v>
      </c>
      <c r="KJF4" s="13" t="e">
        <f>'[1]Отделения Боксберри'!LRT1377</f>
        <v>#REF!</v>
      </c>
      <c r="KJG4" s="13" t="e">
        <f>'[1]Отделения Боксберри'!LRU1377</f>
        <v>#REF!</v>
      </c>
      <c r="KJH4" s="13" t="e">
        <f>'[1]Отделения Боксберри'!LRV1377</f>
        <v>#REF!</v>
      </c>
      <c r="KJI4" s="13" t="e">
        <f>'[1]Отделения Боксберри'!LRW1377</f>
        <v>#REF!</v>
      </c>
      <c r="KJJ4" s="13" t="e">
        <f>'[1]Отделения Боксберри'!LRX1377</f>
        <v>#REF!</v>
      </c>
      <c r="KJK4" s="13" t="e">
        <f>'[1]Отделения Боксберри'!LRY1377</f>
        <v>#REF!</v>
      </c>
      <c r="KJL4" s="13" t="e">
        <f>'[1]Отделения Боксберри'!LRZ1377</f>
        <v>#REF!</v>
      </c>
      <c r="KJM4" s="13" t="e">
        <f>'[1]Отделения Боксберри'!LSA1377</f>
        <v>#REF!</v>
      </c>
      <c r="KJN4" s="13" t="e">
        <f>'[1]Отделения Боксберри'!LSB1377</f>
        <v>#REF!</v>
      </c>
      <c r="KJO4" s="13" t="e">
        <f>'[1]Отделения Боксберри'!LSC1377</f>
        <v>#REF!</v>
      </c>
      <c r="KJP4" s="13" t="e">
        <f>'[1]Отделения Боксберри'!LSD1377</f>
        <v>#REF!</v>
      </c>
      <c r="KJQ4" s="13" t="e">
        <f>'[1]Отделения Боксберри'!LSE1377</f>
        <v>#REF!</v>
      </c>
      <c r="KJR4" s="13" t="e">
        <f>'[1]Отделения Боксберри'!LSF1377</f>
        <v>#REF!</v>
      </c>
      <c r="KJS4" s="13" t="e">
        <f>'[1]Отделения Боксберри'!LSG1377</f>
        <v>#REF!</v>
      </c>
      <c r="KJT4" s="13" t="e">
        <f>'[1]Отделения Боксберри'!LSH1377</f>
        <v>#REF!</v>
      </c>
      <c r="KJU4" s="13" t="e">
        <f>'[1]Отделения Боксберри'!LSI1377</f>
        <v>#REF!</v>
      </c>
      <c r="KJV4" s="13" t="e">
        <f>'[1]Отделения Боксберри'!LSJ1377</f>
        <v>#REF!</v>
      </c>
      <c r="KJW4" s="13" t="e">
        <f>'[1]Отделения Боксберри'!LSK1377</f>
        <v>#REF!</v>
      </c>
      <c r="KJX4" s="13" t="e">
        <f>'[1]Отделения Боксберри'!LSL1377</f>
        <v>#REF!</v>
      </c>
      <c r="KJY4" s="13" t="e">
        <f>'[1]Отделения Боксберри'!LSM1377</f>
        <v>#REF!</v>
      </c>
      <c r="KJZ4" s="13" t="e">
        <f>'[1]Отделения Боксберри'!LSN1377</f>
        <v>#REF!</v>
      </c>
      <c r="KKA4" s="13" t="e">
        <f>'[1]Отделения Боксберри'!LSO1377</f>
        <v>#REF!</v>
      </c>
      <c r="KKB4" s="13" t="e">
        <f>'[1]Отделения Боксберри'!LSP1377</f>
        <v>#REF!</v>
      </c>
      <c r="KKC4" s="13" t="e">
        <f>'[1]Отделения Боксберри'!LSQ1377</f>
        <v>#REF!</v>
      </c>
      <c r="KKD4" s="13" t="e">
        <f>'[1]Отделения Боксберри'!LSR1377</f>
        <v>#REF!</v>
      </c>
      <c r="KKE4" s="13" t="e">
        <f>'[1]Отделения Боксберри'!LSS1377</f>
        <v>#REF!</v>
      </c>
      <c r="KKF4" s="13" t="e">
        <f>'[1]Отделения Боксберри'!LST1377</f>
        <v>#REF!</v>
      </c>
      <c r="KKG4" s="13" t="e">
        <f>'[1]Отделения Боксберри'!LSU1377</f>
        <v>#REF!</v>
      </c>
      <c r="KKH4" s="13" t="e">
        <f>'[1]Отделения Боксберри'!LSV1377</f>
        <v>#REF!</v>
      </c>
      <c r="KKI4" s="13" t="e">
        <f>'[1]Отделения Боксберри'!LSW1377</f>
        <v>#REF!</v>
      </c>
      <c r="KKJ4" s="13" t="e">
        <f>'[1]Отделения Боксберри'!LSX1377</f>
        <v>#REF!</v>
      </c>
      <c r="KKK4" s="13" t="e">
        <f>'[1]Отделения Боксберри'!LSY1377</f>
        <v>#REF!</v>
      </c>
      <c r="KKL4" s="13" t="e">
        <f>'[1]Отделения Боксберри'!LSZ1377</f>
        <v>#REF!</v>
      </c>
      <c r="KKM4" s="13" t="e">
        <f>'[1]Отделения Боксберри'!LTA1377</f>
        <v>#REF!</v>
      </c>
      <c r="KKN4" s="13" t="e">
        <f>'[1]Отделения Боксберри'!LTB1377</f>
        <v>#REF!</v>
      </c>
      <c r="KKO4" s="13" t="e">
        <f>'[1]Отделения Боксберри'!LTC1377</f>
        <v>#REF!</v>
      </c>
      <c r="KKP4" s="13" t="e">
        <f>'[1]Отделения Боксберри'!LTD1377</f>
        <v>#REF!</v>
      </c>
      <c r="KKQ4" s="13" t="e">
        <f>'[1]Отделения Боксберри'!LTE1377</f>
        <v>#REF!</v>
      </c>
      <c r="KKR4" s="13" t="e">
        <f>'[1]Отделения Боксберри'!LTF1377</f>
        <v>#REF!</v>
      </c>
      <c r="KKS4" s="13" t="e">
        <f>'[1]Отделения Боксберри'!LTG1377</f>
        <v>#REF!</v>
      </c>
      <c r="KKT4" s="13" t="e">
        <f>'[1]Отделения Боксберри'!LTH1377</f>
        <v>#REF!</v>
      </c>
      <c r="KKU4" s="13" t="e">
        <f>'[1]Отделения Боксберри'!LTI1377</f>
        <v>#REF!</v>
      </c>
      <c r="KKV4" s="13" t="e">
        <f>'[1]Отделения Боксберри'!LTJ1377</f>
        <v>#REF!</v>
      </c>
      <c r="KKW4" s="13" t="e">
        <f>'[1]Отделения Боксберри'!LTK1377</f>
        <v>#REF!</v>
      </c>
      <c r="KKX4" s="13" t="e">
        <f>'[1]Отделения Боксберри'!LTL1377</f>
        <v>#REF!</v>
      </c>
      <c r="KKY4" s="13" t="e">
        <f>'[1]Отделения Боксберри'!LTM1377</f>
        <v>#REF!</v>
      </c>
      <c r="KKZ4" s="13" t="e">
        <f>'[1]Отделения Боксберри'!LTN1377</f>
        <v>#REF!</v>
      </c>
      <c r="KLA4" s="13" t="e">
        <f>'[1]Отделения Боксберри'!LTO1377</f>
        <v>#REF!</v>
      </c>
      <c r="KLB4" s="13" t="e">
        <f>'[1]Отделения Боксберри'!LTP1377</f>
        <v>#REF!</v>
      </c>
      <c r="KLC4" s="13" t="e">
        <f>'[1]Отделения Боксберри'!LTQ1377</f>
        <v>#REF!</v>
      </c>
      <c r="KLD4" s="13" t="e">
        <f>'[1]Отделения Боксберри'!LTR1377</f>
        <v>#REF!</v>
      </c>
      <c r="KLE4" s="13" t="e">
        <f>'[1]Отделения Боксберри'!LTS1377</f>
        <v>#REF!</v>
      </c>
      <c r="KLF4" s="13" t="e">
        <f>'[1]Отделения Боксберри'!LTT1377</f>
        <v>#REF!</v>
      </c>
      <c r="KLG4" s="13" t="e">
        <f>'[1]Отделения Боксберри'!LTU1377</f>
        <v>#REF!</v>
      </c>
      <c r="KLH4" s="13" t="e">
        <f>'[1]Отделения Боксберри'!LTV1377</f>
        <v>#REF!</v>
      </c>
      <c r="KLI4" s="13" t="e">
        <f>'[1]Отделения Боксберри'!LTW1377</f>
        <v>#REF!</v>
      </c>
      <c r="KLJ4" s="13" t="e">
        <f>'[1]Отделения Боксберри'!LTX1377</f>
        <v>#REF!</v>
      </c>
      <c r="KLK4" s="13" t="e">
        <f>'[1]Отделения Боксберри'!LTY1377</f>
        <v>#REF!</v>
      </c>
      <c r="KLL4" s="13" t="e">
        <f>'[1]Отделения Боксберри'!LTZ1377</f>
        <v>#REF!</v>
      </c>
      <c r="KLM4" s="13" t="e">
        <f>'[1]Отделения Боксберри'!LUA1377</f>
        <v>#REF!</v>
      </c>
      <c r="KLN4" s="13" t="e">
        <f>'[1]Отделения Боксберри'!LUB1377</f>
        <v>#REF!</v>
      </c>
      <c r="KLO4" s="13" t="e">
        <f>'[1]Отделения Боксберри'!LUC1377</f>
        <v>#REF!</v>
      </c>
      <c r="KLP4" s="13" t="e">
        <f>'[1]Отделения Боксберри'!LUD1377</f>
        <v>#REF!</v>
      </c>
      <c r="KLQ4" s="13" t="e">
        <f>'[1]Отделения Боксберри'!LUE1377</f>
        <v>#REF!</v>
      </c>
      <c r="KLR4" s="13" t="e">
        <f>'[1]Отделения Боксберри'!LUF1377</f>
        <v>#REF!</v>
      </c>
      <c r="KLS4" s="13" t="e">
        <f>'[1]Отделения Боксберри'!LUG1377</f>
        <v>#REF!</v>
      </c>
      <c r="KLT4" s="13" t="e">
        <f>'[1]Отделения Боксберри'!LUH1377</f>
        <v>#REF!</v>
      </c>
      <c r="KLU4" s="13" t="e">
        <f>'[1]Отделения Боксберри'!LUI1377</f>
        <v>#REF!</v>
      </c>
      <c r="KLV4" s="13" t="e">
        <f>'[1]Отделения Боксберри'!LUJ1377</f>
        <v>#REF!</v>
      </c>
      <c r="KLW4" s="13" t="e">
        <f>'[1]Отделения Боксберри'!LUK1377</f>
        <v>#REF!</v>
      </c>
      <c r="KLX4" s="13" t="e">
        <f>'[1]Отделения Боксберри'!LUL1377</f>
        <v>#REF!</v>
      </c>
      <c r="KLY4" s="13" t="e">
        <f>'[1]Отделения Боксберри'!LUM1377</f>
        <v>#REF!</v>
      </c>
      <c r="KLZ4" s="13" t="e">
        <f>'[1]Отделения Боксберри'!LUN1377</f>
        <v>#REF!</v>
      </c>
      <c r="KMA4" s="13" t="e">
        <f>'[1]Отделения Боксберри'!LUO1377</f>
        <v>#REF!</v>
      </c>
      <c r="KMB4" s="13" t="e">
        <f>'[1]Отделения Боксберри'!LUP1377</f>
        <v>#REF!</v>
      </c>
      <c r="KMC4" s="13" t="e">
        <f>'[1]Отделения Боксберри'!LUQ1377</f>
        <v>#REF!</v>
      </c>
      <c r="KMD4" s="13" t="e">
        <f>'[1]Отделения Боксберри'!LUR1377</f>
        <v>#REF!</v>
      </c>
      <c r="KME4" s="13" t="e">
        <f>'[1]Отделения Боксберри'!LUS1377</f>
        <v>#REF!</v>
      </c>
      <c r="KMF4" s="13" t="e">
        <f>'[1]Отделения Боксберри'!LUT1377</f>
        <v>#REF!</v>
      </c>
      <c r="KMG4" s="13" t="e">
        <f>'[1]Отделения Боксберри'!LUU1377</f>
        <v>#REF!</v>
      </c>
      <c r="KMH4" s="13" t="e">
        <f>'[1]Отделения Боксберри'!LUV1377</f>
        <v>#REF!</v>
      </c>
      <c r="KMI4" s="13" t="e">
        <f>'[1]Отделения Боксберри'!LUW1377</f>
        <v>#REF!</v>
      </c>
      <c r="KMJ4" s="13" t="e">
        <f>'[1]Отделения Боксберри'!LUX1377</f>
        <v>#REF!</v>
      </c>
      <c r="KMK4" s="13" t="e">
        <f>'[1]Отделения Боксберри'!LUY1377</f>
        <v>#REF!</v>
      </c>
      <c r="KML4" s="13" t="e">
        <f>'[1]Отделения Боксберри'!LUZ1377</f>
        <v>#REF!</v>
      </c>
      <c r="KMM4" s="13" t="e">
        <f>'[1]Отделения Боксберри'!LVA1377</f>
        <v>#REF!</v>
      </c>
      <c r="KMN4" s="13" t="e">
        <f>'[1]Отделения Боксберри'!LVB1377</f>
        <v>#REF!</v>
      </c>
      <c r="KMO4" s="13" t="e">
        <f>'[1]Отделения Боксберри'!LVC1377</f>
        <v>#REF!</v>
      </c>
      <c r="KMP4" s="13" t="e">
        <f>'[1]Отделения Боксберри'!LVD1377</f>
        <v>#REF!</v>
      </c>
      <c r="KMQ4" s="13" t="e">
        <f>'[1]Отделения Боксберри'!LVE1377</f>
        <v>#REF!</v>
      </c>
      <c r="KMR4" s="13" t="e">
        <f>'[1]Отделения Боксберри'!LVF1377</f>
        <v>#REF!</v>
      </c>
      <c r="KMS4" s="13" t="e">
        <f>'[1]Отделения Боксберри'!LVG1377</f>
        <v>#REF!</v>
      </c>
      <c r="KMT4" s="13" t="e">
        <f>'[1]Отделения Боксберри'!LVH1377</f>
        <v>#REF!</v>
      </c>
      <c r="KMU4" s="13" t="e">
        <f>'[1]Отделения Боксберри'!LVI1377</f>
        <v>#REF!</v>
      </c>
      <c r="KMV4" s="13" t="e">
        <f>'[1]Отделения Боксберри'!LVJ1377</f>
        <v>#REF!</v>
      </c>
      <c r="KMW4" s="13" t="e">
        <f>'[1]Отделения Боксберри'!LVK1377</f>
        <v>#REF!</v>
      </c>
      <c r="KMX4" s="13" t="e">
        <f>'[1]Отделения Боксберри'!LVL1377</f>
        <v>#REF!</v>
      </c>
      <c r="KMY4" s="13" t="e">
        <f>'[1]Отделения Боксберри'!LVM1377</f>
        <v>#REF!</v>
      </c>
      <c r="KMZ4" s="13" t="e">
        <f>'[1]Отделения Боксберри'!LVN1377</f>
        <v>#REF!</v>
      </c>
      <c r="KNA4" s="13" t="e">
        <f>'[1]Отделения Боксберри'!LVO1377</f>
        <v>#REF!</v>
      </c>
      <c r="KNB4" s="13" t="e">
        <f>'[1]Отделения Боксберри'!LVP1377</f>
        <v>#REF!</v>
      </c>
      <c r="KNC4" s="13" t="e">
        <f>'[1]Отделения Боксберри'!LVQ1377</f>
        <v>#REF!</v>
      </c>
      <c r="KND4" s="13" t="e">
        <f>'[1]Отделения Боксберри'!LVR1377</f>
        <v>#REF!</v>
      </c>
      <c r="KNE4" s="13" t="e">
        <f>'[1]Отделения Боксберри'!LVS1377</f>
        <v>#REF!</v>
      </c>
      <c r="KNF4" s="13" t="e">
        <f>'[1]Отделения Боксберри'!LVT1377</f>
        <v>#REF!</v>
      </c>
      <c r="KNG4" s="13" t="e">
        <f>'[1]Отделения Боксберри'!LVU1377</f>
        <v>#REF!</v>
      </c>
      <c r="KNH4" s="13" t="e">
        <f>'[1]Отделения Боксберри'!LVV1377</f>
        <v>#REF!</v>
      </c>
      <c r="KNI4" s="13" t="e">
        <f>'[1]Отделения Боксберри'!LVW1377</f>
        <v>#REF!</v>
      </c>
      <c r="KNJ4" s="13" t="e">
        <f>'[1]Отделения Боксберри'!LVX1377</f>
        <v>#REF!</v>
      </c>
      <c r="KNK4" s="13" t="e">
        <f>'[1]Отделения Боксберри'!LVY1377</f>
        <v>#REF!</v>
      </c>
      <c r="KNL4" s="13" t="e">
        <f>'[1]Отделения Боксберри'!LVZ1377</f>
        <v>#REF!</v>
      </c>
      <c r="KNM4" s="13" t="e">
        <f>'[1]Отделения Боксберри'!LWA1377</f>
        <v>#REF!</v>
      </c>
      <c r="KNN4" s="13" t="e">
        <f>'[1]Отделения Боксберри'!LWB1377</f>
        <v>#REF!</v>
      </c>
      <c r="KNO4" s="13" t="e">
        <f>'[1]Отделения Боксберри'!LWC1377</f>
        <v>#REF!</v>
      </c>
      <c r="KNP4" s="13" t="e">
        <f>'[1]Отделения Боксберри'!LWD1377</f>
        <v>#REF!</v>
      </c>
      <c r="KNQ4" s="13" t="e">
        <f>'[1]Отделения Боксберри'!LWE1377</f>
        <v>#REF!</v>
      </c>
      <c r="KNR4" s="13" t="e">
        <f>'[1]Отделения Боксберри'!LWF1377</f>
        <v>#REF!</v>
      </c>
      <c r="KNS4" s="13" t="e">
        <f>'[1]Отделения Боксберри'!LWG1377</f>
        <v>#REF!</v>
      </c>
      <c r="KNT4" s="13" t="e">
        <f>'[1]Отделения Боксберри'!LWH1377</f>
        <v>#REF!</v>
      </c>
      <c r="KNU4" s="13" t="e">
        <f>'[1]Отделения Боксберри'!LWI1377</f>
        <v>#REF!</v>
      </c>
      <c r="KNV4" s="13" t="e">
        <f>'[1]Отделения Боксберри'!LWJ1377</f>
        <v>#REF!</v>
      </c>
      <c r="KNW4" s="13" t="e">
        <f>'[1]Отделения Боксберри'!LWK1377</f>
        <v>#REF!</v>
      </c>
      <c r="KNX4" s="13" t="e">
        <f>'[1]Отделения Боксберри'!LWL1377</f>
        <v>#REF!</v>
      </c>
      <c r="KNY4" s="13" t="e">
        <f>'[1]Отделения Боксберри'!LWM1377</f>
        <v>#REF!</v>
      </c>
      <c r="KNZ4" s="13" t="e">
        <f>'[1]Отделения Боксберри'!LWN1377</f>
        <v>#REF!</v>
      </c>
      <c r="KOA4" s="13" t="e">
        <f>'[1]Отделения Боксберри'!LWO1377</f>
        <v>#REF!</v>
      </c>
      <c r="KOB4" s="13" t="e">
        <f>'[1]Отделения Боксберри'!LWP1377</f>
        <v>#REF!</v>
      </c>
      <c r="KOC4" s="13" t="e">
        <f>'[1]Отделения Боксберри'!LWQ1377</f>
        <v>#REF!</v>
      </c>
      <c r="KOD4" s="13" t="e">
        <f>'[1]Отделения Боксберри'!LWR1377</f>
        <v>#REF!</v>
      </c>
      <c r="KOE4" s="13" t="e">
        <f>'[1]Отделения Боксберри'!LWS1377</f>
        <v>#REF!</v>
      </c>
      <c r="KOF4" s="13" t="e">
        <f>'[1]Отделения Боксберри'!LWT1377</f>
        <v>#REF!</v>
      </c>
      <c r="KOG4" s="13" t="e">
        <f>'[1]Отделения Боксберри'!LWU1377</f>
        <v>#REF!</v>
      </c>
      <c r="KOH4" s="13" t="e">
        <f>'[1]Отделения Боксберри'!LWV1377</f>
        <v>#REF!</v>
      </c>
      <c r="KOI4" s="13" t="e">
        <f>'[1]Отделения Боксберри'!LWW1377</f>
        <v>#REF!</v>
      </c>
      <c r="KOJ4" s="13" t="e">
        <f>'[1]Отделения Боксберри'!LWX1377</f>
        <v>#REF!</v>
      </c>
      <c r="KOK4" s="13" t="e">
        <f>'[1]Отделения Боксберри'!LWY1377</f>
        <v>#REF!</v>
      </c>
      <c r="KOL4" s="13" t="e">
        <f>'[1]Отделения Боксберри'!LWZ1377</f>
        <v>#REF!</v>
      </c>
      <c r="KOM4" s="13" t="e">
        <f>'[1]Отделения Боксберри'!LXA1377</f>
        <v>#REF!</v>
      </c>
      <c r="KON4" s="13" t="e">
        <f>'[1]Отделения Боксберри'!LXB1377</f>
        <v>#REF!</v>
      </c>
      <c r="KOO4" s="13" t="e">
        <f>'[1]Отделения Боксберри'!LXC1377</f>
        <v>#REF!</v>
      </c>
      <c r="KOP4" s="13" t="e">
        <f>'[1]Отделения Боксберри'!LXD1377</f>
        <v>#REF!</v>
      </c>
      <c r="KOQ4" s="13" t="e">
        <f>'[1]Отделения Боксберри'!LXE1377</f>
        <v>#REF!</v>
      </c>
      <c r="KOR4" s="13" t="e">
        <f>'[1]Отделения Боксберри'!LXF1377</f>
        <v>#REF!</v>
      </c>
      <c r="KOS4" s="13" t="e">
        <f>'[1]Отделения Боксберри'!LXG1377</f>
        <v>#REF!</v>
      </c>
      <c r="KOT4" s="13" t="e">
        <f>'[1]Отделения Боксберри'!LXH1377</f>
        <v>#REF!</v>
      </c>
      <c r="KOU4" s="13" t="e">
        <f>'[1]Отделения Боксберри'!LXI1377</f>
        <v>#REF!</v>
      </c>
      <c r="KOV4" s="13" t="e">
        <f>'[1]Отделения Боксберри'!LXJ1377</f>
        <v>#REF!</v>
      </c>
      <c r="KOW4" s="13" t="e">
        <f>'[1]Отделения Боксберри'!LXK1377</f>
        <v>#REF!</v>
      </c>
      <c r="KOX4" s="13" t="e">
        <f>'[1]Отделения Боксберри'!LXL1377</f>
        <v>#REF!</v>
      </c>
      <c r="KOY4" s="13" t="e">
        <f>'[1]Отделения Боксберри'!LXM1377</f>
        <v>#REF!</v>
      </c>
      <c r="KOZ4" s="13" t="e">
        <f>'[1]Отделения Боксберри'!LXN1377</f>
        <v>#REF!</v>
      </c>
      <c r="KPA4" s="13" t="e">
        <f>'[1]Отделения Боксберри'!LXO1377</f>
        <v>#REF!</v>
      </c>
      <c r="KPB4" s="13" t="e">
        <f>'[1]Отделения Боксберри'!LXP1377</f>
        <v>#REF!</v>
      </c>
      <c r="KPC4" s="13" t="e">
        <f>'[1]Отделения Боксберри'!LXQ1377</f>
        <v>#REF!</v>
      </c>
      <c r="KPD4" s="13" t="e">
        <f>'[1]Отделения Боксберри'!LXR1377</f>
        <v>#REF!</v>
      </c>
      <c r="KPE4" s="13" t="e">
        <f>'[1]Отделения Боксберри'!LXS1377</f>
        <v>#REF!</v>
      </c>
      <c r="KPF4" s="13" t="e">
        <f>'[1]Отделения Боксберри'!LXT1377</f>
        <v>#REF!</v>
      </c>
      <c r="KPG4" s="13" t="e">
        <f>'[1]Отделения Боксберри'!LXU1377</f>
        <v>#REF!</v>
      </c>
      <c r="KPH4" s="13" t="e">
        <f>'[1]Отделения Боксберри'!LXV1377</f>
        <v>#REF!</v>
      </c>
      <c r="KPI4" s="13" t="e">
        <f>'[1]Отделения Боксберри'!LXW1377</f>
        <v>#REF!</v>
      </c>
      <c r="KPJ4" s="13" t="e">
        <f>'[1]Отделения Боксберри'!LXX1377</f>
        <v>#REF!</v>
      </c>
      <c r="KPK4" s="13" t="e">
        <f>'[1]Отделения Боксберри'!LXY1377</f>
        <v>#REF!</v>
      </c>
      <c r="KPL4" s="13" t="e">
        <f>'[1]Отделения Боксберри'!LXZ1377</f>
        <v>#REF!</v>
      </c>
      <c r="KPM4" s="13" t="e">
        <f>'[1]Отделения Боксберри'!LYA1377</f>
        <v>#REF!</v>
      </c>
      <c r="KPN4" s="13" t="e">
        <f>'[1]Отделения Боксберри'!LYB1377</f>
        <v>#REF!</v>
      </c>
      <c r="KPO4" s="13" t="e">
        <f>'[1]Отделения Боксберри'!LYC1377</f>
        <v>#REF!</v>
      </c>
      <c r="KPP4" s="13" t="e">
        <f>'[1]Отделения Боксберри'!LYD1377</f>
        <v>#REF!</v>
      </c>
      <c r="KPQ4" s="13" t="e">
        <f>'[1]Отделения Боксберри'!LYE1377</f>
        <v>#REF!</v>
      </c>
      <c r="KPR4" s="13" t="e">
        <f>'[1]Отделения Боксберри'!LYF1377</f>
        <v>#REF!</v>
      </c>
      <c r="KPS4" s="13" t="e">
        <f>'[1]Отделения Боксберри'!LYG1377</f>
        <v>#REF!</v>
      </c>
      <c r="KPT4" s="13" t="e">
        <f>'[1]Отделения Боксберри'!LYH1377</f>
        <v>#REF!</v>
      </c>
      <c r="KPU4" s="13" t="e">
        <f>'[1]Отделения Боксберри'!LYI1377</f>
        <v>#REF!</v>
      </c>
      <c r="KPV4" s="13" t="e">
        <f>'[1]Отделения Боксберри'!LYJ1377</f>
        <v>#REF!</v>
      </c>
      <c r="KPW4" s="13" t="e">
        <f>'[1]Отделения Боксберри'!LYK1377</f>
        <v>#REF!</v>
      </c>
      <c r="KPX4" s="13" t="e">
        <f>'[1]Отделения Боксберри'!LYL1377</f>
        <v>#REF!</v>
      </c>
      <c r="KPY4" s="13" t="e">
        <f>'[1]Отделения Боксберри'!LYM1377</f>
        <v>#REF!</v>
      </c>
      <c r="KPZ4" s="13" t="e">
        <f>'[1]Отделения Боксберри'!LYN1377</f>
        <v>#REF!</v>
      </c>
      <c r="KQA4" s="13" t="e">
        <f>'[1]Отделения Боксберри'!LYO1377</f>
        <v>#REF!</v>
      </c>
      <c r="KQB4" s="13" t="e">
        <f>'[1]Отделения Боксберри'!LYP1377</f>
        <v>#REF!</v>
      </c>
      <c r="KQC4" s="13" t="e">
        <f>'[1]Отделения Боксберри'!LYQ1377</f>
        <v>#REF!</v>
      </c>
      <c r="KQD4" s="13" t="e">
        <f>'[1]Отделения Боксберри'!LYR1377</f>
        <v>#REF!</v>
      </c>
      <c r="KQE4" s="13" t="e">
        <f>'[1]Отделения Боксберри'!LYS1377</f>
        <v>#REF!</v>
      </c>
      <c r="KQF4" s="13" t="e">
        <f>'[1]Отделения Боксберри'!LYT1377</f>
        <v>#REF!</v>
      </c>
      <c r="KQG4" s="13" t="e">
        <f>'[1]Отделения Боксберри'!LYU1377</f>
        <v>#REF!</v>
      </c>
      <c r="KQH4" s="13" t="e">
        <f>'[1]Отделения Боксберри'!LYV1377</f>
        <v>#REF!</v>
      </c>
      <c r="KQI4" s="13" t="e">
        <f>'[1]Отделения Боксберри'!LYW1377</f>
        <v>#REF!</v>
      </c>
      <c r="KQJ4" s="13" t="e">
        <f>'[1]Отделения Боксберри'!LYX1377</f>
        <v>#REF!</v>
      </c>
      <c r="KQK4" s="13" t="e">
        <f>'[1]Отделения Боксберри'!LYY1377</f>
        <v>#REF!</v>
      </c>
      <c r="KQL4" s="13" t="e">
        <f>'[1]Отделения Боксберри'!LYZ1377</f>
        <v>#REF!</v>
      </c>
      <c r="KQM4" s="13" t="e">
        <f>'[1]Отделения Боксберри'!LZA1377</f>
        <v>#REF!</v>
      </c>
      <c r="KQN4" s="13" t="e">
        <f>'[1]Отделения Боксберри'!LZB1377</f>
        <v>#REF!</v>
      </c>
      <c r="KQO4" s="13" t="e">
        <f>'[1]Отделения Боксберри'!LZC1377</f>
        <v>#REF!</v>
      </c>
      <c r="KQP4" s="13" t="e">
        <f>'[1]Отделения Боксберри'!LZD1377</f>
        <v>#REF!</v>
      </c>
      <c r="KQQ4" s="13" t="e">
        <f>'[1]Отделения Боксберри'!LZE1377</f>
        <v>#REF!</v>
      </c>
      <c r="KQR4" s="13" t="e">
        <f>'[1]Отделения Боксберри'!LZF1377</f>
        <v>#REF!</v>
      </c>
      <c r="KQS4" s="13" t="e">
        <f>'[1]Отделения Боксберри'!LZG1377</f>
        <v>#REF!</v>
      </c>
      <c r="KQT4" s="13" t="e">
        <f>'[1]Отделения Боксберри'!LZH1377</f>
        <v>#REF!</v>
      </c>
      <c r="KQU4" s="13" t="e">
        <f>'[1]Отделения Боксберри'!LZI1377</f>
        <v>#REF!</v>
      </c>
      <c r="KQV4" s="13" t="e">
        <f>'[1]Отделения Боксберри'!LZJ1377</f>
        <v>#REF!</v>
      </c>
      <c r="KQW4" s="13" t="e">
        <f>'[1]Отделения Боксберри'!LZK1377</f>
        <v>#REF!</v>
      </c>
      <c r="KQX4" s="13" t="e">
        <f>'[1]Отделения Боксберри'!LZL1377</f>
        <v>#REF!</v>
      </c>
      <c r="KQY4" s="13" t="e">
        <f>'[1]Отделения Боксберри'!LZM1377</f>
        <v>#REF!</v>
      </c>
      <c r="KQZ4" s="13" t="e">
        <f>'[1]Отделения Боксберри'!LZN1377</f>
        <v>#REF!</v>
      </c>
      <c r="KRA4" s="13" t="e">
        <f>'[1]Отделения Боксберри'!LZO1377</f>
        <v>#REF!</v>
      </c>
      <c r="KRB4" s="13" t="e">
        <f>'[1]Отделения Боксберри'!LZP1377</f>
        <v>#REF!</v>
      </c>
      <c r="KRC4" s="13" t="e">
        <f>'[1]Отделения Боксберри'!LZQ1377</f>
        <v>#REF!</v>
      </c>
      <c r="KRD4" s="13" t="e">
        <f>'[1]Отделения Боксберри'!LZR1377</f>
        <v>#REF!</v>
      </c>
      <c r="KRE4" s="13" t="e">
        <f>'[1]Отделения Боксберри'!LZS1377</f>
        <v>#REF!</v>
      </c>
      <c r="KRF4" s="13" t="e">
        <f>'[1]Отделения Боксберри'!LZT1377</f>
        <v>#REF!</v>
      </c>
      <c r="KRG4" s="13" t="e">
        <f>'[1]Отделения Боксберри'!LZU1377</f>
        <v>#REF!</v>
      </c>
      <c r="KRH4" s="13" t="e">
        <f>'[1]Отделения Боксберри'!LZV1377</f>
        <v>#REF!</v>
      </c>
      <c r="KRI4" s="13" t="e">
        <f>'[1]Отделения Боксберри'!LZW1377</f>
        <v>#REF!</v>
      </c>
      <c r="KRJ4" s="13" t="e">
        <f>'[1]Отделения Боксберри'!LZX1377</f>
        <v>#REF!</v>
      </c>
      <c r="KRK4" s="13" t="e">
        <f>'[1]Отделения Боксберри'!LZY1377</f>
        <v>#REF!</v>
      </c>
      <c r="KRL4" s="13" t="e">
        <f>'[1]Отделения Боксберри'!LZZ1377</f>
        <v>#REF!</v>
      </c>
      <c r="KRM4" s="13" t="e">
        <f>'[1]Отделения Боксберри'!MAA1377</f>
        <v>#REF!</v>
      </c>
      <c r="KRN4" s="13" t="e">
        <f>'[1]Отделения Боксберри'!MAB1377</f>
        <v>#REF!</v>
      </c>
      <c r="KRO4" s="13" t="e">
        <f>'[1]Отделения Боксберри'!MAC1377</f>
        <v>#REF!</v>
      </c>
      <c r="KRP4" s="13" t="e">
        <f>'[1]Отделения Боксберри'!MAD1377</f>
        <v>#REF!</v>
      </c>
      <c r="KRQ4" s="13" t="e">
        <f>'[1]Отделения Боксберри'!MAE1377</f>
        <v>#REF!</v>
      </c>
      <c r="KRR4" s="13" t="e">
        <f>'[1]Отделения Боксберри'!MAF1377</f>
        <v>#REF!</v>
      </c>
      <c r="KRS4" s="13" t="e">
        <f>'[1]Отделения Боксберри'!MAG1377</f>
        <v>#REF!</v>
      </c>
      <c r="KRT4" s="13" t="e">
        <f>'[1]Отделения Боксберри'!MAH1377</f>
        <v>#REF!</v>
      </c>
      <c r="KRU4" s="13" t="e">
        <f>'[1]Отделения Боксберри'!MAI1377</f>
        <v>#REF!</v>
      </c>
      <c r="KRV4" s="13" t="e">
        <f>'[1]Отделения Боксберри'!MAJ1377</f>
        <v>#REF!</v>
      </c>
      <c r="KRW4" s="13" t="e">
        <f>'[1]Отделения Боксберри'!MAK1377</f>
        <v>#REF!</v>
      </c>
      <c r="KRX4" s="13" t="e">
        <f>'[1]Отделения Боксберри'!MAL1377</f>
        <v>#REF!</v>
      </c>
      <c r="KRY4" s="13" t="e">
        <f>'[1]Отделения Боксберри'!MAM1377</f>
        <v>#REF!</v>
      </c>
      <c r="KRZ4" s="13" t="e">
        <f>'[1]Отделения Боксберри'!MAN1377</f>
        <v>#REF!</v>
      </c>
      <c r="KSA4" s="13" t="e">
        <f>'[1]Отделения Боксберри'!MAO1377</f>
        <v>#REF!</v>
      </c>
      <c r="KSB4" s="13" t="e">
        <f>'[1]Отделения Боксберри'!MAP1377</f>
        <v>#REF!</v>
      </c>
      <c r="KSC4" s="13" t="e">
        <f>'[1]Отделения Боксберри'!MAQ1377</f>
        <v>#REF!</v>
      </c>
      <c r="KSD4" s="13" t="e">
        <f>'[1]Отделения Боксберри'!MAR1377</f>
        <v>#REF!</v>
      </c>
      <c r="KSE4" s="13" t="e">
        <f>'[1]Отделения Боксберри'!MAS1377</f>
        <v>#REF!</v>
      </c>
      <c r="KSF4" s="13" t="e">
        <f>'[1]Отделения Боксберри'!MAT1377</f>
        <v>#REF!</v>
      </c>
      <c r="KSG4" s="13" t="e">
        <f>'[1]Отделения Боксберри'!MAU1377</f>
        <v>#REF!</v>
      </c>
      <c r="KSH4" s="13" t="e">
        <f>'[1]Отделения Боксберри'!MAV1377</f>
        <v>#REF!</v>
      </c>
      <c r="KSI4" s="13" t="e">
        <f>'[1]Отделения Боксберри'!MAW1377</f>
        <v>#REF!</v>
      </c>
      <c r="KSJ4" s="13" t="e">
        <f>'[1]Отделения Боксберри'!MAX1377</f>
        <v>#REF!</v>
      </c>
      <c r="KSK4" s="13" t="e">
        <f>'[1]Отделения Боксберри'!MAY1377</f>
        <v>#REF!</v>
      </c>
      <c r="KSL4" s="13" t="e">
        <f>'[1]Отделения Боксберри'!MAZ1377</f>
        <v>#REF!</v>
      </c>
      <c r="KSM4" s="13" t="e">
        <f>'[1]Отделения Боксберри'!MBA1377</f>
        <v>#REF!</v>
      </c>
      <c r="KSN4" s="13" t="e">
        <f>'[1]Отделения Боксберри'!MBB1377</f>
        <v>#REF!</v>
      </c>
      <c r="KSO4" s="13" t="e">
        <f>'[1]Отделения Боксберри'!MBC1377</f>
        <v>#REF!</v>
      </c>
      <c r="KSP4" s="13" t="e">
        <f>'[1]Отделения Боксберри'!MBD1377</f>
        <v>#REF!</v>
      </c>
      <c r="KSQ4" s="13" t="e">
        <f>'[1]Отделения Боксберри'!MBE1377</f>
        <v>#REF!</v>
      </c>
      <c r="KSR4" s="13" t="e">
        <f>'[1]Отделения Боксберри'!MBF1377</f>
        <v>#REF!</v>
      </c>
      <c r="KSS4" s="13" t="e">
        <f>'[1]Отделения Боксберри'!MBG1377</f>
        <v>#REF!</v>
      </c>
      <c r="KST4" s="13" t="e">
        <f>'[1]Отделения Боксберри'!MBH1377</f>
        <v>#REF!</v>
      </c>
      <c r="KSU4" s="13" t="e">
        <f>'[1]Отделения Боксберри'!MBI1377</f>
        <v>#REF!</v>
      </c>
      <c r="KSV4" s="13" t="e">
        <f>'[1]Отделения Боксберри'!MBJ1377</f>
        <v>#REF!</v>
      </c>
      <c r="KSW4" s="13" t="e">
        <f>'[1]Отделения Боксберри'!MBK1377</f>
        <v>#REF!</v>
      </c>
      <c r="KSX4" s="13" t="e">
        <f>'[1]Отделения Боксберри'!MBL1377</f>
        <v>#REF!</v>
      </c>
      <c r="KSY4" s="13" t="e">
        <f>'[1]Отделения Боксберри'!MBM1377</f>
        <v>#REF!</v>
      </c>
      <c r="KSZ4" s="13" t="e">
        <f>'[1]Отделения Боксберри'!MBN1377</f>
        <v>#REF!</v>
      </c>
      <c r="KTA4" s="13" t="e">
        <f>'[1]Отделения Боксберри'!MBO1377</f>
        <v>#REF!</v>
      </c>
      <c r="KTB4" s="13" t="e">
        <f>'[1]Отделения Боксберри'!MBP1377</f>
        <v>#REF!</v>
      </c>
      <c r="KTC4" s="13" t="e">
        <f>'[1]Отделения Боксберри'!MBQ1377</f>
        <v>#REF!</v>
      </c>
      <c r="KTD4" s="13" t="e">
        <f>'[1]Отделения Боксберри'!MBR1377</f>
        <v>#REF!</v>
      </c>
      <c r="KTE4" s="13" t="e">
        <f>'[1]Отделения Боксберри'!MBS1377</f>
        <v>#REF!</v>
      </c>
      <c r="KTF4" s="13" t="e">
        <f>'[1]Отделения Боксберри'!MBT1377</f>
        <v>#REF!</v>
      </c>
      <c r="KTG4" s="13" t="e">
        <f>'[1]Отделения Боксберри'!MBU1377</f>
        <v>#REF!</v>
      </c>
      <c r="KTH4" s="13" t="e">
        <f>'[1]Отделения Боксберри'!MBV1377</f>
        <v>#REF!</v>
      </c>
      <c r="KTI4" s="13" t="e">
        <f>'[1]Отделения Боксберри'!MBW1377</f>
        <v>#REF!</v>
      </c>
      <c r="KTJ4" s="13" t="e">
        <f>'[1]Отделения Боксберри'!MBX1377</f>
        <v>#REF!</v>
      </c>
      <c r="KTK4" s="13" t="e">
        <f>'[1]Отделения Боксберри'!MBY1377</f>
        <v>#REF!</v>
      </c>
      <c r="KTL4" s="13" t="e">
        <f>'[1]Отделения Боксберри'!MBZ1377</f>
        <v>#REF!</v>
      </c>
      <c r="KTM4" s="13" t="e">
        <f>'[1]Отделения Боксберри'!MCA1377</f>
        <v>#REF!</v>
      </c>
      <c r="KTN4" s="13" t="e">
        <f>'[1]Отделения Боксберри'!MCB1377</f>
        <v>#REF!</v>
      </c>
      <c r="KTO4" s="13" t="e">
        <f>'[1]Отделения Боксберри'!MCC1377</f>
        <v>#REF!</v>
      </c>
      <c r="KTP4" s="13" t="e">
        <f>'[1]Отделения Боксберри'!MCD1377</f>
        <v>#REF!</v>
      </c>
      <c r="KTQ4" s="13" t="e">
        <f>'[1]Отделения Боксберри'!MCE1377</f>
        <v>#REF!</v>
      </c>
      <c r="KTR4" s="13" t="e">
        <f>'[1]Отделения Боксберри'!MCF1377</f>
        <v>#REF!</v>
      </c>
      <c r="KTS4" s="13" t="e">
        <f>'[1]Отделения Боксберри'!MCG1377</f>
        <v>#REF!</v>
      </c>
      <c r="KTT4" s="13" t="e">
        <f>'[1]Отделения Боксберри'!MCH1377</f>
        <v>#REF!</v>
      </c>
      <c r="KTU4" s="13" t="e">
        <f>'[1]Отделения Боксберри'!MCI1377</f>
        <v>#REF!</v>
      </c>
      <c r="KTV4" s="13" t="e">
        <f>'[1]Отделения Боксберри'!MCJ1377</f>
        <v>#REF!</v>
      </c>
      <c r="KTW4" s="13" t="e">
        <f>'[1]Отделения Боксберри'!MCK1377</f>
        <v>#REF!</v>
      </c>
      <c r="KTX4" s="13" t="e">
        <f>'[1]Отделения Боксберри'!MCL1377</f>
        <v>#REF!</v>
      </c>
      <c r="KTY4" s="13" t="e">
        <f>'[1]Отделения Боксберри'!MCM1377</f>
        <v>#REF!</v>
      </c>
      <c r="KTZ4" s="13" t="e">
        <f>'[1]Отделения Боксберри'!MCN1377</f>
        <v>#REF!</v>
      </c>
      <c r="KUA4" s="13" t="e">
        <f>'[1]Отделения Боксберри'!MCO1377</f>
        <v>#REF!</v>
      </c>
      <c r="KUB4" s="13" t="e">
        <f>'[1]Отделения Боксберри'!MCP1377</f>
        <v>#REF!</v>
      </c>
      <c r="KUC4" s="13" t="e">
        <f>'[1]Отделения Боксберри'!MCQ1377</f>
        <v>#REF!</v>
      </c>
      <c r="KUD4" s="13" t="e">
        <f>'[1]Отделения Боксберри'!MCR1377</f>
        <v>#REF!</v>
      </c>
      <c r="KUE4" s="13" t="e">
        <f>'[1]Отделения Боксберри'!MCS1377</f>
        <v>#REF!</v>
      </c>
      <c r="KUF4" s="13" t="e">
        <f>'[1]Отделения Боксберри'!MCT1377</f>
        <v>#REF!</v>
      </c>
      <c r="KUG4" s="13" t="e">
        <f>'[1]Отделения Боксберри'!MCU1377</f>
        <v>#REF!</v>
      </c>
      <c r="KUH4" s="13" t="e">
        <f>'[1]Отделения Боксберри'!MCV1377</f>
        <v>#REF!</v>
      </c>
      <c r="KUI4" s="13" t="e">
        <f>'[1]Отделения Боксберри'!MCW1377</f>
        <v>#REF!</v>
      </c>
      <c r="KUJ4" s="13" t="e">
        <f>'[1]Отделения Боксберри'!MCX1377</f>
        <v>#REF!</v>
      </c>
      <c r="KUK4" s="13" t="e">
        <f>'[1]Отделения Боксберри'!MCY1377</f>
        <v>#REF!</v>
      </c>
      <c r="KUL4" s="13" t="e">
        <f>'[1]Отделения Боксберри'!MCZ1377</f>
        <v>#REF!</v>
      </c>
      <c r="KUM4" s="13" t="e">
        <f>'[1]Отделения Боксберри'!MDA1377</f>
        <v>#REF!</v>
      </c>
      <c r="KUN4" s="13" t="e">
        <f>'[1]Отделения Боксберри'!MDB1377</f>
        <v>#REF!</v>
      </c>
      <c r="KUO4" s="13" t="e">
        <f>'[1]Отделения Боксберри'!MDC1377</f>
        <v>#REF!</v>
      </c>
      <c r="KUP4" s="13" t="e">
        <f>'[1]Отделения Боксберри'!MDD1377</f>
        <v>#REF!</v>
      </c>
      <c r="KUQ4" s="13" t="e">
        <f>'[1]Отделения Боксберри'!MDE1377</f>
        <v>#REF!</v>
      </c>
      <c r="KUR4" s="13" t="e">
        <f>'[1]Отделения Боксберри'!MDF1377</f>
        <v>#REF!</v>
      </c>
      <c r="KUS4" s="13" t="e">
        <f>'[1]Отделения Боксберри'!MDG1377</f>
        <v>#REF!</v>
      </c>
      <c r="KUT4" s="13" t="e">
        <f>'[1]Отделения Боксберри'!MDH1377</f>
        <v>#REF!</v>
      </c>
      <c r="KUU4" s="13" t="e">
        <f>'[1]Отделения Боксберри'!MDI1377</f>
        <v>#REF!</v>
      </c>
      <c r="KUV4" s="13" t="e">
        <f>'[1]Отделения Боксберри'!MDJ1377</f>
        <v>#REF!</v>
      </c>
      <c r="KUW4" s="13" t="e">
        <f>'[1]Отделения Боксберри'!MDK1377</f>
        <v>#REF!</v>
      </c>
      <c r="KUX4" s="13" t="e">
        <f>'[1]Отделения Боксберри'!MDL1377</f>
        <v>#REF!</v>
      </c>
      <c r="KUY4" s="13" t="e">
        <f>'[1]Отделения Боксберри'!MDM1377</f>
        <v>#REF!</v>
      </c>
      <c r="KUZ4" s="13" t="e">
        <f>'[1]Отделения Боксберри'!MDN1377</f>
        <v>#REF!</v>
      </c>
      <c r="KVA4" s="13" t="e">
        <f>'[1]Отделения Боксберри'!MDO1377</f>
        <v>#REF!</v>
      </c>
      <c r="KVB4" s="13" t="e">
        <f>'[1]Отделения Боксберри'!MDP1377</f>
        <v>#REF!</v>
      </c>
      <c r="KVC4" s="13" t="e">
        <f>'[1]Отделения Боксберри'!MDQ1377</f>
        <v>#REF!</v>
      </c>
      <c r="KVD4" s="13" t="e">
        <f>'[1]Отделения Боксберри'!MDR1377</f>
        <v>#REF!</v>
      </c>
      <c r="KVE4" s="13" t="e">
        <f>'[1]Отделения Боксберри'!MDS1377</f>
        <v>#REF!</v>
      </c>
      <c r="KVF4" s="13" t="e">
        <f>'[1]Отделения Боксберри'!MDT1377</f>
        <v>#REF!</v>
      </c>
      <c r="KVG4" s="13" t="e">
        <f>'[1]Отделения Боксберри'!MDU1377</f>
        <v>#REF!</v>
      </c>
      <c r="KVH4" s="13" t="e">
        <f>'[1]Отделения Боксберри'!MDV1377</f>
        <v>#REF!</v>
      </c>
      <c r="KVI4" s="13" t="e">
        <f>'[1]Отделения Боксберри'!MDW1377</f>
        <v>#REF!</v>
      </c>
      <c r="KVJ4" s="13" t="e">
        <f>'[1]Отделения Боксберри'!MDX1377</f>
        <v>#REF!</v>
      </c>
      <c r="KVK4" s="13" t="e">
        <f>'[1]Отделения Боксберри'!MDY1377</f>
        <v>#REF!</v>
      </c>
      <c r="KVL4" s="13" t="e">
        <f>'[1]Отделения Боксберри'!MDZ1377</f>
        <v>#REF!</v>
      </c>
      <c r="KVM4" s="13" t="e">
        <f>'[1]Отделения Боксберри'!MEA1377</f>
        <v>#REF!</v>
      </c>
      <c r="KVN4" s="13" t="e">
        <f>'[1]Отделения Боксберри'!MEB1377</f>
        <v>#REF!</v>
      </c>
      <c r="KVO4" s="13" t="e">
        <f>'[1]Отделения Боксберри'!MEC1377</f>
        <v>#REF!</v>
      </c>
      <c r="KVP4" s="13" t="e">
        <f>'[1]Отделения Боксберри'!MED1377</f>
        <v>#REF!</v>
      </c>
      <c r="KVQ4" s="13" t="e">
        <f>'[1]Отделения Боксберри'!MEE1377</f>
        <v>#REF!</v>
      </c>
      <c r="KVR4" s="13" t="e">
        <f>'[1]Отделения Боксберри'!MEF1377</f>
        <v>#REF!</v>
      </c>
      <c r="KVS4" s="13" t="e">
        <f>'[1]Отделения Боксберри'!MEG1377</f>
        <v>#REF!</v>
      </c>
      <c r="KVT4" s="13" t="e">
        <f>'[1]Отделения Боксберри'!MEH1377</f>
        <v>#REF!</v>
      </c>
      <c r="KVU4" s="13" t="e">
        <f>'[1]Отделения Боксберри'!MEI1377</f>
        <v>#REF!</v>
      </c>
      <c r="KVV4" s="13" t="e">
        <f>'[1]Отделения Боксберри'!MEJ1377</f>
        <v>#REF!</v>
      </c>
      <c r="KVW4" s="13" t="e">
        <f>'[1]Отделения Боксберри'!MEK1377</f>
        <v>#REF!</v>
      </c>
      <c r="KVX4" s="13" t="e">
        <f>'[1]Отделения Боксберри'!MEL1377</f>
        <v>#REF!</v>
      </c>
      <c r="KVY4" s="13" t="e">
        <f>'[1]Отделения Боксберри'!MEM1377</f>
        <v>#REF!</v>
      </c>
      <c r="KVZ4" s="13" t="e">
        <f>'[1]Отделения Боксберри'!MEN1377</f>
        <v>#REF!</v>
      </c>
      <c r="KWA4" s="13" t="e">
        <f>'[1]Отделения Боксберри'!MEO1377</f>
        <v>#REF!</v>
      </c>
      <c r="KWB4" s="13" t="e">
        <f>'[1]Отделения Боксберри'!MEP1377</f>
        <v>#REF!</v>
      </c>
      <c r="KWC4" s="13" t="e">
        <f>'[1]Отделения Боксберри'!MEQ1377</f>
        <v>#REF!</v>
      </c>
      <c r="KWD4" s="13" t="e">
        <f>'[1]Отделения Боксберри'!MER1377</f>
        <v>#REF!</v>
      </c>
      <c r="KWE4" s="13" t="e">
        <f>'[1]Отделения Боксберри'!MES1377</f>
        <v>#REF!</v>
      </c>
      <c r="KWF4" s="13" t="e">
        <f>'[1]Отделения Боксберри'!MET1377</f>
        <v>#REF!</v>
      </c>
      <c r="KWG4" s="13" t="e">
        <f>'[1]Отделения Боксберри'!MEU1377</f>
        <v>#REF!</v>
      </c>
      <c r="KWH4" s="13" t="e">
        <f>'[1]Отделения Боксберри'!MEV1377</f>
        <v>#REF!</v>
      </c>
      <c r="KWI4" s="13" t="e">
        <f>'[1]Отделения Боксберри'!MEW1377</f>
        <v>#REF!</v>
      </c>
      <c r="KWJ4" s="13" t="e">
        <f>'[1]Отделения Боксберри'!MEX1377</f>
        <v>#REF!</v>
      </c>
      <c r="KWK4" s="13" t="e">
        <f>'[1]Отделения Боксберри'!MEY1377</f>
        <v>#REF!</v>
      </c>
      <c r="KWL4" s="13" t="e">
        <f>'[1]Отделения Боксберри'!MEZ1377</f>
        <v>#REF!</v>
      </c>
      <c r="KWM4" s="13" t="e">
        <f>'[1]Отделения Боксберри'!MFA1377</f>
        <v>#REF!</v>
      </c>
      <c r="KWN4" s="13" t="e">
        <f>'[1]Отделения Боксберри'!MFB1377</f>
        <v>#REF!</v>
      </c>
      <c r="KWO4" s="13" t="e">
        <f>'[1]Отделения Боксберри'!MFC1377</f>
        <v>#REF!</v>
      </c>
      <c r="KWP4" s="13" t="e">
        <f>'[1]Отделения Боксберри'!MFD1377</f>
        <v>#REF!</v>
      </c>
      <c r="KWQ4" s="13" t="e">
        <f>'[1]Отделения Боксберри'!MFE1377</f>
        <v>#REF!</v>
      </c>
      <c r="KWR4" s="13" t="e">
        <f>'[1]Отделения Боксберри'!MFF1377</f>
        <v>#REF!</v>
      </c>
      <c r="KWS4" s="13" t="e">
        <f>'[1]Отделения Боксберри'!MFG1377</f>
        <v>#REF!</v>
      </c>
      <c r="KWT4" s="13" t="e">
        <f>'[1]Отделения Боксберри'!MFH1377</f>
        <v>#REF!</v>
      </c>
      <c r="KWU4" s="13" t="e">
        <f>'[1]Отделения Боксберри'!MFI1377</f>
        <v>#REF!</v>
      </c>
      <c r="KWV4" s="13" t="e">
        <f>'[1]Отделения Боксберри'!MFJ1377</f>
        <v>#REF!</v>
      </c>
      <c r="KWW4" s="13" t="e">
        <f>'[1]Отделения Боксберри'!MFK1377</f>
        <v>#REF!</v>
      </c>
      <c r="KWX4" s="13" t="e">
        <f>'[1]Отделения Боксберри'!MFL1377</f>
        <v>#REF!</v>
      </c>
      <c r="KWY4" s="13" t="e">
        <f>'[1]Отделения Боксберри'!MFM1377</f>
        <v>#REF!</v>
      </c>
      <c r="KWZ4" s="13" t="e">
        <f>'[1]Отделения Боксберри'!MFN1377</f>
        <v>#REF!</v>
      </c>
      <c r="KXA4" s="13" t="e">
        <f>'[1]Отделения Боксберри'!MFO1377</f>
        <v>#REF!</v>
      </c>
      <c r="KXB4" s="13" t="e">
        <f>'[1]Отделения Боксберри'!MFP1377</f>
        <v>#REF!</v>
      </c>
      <c r="KXC4" s="13" t="e">
        <f>'[1]Отделения Боксберри'!MFQ1377</f>
        <v>#REF!</v>
      </c>
      <c r="KXD4" s="13" t="e">
        <f>'[1]Отделения Боксберри'!MFR1377</f>
        <v>#REF!</v>
      </c>
      <c r="KXE4" s="13" t="e">
        <f>'[1]Отделения Боксберри'!MFS1377</f>
        <v>#REF!</v>
      </c>
      <c r="KXF4" s="13" t="e">
        <f>'[1]Отделения Боксберри'!MFT1377</f>
        <v>#REF!</v>
      </c>
      <c r="KXG4" s="13" t="e">
        <f>'[1]Отделения Боксберри'!MFU1377</f>
        <v>#REF!</v>
      </c>
      <c r="KXH4" s="13" t="e">
        <f>'[1]Отделения Боксберри'!MFV1377</f>
        <v>#REF!</v>
      </c>
      <c r="KXI4" s="13" t="e">
        <f>'[1]Отделения Боксберри'!MFW1377</f>
        <v>#REF!</v>
      </c>
      <c r="KXJ4" s="13" t="e">
        <f>'[1]Отделения Боксберри'!MFX1377</f>
        <v>#REF!</v>
      </c>
      <c r="KXK4" s="13" t="e">
        <f>'[1]Отделения Боксберри'!MFY1377</f>
        <v>#REF!</v>
      </c>
      <c r="KXL4" s="13" t="e">
        <f>'[1]Отделения Боксберри'!MFZ1377</f>
        <v>#REF!</v>
      </c>
      <c r="KXM4" s="13" t="e">
        <f>'[1]Отделения Боксберри'!MGA1377</f>
        <v>#REF!</v>
      </c>
      <c r="KXN4" s="13" t="e">
        <f>'[1]Отделения Боксберри'!MGB1377</f>
        <v>#REF!</v>
      </c>
      <c r="KXO4" s="13" t="e">
        <f>'[1]Отделения Боксберри'!MGC1377</f>
        <v>#REF!</v>
      </c>
      <c r="KXP4" s="13" t="e">
        <f>'[1]Отделения Боксберри'!MGD1377</f>
        <v>#REF!</v>
      </c>
      <c r="KXQ4" s="13" t="e">
        <f>'[1]Отделения Боксберри'!MGE1377</f>
        <v>#REF!</v>
      </c>
      <c r="KXR4" s="13" t="e">
        <f>'[1]Отделения Боксберри'!MGF1377</f>
        <v>#REF!</v>
      </c>
      <c r="KXS4" s="13" t="e">
        <f>'[1]Отделения Боксберри'!MGG1377</f>
        <v>#REF!</v>
      </c>
      <c r="KXT4" s="13" t="e">
        <f>'[1]Отделения Боксберри'!MGH1377</f>
        <v>#REF!</v>
      </c>
      <c r="KXU4" s="13" t="e">
        <f>'[1]Отделения Боксберри'!MGI1377</f>
        <v>#REF!</v>
      </c>
      <c r="KXV4" s="13" t="e">
        <f>'[1]Отделения Боксберри'!MGJ1377</f>
        <v>#REF!</v>
      </c>
      <c r="KXW4" s="13" t="e">
        <f>'[1]Отделения Боксберри'!MGK1377</f>
        <v>#REF!</v>
      </c>
      <c r="KXX4" s="13" t="e">
        <f>'[1]Отделения Боксберри'!MGL1377</f>
        <v>#REF!</v>
      </c>
      <c r="KXY4" s="13" t="e">
        <f>'[1]Отделения Боксберри'!MGM1377</f>
        <v>#REF!</v>
      </c>
      <c r="KXZ4" s="13" t="e">
        <f>'[1]Отделения Боксберри'!MGN1377</f>
        <v>#REF!</v>
      </c>
      <c r="KYA4" s="13" t="e">
        <f>'[1]Отделения Боксберри'!MGO1377</f>
        <v>#REF!</v>
      </c>
      <c r="KYB4" s="13" t="e">
        <f>'[1]Отделения Боксберри'!MGP1377</f>
        <v>#REF!</v>
      </c>
      <c r="KYC4" s="13" t="e">
        <f>'[1]Отделения Боксберри'!MGQ1377</f>
        <v>#REF!</v>
      </c>
      <c r="KYD4" s="13" t="e">
        <f>'[1]Отделения Боксберри'!MGR1377</f>
        <v>#REF!</v>
      </c>
      <c r="KYE4" s="13" t="e">
        <f>'[1]Отделения Боксберри'!MGS1377</f>
        <v>#REF!</v>
      </c>
      <c r="KYF4" s="13" t="e">
        <f>'[1]Отделения Боксберри'!MGT1377</f>
        <v>#REF!</v>
      </c>
      <c r="KYG4" s="13" t="e">
        <f>'[1]Отделения Боксберри'!MGU1377</f>
        <v>#REF!</v>
      </c>
      <c r="KYH4" s="13" t="e">
        <f>'[1]Отделения Боксберри'!MGV1377</f>
        <v>#REF!</v>
      </c>
      <c r="KYI4" s="13" t="e">
        <f>'[1]Отделения Боксберри'!MGW1377</f>
        <v>#REF!</v>
      </c>
      <c r="KYJ4" s="13" t="e">
        <f>'[1]Отделения Боксберри'!MGX1377</f>
        <v>#REF!</v>
      </c>
      <c r="KYK4" s="13" t="e">
        <f>'[1]Отделения Боксберри'!MGY1377</f>
        <v>#REF!</v>
      </c>
      <c r="KYL4" s="13" t="e">
        <f>'[1]Отделения Боксберри'!MGZ1377</f>
        <v>#REF!</v>
      </c>
      <c r="KYM4" s="13" t="e">
        <f>'[1]Отделения Боксберри'!MHA1377</f>
        <v>#REF!</v>
      </c>
      <c r="KYN4" s="13" t="e">
        <f>'[1]Отделения Боксберри'!MHB1377</f>
        <v>#REF!</v>
      </c>
      <c r="KYO4" s="13" t="e">
        <f>'[1]Отделения Боксберри'!MHC1377</f>
        <v>#REF!</v>
      </c>
      <c r="KYP4" s="13" t="e">
        <f>'[1]Отделения Боксберри'!MHD1377</f>
        <v>#REF!</v>
      </c>
      <c r="KYQ4" s="13" t="e">
        <f>'[1]Отделения Боксберри'!MHE1377</f>
        <v>#REF!</v>
      </c>
      <c r="KYR4" s="13" t="e">
        <f>'[1]Отделения Боксберри'!MHF1377</f>
        <v>#REF!</v>
      </c>
      <c r="KYS4" s="13" t="e">
        <f>'[1]Отделения Боксберри'!MHG1377</f>
        <v>#REF!</v>
      </c>
      <c r="KYT4" s="13" t="e">
        <f>'[1]Отделения Боксберри'!MHH1377</f>
        <v>#REF!</v>
      </c>
      <c r="KYU4" s="13" t="e">
        <f>'[1]Отделения Боксберри'!MHI1377</f>
        <v>#REF!</v>
      </c>
      <c r="KYV4" s="13" t="e">
        <f>'[1]Отделения Боксберри'!MHJ1377</f>
        <v>#REF!</v>
      </c>
      <c r="KYW4" s="13" t="e">
        <f>'[1]Отделения Боксберри'!MHK1377</f>
        <v>#REF!</v>
      </c>
      <c r="KYX4" s="13" t="e">
        <f>'[1]Отделения Боксберри'!MHL1377</f>
        <v>#REF!</v>
      </c>
      <c r="KYY4" s="13" t="e">
        <f>'[1]Отделения Боксберри'!MHM1377</f>
        <v>#REF!</v>
      </c>
      <c r="KYZ4" s="13" t="e">
        <f>'[1]Отделения Боксберри'!MHN1377</f>
        <v>#REF!</v>
      </c>
      <c r="KZA4" s="13" t="e">
        <f>'[1]Отделения Боксберри'!MHO1377</f>
        <v>#REF!</v>
      </c>
      <c r="KZB4" s="13" t="e">
        <f>'[1]Отделения Боксберри'!MHP1377</f>
        <v>#REF!</v>
      </c>
      <c r="KZC4" s="13" t="e">
        <f>'[1]Отделения Боксберри'!MHQ1377</f>
        <v>#REF!</v>
      </c>
      <c r="KZD4" s="13" t="e">
        <f>'[1]Отделения Боксберри'!MHR1377</f>
        <v>#REF!</v>
      </c>
      <c r="KZE4" s="13" t="e">
        <f>'[1]Отделения Боксберри'!MHS1377</f>
        <v>#REF!</v>
      </c>
      <c r="KZF4" s="13" t="e">
        <f>'[1]Отделения Боксберри'!MHT1377</f>
        <v>#REF!</v>
      </c>
      <c r="KZG4" s="13" t="e">
        <f>'[1]Отделения Боксберри'!MHU1377</f>
        <v>#REF!</v>
      </c>
      <c r="KZH4" s="13" t="e">
        <f>'[1]Отделения Боксберри'!MHV1377</f>
        <v>#REF!</v>
      </c>
      <c r="KZI4" s="13" t="e">
        <f>'[1]Отделения Боксберри'!MHW1377</f>
        <v>#REF!</v>
      </c>
      <c r="KZJ4" s="13" t="e">
        <f>'[1]Отделения Боксберри'!MHX1377</f>
        <v>#REF!</v>
      </c>
      <c r="KZK4" s="13" t="e">
        <f>'[1]Отделения Боксберри'!MHY1377</f>
        <v>#REF!</v>
      </c>
      <c r="KZL4" s="13" t="e">
        <f>'[1]Отделения Боксберри'!MHZ1377</f>
        <v>#REF!</v>
      </c>
      <c r="KZM4" s="13" t="e">
        <f>'[1]Отделения Боксберри'!MIA1377</f>
        <v>#REF!</v>
      </c>
      <c r="KZN4" s="13" t="e">
        <f>'[1]Отделения Боксберри'!MIB1377</f>
        <v>#REF!</v>
      </c>
      <c r="KZO4" s="13" t="e">
        <f>'[1]Отделения Боксберри'!MIC1377</f>
        <v>#REF!</v>
      </c>
      <c r="KZP4" s="13" t="e">
        <f>'[1]Отделения Боксберри'!MID1377</f>
        <v>#REF!</v>
      </c>
      <c r="KZQ4" s="13" t="e">
        <f>'[1]Отделения Боксберри'!MIE1377</f>
        <v>#REF!</v>
      </c>
      <c r="KZR4" s="13" t="e">
        <f>'[1]Отделения Боксберри'!MIF1377</f>
        <v>#REF!</v>
      </c>
      <c r="KZS4" s="13" t="e">
        <f>'[1]Отделения Боксберри'!MIG1377</f>
        <v>#REF!</v>
      </c>
      <c r="KZT4" s="13" t="e">
        <f>'[1]Отделения Боксберри'!MIH1377</f>
        <v>#REF!</v>
      </c>
      <c r="KZU4" s="13" t="e">
        <f>'[1]Отделения Боксберри'!MII1377</f>
        <v>#REF!</v>
      </c>
      <c r="KZV4" s="13" t="e">
        <f>'[1]Отделения Боксберри'!MIJ1377</f>
        <v>#REF!</v>
      </c>
      <c r="KZW4" s="13" t="e">
        <f>'[1]Отделения Боксберри'!MIK1377</f>
        <v>#REF!</v>
      </c>
      <c r="KZX4" s="13" t="e">
        <f>'[1]Отделения Боксберри'!MIL1377</f>
        <v>#REF!</v>
      </c>
      <c r="KZY4" s="13" t="e">
        <f>'[1]Отделения Боксберри'!MIM1377</f>
        <v>#REF!</v>
      </c>
      <c r="KZZ4" s="13" t="e">
        <f>'[1]Отделения Боксберри'!MIN1377</f>
        <v>#REF!</v>
      </c>
      <c r="LAA4" s="13" t="e">
        <f>'[1]Отделения Боксберри'!MIO1377</f>
        <v>#REF!</v>
      </c>
      <c r="LAB4" s="13" t="e">
        <f>'[1]Отделения Боксберри'!MIP1377</f>
        <v>#REF!</v>
      </c>
      <c r="LAC4" s="13" t="e">
        <f>'[1]Отделения Боксберри'!MIQ1377</f>
        <v>#REF!</v>
      </c>
      <c r="LAD4" s="13" t="e">
        <f>'[1]Отделения Боксберри'!MIR1377</f>
        <v>#REF!</v>
      </c>
      <c r="LAE4" s="13" t="e">
        <f>'[1]Отделения Боксберри'!MIS1377</f>
        <v>#REF!</v>
      </c>
      <c r="LAF4" s="13" t="e">
        <f>'[1]Отделения Боксберри'!MIT1377</f>
        <v>#REF!</v>
      </c>
      <c r="LAG4" s="13" t="e">
        <f>'[1]Отделения Боксберри'!MIU1377</f>
        <v>#REF!</v>
      </c>
      <c r="LAH4" s="13" t="e">
        <f>'[1]Отделения Боксберри'!MIV1377</f>
        <v>#REF!</v>
      </c>
      <c r="LAI4" s="13" t="e">
        <f>'[1]Отделения Боксберри'!MIW1377</f>
        <v>#REF!</v>
      </c>
      <c r="LAJ4" s="13" t="e">
        <f>'[1]Отделения Боксберри'!MIX1377</f>
        <v>#REF!</v>
      </c>
      <c r="LAK4" s="13" t="e">
        <f>'[1]Отделения Боксберри'!MIY1377</f>
        <v>#REF!</v>
      </c>
      <c r="LAL4" s="13" t="e">
        <f>'[1]Отделения Боксберри'!MIZ1377</f>
        <v>#REF!</v>
      </c>
      <c r="LAM4" s="13" t="e">
        <f>'[1]Отделения Боксберри'!MJA1377</f>
        <v>#REF!</v>
      </c>
      <c r="LAN4" s="13" t="e">
        <f>'[1]Отделения Боксберри'!MJB1377</f>
        <v>#REF!</v>
      </c>
      <c r="LAO4" s="13" t="e">
        <f>'[1]Отделения Боксберри'!MJC1377</f>
        <v>#REF!</v>
      </c>
      <c r="LAP4" s="13" t="e">
        <f>'[1]Отделения Боксберри'!MJD1377</f>
        <v>#REF!</v>
      </c>
      <c r="LAQ4" s="13" t="e">
        <f>'[1]Отделения Боксберри'!MJE1377</f>
        <v>#REF!</v>
      </c>
      <c r="LAR4" s="13" t="e">
        <f>'[1]Отделения Боксберри'!MJF1377</f>
        <v>#REF!</v>
      </c>
      <c r="LAS4" s="13" t="e">
        <f>'[1]Отделения Боксберри'!MJG1377</f>
        <v>#REF!</v>
      </c>
      <c r="LAT4" s="13" t="e">
        <f>'[1]Отделения Боксберри'!MJH1377</f>
        <v>#REF!</v>
      </c>
      <c r="LAU4" s="13" t="e">
        <f>'[1]Отделения Боксберри'!MJI1377</f>
        <v>#REF!</v>
      </c>
      <c r="LAV4" s="13" t="e">
        <f>'[1]Отделения Боксберри'!MJJ1377</f>
        <v>#REF!</v>
      </c>
      <c r="LAW4" s="13" t="e">
        <f>'[1]Отделения Боксберри'!MJK1377</f>
        <v>#REF!</v>
      </c>
      <c r="LAX4" s="13" t="e">
        <f>'[1]Отделения Боксберри'!MJL1377</f>
        <v>#REF!</v>
      </c>
      <c r="LAY4" s="13" t="e">
        <f>'[1]Отделения Боксберри'!MJM1377</f>
        <v>#REF!</v>
      </c>
      <c r="LAZ4" s="13" t="e">
        <f>'[1]Отделения Боксберри'!MJN1377</f>
        <v>#REF!</v>
      </c>
      <c r="LBA4" s="13" t="e">
        <f>'[1]Отделения Боксберри'!MJO1377</f>
        <v>#REF!</v>
      </c>
      <c r="LBB4" s="13" t="e">
        <f>'[1]Отделения Боксберри'!MJP1377</f>
        <v>#REF!</v>
      </c>
      <c r="LBC4" s="13" t="e">
        <f>'[1]Отделения Боксберри'!MJQ1377</f>
        <v>#REF!</v>
      </c>
      <c r="LBD4" s="13" t="e">
        <f>'[1]Отделения Боксберри'!MJR1377</f>
        <v>#REF!</v>
      </c>
      <c r="LBE4" s="13" t="e">
        <f>'[1]Отделения Боксберри'!MJS1377</f>
        <v>#REF!</v>
      </c>
      <c r="LBF4" s="13" t="e">
        <f>'[1]Отделения Боксберри'!MJT1377</f>
        <v>#REF!</v>
      </c>
      <c r="LBG4" s="13" t="e">
        <f>'[1]Отделения Боксберри'!MJU1377</f>
        <v>#REF!</v>
      </c>
      <c r="LBH4" s="13" t="e">
        <f>'[1]Отделения Боксберри'!MJV1377</f>
        <v>#REF!</v>
      </c>
      <c r="LBI4" s="13" t="e">
        <f>'[1]Отделения Боксберри'!MJW1377</f>
        <v>#REF!</v>
      </c>
      <c r="LBJ4" s="13" t="e">
        <f>'[1]Отделения Боксберри'!MJX1377</f>
        <v>#REF!</v>
      </c>
      <c r="LBK4" s="13" t="e">
        <f>'[1]Отделения Боксберри'!MJY1377</f>
        <v>#REF!</v>
      </c>
      <c r="LBL4" s="13" t="e">
        <f>'[1]Отделения Боксберри'!MJZ1377</f>
        <v>#REF!</v>
      </c>
      <c r="LBM4" s="13" t="e">
        <f>'[1]Отделения Боксберри'!MKA1377</f>
        <v>#REF!</v>
      </c>
      <c r="LBN4" s="13" t="e">
        <f>'[1]Отделения Боксберри'!MKB1377</f>
        <v>#REF!</v>
      </c>
      <c r="LBO4" s="13" t="e">
        <f>'[1]Отделения Боксберри'!MKC1377</f>
        <v>#REF!</v>
      </c>
      <c r="LBP4" s="13" t="e">
        <f>'[1]Отделения Боксберри'!MKD1377</f>
        <v>#REF!</v>
      </c>
      <c r="LBQ4" s="13" t="e">
        <f>'[1]Отделения Боксберри'!MKE1377</f>
        <v>#REF!</v>
      </c>
      <c r="LBR4" s="13" t="e">
        <f>'[1]Отделения Боксберри'!MKF1377</f>
        <v>#REF!</v>
      </c>
      <c r="LBS4" s="13" t="e">
        <f>'[1]Отделения Боксберри'!MKG1377</f>
        <v>#REF!</v>
      </c>
      <c r="LBT4" s="13" t="e">
        <f>'[1]Отделения Боксберри'!MKH1377</f>
        <v>#REF!</v>
      </c>
      <c r="LBU4" s="13" t="e">
        <f>'[1]Отделения Боксберри'!MKI1377</f>
        <v>#REF!</v>
      </c>
      <c r="LBV4" s="13" t="e">
        <f>'[1]Отделения Боксберри'!MKJ1377</f>
        <v>#REF!</v>
      </c>
      <c r="LBW4" s="13" t="e">
        <f>'[1]Отделения Боксберри'!MKK1377</f>
        <v>#REF!</v>
      </c>
      <c r="LBX4" s="13" t="e">
        <f>'[1]Отделения Боксберри'!MKL1377</f>
        <v>#REF!</v>
      </c>
      <c r="LBY4" s="13" t="e">
        <f>'[1]Отделения Боксберри'!MKM1377</f>
        <v>#REF!</v>
      </c>
      <c r="LBZ4" s="13" t="e">
        <f>'[1]Отделения Боксберри'!MKN1377</f>
        <v>#REF!</v>
      </c>
      <c r="LCA4" s="13" t="e">
        <f>'[1]Отделения Боксберри'!MKO1377</f>
        <v>#REF!</v>
      </c>
      <c r="LCB4" s="13" t="e">
        <f>'[1]Отделения Боксберри'!MKP1377</f>
        <v>#REF!</v>
      </c>
      <c r="LCC4" s="13" t="e">
        <f>'[1]Отделения Боксберри'!MKQ1377</f>
        <v>#REF!</v>
      </c>
      <c r="LCD4" s="13" t="e">
        <f>'[1]Отделения Боксберри'!MKR1377</f>
        <v>#REF!</v>
      </c>
      <c r="LCE4" s="13" t="e">
        <f>'[1]Отделения Боксберри'!MKS1377</f>
        <v>#REF!</v>
      </c>
      <c r="LCF4" s="13" t="e">
        <f>'[1]Отделения Боксберри'!MKT1377</f>
        <v>#REF!</v>
      </c>
      <c r="LCG4" s="13" t="e">
        <f>'[1]Отделения Боксберри'!MKU1377</f>
        <v>#REF!</v>
      </c>
      <c r="LCH4" s="13" t="e">
        <f>'[1]Отделения Боксберри'!MKV1377</f>
        <v>#REF!</v>
      </c>
      <c r="LCI4" s="13" t="e">
        <f>'[1]Отделения Боксберри'!MKW1377</f>
        <v>#REF!</v>
      </c>
      <c r="LCJ4" s="13" t="e">
        <f>'[1]Отделения Боксберри'!MKX1377</f>
        <v>#REF!</v>
      </c>
      <c r="LCK4" s="13" t="e">
        <f>'[1]Отделения Боксберри'!MKY1377</f>
        <v>#REF!</v>
      </c>
      <c r="LCL4" s="13" t="e">
        <f>'[1]Отделения Боксберри'!MKZ1377</f>
        <v>#REF!</v>
      </c>
      <c r="LCM4" s="13" t="e">
        <f>'[1]Отделения Боксберри'!MLA1377</f>
        <v>#REF!</v>
      </c>
      <c r="LCN4" s="13" t="e">
        <f>'[1]Отделения Боксберри'!MLB1377</f>
        <v>#REF!</v>
      </c>
      <c r="LCO4" s="13" t="e">
        <f>'[1]Отделения Боксберри'!MLC1377</f>
        <v>#REF!</v>
      </c>
      <c r="LCP4" s="13" t="e">
        <f>'[1]Отделения Боксберри'!MLD1377</f>
        <v>#REF!</v>
      </c>
      <c r="LCQ4" s="13" t="e">
        <f>'[1]Отделения Боксберри'!MLE1377</f>
        <v>#REF!</v>
      </c>
      <c r="LCR4" s="13" t="e">
        <f>'[1]Отделения Боксберри'!MLF1377</f>
        <v>#REF!</v>
      </c>
      <c r="LCS4" s="13" t="e">
        <f>'[1]Отделения Боксберри'!MLG1377</f>
        <v>#REF!</v>
      </c>
      <c r="LCT4" s="13" t="e">
        <f>'[1]Отделения Боксберри'!MLH1377</f>
        <v>#REF!</v>
      </c>
      <c r="LCU4" s="13" t="e">
        <f>'[1]Отделения Боксберри'!MLI1377</f>
        <v>#REF!</v>
      </c>
      <c r="LCV4" s="13" t="e">
        <f>'[1]Отделения Боксберри'!MLJ1377</f>
        <v>#REF!</v>
      </c>
      <c r="LCW4" s="13" t="e">
        <f>'[1]Отделения Боксберри'!MLK1377</f>
        <v>#REF!</v>
      </c>
      <c r="LCX4" s="13" t="e">
        <f>'[1]Отделения Боксберри'!MLL1377</f>
        <v>#REF!</v>
      </c>
      <c r="LCY4" s="13" t="e">
        <f>'[1]Отделения Боксберри'!MLM1377</f>
        <v>#REF!</v>
      </c>
      <c r="LCZ4" s="13" t="e">
        <f>'[1]Отделения Боксберри'!MLN1377</f>
        <v>#REF!</v>
      </c>
      <c r="LDA4" s="13" t="e">
        <f>'[1]Отделения Боксберри'!MLO1377</f>
        <v>#REF!</v>
      </c>
      <c r="LDB4" s="13" t="e">
        <f>'[1]Отделения Боксберри'!MLP1377</f>
        <v>#REF!</v>
      </c>
      <c r="LDC4" s="13" t="e">
        <f>'[1]Отделения Боксберри'!MLQ1377</f>
        <v>#REF!</v>
      </c>
      <c r="LDD4" s="13" t="e">
        <f>'[1]Отделения Боксберри'!MLR1377</f>
        <v>#REF!</v>
      </c>
      <c r="LDE4" s="13" t="e">
        <f>'[1]Отделения Боксберри'!MLS1377</f>
        <v>#REF!</v>
      </c>
      <c r="LDF4" s="13" t="e">
        <f>'[1]Отделения Боксберри'!MLT1377</f>
        <v>#REF!</v>
      </c>
      <c r="LDG4" s="13" t="e">
        <f>'[1]Отделения Боксберри'!MLU1377</f>
        <v>#REF!</v>
      </c>
      <c r="LDH4" s="13" t="e">
        <f>'[1]Отделения Боксберри'!MLV1377</f>
        <v>#REF!</v>
      </c>
      <c r="LDI4" s="13" t="e">
        <f>'[1]Отделения Боксберри'!MLW1377</f>
        <v>#REF!</v>
      </c>
      <c r="LDJ4" s="13" t="e">
        <f>'[1]Отделения Боксберри'!MLX1377</f>
        <v>#REF!</v>
      </c>
      <c r="LDK4" s="13" t="e">
        <f>'[1]Отделения Боксберри'!MLY1377</f>
        <v>#REF!</v>
      </c>
      <c r="LDL4" s="13" t="e">
        <f>'[1]Отделения Боксберри'!MLZ1377</f>
        <v>#REF!</v>
      </c>
      <c r="LDM4" s="13" t="e">
        <f>'[1]Отделения Боксберри'!MMA1377</f>
        <v>#REF!</v>
      </c>
      <c r="LDN4" s="13" t="e">
        <f>'[1]Отделения Боксберри'!MMB1377</f>
        <v>#REF!</v>
      </c>
      <c r="LDO4" s="13" t="e">
        <f>'[1]Отделения Боксберри'!MMC1377</f>
        <v>#REF!</v>
      </c>
      <c r="LDP4" s="13" t="e">
        <f>'[1]Отделения Боксберри'!MMD1377</f>
        <v>#REF!</v>
      </c>
      <c r="LDQ4" s="13" t="e">
        <f>'[1]Отделения Боксберри'!MME1377</f>
        <v>#REF!</v>
      </c>
      <c r="LDR4" s="13" t="e">
        <f>'[1]Отделения Боксберри'!MMF1377</f>
        <v>#REF!</v>
      </c>
      <c r="LDS4" s="13" t="e">
        <f>'[1]Отделения Боксберри'!MMG1377</f>
        <v>#REF!</v>
      </c>
      <c r="LDT4" s="13" t="e">
        <f>'[1]Отделения Боксберри'!MMH1377</f>
        <v>#REF!</v>
      </c>
      <c r="LDU4" s="13" t="e">
        <f>'[1]Отделения Боксберри'!MMI1377</f>
        <v>#REF!</v>
      </c>
      <c r="LDV4" s="13" t="e">
        <f>'[1]Отделения Боксберри'!MMJ1377</f>
        <v>#REF!</v>
      </c>
      <c r="LDW4" s="13" t="e">
        <f>'[1]Отделения Боксберри'!MMK1377</f>
        <v>#REF!</v>
      </c>
      <c r="LDX4" s="13" t="e">
        <f>'[1]Отделения Боксберри'!MML1377</f>
        <v>#REF!</v>
      </c>
      <c r="LDY4" s="13" t="e">
        <f>'[1]Отделения Боксберри'!MMM1377</f>
        <v>#REF!</v>
      </c>
      <c r="LDZ4" s="13" t="e">
        <f>'[1]Отделения Боксберри'!MMN1377</f>
        <v>#REF!</v>
      </c>
      <c r="LEA4" s="13" t="e">
        <f>'[1]Отделения Боксберри'!MMO1377</f>
        <v>#REF!</v>
      </c>
      <c r="LEB4" s="13" t="e">
        <f>'[1]Отделения Боксберри'!MMP1377</f>
        <v>#REF!</v>
      </c>
      <c r="LEC4" s="13" t="e">
        <f>'[1]Отделения Боксберри'!MMQ1377</f>
        <v>#REF!</v>
      </c>
      <c r="LED4" s="13" t="e">
        <f>'[1]Отделения Боксберри'!MMR1377</f>
        <v>#REF!</v>
      </c>
      <c r="LEE4" s="13" t="e">
        <f>'[1]Отделения Боксберри'!MMS1377</f>
        <v>#REF!</v>
      </c>
      <c r="LEF4" s="13" t="e">
        <f>'[1]Отделения Боксберри'!MMT1377</f>
        <v>#REF!</v>
      </c>
      <c r="LEG4" s="13" t="e">
        <f>'[1]Отделения Боксберри'!MMU1377</f>
        <v>#REF!</v>
      </c>
      <c r="LEH4" s="13" t="e">
        <f>'[1]Отделения Боксберри'!MMV1377</f>
        <v>#REF!</v>
      </c>
      <c r="LEI4" s="13" t="e">
        <f>'[1]Отделения Боксберри'!MMW1377</f>
        <v>#REF!</v>
      </c>
      <c r="LEJ4" s="13" t="e">
        <f>'[1]Отделения Боксберри'!MMX1377</f>
        <v>#REF!</v>
      </c>
      <c r="LEK4" s="13" t="e">
        <f>'[1]Отделения Боксберри'!MMY1377</f>
        <v>#REF!</v>
      </c>
      <c r="LEL4" s="13" t="e">
        <f>'[1]Отделения Боксберри'!MMZ1377</f>
        <v>#REF!</v>
      </c>
      <c r="LEM4" s="13" t="e">
        <f>'[1]Отделения Боксберри'!MNA1377</f>
        <v>#REF!</v>
      </c>
      <c r="LEN4" s="13" t="e">
        <f>'[1]Отделения Боксберри'!MNB1377</f>
        <v>#REF!</v>
      </c>
      <c r="LEO4" s="13" t="e">
        <f>'[1]Отделения Боксберри'!MNC1377</f>
        <v>#REF!</v>
      </c>
      <c r="LEP4" s="13" t="e">
        <f>'[1]Отделения Боксберри'!MND1377</f>
        <v>#REF!</v>
      </c>
      <c r="LEQ4" s="13" t="e">
        <f>'[1]Отделения Боксберри'!MNE1377</f>
        <v>#REF!</v>
      </c>
      <c r="LER4" s="13" t="e">
        <f>'[1]Отделения Боксберри'!MNF1377</f>
        <v>#REF!</v>
      </c>
      <c r="LES4" s="13" t="e">
        <f>'[1]Отделения Боксберри'!MNG1377</f>
        <v>#REF!</v>
      </c>
      <c r="LET4" s="13" t="e">
        <f>'[1]Отделения Боксберри'!MNH1377</f>
        <v>#REF!</v>
      </c>
      <c r="LEU4" s="13" t="e">
        <f>'[1]Отделения Боксберри'!MNI1377</f>
        <v>#REF!</v>
      </c>
      <c r="LEV4" s="13" t="e">
        <f>'[1]Отделения Боксберри'!MNJ1377</f>
        <v>#REF!</v>
      </c>
      <c r="LEW4" s="13" t="e">
        <f>'[1]Отделения Боксберри'!MNK1377</f>
        <v>#REF!</v>
      </c>
      <c r="LEX4" s="13" t="e">
        <f>'[1]Отделения Боксберри'!MNL1377</f>
        <v>#REF!</v>
      </c>
      <c r="LEY4" s="13" t="e">
        <f>'[1]Отделения Боксберри'!MNM1377</f>
        <v>#REF!</v>
      </c>
      <c r="LEZ4" s="13" t="e">
        <f>'[1]Отделения Боксберри'!MNN1377</f>
        <v>#REF!</v>
      </c>
      <c r="LFA4" s="13" t="e">
        <f>'[1]Отделения Боксберри'!MNO1377</f>
        <v>#REF!</v>
      </c>
      <c r="LFB4" s="13" t="e">
        <f>'[1]Отделения Боксберри'!MNP1377</f>
        <v>#REF!</v>
      </c>
      <c r="LFC4" s="13" t="e">
        <f>'[1]Отделения Боксберри'!MNQ1377</f>
        <v>#REF!</v>
      </c>
      <c r="LFD4" s="13" t="e">
        <f>'[1]Отделения Боксберри'!MNR1377</f>
        <v>#REF!</v>
      </c>
      <c r="LFE4" s="13" t="e">
        <f>'[1]Отделения Боксберри'!MNS1377</f>
        <v>#REF!</v>
      </c>
      <c r="LFF4" s="13" t="e">
        <f>'[1]Отделения Боксберри'!MNT1377</f>
        <v>#REF!</v>
      </c>
      <c r="LFG4" s="13" t="e">
        <f>'[1]Отделения Боксберри'!MNU1377</f>
        <v>#REF!</v>
      </c>
      <c r="LFH4" s="13" t="e">
        <f>'[1]Отделения Боксберри'!MNV1377</f>
        <v>#REF!</v>
      </c>
      <c r="LFI4" s="13" t="e">
        <f>'[1]Отделения Боксберри'!MNW1377</f>
        <v>#REF!</v>
      </c>
      <c r="LFJ4" s="13" t="e">
        <f>'[1]Отделения Боксберри'!MNX1377</f>
        <v>#REF!</v>
      </c>
      <c r="LFK4" s="13" t="e">
        <f>'[1]Отделения Боксберри'!MNY1377</f>
        <v>#REF!</v>
      </c>
      <c r="LFL4" s="13" t="e">
        <f>'[1]Отделения Боксберри'!MNZ1377</f>
        <v>#REF!</v>
      </c>
      <c r="LFM4" s="13" t="e">
        <f>'[1]Отделения Боксберри'!MOA1377</f>
        <v>#REF!</v>
      </c>
      <c r="LFN4" s="13" t="e">
        <f>'[1]Отделения Боксберри'!MOB1377</f>
        <v>#REF!</v>
      </c>
      <c r="LFO4" s="13" t="e">
        <f>'[1]Отделения Боксберри'!MOC1377</f>
        <v>#REF!</v>
      </c>
      <c r="LFP4" s="13" t="e">
        <f>'[1]Отделения Боксберри'!MOD1377</f>
        <v>#REF!</v>
      </c>
      <c r="LFQ4" s="13" t="e">
        <f>'[1]Отделения Боксберри'!MOE1377</f>
        <v>#REF!</v>
      </c>
      <c r="LFR4" s="13" t="e">
        <f>'[1]Отделения Боксберри'!MOF1377</f>
        <v>#REF!</v>
      </c>
      <c r="LFS4" s="13" t="e">
        <f>'[1]Отделения Боксберри'!MOG1377</f>
        <v>#REF!</v>
      </c>
      <c r="LFT4" s="13" t="e">
        <f>'[1]Отделения Боксберри'!MOH1377</f>
        <v>#REF!</v>
      </c>
      <c r="LFU4" s="13" t="e">
        <f>'[1]Отделения Боксберри'!MOI1377</f>
        <v>#REF!</v>
      </c>
      <c r="LFV4" s="13" t="e">
        <f>'[1]Отделения Боксберри'!MOJ1377</f>
        <v>#REF!</v>
      </c>
      <c r="LFW4" s="13" t="e">
        <f>'[1]Отделения Боксберри'!MOK1377</f>
        <v>#REF!</v>
      </c>
      <c r="LFX4" s="13" t="e">
        <f>'[1]Отделения Боксберри'!MOL1377</f>
        <v>#REF!</v>
      </c>
      <c r="LFY4" s="13" t="e">
        <f>'[1]Отделения Боксберри'!MOM1377</f>
        <v>#REF!</v>
      </c>
      <c r="LFZ4" s="13" t="e">
        <f>'[1]Отделения Боксберри'!MON1377</f>
        <v>#REF!</v>
      </c>
      <c r="LGA4" s="13" t="e">
        <f>'[1]Отделения Боксберри'!MOO1377</f>
        <v>#REF!</v>
      </c>
      <c r="LGB4" s="13" t="e">
        <f>'[1]Отделения Боксберри'!MOP1377</f>
        <v>#REF!</v>
      </c>
      <c r="LGC4" s="13" t="e">
        <f>'[1]Отделения Боксберри'!MOQ1377</f>
        <v>#REF!</v>
      </c>
      <c r="LGD4" s="13" t="e">
        <f>'[1]Отделения Боксберри'!MOR1377</f>
        <v>#REF!</v>
      </c>
      <c r="LGE4" s="13" t="e">
        <f>'[1]Отделения Боксберри'!MOS1377</f>
        <v>#REF!</v>
      </c>
      <c r="LGF4" s="13" t="e">
        <f>'[1]Отделения Боксберри'!MOT1377</f>
        <v>#REF!</v>
      </c>
      <c r="LGG4" s="13" t="e">
        <f>'[1]Отделения Боксберри'!MOU1377</f>
        <v>#REF!</v>
      </c>
      <c r="LGH4" s="13" t="e">
        <f>'[1]Отделения Боксберри'!MOV1377</f>
        <v>#REF!</v>
      </c>
      <c r="LGI4" s="13" t="e">
        <f>'[1]Отделения Боксберри'!MOW1377</f>
        <v>#REF!</v>
      </c>
      <c r="LGJ4" s="13" t="e">
        <f>'[1]Отделения Боксберри'!MOX1377</f>
        <v>#REF!</v>
      </c>
      <c r="LGK4" s="13" t="e">
        <f>'[1]Отделения Боксберри'!MOY1377</f>
        <v>#REF!</v>
      </c>
      <c r="LGL4" s="13" t="e">
        <f>'[1]Отделения Боксберри'!MOZ1377</f>
        <v>#REF!</v>
      </c>
      <c r="LGM4" s="13" t="e">
        <f>'[1]Отделения Боксберри'!MPA1377</f>
        <v>#REF!</v>
      </c>
      <c r="LGN4" s="13" t="e">
        <f>'[1]Отделения Боксберри'!MPB1377</f>
        <v>#REF!</v>
      </c>
      <c r="LGO4" s="13" t="e">
        <f>'[1]Отделения Боксберри'!MPC1377</f>
        <v>#REF!</v>
      </c>
      <c r="LGP4" s="13" t="e">
        <f>'[1]Отделения Боксберри'!MPD1377</f>
        <v>#REF!</v>
      </c>
      <c r="LGQ4" s="13" t="e">
        <f>'[1]Отделения Боксберри'!MPE1377</f>
        <v>#REF!</v>
      </c>
      <c r="LGR4" s="13" t="e">
        <f>'[1]Отделения Боксберри'!MPF1377</f>
        <v>#REF!</v>
      </c>
      <c r="LGS4" s="13" t="e">
        <f>'[1]Отделения Боксберри'!MPG1377</f>
        <v>#REF!</v>
      </c>
      <c r="LGT4" s="13" t="e">
        <f>'[1]Отделения Боксберри'!MPH1377</f>
        <v>#REF!</v>
      </c>
      <c r="LGU4" s="13" t="e">
        <f>'[1]Отделения Боксберри'!MPI1377</f>
        <v>#REF!</v>
      </c>
      <c r="LGV4" s="13" t="e">
        <f>'[1]Отделения Боксберри'!MPJ1377</f>
        <v>#REF!</v>
      </c>
      <c r="LGW4" s="13" t="e">
        <f>'[1]Отделения Боксберри'!MPK1377</f>
        <v>#REF!</v>
      </c>
      <c r="LGX4" s="13" t="e">
        <f>'[1]Отделения Боксберри'!MPL1377</f>
        <v>#REF!</v>
      </c>
      <c r="LGY4" s="13" t="e">
        <f>'[1]Отделения Боксберри'!MPM1377</f>
        <v>#REF!</v>
      </c>
      <c r="LGZ4" s="13" t="e">
        <f>'[1]Отделения Боксберри'!MPN1377</f>
        <v>#REF!</v>
      </c>
      <c r="LHA4" s="13" t="e">
        <f>'[1]Отделения Боксберри'!MPO1377</f>
        <v>#REF!</v>
      </c>
      <c r="LHB4" s="13" t="e">
        <f>'[1]Отделения Боксберри'!MPP1377</f>
        <v>#REF!</v>
      </c>
      <c r="LHC4" s="13" t="e">
        <f>'[1]Отделения Боксберри'!MPQ1377</f>
        <v>#REF!</v>
      </c>
      <c r="LHD4" s="13" t="e">
        <f>'[1]Отделения Боксберри'!MPR1377</f>
        <v>#REF!</v>
      </c>
      <c r="LHE4" s="13" t="e">
        <f>'[1]Отделения Боксберри'!MPS1377</f>
        <v>#REF!</v>
      </c>
      <c r="LHF4" s="13" t="e">
        <f>'[1]Отделения Боксберри'!MPT1377</f>
        <v>#REF!</v>
      </c>
      <c r="LHG4" s="13" t="e">
        <f>'[1]Отделения Боксберри'!MPU1377</f>
        <v>#REF!</v>
      </c>
      <c r="LHH4" s="13" t="e">
        <f>'[1]Отделения Боксберри'!MPV1377</f>
        <v>#REF!</v>
      </c>
      <c r="LHI4" s="13" t="e">
        <f>'[1]Отделения Боксберри'!MPW1377</f>
        <v>#REF!</v>
      </c>
      <c r="LHJ4" s="13" t="e">
        <f>'[1]Отделения Боксберри'!MPX1377</f>
        <v>#REF!</v>
      </c>
      <c r="LHK4" s="13" t="e">
        <f>'[1]Отделения Боксберри'!MPY1377</f>
        <v>#REF!</v>
      </c>
      <c r="LHL4" s="13" t="e">
        <f>'[1]Отделения Боксберри'!MPZ1377</f>
        <v>#REF!</v>
      </c>
      <c r="LHM4" s="13" t="e">
        <f>'[1]Отделения Боксберри'!MQA1377</f>
        <v>#REF!</v>
      </c>
      <c r="LHN4" s="13" t="e">
        <f>'[1]Отделения Боксберри'!MQB1377</f>
        <v>#REF!</v>
      </c>
      <c r="LHO4" s="13" t="e">
        <f>'[1]Отделения Боксберри'!MQC1377</f>
        <v>#REF!</v>
      </c>
      <c r="LHP4" s="13" t="e">
        <f>'[1]Отделения Боксберри'!MQD1377</f>
        <v>#REF!</v>
      </c>
      <c r="LHQ4" s="13" t="e">
        <f>'[1]Отделения Боксберри'!MQE1377</f>
        <v>#REF!</v>
      </c>
      <c r="LHR4" s="13" t="e">
        <f>'[1]Отделения Боксберри'!MQF1377</f>
        <v>#REF!</v>
      </c>
      <c r="LHS4" s="13" t="e">
        <f>'[1]Отделения Боксберри'!MQG1377</f>
        <v>#REF!</v>
      </c>
      <c r="LHT4" s="13" t="e">
        <f>'[1]Отделения Боксберри'!MQH1377</f>
        <v>#REF!</v>
      </c>
      <c r="LHU4" s="13" t="e">
        <f>'[1]Отделения Боксберри'!MQI1377</f>
        <v>#REF!</v>
      </c>
      <c r="LHV4" s="13" t="e">
        <f>'[1]Отделения Боксберри'!MQJ1377</f>
        <v>#REF!</v>
      </c>
      <c r="LHW4" s="13" t="e">
        <f>'[1]Отделения Боксберри'!MQK1377</f>
        <v>#REF!</v>
      </c>
      <c r="LHX4" s="13" t="e">
        <f>'[1]Отделения Боксберри'!MQL1377</f>
        <v>#REF!</v>
      </c>
      <c r="LHY4" s="13" t="e">
        <f>'[1]Отделения Боксберри'!MQM1377</f>
        <v>#REF!</v>
      </c>
      <c r="LHZ4" s="13" t="e">
        <f>'[1]Отделения Боксберри'!MQN1377</f>
        <v>#REF!</v>
      </c>
      <c r="LIA4" s="13" t="e">
        <f>'[1]Отделения Боксберри'!MQO1377</f>
        <v>#REF!</v>
      </c>
      <c r="LIB4" s="13" t="e">
        <f>'[1]Отделения Боксберри'!MQP1377</f>
        <v>#REF!</v>
      </c>
      <c r="LIC4" s="13" t="e">
        <f>'[1]Отделения Боксберри'!MQQ1377</f>
        <v>#REF!</v>
      </c>
      <c r="LID4" s="13" t="e">
        <f>'[1]Отделения Боксберри'!MQR1377</f>
        <v>#REF!</v>
      </c>
      <c r="LIE4" s="13" t="e">
        <f>'[1]Отделения Боксберри'!MQS1377</f>
        <v>#REF!</v>
      </c>
      <c r="LIF4" s="13" t="e">
        <f>'[1]Отделения Боксберри'!MQT1377</f>
        <v>#REF!</v>
      </c>
      <c r="LIG4" s="13" t="e">
        <f>'[1]Отделения Боксберри'!MQU1377</f>
        <v>#REF!</v>
      </c>
      <c r="LIH4" s="13" t="e">
        <f>'[1]Отделения Боксберри'!MQV1377</f>
        <v>#REF!</v>
      </c>
      <c r="LII4" s="13" t="e">
        <f>'[1]Отделения Боксберри'!MQW1377</f>
        <v>#REF!</v>
      </c>
      <c r="LIJ4" s="13" t="e">
        <f>'[1]Отделения Боксберри'!MQX1377</f>
        <v>#REF!</v>
      </c>
      <c r="LIK4" s="13" t="e">
        <f>'[1]Отделения Боксберри'!MQY1377</f>
        <v>#REF!</v>
      </c>
      <c r="LIL4" s="13" t="e">
        <f>'[1]Отделения Боксберри'!MQZ1377</f>
        <v>#REF!</v>
      </c>
      <c r="LIM4" s="13" t="e">
        <f>'[1]Отделения Боксберри'!MRA1377</f>
        <v>#REF!</v>
      </c>
      <c r="LIN4" s="13" t="e">
        <f>'[1]Отделения Боксберри'!MRB1377</f>
        <v>#REF!</v>
      </c>
      <c r="LIO4" s="13" t="e">
        <f>'[1]Отделения Боксберри'!MRC1377</f>
        <v>#REF!</v>
      </c>
      <c r="LIP4" s="13" t="e">
        <f>'[1]Отделения Боксберри'!MRD1377</f>
        <v>#REF!</v>
      </c>
      <c r="LIQ4" s="13" t="e">
        <f>'[1]Отделения Боксберри'!MRE1377</f>
        <v>#REF!</v>
      </c>
      <c r="LIR4" s="13" t="e">
        <f>'[1]Отделения Боксберри'!MRF1377</f>
        <v>#REF!</v>
      </c>
      <c r="LIS4" s="13" t="e">
        <f>'[1]Отделения Боксберри'!MRG1377</f>
        <v>#REF!</v>
      </c>
      <c r="LIT4" s="13" t="e">
        <f>'[1]Отделения Боксберри'!MRH1377</f>
        <v>#REF!</v>
      </c>
      <c r="LIU4" s="13" t="e">
        <f>'[1]Отделения Боксберри'!MRI1377</f>
        <v>#REF!</v>
      </c>
      <c r="LIV4" s="13" t="e">
        <f>'[1]Отделения Боксберри'!MRJ1377</f>
        <v>#REF!</v>
      </c>
      <c r="LIW4" s="13" t="e">
        <f>'[1]Отделения Боксберри'!MRK1377</f>
        <v>#REF!</v>
      </c>
      <c r="LIX4" s="13" t="e">
        <f>'[1]Отделения Боксберри'!MRL1377</f>
        <v>#REF!</v>
      </c>
      <c r="LIY4" s="13" t="e">
        <f>'[1]Отделения Боксберри'!MRM1377</f>
        <v>#REF!</v>
      </c>
      <c r="LIZ4" s="13" t="e">
        <f>'[1]Отделения Боксберри'!MRN1377</f>
        <v>#REF!</v>
      </c>
      <c r="LJA4" s="13" t="e">
        <f>'[1]Отделения Боксберри'!MRO1377</f>
        <v>#REF!</v>
      </c>
      <c r="LJB4" s="13" t="e">
        <f>'[1]Отделения Боксберри'!MRP1377</f>
        <v>#REF!</v>
      </c>
      <c r="LJC4" s="13" t="e">
        <f>'[1]Отделения Боксберри'!MRQ1377</f>
        <v>#REF!</v>
      </c>
      <c r="LJD4" s="13" t="e">
        <f>'[1]Отделения Боксберри'!MRR1377</f>
        <v>#REF!</v>
      </c>
      <c r="LJE4" s="13" t="e">
        <f>'[1]Отделения Боксберри'!MRS1377</f>
        <v>#REF!</v>
      </c>
      <c r="LJF4" s="13" t="e">
        <f>'[1]Отделения Боксберри'!MRT1377</f>
        <v>#REF!</v>
      </c>
      <c r="LJG4" s="13" t="e">
        <f>'[1]Отделения Боксберри'!MRU1377</f>
        <v>#REF!</v>
      </c>
      <c r="LJH4" s="13" t="e">
        <f>'[1]Отделения Боксберри'!MRV1377</f>
        <v>#REF!</v>
      </c>
      <c r="LJI4" s="13" t="e">
        <f>'[1]Отделения Боксберри'!MRW1377</f>
        <v>#REF!</v>
      </c>
      <c r="LJJ4" s="13" t="e">
        <f>'[1]Отделения Боксберри'!MRX1377</f>
        <v>#REF!</v>
      </c>
      <c r="LJK4" s="13" t="e">
        <f>'[1]Отделения Боксберри'!MRY1377</f>
        <v>#REF!</v>
      </c>
      <c r="LJL4" s="13" t="e">
        <f>'[1]Отделения Боксберри'!MRZ1377</f>
        <v>#REF!</v>
      </c>
      <c r="LJM4" s="13" t="e">
        <f>'[1]Отделения Боксберри'!MSA1377</f>
        <v>#REF!</v>
      </c>
      <c r="LJN4" s="13" t="e">
        <f>'[1]Отделения Боксберри'!MSB1377</f>
        <v>#REF!</v>
      </c>
      <c r="LJO4" s="13" t="e">
        <f>'[1]Отделения Боксберри'!MSC1377</f>
        <v>#REF!</v>
      </c>
      <c r="LJP4" s="13" t="e">
        <f>'[1]Отделения Боксберри'!MSD1377</f>
        <v>#REF!</v>
      </c>
      <c r="LJQ4" s="13" t="e">
        <f>'[1]Отделения Боксберри'!MSE1377</f>
        <v>#REF!</v>
      </c>
      <c r="LJR4" s="13" t="e">
        <f>'[1]Отделения Боксберри'!MSF1377</f>
        <v>#REF!</v>
      </c>
      <c r="LJS4" s="13" t="e">
        <f>'[1]Отделения Боксберри'!MSG1377</f>
        <v>#REF!</v>
      </c>
      <c r="LJT4" s="13" t="e">
        <f>'[1]Отделения Боксберри'!MSH1377</f>
        <v>#REF!</v>
      </c>
      <c r="LJU4" s="13" t="e">
        <f>'[1]Отделения Боксберри'!MSI1377</f>
        <v>#REF!</v>
      </c>
      <c r="LJV4" s="13" t="e">
        <f>'[1]Отделения Боксберри'!MSJ1377</f>
        <v>#REF!</v>
      </c>
      <c r="LJW4" s="13" t="e">
        <f>'[1]Отделения Боксберри'!MSK1377</f>
        <v>#REF!</v>
      </c>
      <c r="LJX4" s="13" t="e">
        <f>'[1]Отделения Боксберри'!MSL1377</f>
        <v>#REF!</v>
      </c>
      <c r="LJY4" s="13" t="e">
        <f>'[1]Отделения Боксберри'!MSM1377</f>
        <v>#REF!</v>
      </c>
      <c r="LJZ4" s="13" t="e">
        <f>'[1]Отделения Боксберри'!MSN1377</f>
        <v>#REF!</v>
      </c>
      <c r="LKA4" s="13" t="e">
        <f>'[1]Отделения Боксберри'!MSO1377</f>
        <v>#REF!</v>
      </c>
      <c r="LKB4" s="13" t="e">
        <f>'[1]Отделения Боксберри'!MSP1377</f>
        <v>#REF!</v>
      </c>
      <c r="LKC4" s="13" t="e">
        <f>'[1]Отделения Боксберри'!MSQ1377</f>
        <v>#REF!</v>
      </c>
      <c r="LKD4" s="13" t="e">
        <f>'[1]Отделения Боксберри'!MSR1377</f>
        <v>#REF!</v>
      </c>
      <c r="LKE4" s="13" t="e">
        <f>'[1]Отделения Боксберри'!MSS1377</f>
        <v>#REF!</v>
      </c>
      <c r="LKF4" s="13" t="e">
        <f>'[1]Отделения Боксберри'!MST1377</f>
        <v>#REF!</v>
      </c>
      <c r="LKG4" s="13" t="e">
        <f>'[1]Отделения Боксберри'!MSU1377</f>
        <v>#REF!</v>
      </c>
      <c r="LKH4" s="13" t="e">
        <f>'[1]Отделения Боксберри'!MSV1377</f>
        <v>#REF!</v>
      </c>
      <c r="LKI4" s="13" t="e">
        <f>'[1]Отделения Боксберри'!MSW1377</f>
        <v>#REF!</v>
      </c>
      <c r="LKJ4" s="13" t="e">
        <f>'[1]Отделения Боксберри'!MSX1377</f>
        <v>#REF!</v>
      </c>
      <c r="LKK4" s="13" t="e">
        <f>'[1]Отделения Боксберри'!MSY1377</f>
        <v>#REF!</v>
      </c>
      <c r="LKL4" s="13" t="e">
        <f>'[1]Отделения Боксберри'!MSZ1377</f>
        <v>#REF!</v>
      </c>
      <c r="LKM4" s="13" t="e">
        <f>'[1]Отделения Боксберри'!MTA1377</f>
        <v>#REF!</v>
      </c>
      <c r="LKN4" s="13" t="e">
        <f>'[1]Отделения Боксберри'!MTB1377</f>
        <v>#REF!</v>
      </c>
      <c r="LKO4" s="13" t="e">
        <f>'[1]Отделения Боксберри'!MTC1377</f>
        <v>#REF!</v>
      </c>
      <c r="LKP4" s="13" t="e">
        <f>'[1]Отделения Боксберри'!MTD1377</f>
        <v>#REF!</v>
      </c>
      <c r="LKQ4" s="13" t="e">
        <f>'[1]Отделения Боксберри'!MTE1377</f>
        <v>#REF!</v>
      </c>
      <c r="LKR4" s="13" t="e">
        <f>'[1]Отделения Боксберри'!MTF1377</f>
        <v>#REF!</v>
      </c>
      <c r="LKS4" s="13" t="e">
        <f>'[1]Отделения Боксберри'!MTG1377</f>
        <v>#REF!</v>
      </c>
      <c r="LKT4" s="13" t="e">
        <f>'[1]Отделения Боксберри'!MTH1377</f>
        <v>#REF!</v>
      </c>
      <c r="LKU4" s="13" t="e">
        <f>'[1]Отделения Боксберри'!MTI1377</f>
        <v>#REF!</v>
      </c>
      <c r="LKV4" s="13" t="e">
        <f>'[1]Отделения Боксберри'!MTJ1377</f>
        <v>#REF!</v>
      </c>
      <c r="LKW4" s="13" t="e">
        <f>'[1]Отделения Боксберри'!MTK1377</f>
        <v>#REF!</v>
      </c>
      <c r="LKX4" s="13" t="e">
        <f>'[1]Отделения Боксберри'!MTL1377</f>
        <v>#REF!</v>
      </c>
      <c r="LKY4" s="13" t="e">
        <f>'[1]Отделения Боксберри'!MTM1377</f>
        <v>#REF!</v>
      </c>
      <c r="LKZ4" s="13" t="e">
        <f>'[1]Отделения Боксберри'!MTN1377</f>
        <v>#REF!</v>
      </c>
      <c r="LLA4" s="13" t="e">
        <f>'[1]Отделения Боксберри'!MTO1377</f>
        <v>#REF!</v>
      </c>
      <c r="LLB4" s="13" t="e">
        <f>'[1]Отделения Боксберри'!MTP1377</f>
        <v>#REF!</v>
      </c>
      <c r="LLC4" s="13" t="e">
        <f>'[1]Отделения Боксберри'!MTQ1377</f>
        <v>#REF!</v>
      </c>
      <c r="LLD4" s="13" t="e">
        <f>'[1]Отделения Боксберри'!MTR1377</f>
        <v>#REF!</v>
      </c>
      <c r="LLE4" s="13" t="e">
        <f>'[1]Отделения Боксберри'!MTS1377</f>
        <v>#REF!</v>
      </c>
      <c r="LLF4" s="13" t="e">
        <f>'[1]Отделения Боксберри'!MTT1377</f>
        <v>#REF!</v>
      </c>
      <c r="LLG4" s="13" t="e">
        <f>'[1]Отделения Боксберри'!MTU1377</f>
        <v>#REF!</v>
      </c>
      <c r="LLH4" s="13" t="e">
        <f>'[1]Отделения Боксберри'!MTV1377</f>
        <v>#REF!</v>
      </c>
      <c r="LLI4" s="13" t="e">
        <f>'[1]Отделения Боксберри'!MTW1377</f>
        <v>#REF!</v>
      </c>
      <c r="LLJ4" s="13" t="e">
        <f>'[1]Отделения Боксберри'!MTX1377</f>
        <v>#REF!</v>
      </c>
      <c r="LLK4" s="13" t="e">
        <f>'[1]Отделения Боксберри'!MTY1377</f>
        <v>#REF!</v>
      </c>
      <c r="LLL4" s="13" t="e">
        <f>'[1]Отделения Боксберри'!MTZ1377</f>
        <v>#REF!</v>
      </c>
      <c r="LLM4" s="13" t="e">
        <f>'[1]Отделения Боксберри'!MUA1377</f>
        <v>#REF!</v>
      </c>
      <c r="LLN4" s="13" t="e">
        <f>'[1]Отделения Боксберри'!MUB1377</f>
        <v>#REF!</v>
      </c>
      <c r="LLO4" s="13" t="e">
        <f>'[1]Отделения Боксберри'!MUC1377</f>
        <v>#REF!</v>
      </c>
      <c r="LLP4" s="13" t="e">
        <f>'[1]Отделения Боксберри'!MUD1377</f>
        <v>#REF!</v>
      </c>
      <c r="LLQ4" s="13" t="e">
        <f>'[1]Отделения Боксберри'!MUE1377</f>
        <v>#REF!</v>
      </c>
      <c r="LLR4" s="13" t="e">
        <f>'[1]Отделения Боксберри'!MUF1377</f>
        <v>#REF!</v>
      </c>
      <c r="LLS4" s="13" t="e">
        <f>'[1]Отделения Боксберри'!MUG1377</f>
        <v>#REF!</v>
      </c>
      <c r="LLT4" s="13" t="e">
        <f>'[1]Отделения Боксберри'!MUH1377</f>
        <v>#REF!</v>
      </c>
      <c r="LLU4" s="13" t="e">
        <f>'[1]Отделения Боксберри'!MUI1377</f>
        <v>#REF!</v>
      </c>
      <c r="LLV4" s="13" t="e">
        <f>'[1]Отделения Боксберри'!MUJ1377</f>
        <v>#REF!</v>
      </c>
      <c r="LLW4" s="13" t="e">
        <f>'[1]Отделения Боксберри'!MUK1377</f>
        <v>#REF!</v>
      </c>
      <c r="LLX4" s="13" t="e">
        <f>'[1]Отделения Боксберри'!MUL1377</f>
        <v>#REF!</v>
      </c>
      <c r="LLY4" s="13" t="e">
        <f>'[1]Отделения Боксберри'!MUM1377</f>
        <v>#REF!</v>
      </c>
      <c r="LLZ4" s="13" t="e">
        <f>'[1]Отделения Боксберри'!MUN1377</f>
        <v>#REF!</v>
      </c>
      <c r="LMA4" s="13" t="e">
        <f>'[1]Отделения Боксберри'!MUO1377</f>
        <v>#REF!</v>
      </c>
      <c r="LMB4" s="13" t="e">
        <f>'[1]Отделения Боксберри'!MUP1377</f>
        <v>#REF!</v>
      </c>
      <c r="LMC4" s="13" t="e">
        <f>'[1]Отделения Боксберри'!MUQ1377</f>
        <v>#REF!</v>
      </c>
      <c r="LMD4" s="13" t="e">
        <f>'[1]Отделения Боксберри'!MUR1377</f>
        <v>#REF!</v>
      </c>
      <c r="LME4" s="13" t="e">
        <f>'[1]Отделения Боксберри'!MUS1377</f>
        <v>#REF!</v>
      </c>
      <c r="LMF4" s="13" t="e">
        <f>'[1]Отделения Боксберри'!MUT1377</f>
        <v>#REF!</v>
      </c>
      <c r="LMG4" s="13" t="e">
        <f>'[1]Отделения Боксберри'!MUU1377</f>
        <v>#REF!</v>
      </c>
      <c r="LMH4" s="13" t="e">
        <f>'[1]Отделения Боксберри'!MUV1377</f>
        <v>#REF!</v>
      </c>
      <c r="LMI4" s="13" t="e">
        <f>'[1]Отделения Боксберри'!MUW1377</f>
        <v>#REF!</v>
      </c>
      <c r="LMJ4" s="13" t="e">
        <f>'[1]Отделения Боксберри'!MUX1377</f>
        <v>#REF!</v>
      </c>
      <c r="LMK4" s="13" t="e">
        <f>'[1]Отделения Боксберри'!MUY1377</f>
        <v>#REF!</v>
      </c>
      <c r="LML4" s="13" t="e">
        <f>'[1]Отделения Боксберри'!MUZ1377</f>
        <v>#REF!</v>
      </c>
      <c r="LMM4" s="13" t="e">
        <f>'[1]Отделения Боксберри'!MVA1377</f>
        <v>#REF!</v>
      </c>
      <c r="LMN4" s="13" t="e">
        <f>'[1]Отделения Боксберри'!MVB1377</f>
        <v>#REF!</v>
      </c>
      <c r="LMO4" s="13" t="e">
        <f>'[1]Отделения Боксберри'!MVC1377</f>
        <v>#REF!</v>
      </c>
      <c r="LMP4" s="13" t="e">
        <f>'[1]Отделения Боксберри'!MVD1377</f>
        <v>#REF!</v>
      </c>
      <c r="LMQ4" s="13" t="e">
        <f>'[1]Отделения Боксберри'!MVE1377</f>
        <v>#REF!</v>
      </c>
      <c r="LMR4" s="13" t="e">
        <f>'[1]Отделения Боксберри'!MVF1377</f>
        <v>#REF!</v>
      </c>
      <c r="LMS4" s="13" t="e">
        <f>'[1]Отделения Боксберри'!MVG1377</f>
        <v>#REF!</v>
      </c>
      <c r="LMT4" s="13" t="e">
        <f>'[1]Отделения Боксберри'!MVH1377</f>
        <v>#REF!</v>
      </c>
      <c r="LMU4" s="13" t="e">
        <f>'[1]Отделения Боксберри'!MVI1377</f>
        <v>#REF!</v>
      </c>
      <c r="LMV4" s="13" t="e">
        <f>'[1]Отделения Боксберри'!MVJ1377</f>
        <v>#REF!</v>
      </c>
      <c r="LMW4" s="13" t="e">
        <f>'[1]Отделения Боксберри'!MVK1377</f>
        <v>#REF!</v>
      </c>
      <c r="LMX4" s="13" t="e">
        <f>'[1]Отделения Боксберри'!MVL1377</f>
        <v>#REF!</v>
      </c>
      <c r="LMY4" s="13" t="e">
        <f>'[1]Отделения Боксберри'!MVM1377</f>
        <v>#REF!</v>
      </c>
      <c r="LMZ4" s="13" t="e">
        <f>'[1]Отделения Боксберри'!MVN1377</f>
        <v>#REF!</v>
      </c>
      <c r="LNA4" s="13" t="e">
        <f>'[1]Отделения Боксберри'!MVO1377</f>
        <v>#REF!</v>
      </c>
      <c r="LNB4" s="13" t="e">
        <f>'[1]Отделения Боксберри'!MVP1377</f>
        <v>#REF!</v>
      </c>
      <c r="LNC4" s="13" t="e">
        <f>'[1]Отделения Боксберри'!MVQ1377</f>
        <v>#REF!</v>
      </c>
      <c r="LND4" s="13" t="e">
        <f>'[1]Отделения Боксберри'!MVR1377</f>
        <v>#REF!</v>
      </c>
      <c r="LNE4" s="13" t="e">
        <f>'[1]Отделения Боксберри'!MVS1377</f>
        <v>#REF!</v>
      </c>
      <c r="LNF4" s="13" t="e">
        <f>'[1]Отделения Боксберри'!MVT1377</f>
        <v>#REF!</v>
      </c>
      <c r="LNG4" s="13" t="e">
        <f>'[1]Отделения Боксберри'!MVU1377</f>
        <v>#REF!</v>
      </c>
      <c r="LNH4" s="13" t="e">
        <f>'[1]Отделения Боксберри'!MVV1377</f>
        <v>#REF!</v>
      </c>
      <c r="LNI4" s="13" t="e">
        <f>'[1]Отделения Боксберри'!MVW1377</f>
        <v>#REF!</v>
      </c>
      <c r="LNJ4" s="13" t="e">
        <f>'[1]Отделения Боксберри'!MVX1377</f>
        <v>#REF!</v>
      </c>
      <c r="LNK4" s="13" t="e">
        <f>'[1]Отделения Боксберри'!MVY1377</f>
        <v>#REF!</v>
      </c>
      <c r="LNL4" s="13" t="e">
        <f>'[1]Отделения Боксберри'!MVZ1377</f>
        <v>#REF!</v>
      </c>
      <c r="LNM4" s="13" t="e">
        <f>'[1]Отделения Боксберри'!MWA1377</f>
        <v>#REF!</v>
      </c>
      <c r="LNN4" s="13" t="e">
        <f>'[1]Отделения Боксберри'!MWB1377</f>
        <v>#REF!</v>
      </c>
      <c r="LNO4" s="13" t="e">
        <f>'[1]Отделения Боксберри'!MWC1377</f>
        <v>#REF!</v>
      </c>
      <c r="LNP4" s="13" t="e">
        <f>'[1]Отделения Боксберри'!MWD1377</f>
        <v>#REF!</v>
      </c>
      <c r="LNQ4" s="13" t="e">
        <f>'[1]Отделения Боксберри'!MWE1377</f>
        <v>#REF!</v>
      </c>
      <c r="LNR4" s="13" t="e">
        <f>'[1]Отделения Боксберри'!MWF1377</f>
        <v>#REF!</v>
      </c>
      <c r="LNS4" s="13" t="e">
        <f>'[1]Отделения Боксберри'!MWG1377</f>
        <v>#REF!</v>
      </c>
      <c r="LNT4" s="13" t="e">
        <f>'[1]Отделения Боксберри'!MWH1377</f>
        <v>#REF!</v>
      </c>
      <c r="LNU4" s="13" t="e">
        <f>'[1]Отделения Боксберри'!MWI1377</f>
        <v>#REF!</v>
      </c>
      <c r="LNV4" s="13" t="e">
        <f>'[1]Отделения Боксберри'!MWJ1377</f>
        <v>#REF!</v>
      </c>
      <c r="LNW4" s="13" t="e">
        <f>'[1]Отделения Боксберри'!MWK1377</f>
        <v>#REF!</v>
      </c>
      <c r="LNX4" s="13" t="e">
        <f>'[1]Отделения Боксберри'!MWL1377</f>
        <v>#REF!</v>
      </c>
      <c r="LNY4" s="13" t="e">
        <f>'[1]Отделения Боксберри'!MWM1377</f>
        <v>#REF!</v>
      </c>
      <c r="LNZ4" s="13" t="e">
        <f>'[1]Отделения Боксберри'!MWN1377</f>
        <v>#REF!</v>
      </c>
      <c r="LOA4" s="13" t="e">
        <f>'[1]Отделения Боксберри'!MWO1377</f>
        <v>#REF!</v>
      </c>
      <c r="LOB4" s="13" t="e">
        <f>'[1]Отделения Боксберри'!MWP1377</f>
        <v>#REF!</v>
      </c>
      <c r="LOC4" s="13" t="e">
        <f>'[1]Отделения Боксберри'!MWQ1377</f>
        <v>#REF!</v>
      </c>
      <c r="LOD4" s="13" t="e">
        <f>'[1]Отделения Боксберри'!MWR1377</f>
        <v>#REF!</v>
      </c>
      <c r="LOE4" s="13" t="e">
        <f>'[1]Отделения Боксберри'!MWS1377</f>
        <v>#REF!</v>
      </c>
      <c r="LOF4" s="13" t="e">
        <f>'[1]Отделения Боксберри'!MWT1377</f>
        <v>#REF!</v>
      </c>
      <c r="LOG4" s="13" t="e">
        <f>'[1]Отделения Боксберри'!MWU1377</f>
        <v>#REF!</v>
      </c>
      <c r="LOH4" s="13" t="e">
        <f>'[1]Отделения Боксберри'!MWV1377</f>
        <v>#REF!</v>
      </c>
      <c r="LOI4" s="13" t="e">
        <f>'[1]Отделения Боксберри'!MWW1377</f>
        <v>#REF!</v>
      </c>
      <c r="LOJ4" s="13" t="e">
        <f>'[1]Отделения Боксберри'!MWX1377</f>
        <v>#REF!</v>
      </c>
      <c r="LOK4" s="13" t="e">
        <f>'[1]Отделения Боксберри'!MWY1377</f>
        <v>#REF!</v>
      </c>
      <c r="LOL4" s="13" t="e">
        <f>'[1]Отделения Боксберри'!MWZ1377</f>
        <v>#REF!</v>
      </c>
      <c r="LOM4" s="13" t="e">
        <f>'[1]Отделения Боксберри'!MXA1377</f>
        <v>#REF!</v>
      </c>
      <c r="LON4" s="13" t="e">
        <f>'[1]Отделения Боксберри'!MXB1377</f>
        <v>#REF!</v>
      </c>
      <c r="LOO4" s="13" t="e">
        <f>'[1]Отделения Боксберри'!MXC1377</f>
        <v>#REF!</v>
      </c>
      <c r="LOP4" s="13" t="e">
        <f>'[1]Отделения Боксберри'!MXD1377</f>
        <v>#REF!</v>
      </c>
      <c r="LOQ4" s="13" t="e">
        <f>'[1]Отделения Боксберри'!MXE1377</f>
        <v>#REF!</v>
      </c>
      <c r="LOR4" s="13" t="e">
        <f>'[1]Отделения Боксберри'!MXF1377</f>
        <v>#REF!</v>
      </c>
      <c r="LOS4" s="13" t="e">
        <f>'[1]Отделения Боксберри'!MXG1377</f>
        <v>#REF!</v>
      </c>
      <c r="LOT4" s="13" t="e">
        <f>'[1]Отделения Боксберри'!MXH1377</f>
        <v>#REF!</v>
      </c>
      <c r="LOU4" s="13" t="e">
        <f>'[1]Отделения Боксберри'!MXI1377</f>
        <v>#REF!</v>
      </c>
      <c r="LOV4" s="13" t="e">
        <f>'[1]Отделения Боксберри'!MXJ1377</f>
        <v>#REF!</v>
      </c>
      <c r="LOW4" s="13" t="e">
        <f>'[1]Отделения Боксберри'!MXK1377</f>
        <v>#REF!</v>
      </c>
      <c r="LOX4" s="13" t="e">
        <f>'[1]Отделения Боксберри'!MXL1377</f>
        <v>#REF!</v>
      </c>
      <c r="LOY4" s="13" t="e">
        <f>'[1]Отделения Боксберри'!MXM1377</f>
        <v>#REF!</v>
      </c>
      <c r="LOZ4" s="13" t="e">
        <f>'[1]Отделения Боксберри'!MXN1377</f>
        <v>#REF!</v>
      </c>
      <c r="LPA4" s="13" t="e">
        <f>'[1]Отделения Боксберри'!MXO1377</f>
        <v>#REF!</v>
      </c>
      <c r="LPB4" s="13" t="e">
        <f>'[1]Отделения Боксберри'!MXP1377</f>
        <v>#REF!</v>
      </c>
      <c r="LPC4" s="13" t="e">
        <f>'[1]Отделения Боксберри'!MXQ1377</f>
        <v>#REF!</v>
      </c>
      <c r="LPD4" s="13" t="e">
        <f>'[1]Отделения Боксберри'!MXR1377</f>
        <v>#REF!</v>
      </c>
      <c r="LPE4" s="13" t="e">
        <f>'[1]Отделения Боксберри'!MXS1377</f>
        <v>#REF!</v>
      </c>
      <c r="LPF4" s="13" t="e">
        <f>'[1]Отделения Боксберри'!MXT1377</f>
        <v>#REF!</v>
      </c>
      <c r="LPG4" s="13" t="e">
        <f>'[1]Отделения Боксберри'!MXU1377</f>
        <v>#REF!</v>
      </c>
      <c r="LPH4" s="13" t="e">
        <f>'[1]Отделения Боксберри'!MXV1377</f>
        <v>#REF!</v>
      </c>
      <c r="LPI4" s="13" t="e">
        <f>'[1]Отделения Боксберри'!MXW1377</f>
        <v>#REF!</v>
      </c>
      <c r="LPJ4" s="13" t="e">
        <f>'[1]Отделения Боксберри'!MXX1377</f>
        <v>#REF!</v>
      </c>
      <c r="LPK4" s="13" t="e">
        <f>'[1]Отделения Боксберри'!MXY1377</f>
        <v>#REF!</v>
      </c>
      <c r="LPL4" s="13" t="e">
        <f>'[1]Отделения Боксберри'!MXZ1377</f>
        <v>#REF!</v>
      </c>
      <c r="LPM4" s="13" t="e">
        <f>'[1]Отделения Боксберри'!MYA1377</f>
        <v>#REF!</v>
      </c>
      <c r="LPN4" s="13" t="e">
        <f>'[1]Отделения Боксберри'!MYB1377</f>
        <v>#REF!</v>
      </c>
      <c r="LPO4" s="13" t="e">
        <f>'[1]Отделения Боксберри'!MYC1377</f>
        <v>#REF!</v>
      </c>
      <c r="LPP4" s="13" t="e">
        <f>'[1]Отделения Боксберри'!MYD1377</f>
        <v>#REF!</v>
      </c>
      <c r="LPQ4" s="13" t="e">
        <f>'[1]Отделения Боксберри'!MYE1377</f>
        <v>#REF!</v>
      </c>
      <c r="LPR4" s="13" t="e">
        <f>'[1]Отделения Боксберри'!MYF1377</f>
        <v>#REF!</v>
      </c>
      <c r="LPS4" s="13" t="e">
        <f>'[1]Отделения Боксберри'!MYG1377</f>
        <v>#REF!</v>
      </c>
      <c r="LPT4" s="13" t="e">
        <f>'[1]Отделения Боксберри'!MYH1377</f>
        <v>#REF!</v>
      </c>
      <c r="LPU4" s="13" t="e">
        <f>'[1]Отделения Боксберри'!MYI1377</f>
        <v>#REF!</v>
      </c>
      <c r="LPV4" s="13" t="e">
        <f>'[1]Отделения Боксберри'!MYJ1377</f>
        <v>#REF!</v>
      </c>
      <c r="LPW4" s="13" t="e">
        <f>'[1]Отделения Боксберри'!MYK1377</f>
        <v>#REF!</v>
      </c>
      <c r="LPX4" s="13" t="e">
        <f>'[1]Отделения Боксберри'!MYL1377</f>
        <v>#REF!</v>
      </c>
      <c r="LPY4" s="13" t="e">
        <f>'[1]Отделения Боксберри'!MYM1377</f>
        <v>#REF!</v>
      </c>
      <c r="LPZ4" s="13" t="e">
        <f>'[1]Отделения Боксберри'!MYN1377</f>
        <v>#REF!</v>
      </c>
      <c r="LQA4" s="13" t="e">
        <f>'[1]Отделения Боксберри'!MYO1377</f>
        <v>#REF!</v>
      </c>
      <c r="LQB4" s="13" t="e">
        <f>'[1]Отделения Боксберри'!MYP1377</f>
        <v>#REF!</v>
      </c>
      <c r="LQC4" s="13" t="e">
        <f>'[1]Отделения Боксберри'!MYQ1377</f>
        <v>#REF!</v>
      </c>
      <c r="LQD4" s="13" t="e">
        <f>'[1]Отделения Боксберри'!MYR1377</f>
        <v>#REF!</v>
      </c>
      <c r="LQE4" s="13" t="e">
        <f>'[1]Отделения Боксберри'!MYS1377</f>
        <v>#REF!</v>
      </c>
      <c r="LQF4" s="13" t="e">
        <f>'[1]Отделения Боксберри'!MYT1377</f>
        <v>#REF!</v>
      </c>
      <c r="LQG4" s="13" t="e">
        <f>'[1]Отделения Боксберри'!MYU1377</f>
        <v>#REF!</v>
      </c>
      <c r="LQH4" s="13" t="e">
        <f>'[1]Отделения Боксберри'!MYV1377</f>
        <v>#REF!</v>
      </c>
      <c r="LQI4" s="13" t="e">
        <f>'[1]Отделения Боксберри'!MYW1377</f>
        <v>#REF!</v>
      </c>
      <c r="LQJ4" s="13" t="e">
        <f>'[1]Отделения Боксберри'!MYX1377</f>
        <v>#REF!</v>
      </c>
      <c r="LQK4" s="13" t="e">
        <f>'[1]Отделения Боксберри'!MYY1377</f>
        <v>#REF!</v>
      </c>
      <c r="LQL4" s="13" t="e">
        <f>'[1]Отделения Боксберри'!MYZ1377</f>
        <v>#REF!</v>
      </c>
      <c r="LQM4" s="13" t="e">
        <f>'[1]Отделения Боксберри'!MZA1377</f>
        <v>#REF!</v>
      </c>
      <c r="LQN4" s="13" t="e">
        <f>'[1]Отделения Боксберри'!MZB1377</f>
        <v>#REF!</v>
      </c>
      <c r="LQO4" s="13" t="e">
        <f>'[1]Отделения Боксберри'!MZC1377</f>
        <v>#REF!</v>
      </c>
      <c r="LQP4" s="13" t="e">
        <f>'[1]Отделения Боксберри'!MZD1377</f>
        <v>#REF!</v>
      </c>
      <c r="LQQ4" s="13" t="e">
        <f>'[1]Отделения Боксберри'!MZE1377</f>
        <v>#REF!</v>
      </c>
      <c r="LQR4" s="13" t="e">
        <f>'[1]Отделения Боксберри'!MZF1377</f>
        <v>#REF!</v>
      </c>
      <c r="LQS4" s="13" t="e">
        <f>'[1]Отделения Боксберри'!MZG1377</f>
        <v>#REF!</v>
      </c>
      <c r="LQT4" s="13" t="e">
        <f>'[1]Отделения Боксберри'!MZH1377</f>
        <v>#REF!</v>
      </c>
      <c r="LQU4" s="13" t="e">
        <f>'[1]Отделения Боксберри'!MZI1377</f>
        <v>#REF!</v>
      </c>
      <c r="LQV4" s="13" t="e">
        <f>'[1]Отделения Боксберри'!MZJ1377</f>
        <v>#REF!</v>
      </c>
      <c r="LQW4" s="13" t="e">
        <f>'[1]Отделения Боксберри'!MZK1377</f>
        <v>#REF!</v>
      </c>
      <c r="LQX4" s="13" t="e">
        <f>'[1]Отделения Боксберри'!MZL1377</f>
        <v>#REF!</v>
      </c>
      <c r="LQY4" s="13" t="e">
        <f>'[1]Отделения Боксберри'!MZM1377</f>
        <v>#REF!</v>
      </c>
      <c r="LQZ4" s="13" t="e">
        <f>'[1]Отделения Боксберри'!MZN1377</f>
        <v>#REF!</v>
      </c>
      <c r="LRA4" s="13" t="e">
        <f>'[1]Отделения Боксберри'!MZO1377</f>
        <v>#REF!</v>
      </c>
      <c r="LRB4" s="13" t="e">
        <f>'[1]Отделения Боксберри'!MZP1377</f>
        <v>#REF!</v>
      </c>
      <c r="LRC4" s="13" t="e">
        <f>'[1]Отделения Боксберри'!MZQ1377</f>
        <v>#REF!</v>
      </c>
      <c r="LRD4" s="13" t="e">
        <f>'[1]Отделения Боксберри'!MZR1377</f>
        <v>#REF!</v>
      </c>
      <c r="LRE4" s="13" t="e">
        <f>'[1]Отделения Боксберри'!MZS1377</f>
        <v>#REF!</v>
      </c>
      <c r="LRF4" s="13" t="e">
        <f>'[1]Отделения Боксберри'!MZT1377</f>
        <v>#REF!</v>
      </c>
      <c r="LRG4" s="13" t="e">
        <f>'[1]Отделения Боксберри'!MZU1377</f>
        <v>#REF!</v>
      </c>
      <c r="LRH4" s="13" t="e">
        <f>'[1]Отделения Боксберри'!MZV1377</f>
        <v>#REF!</v>
      </c>
      <c r="LRI4" s="13" t="e">
        <f>'[1]Отделения Боксберри'!MZW1377</f>
        <v>#REF!</v>
      </c>
      <c r="LRJ4" s="13" t="e">
        <f>'[1]Отделения Боксберри'!MZX1377</f>
        <v>#REF!</v>
      </c>
      <c r="LRK4" s="13" t="e">
        <f>'[1]Отделения Боксберри'!MZY1377</f>
        <v>#REF!</v>
      </c>
      <c r="LRL4" s="13" t="e">
        <f>'[1]Отделения Боксберри'!MZZ1377</f>
        <v>#REF!</v>
      </c>
      <c r="LRM4" s="13" t="e">
        <f>'[1]Отделения Боксберри'!NAA1377</f>
        <v>#REF!</v>
      </c>
      <c r="LRN4" s="13" t="e">
        <f>'[1]Отделения Боксберри'!NAB1377</f>
        <v>#REF!</v>
      </c>
      <c r="LRO4" s="13" t="e">
        <f>'[1]Отделения Боксберри'!NAC1377</f>
        <v>#REF!</v>
      </c>
      <c r="LRP4" s="13" t="e">
        <f>'[1]Отделения Боксберри'!NAD1377</f>
        <v>#REF!</v>
      </c>
      <c r="LRQ4" s="13" t="e">
        <f>'[1]Отделения Боксберри'!NAE1377</f>
        <v>#REF!</v>
      </c>
      <c r="LRR4" s="13" t="e">
        <f>'[1]Отделения Боксберри'!NAF1377</f>
        <v>#REF!</v>
      </c>
      <c r="LRS4" s="13" t="e">
        <f>'[1]Отделения Боксберри'!NAG1377</f>
        <v>#REF!</v>
      </c>
      <c r="LRT4" s="13" t="e">
        <f>'[1]Отделения Боксберри'!NAH1377</f>
        <v>#REF!</v>
      </c>
      <c r="LRU4" s="13" t="e">
        <f>'[1]Отделения Боксберри'!NAI1377</f>
        <v>#REF!</v>
      </c>
      <c r="LRV4" s="13" t="e">
        <f>'[1]Отделения Боксберри'!NAJ1377</f>
        <v>#REF!</v>
      </c>
      <c r="LRW4" s="13" t="e">
        <f>'[1]Отделения Боксберри'!NAK1377</f>
        <v>#REF!</v>
      </c>
      <c r="LRX4" s="13" t="e">
        <f>'[1]Отделения Боксберри'!NAL1377</f>
        <v>#REF!</v>
      </c>
      <c r="LRY4" s="13" t="e">
        <f>'[1]Отделения Боксберри'!NAM1377</f>
        <v>#REF!</v>
      </c>
      <c r="LRZ4" s="13" t="e">
        <f>'[1]Отделения Боксберри'!NAN1377</f>
        <v>#REF!</v>
      </c>
      <c r="LSA4" s="13" t="e">
        <f>'[1]Отделения Боксберри'!NAO1377</f>
        <v>#REF!</v>
      </c>
      <c r="LSB4" s="13" t="e">
        <f>'[1]Отделения Боксберри'!NAP1377</f>
        <v>#REF!</v>
      </c>
      <c r="LSC4" s="13" t="e">
        <f>'[1]Отделения Боксберри'!NAQ1377</f>
        <v>#REF!</v>
      </c>
      <c r="LSD4" s="13" t="e">
        <f>'[1]Отделения Боксберри'!NAR1377</f>
        <v>#REF!</v>
      </c>
      <c r="LSE4" s="13" t="e">
        <f>'[1]Отделения Боксберри'!NAS1377</f>
        <v>#REF!</v>
      </c>
      <c r="LSF4" s="13" t="e">
        <f>'[1]Отделения Боксберри'!NAT1377</f>
        <v>#REF!</v>
      </c>
      <c r="LSG4" s="13" t="e">
        <f>'[1]Отделения Боксберри'!NAU1377</f>
        <v>#REF!</v>
      </c>
      <c r="LSH4" s="13" t="e">
        <f>'[1]Отделения Боксберри'!NAV1377</f>
        <v>#REF!</v>
      </c>
      <c r="LSI4" s="13" t="e">
        <f>'[1]Отделения Боксберри'!NAW1377</f>
        <v>#REF!</v>
      </c>
      <c r="LSJ4" s="13" t="e">
        <f>'[1]Отделения Боксберри'!NAX1377</f>
        <v>#REF!</v>
      </c>
      <c r="LSK4" s="13" t="e">
        <f>'[1]Отделения Боксберри'!NAY1377</f>
        <v>#REF!</v>
      </c>
      <c r="LSL4" s="13" t="e">
        <f>'[1]Отделения Боксберри'!NAZ1377</f>
        <v>#REF!</v>
      </c>
      <c r="LSM4" s="13" t="e">
        <f>'[1]Отделения Боксберри'!NBA1377</f>
        <v>#REF!</v>
      </c>
      <c r="LSN4" s="13" t="e">
        <f>'[1]Отделения Боксберри'!NBB1377</f>
        <v>#REF!</v>
      </c>
      <c r="LSO4" s="13" t="e">
        <f>'[1]Отделения Боксберри'!NBC1377</f>
        <v>#REF!</v>
      </c>
      <c r="LSP4" s="13" t="e">
        <f>'[1]Отделения Боксберри'!NBD1377</f>
        <v>#REF!</v>
      </c>
      <c r="LSQ4" s="13" t="e">
        <f>'[1]Отделения Боксберри'!NBE1377</f>
        <v>#REF!</v>
      </c>
      <c r="LSR4" s="13" t="e">
        <f>'[1]Отделения Боксберри'!NBF1377</f>
        <v>#REF!</v>
      </c>
      <c r="LSS4" s="13" t="e">
        <f>'[1]Отделения Боксберри'!NBG1377</f>
        <v>#REF!</v>
      </c>
      <c r="LST4" s="13" t="e">
        <f>'[1]Отделения Боксберри'!NBH1377</f>
        <v>#REF!</v>
      </c>
      <c r="LSU4" s="13" t="e">
        <f>'[1]Отделения Боксберри'!NBI1377</f>
        <v>#REF!</v>
      </c>
      <c r="LSV4" s="13" t="e">
        <f>'[1]Отделения Боксберри'!NBJ1377</f>
        <v>#REF!</v>
      </c>
      <c r="LSW4" s="13" t="e">
        <f>'[1]Отделения Боксберри'!NBK1377</f>
        <v>#REF!</v>
      </c>
      <c r="LSX4" s="13" t="e">
        <f>'[1]Отделения Боксберри'!NBL1377</f>
        <v>#REF!</v>
      </c>
      <c r="LSY4" s="13" t="e">
        <f>'[1]Отделения Боксберри'!NBM1377</f>
        <v>#REF!</v>
      </c>
      <c r="LSZ4" s="13" t="e">
        <f>'[1]Отделения Боксберри'!NBN1377</f>
        <v>#REF!</v>
      </c>
      <c r="LTA4" s="13" t="e">
        <f>'[1]Отделения Боксберри'!NBO1377</f>
        <v>#REF!</v>
      </c>
      <c r="LTB4" s="13" t="e">
        <f>'[1]Отделения Боксберри'!NBP1377</f>
        <v>#REF!</v>
      </c>
      <c r="LTC4" s="13" t="e">
        <f>'[1]Отделения Боксберри'!NBQ1377</f>
        <v>#REF!</v>
      </c>
      <c r="LTD4" s="13" t="e">
        <f>'[1]Отделения Боксберри'!NBR1377</f>
        <v>#REF!</v>
      </c>
      <c r="LTE4" s="13" t="e">
        <f>'[1]Отделения Боксберри'!NBS1377</f>
        <v>#REF!</v>
      </c>
      <c r="LTF4" s="13" t="e">
        <f>'[1]Отделения Боксберри'!NBT1377</f>
        <v>#REF!</v>
      </c>
      <c r="LTG4" s="13" t="e">
        <f>'[1]Отделения Боксберри'!NBU1377</f>
        <v>#REF!</v>
      </c>
      <c r="LTH4" s="13" t="e">
        <f>'[1]Отделения Боксберри'!NBV1377</f>
        <v>#REF!</v>
      </c>
      <c r="LTI4" s="13" t="e">
        <f>'[1]Отделения Боксберри'!NBW1377</f>
        <v>#REF!</v>
      </c>
      <c r="LTJ4" s="13" t="e">
        <f>'[1]Отделения Боксберри'!NBX1377</f>
        <v>#REF!</v>
      </c>
      <c r="LTK4" s="13" t="e">
        <f>'[1]Отделения Боксберри'!NBY1377</f>
        <v>#REF!</v>
      </c>
      <c r="LTL4" s="13" t="e">
        <f>'[1]Отделения Боксберри'!NBZ1377</f>
        <v>#REF!</v>
      </c>
      <c r="LTM4" s="13" t="e">
        <f>'[1]Отделения Боксберри'!NCA1377</f>
        <v>#REF!</v>
      </c>
      <c r="LTN4" s="13" t="e">
        <f>'[1]Отделения Боксберри'!NCB1377</f>
        <v>#REF!</v>
      </c>
      <c r="LTO4" s="13" t="e">
        <f>'[1]Отделения Боксберри'!NCC1377</f>
        <v>#REF!</v>
      </c>
      <c r="LTP4" s="13" t="e">
        <f>'[1]Отделения Боксберри'!NCD1377</f>
        <v>#REF!</v>
      </c>
      <c r="LTQ4" s="13" t="e">
        <f>'[1]Отделения Боксберри'!NCE1377</f>
        <v>#REF!</v>
      </c>
      <c r="LTR4" s="13" t="e">
        <f>'[1]Отделения Боксберри'!NCF1377</f>
        <v>#REF!</v>
      </c>
      <c r="LTS4" s="13" t="e">
        <f>'[1]Отделения Боксберри'!NCG1377</f>
        <v>#REF!</v>
      </c>
      <c r="LTT4" s="13" t="e">
        <f>'[1]Отделения Боксберри'!NCH1377</f>
        <v>#REF!</v>
      </c>
      <c r="LTU4" s="13" t="e">
        <f>'[1]Отделения Боксберри'!NCI1377</f>
        <v>#REF!</v>
      </c>
      <c r="LTV4" s="13" t="e">
        <f>'[1]Отделения Боксберри'!NCJ1377</f>
        <v>#REF!</v>
      </c>
      <c r="LTW4" s="13" t="e">
        <f>'[1]Отделения Боксберри'!NCK1377</f>
        <v>#REF!</v>
      </c>
      <c r="LTX4" s="13" t="e">
        <f>'[1]Отделения Боксберри'!NCL1377</f>
        <v>#REF!</v>
      </c>
      <c r="LTY4" s="13" t="e">
        <f>'[1]Отделения Боксберри'!NCM1377</f>
        <v>#REF!</v>
      </c>
      <c r="LTZ4" s="13" t="e">
        <f>'[1]Отделения Боксберри'!NCN1377</f>
        <v>#REF!</v>
      </c>
      <c r="LUA4" s="13" t="e">
        <f>'[1]Отделения Боксберри'!NCO1377</f>
        <v>#REF!</v>
      </c>
      <c r="LUB4" s="13" t="e">
        <f>'[1]Отделения Боксберри'!NCP1377</f>
        <v>#REF!</v>
      </c>
      <c r="LUC4" s="13" t="e">
        <f>'[1]Отделения Боксберри'!NCQ1377</f>
        <v>#REF!</v>
      </c>
      <c r="LUD4" s="13" t="e">
        <f>'[1]Отделения Боксберри'!NCR1377</f>
        <v>#REF!</v>
      </c>
      <c r="LUE4" s="13" t="e">
        <f>'[1]Отделения Боксберри'!NCS1377</f>
        <v>#REF!</v>
      </c>
      <c r="LUF4" s="13" t="e">
        <f>'[1]Отделения Боксберри'!NCT1377</f>
        <v>#REF!</v>
      </c>
      <c r="LUG4" s="13" t="e">
        <f>'[1]Отделения Боксберри'!NCU1377</f>
        <v>#REF!</v>
      </c>
      <c r="LUH4" s="13" t="e">
        <f>'[1]Отделения Боксберри'!NCV1377</f>
        <v>#REF!</v>
      </c>
      <c r="LUI4" s="13" t="e">
        <f>'[1]Отделения Боксберри'!NCW1377</f>
        <v>#REF!</v>
      </c>
      <c r="LUJ4" s="13" t="e">
        <f>'[1]Отделения Боксберри'!NCX1377</f>
        <v>#REF!</v>
      </c>
      <c r="LUK4" s="13" t="e">
        <f>'[1]Отделения Боксберри'!NCY1377</f>
        <v>#REF!</v>
      </c>
      <c r="LUL4" s="13" t="e">
        <f>'[1]Отделения Боксберри'!NCZ1377</f>
        <v>#REF!</v>
      </c>
      <c r="LUM4" s="13" t="e">
        <f>'[1]Отделения Боксберри'!NDA1377</f>
        <v>#REF!</v>
      </c>
      <c r="LUN4" s="13" t="e">
        <f>'[1]Отделения Боксберри'!NDB1377</f>
        <v>#REF!</v>
      </c>
      <c r="LUO4" s="13" t="e">
        <f>'[1]Отделения Боксберри'!NDC1377</f>
        <v>#REF!</v>
      </c>
      <c r="LUP4" s="13" t="e">
        <f>'[1]Отделения Боксберри'!NDD1377</f>
        <v>#REF!</v>
      </c>
      <c r="LUQ4" s="13" t="e">
        <f>'[1]Отделения Боксберри'!NDE1377</f>
        <v>#REF!</v>
      </c>
      <c r="LUR4" s="13" t="e">
        <f>'[1]Отделения Боксберри'!NDF1377</f>
        <v>#REF!</v>
      </c>
      <c r="LUS4" s="13" t="e">
        <f>'[1]Отделения Боксберри'!NDG1377</f>
        <v>#REF!</v>
      </c>
      <c r="LUT4" s="13" t="e">
        <f>'[1]Отделения Боксберри'!NDH1377</f>
        <v>#REF!</v>
      </c>
      <c r="LUU4" s="13" t="e">
        <f>'[1]Отделения Боксберри'!NDI1377</f>
        <v>#REF!</v>
      </c>
      <c r="LUV4" s="13" t="e">
        <f>'[1]Отделения Боксберри'!NDJ1377</f>
        <v>#REF!</v>
      </c>
      <c r="LUW4" s="13" t="e">
        <f>'[1]Отделения Боксберри'!NDK1377</f>
        <v>#REF!</v>
      </c>
      <c r="LUX4" s="13" t="e">
        <f>'[1]Отделения Боксберри'!NDL1377</f>
        <v>#REF!</v>
      </c>
      <c r="LUY4" s="13" t="e">
        <f>'[1]Отделения Боксберри'!NDM1377</f>
        <v>#REF!</v>
      </c>
      <c r="LUZ4" s="13" t="e">
        <f>'[1]Отделения Боксберри'!NDN1377</f>
        <v>#REF!</v>
      </c>
      <c r="LVA4" s="13" t="e">
        <f>'[1]Отделения Боксберри'!NDO1377</f>
        <v>#REF!</v>
      </c>
      <c r="LVB4" s="13" t="e">
        <f>'[1]Отделения Боксберри'!NDP1377</f>
        <v>#REF!</v>
      </c>
      <c r="LVC4" s="13" t="e">
        <f>'[1]Отделения Боксберри'!NDQ1377</f>
        <v>#REF!</v>
      </c>
      <c r="LVD4" s="13" t="e">
        <f>'[1]Отделения Боксберри'!NDR1377</f>
        <v>#REF!</v>
      </c>
      <c r="LVE4" s="13" t="e">
        <f>'[1]Отделения Боксберри'!NDS1377</f>
        <v>#REF!</v>
      </c>
      <c r="LVF4" s="13" t="e">
        <f>'[1]Отделения Боксберри'!NDT1377</f>
        <v>#REF!</v>
      </c>
      <c r="LVG4" s="13" t="e">
        <f>'[1]Отделения Боксберри'!NDU1377</f>
        <v>#REF!</v>
      </c>
      <c r="LVH4" s="13" t="e">
        <f>'[1]Отделения Боксберри'!NDV1377</f>
        <v>#REF!</v>
      </c>
      <c r="LVI4" s="13" t="e">
        <f>'[1]Отделения Боксберри'!NDW1377</f>
        <v>#REF!</v>
      </c>
      <c r="LVJ4" s="13" t="e">
        <f>'[1]Отделения Боксберри'!NDX1377</f>
        <v>#REF!</v>
      </c>
      <c r="LVK4" s="13" t="e">
        <f>'[1]Отделения Боксберри'!NDY1377</f>
        <v>#REF!</v>
      </c>
      <c r="LVL4" s="13" t="e">
        <f>'[1]Отделения Боксберри'!NDZ1377</f>
        <v>#REF!</v>
      </c>
      <c r="LVM4" s="13" t="e">
        <f>'[1]Отделения Боксберри'!NEA1377</f>
        <v>#REF!</v>
      </c>
      <c r="LVN4" s="13" t="e">
        <f>'[1]Отделения Боксберри'!NEB1377</f>
        <v>#REF!</v>
      </c>
      <c r="LVO4" s="13" t="e">
        <f>'[1]Отделения Боксберри'!NEC1377</f>
        <v>#REF!</v>
      </c>
      <c r="LVP4" s="13" t="e">
        <f>'[1]Отделения Боксберри'!NED1377</f>
        <v>#REF!</v>
      </c>
      <c r="LVQ4" s="13" t="e">
        <f>'[1]Отделения Боксберри'!NEE1377</f>
        <v>#REF!</v>
      </c>
      <c r="LVR4" s="13" t="e">
        <f>'[1]Отделения Боксберри'!NEF1377</f>
        <v>#REF!</v>
      </c>
      <c r="LVS4" s="13" t="e">
        <f>'[1]Отделения Боксберри'!NEG1377</f>
        <v>#REF!</v>
      </c>
      <c r="LVT4" s="13" t="e">
        <f>'[1]Отделения Боксберри'!NEH1377</f>
        <v>#REF!</v>
      </c>
      <c r="LVU4" s="13" t="e">
        <f>'[1]Отделения Боксберри'!NEI1377</f>
        <v>#REF!</v>
      </c>
      <c r="LVV4" s="13" t="e">
        <f>'[1]Отделения Боксберри'!NEJ1377</f>
        <v>#REF!</v>
      </c>
      <c r="LVW4" s="13" t="e">
        <f>'[1]Отделения Боксберри'!NEK1377</f>
        <v>#REF!</v>
      </c>
      <c r="LVX4" s="13" t="e">
        <f>'[1]Отделения Боксберри'!NEL1377</f>
        <v>#REF!</v>
      </c>
      <c r="LVY4" s="13" t="e">
        <f>'[1]Отделения Боксберри'!NEM1377</f>
        <v>#REF!</v>
      </c>
      <c r="LVZ4" s="13" t="e">
        <f>'[1]Отделения Боксберри'!NEN1377</f>
        <v>#REF!</v>
      </c>
      <c r="LWA4" s="13" t="e">
        <f>'[1]Отделения Боксберри'!NEO1377</f>
        <v>#REF!</v>
      </c>
      <c r="LWB4" s="13" t="e">
        <f>'[1]Отделения Боксберри'!NEP1377</f>
        <v>#REF!</v>
      </c>
      <c r="LWC4" s="13" t="e">
        <f>'[1]Отделения Боксберри'!NEQ1377</f>
        <v>#REF!</v>
      </c>
      <c r="LWD4" s="13" t="e">
        <f>'[1]Отделения Боксберри'!NER1377</f>
        <v>#REF!</v>
      </c>
      <c r="LWE4" s="13" t="e">
        <f>'[1]Отделения Боксберри'!NES1377</f>
        <v>#REF!</v>
      </c>
      <c r="LWF4" s="13" t="e">
        <f>'[1]Отделения Боксберри'!NET1377</f>
        <v>#REF!</v>
      </c>
      <c r="LWG4" s="13" t="e">
        <f>'[1]Отделения Боксберри'!NEU1377</f>
        <v>#REF!</v>
      </c>
      <c r="LWH4" s="13" t="e">
        <f>'[1]Отделения Боксберри'!NEV1377</f>
        <v>#REF!</v>
      </c>
      <c r="LWI4" s="13" t="e">
        <f>'[1]Отделения Боксберри'!NEW1377</f>
        <v>#REF!</v>
      </c>
      <c r="LWJ4" s="13" t="e">
        <f>'[1]Отделения Боксберри'!NEX1377</f>
        <v>#REF!</v>
      </c>
      <c r="LWK4" s="13" t="e">
        <f>'[1]Отделения Боксберри'!NEY1377</f>
        <v>#REF!</v>
      </c>
      <c r="LWL4" s="13" t="e">
        <f>'[1]Отделения Боксберри'!NEZ1377</f>
        <v>#REF!</v>
      </c>
      <c r="LWM4" s="13" t="e">
        <f>'[1]Отделения Боксберри'!NFA1377</f>
        <v>#REF!</v>
      </c>
      <c r="LWN4" s="13" t="e">
        <f>'[1]Отделения Боксберри'!NFB1377</f>
        <v>#REF!</v>
      </c>
      <c r="LWO4" s="13" t="e">
        <f>'[1]Отделения Боксберри'!NFC1377</f>
        <v>#REF!</v>
      </c>
      <c r="LWP4" s="13" t="e">
        <f>'[1]Отделения Боксберри'!NFD1377</f>
        <v>#REF!</v>
      </c>
      <c r="LWQ4" s="13" t="e">
        <f>'[1]Отделения Боксберри'!NFE1377</f>
        <v>#REF!</v>
      </c>
      <c r="LWR4" s="13" t="e">
        <f>'[1]Отделения Боксберри'!NFF1377</f>
        <v>#REF!</v>
      </c>
      <c r="LWS4" s="13" t="e">
        <f>'[1]Отделения Боксберри'!NFG1377</f>
        <v>#REF!</v>
      </c>
      <c r="LWT4" s="13" t="e">
        <f>'[1]Отделения Боксберри'!NFH1377</f>
        <v>#REF!</v>
      </c>
      <c r="LWU4" s="13" t="e">
        <f>'[1]Отделения Боксберри'!NFI1377</f>
        <v>#REF!</v>
      </c>
      <c r="LWV4" s="13" t="e">
        <f>'[1]Отделения Боксберри'!NFJ1377</f>
        <v>#REF!</v>
      </c>
      <c r="LWW4" s="13" t="e">
        <f>'[1]Отделения Боксберри'!NFK1377</f>
        <v>#REF!</v>
      </c>
      <c r="LWX4" s="13" t="e">
        <f>'[1]Отделения Боксберри'!NFL1377</f>
        <v>#REF!</v>
      </c>
      <c r="LWY4" s="13" t="e">
        <f>'[1]Отделения Боксберри'!NFM1377</f>
        <v>#REF!</v>
      </c>
      <c r="LWZ4" s="13" t="e">
        <f>'[1]Отделения Боксберри'!NFN1377</f>
        <v>#REF!</v>
      </c>
      <c r="LXA4" s="13" t="e">
        <f>'[1]Отделения Боксберри'!NFO1377</f>
        <v>#REF!</v>
      </c>
      <c r="LXB4" s="13" t="e">
        <f>'[1]Отделения Боксберри'!NFP1377</f>
        <v>#REF!</v>
      </c>
      <c r="LXC4" s="13" t="e">
        <f>'[1]Отделения Боксберри'!NFQ1377</f>
        <v>#REF!</v>
      </c>
      <c r="LXD4" s="13" t="e">
        <f>'[1]Отделения Боксберри'!NFR1377</f>
        <v>#REF!</v>
      </c>
      <c r="LXE4" s="13" t="e">
        <f>'[1]Отделения Боксберри'!NFS1377</f>
        <v>#REF!</v>
      </c>
      <c r="LXF4" s="13" t="e">
        <f>'[1]Отделения Боксберри'!NFT1377</f>
        <v>#REF!</v>
      </c>
      <c r="LXG4" s="13" t="e">
        <f>'[1]Отделения Боксберри'!NFU1377</f>
        <v>#REF!</v>
      </c>
      <c r="LXH4" s="13" t="e">
        <f>'[1]Отделения Боксберри'!NFV1377</f>
        <v>#REF!</v>
      </c>
      <c r="LXI4" s="13" t="e">
        <f>'[1]Отделения Боксберри'!NFW1377</f>
        <v>#REF!</v>
      </c>
      <c r="LXJ4" s="13" t="e">
        <f>'[1]Отделения Боксберри'!NFX1377</f>
        <v>#REF!</v>
      </c>
      <c r="LXK4" s="13" t="e">
        <f>'[1]Отделения Боксберри'!NFY1377</f>
        <v>#REF!</v>
      </c>
      <c r="LXL4" s="13" t="e">
        <f>'[1]Отделения Боксберри'!NFZ1377</f>
        <v>#REF!</v>
      </c>
      <c r="LXM4" s="13" t="e">
        <f>'[1]Отделения Боксберри'!NGA1377</f>
        <v>#REF!</v>
      </c>
      <c r="LXN4" s="13" t="e">
        <f>'[1]Отделения Боксберри'!NGB1377</f>
        <v>#REF!</v>
      </c>
      <c r="LXO4" s="13" t="e">
        <f>'[1]Отделения Боксберри'!NGC1377</f>
        <v>#REF!</v>
      </c>
      <c r="LXP4" s="13" t="e">
        <f>'[1]Отделения Боксберри'!NGD1377</f>
        <v>#REF!</v>
      </c>
      <c r="LXQ4" s="13" t="e">
        <f>'[1]Отделения Боксберри'!NGE1377</f>
        <v>#REF!</v>
      </c>
      <c r="LXR4" s="13" t="e">
        <f>'[1]Отделения Боксберри'!NGF1377</f>
        <v>#REF!</v>
      </c>
      <c r="LXS4" s="13" t="e">
        <f>'[1]Отделения Боксберри'!NGG1377</f>
        <v>#REF!</v>
      </c>
      <c r="LXT4" s="13" t="e">
        <f>'[1]Отделения Боксберри'!NGH1377</f>
        <v>#REF!</v>
      </c>
      <c r="LXU4" s="13" t="e">
        <f>'[1]Отделения Боксберри'!NGI1377</f>
        <v>#REF!</v>
      </c>
      <c r="LXV4" s="13" t="e">
        <f>'[1]Отделения Боксберри'!NGJ1377</f>
        <v>#REF!</v>
      </c>
      <c r="LXW4" s="13" t="e">
        <f>'[1]Отделения Боксберри'!NGK1377</f>
        <v>#REF!</v>
      </c>
      <c r="LXX4" s="13" t="e">
        <f>'[1]Отделения Боксберри'!NGL1377</f>
        <v>#REF!</v>
      </c>
      <c r="LXY4" s="13" t="e">
        <f>'[1]Отделения Боксберри'!NGM1377</f>
        <v>#REF!</v>
      </c>
      <c r="LXZ4" s="13" t="e">
        <f>'[1]Отделения Боксберри'!NGN1377</f>
        <v>#REF!</v>
      </c>
      <c r="LYA4" s="13" t="e">
        <f>'[1]Отделения Боксберри'!NGO1377</f>
        <v>#REF!</v>
      </c>
      <c r="LYB4" s="13" t="e">
        <f>'[1]Отделения Боксберри'!NGP1377</f>
        <v>#REF!</v>
      </c>
      <c r="LYC4" s="13" t="e">
        <f>'[1]Отделения Боксберри'!NGQ1377</f>
        <v>#REF!</v>
      </c>
      <c r="LYD4" s="13" t="e">
        <f>'[1]Отделения Боксберри'!NGR1377</f>
        <v>#REF!</v>
      </c>
      <c r="LYE4" s="13" t="e">
        <f>'[1]Отделения Боксберри'!NGS1377</f>
        <v>#REF!</v>
      </c>
      <c r="LYF4" s="13" t="e">
        <f>'[1]Отделения Боксберри'!NGT1377</f>
        <v>#REF!</v>
      </c>
      <c r="LYG4" s="13" t="e">
        <f>'[1]Отделения Боксберри'!NGU1377</f>
        <v>#REF!</v>
      </c>
      <c r="LYH4" s="13" t="e">
        <f>'[1]Отделения Боксберри'!NGV1377</f>
        <v>#REF!</v>
      </c>
      <c r="LYI4" s="13" t="e">
        <f>'[1]Отделения Боксберри'!NGW1377</f>
        <v>#REF!</v>
      </c>
      <c r="LYJ4" s="13" t="e">
        <f>'[1]Отделения Боксберри'!NGX1377</f>
        <v>#REF!</v>
      </c>
      <c r="LYK4" s="13" t="e">
        <f>'[1]Отделения Боксберри'!NGY1377</f>
        <v>#REF!</v>
      </c>
      <c r="LYL4" s="13" t="e">
        <f>'[1]Отделения Боксберри'!NGZ1377</f>
        <v>#REF!</v>
      </c>
      <c r="LYM4" s="13" t="e">
        <f>'[1]Отделения Боксберри'!NHA1377</f>
        <v>#REF!</v>
      </c>
      <c r="LYN4" s="13" t="e">
        <f>'[1]Отделения Боксберри'!NHB1377</f>
        <v>#REF!</v>
      </c>
      <c r="LYO4" s="13" t="e">
        <f>'[1]Отделения Боксберри'!NHC1377</f>
        <v>#REF!</v>
      </c>
      <c r="LYP4" s="13" t="e">
        <f>'[1]Отделения Боксберри'!NHD1377</f>
        <v>#REF!</v>
      </c>
      <c r="LYQ4" s="13" t="e">
        <f>'[1]Отделения Боксберри'!NHE1377</f>
        <v>#REF!</v>
      </c>
      <c r="LYR4" s="13" t="e">
        <f>'[1]Отделения Боксберри'!NHF1377</f>
        <v>#REF!</v>
      </c>
      <c r="LYS4" s="13" t="e">
        <f>'[1]Отделения Боксберри'!NHG1377</f>
        <v>#REF!</v>
      </c>
      <c r="LYT4" s="13" t="e">
        <f>'[1]Отделения Боксберри'!NHH1377</f>
        <v>#REF!</v>
      </c>
      <c r="LYU4" s="13" t="e">
        <f>'[1]Отделения Боксберри'!NHI1377</f>
        <v>#REF!</v>
      </c>
      <c r="LYV4" s="13" t="e">
        <f>'[1]Отделения Боксберри'!NHJ1377</f>
        <v>#REF!</v>
      </c>
      <c r="LYW4" s="13" t="e">
        <f>'[1]Отделения Боксберри'!NHK1377</f>
        <v>#REF!</v>
      </c>
      <c r="LYX4" s="13" t="e">
        <f>'[1]Отделения Боксберри'!NHL1377</f>
        <v>#REF!</v>
      </c>
      <c r="LYY4" s="13" t="e">
        <f>'[1]Отделения Боксберри'!NHM1377</f>
        <v>#REF!</v>
      </c>
      <c r="LYZ4" s="13" t="e">
        <f>'[1]Отделения Боксберри'!NHN1377</f>
        <v>#REF!</v>
      </c>
      <c r="LZA4" s="13" t="e">
        <f>'[1]Отделения Боксберри'!NHO1377</f>
        <v>#REF!</v>
      </c>
      <c r="LZB4" s="13" t="e">
        <f>'[1]Отделения Боксберри'!NHP1377</f>
        <v>#REF!</v>
      </c>
      <c r="LZC4" s="13" t="e">
        <f>'[1]Отделения Боксберри'!NHQ1377</f>
        <v>#REF!</v>
      </c>
      <c r="LZD4" s="13" t="e">
        <f>'[1]Отделения Боксберри'!NHR1377</f>
        <v>#REF!</v>
      </c>
      <c r="LZE4" s="13" t="e">
        <f>'[1]Отделения Боксберри'!NHS1377</f>
        <v>#REF!</v>
      </c>
      <c r="LZF4" s="13" t="e">
        <f>'[1]Отделения Боксберри'!NHT1377</f>
        <v>#REF!</v>
      </c>
      <c r="LZG4" s="13" t="e">
        <f>'[1]Отделения Боксберри'!NHU1377</f>
        <v>#REF!</v>
      </c>
      <c r="LZH4" s="13" t="e">
        <f>'[1]Отделения Боксберри'!NHV1377</f>
        <v>#REF!</v>
      </c>
      <c r="LZI4" s="13" t="e">
        <f>'[1]Отделения Боксберри'!NHW1377</f>
        <v>#REF!</v>
      </c>
      <c r="LZJ4" s="13" t="e">
        <f>'[1]Отделения Боксберри'!NHX1377</f>
        <v>#REF!</v>
      </c>
      <c r="LZK4" s="13" t="e">
        <f>'[1]Отделения Боксберри'!NHY1377</f>
        <v>#REF!</v>
      </c>
      <c r="LZL4" s="13" t="e">
        <f>'[1]Отделения Боксберри'!NHZ1377</f>
        <v>#REF!</v>
      </c>
      <c r="LZM4" s="13" t="e">
        <f>'[1]Отделения Боксберри'!NIA1377</f>
        <v>#REF!</v>
      </c>
      <c r="LZN4" s="13" t="e">
        <f>'[1]Отделения Боксберри'!NIB1377</f>
        <v>#REF!</v>
      </c>
      <c r="LZO4" s="13" t="e">
        <f>'[1]Отделения Боксберри'!NIC1377</f>
        <v>#REF!</v>
      </c>
      <c r="LZP4" s="13" t="e">
        <f>'[1]Отделения Боксберри'!NID1377</f>
        <v>#REF!</v>
      </c>
      <c r="LZQ4" s="13" t="e">
        <f>'[1]Отделения Боксберри'!NIE1377</f>
        <v>#REF!</v>
      </c>
      <c r="LZR4" s="13" t="e">
        <f>'[1]Отделения Боксберри'!NIF1377</f>
        <v>#REF!</v>
      </c>
      <c r="LZS4" s="13" t="e">
        <f>'[1]Отделения Боксберри'!NIG1377</f>
        <v>#REF!</v>
      </c>
      <c r="LZT4" s="13" t="e">
        <f>'[1]Отделения Боксберри'!NIH1377</f>
        <v>#REF!</v>
      </c>
      <c r="LZU4" s="13" t="e">
        <f>'[1]Отделения Боксберри'!NII1377</f>
        <v>#REF!</v>
      </c>
      <c r="LZV4" s="13" t="e">
        <f>'[1]Отделения Боксберри'!NIJ1377</f>
        <v>#REF!</v>
      </c>
      <c r="LZW4" s="13" t="e">
        <f>'[1]Отделения Боксберри'!NIK1377</f>
        <v>#REF!</v>
      </c>
      <c r="LZX4" s="13" t="e">
        <f>'[1]Отделения Боксберри'!NIL1377</f>
        <v>#REF!</v>
      </c>
      <c r="LZY4" s="13" t="e">
        <f>'[1]Отделения Боксберри'!NIM1377</f>
        <v>#REF!</v>
      </c>
      <c r="LZZ4" s="13" t="e">
        <f>'[1]Отделения Боксберри'!NIN1377</f>
        <v>#REF!</v>
      </c>
      <c r="MAA4" s="13" t="e">
        <f>'[1]Отделения Боксберри'!NIO1377</f>
        <v>#REF!</v>
      </c>
      <c r="MAB4" s="13" t="e">
        <f>'[1]Отделения Боксберри'!NIP1377</f>
        <v>#REF!</v>
      </c>
      <c r="MAC4" s="13" t="e">
        <f>'[1]Отделения Боксберри'!NIQ1377</f>
        <v>#REF!</v>
      </c>
      <c r="MAD4" s="13" t="e">
        <f>'[1]Отделения Боксберри'!NIR1377</f>
        <v>#REF!</v>
      </c>
      <c r="MAE4" s="13" t="e">
        <f>'[1]Отделения Боксберри'!NIS1377</f>
        <v>#REF!</v>
      </c>
      <c r="MAF4" s="13" t="e">
        <f>'[1]Отделения Боксберри'!NIT1377</f>
        <v>#REF!</v>
      </c>
      <c r="MAG4" s="13" t="e">
        <f>'[1]Отделения Боксберри'!NIU1377</f>
        <v>#REF!</v>
      </c>
      <c r="MAH4" s="13" t="e">
        <f>'[1]Отделения Боксберри'!NIV1377</f>
        <v>#REF!</v>
      </c>
      <c r="MAI4" s="13" t="e">
        <f>'[1]Отделения Боксберри'!NIW1377</f>
        <v>#REF!</v>
      </c>
      <c r="MAJ4" s="13" t="e">
        <f>'[1]Отделения Боксберри'!NIX1377</f>
        <v>#REF!</v>
      </c>
      <c r="MAK4" s="13" t="e">
        <f>'[1]Отделения Боксберри'!NIY1377</f>
        <v>#REF!</v>
      </c>
      <c r="MAL4" s="13" t="e">
        <f>'[1]Отделения Боксберри'!NIZ1377</f>
        <v>#REF!</v>
      </c>
      <c r="MAM4" s="13" t="e">
        <f>'[1]Отделения Боксберри'!NJA1377</f>
        <v>#REF!</v>
      </c>
      <c r="MAN4" s="13" t="e">
        <f>'[1]Отделения Боксберри'!NJB1377</f>
        <v>#REF!</v>
      </c>
      <c r="MAO4" s="13" t="e">
        <f>'[1]Отделения Боксберри'!NJC1377</f>
        <v>#REF!</v>
      </c>
      <c r="MAP4" s="13" t="e">
        <f>'[1]Отделения Боксберри'!NJD1377</f>
        <v>#REF!</v>
      </c>
      <c r="MAQ4" s="13" t="e">
        <f>'[1]Отделения Боксберри'!NJE1377</f>
        <v>#REF!</v>
      </c>
      <c r="MAR4" s="13" t="e">
        <f>'[1]Отделения Боксберри'!NJF1377</f>
        <v>#REF!</v>
      </c>
      <c r="MAS4" s="13" t="e">
        <f>'[1]Отделения Боксберри'!NJG1377</f>
        <v>#REF!</v>
      </c>
      <c r="MAT4" s="13" t="e">
        <f>'[1]Отделения Боксберри'!NJH1377</f>
        <v>#REF!</v>
      </c>
      <c r="MAU4" s="13" t="e">
        <f>'[1]Отделения Боксберри'!NJI1377</f>
        <v>#REF!</v>
      </c>
      <c r="MAV4" s="13" t="e">
        <f>'[1]Отделения Боксберри'!NJJ1377</f>
        <v>#REF!</v>
      </c>
      <c r="MAW4" s="13" t="e">
        <f>'[1]Отделения Боксберри'!NJK1377</f>
        <v>#REF!</v>
      </c>
      <c r="MAX4" s="13" t="e">
        <f>'[1]Отделения Боксберри'!NJL1377</f>
        <v>#REF!</v>
      </c>
      <c r="MAY4" s="13" t="e">
        <f>'[1]Отделения Боксберри'!NJM1377</f>
        <v>#REF!</v>
      </c>
      <c r="MAZ4" s="13" t="e">
        <f>'[1]Отделения Боксберри'!NJN1377</f>
        <v>#REF!</v>
      </c>
      <c r="MBA4" s="13" t="e">
        <f>'[1]Отделения Боксберри'!NJO1377</f>
        <v>#REF!</v>
      </c>
      <c r="MBB4" s="13" t="e">
        <f>'[1]Отделения Боксберри'!NJP1377</f>
        <v>#REF!</v>
      </c>
      <c r="MBC4" s="13" t="e">
        <f>'[1]Отделения Боксберри'!NJQ1377</f>
        <v>#REF!</v>
      </c>
      <c r="MBD4" s="13" t="e">
        <f>'[1]Отделения Боксберри'!NJR1377</f>
        <v>#REF!</v>
      </c>
      <c r="MBE4" s="13" t="e">
        <f>'[1]Отделения Боксберри'!NJS1377</f>
        <v>#REF!</v>
      </c>
      <c r="MBF4" s="13" t="e">
        <f>'[1]Отделения Боксберри'!NJT1377</f>
        <v>#REF!</v>
      </c>
      <c r="MBG4" s="13" t="e">
        <f>'[1]Отделения Боксберри'!NJU1377</f>
        <v>#REF!</v>
      </c>
      <c r="MBH4" s="13" t="e">
        <f>'[1]Отделения Боксберри'!NJV1377</f>
        <v>#REF!</v>
      </c>
      <c r="MBI4" s="13" t="e">
        <f>'[1]Отделения Боксберри'!NJW1377</f>
        <v>#REF!</v>
      </c>
      <c r="MBJ4" s="13" t="e">
        <f>'[1]Отделения Боксберри'!NJX1377</f>
        <v>#REF!</v>
      </c>
      <c r="MBK4" s="13" t="e">
        <f>'[1]Отделения Боксберри'!NJY1377</f>
        <v>#REF!</v>
      </c>
      <c r="MBL4" s="13" t="e">
        <f>'[1]Отделения Боксберри'!NJZ1377</f>
        <v>#REF!</v>
      </c>
      <c r="MBM4" s="13" t="e">
        <f>'[1]Отделения Боксберри'!NKA1377</f>
        <v>#REF!</v>
      </c>
      <c r="MBN4" s="13" t="e">
        <f>'[1]Отделения Боксберри'!NKB1377</f>
        <v>#REF!</v>
      </c>
      <c r="MBO4" s="13" t="e">
        <f>'[1]Отделения Боксберри'!NKC1377</f>
        <v>#REF!</v>
      </c>
      <c r="MBP4" s="13" t="e">
        <f>'[1]Отделения Боксберри'!NKD1377</f>
        <v>#REF!</v>
      </c>
      <c r="MBQ4" s="13" t="e">
        <f>'[1]Отделения Боксберри'!NKE1377</f>
        <v>#REF!</v>
      </c>
      <c r="MBR4" s="13" t="e">
        <f>'[1]Отделения Боксберри'!NKF1377</f>
        <v>#REF!</v>
      </c>
      <c r="MBS4" s="13" t="e">
        <f>'[1]Отделения Боксберри'!NKG1377</f>
        <v>#REF!</v>
      </c>
      <c r="MBT4" s="13" t="e">
        <f>'[1]Отделения Боксберри'!NKH1377</f>
        <v>#REF!</v>
      </c>
      <c r="MBU4" s="13" t="e">
        <f>'[1]Отделения Боксберри'!NKI1377</f>
        <v>#REF!</v>
      </c>
      <c r="MBV4" s="13" t="e">
        <f>'[1]Отделения Боксберри'!NKJ1377</f>
        <v>#REF!</v>
      </c>
      <c r="MBW4" s="13" t="e">
        <f>'[1]Отделения Боксберри'!NKK1377</f>
        <v>#REF!</v>
      </c>
      <c r="MBX4" s="13" t="e">
        <f>'[1]Отделения Боксберри'!NKL1377</f>
        <v>#REF!</v>
      </c>
      <c r="MBY4" s="13" t="e">
        <f>'[1]Отделения Боксберри'!NKM1377</f>
        <v>#REF!</v>
      </c>
      <c r="MBZ4" s="13" t="e">
        <f>'[1]Отделения Боксберри'!NKN1377</f>
        <v>#REF!</v>
      </c>
      <c r="MCA4" s="13" t="e">
        <f>'[1]Отделения Боксберри'!NKO1377</f>
        <v>#REF!</v>
      </c>
      <c r="MCB4" s="13" t="e">
        <f>'[1]Отделения Боксберри'!NKP1377</f>
        <v>#REF!</v>
      </c>
      <c r="MCC4" s="13" t="e">
        <f>'[1]Отделения Боксберри'!NKQ1377</f>
        <v>#REF!</v>
      </c>
      <c r="MCD4" s="13" t="e">
        <f>'[1]Отделения Боксберри'!NKR1377</f>
        <v>#REF!</v>
      </c>
      <c r="MCE4" s="13" t="e">
        <f>'[1]Отделения Боксберри'!NKS1377</f>
        <v>#REF!</v>
      </c>
      <c r="MCF4" s="13" t="e">
        <f>'[1]Отделения Боксберри'!NKT1377</f>
        <v>#REF!</v>
      </c>
      <c r="MCG4" s="13" t="e">
        <f>'[1]Отделения Боксберри'!NKU1377</f>
        <v>#REF!</v>
      </c>
      <c r="MCH4" s="13" t="e">
        <f>'[1]Отделения Боксберри'!NKV1377</f>
        <v>#REF!</v>
      </c>
      <c r="MCI4" s="13" t="e">
        <f>'[1]Отделения Боксберри'!NKW1377</f>
        <v>#REF!</v>
      </c>
      <c r="MCJ4" s="13" t="e">
        <f>'[1]Отделения Боксберри'!NKX1377</f>
        <v>#REF!</v>
      </c>
      <c r="MCK4" s="13" t="e">
        <f>'[1]Отделения Боксберри'!NKY1377</f>
        <v>#REF!</v>
      </c>
      <c r="MCL4" s="13" t="e">
        <f>'[1]Отделения Боксберри'!NKZ1377</f>
        <v>#REF!</v>
      </c>
      <c r="MCM4" s="13" t="e">
        <f>'[1]Отделения Боксберри'!NLA1377</f>
        <v>#REF!</v>
      </c>
      <c r="MCN4" s="13" t="e">
        <f>'[1]Отделения Боксберри'!NLB1377</f>
        <v>#REF!</v>
      </c>
      <c r="MCO4" s="13" t="e">
        <f>'[1]Отделения Боксберри'!NLC1377</f>
        <v>#REF!</v>
      </c>
      <c r="MCP4" s="13" t="e">
        <f>'[1]Отделения Боксберри'!NLD1377</f>
        <v>#REF!</v>
      </c>
      <c r="MCQ4" s="13" t="e">
        <f>'[1]Отделения Боксберри'!NLE1377</f>
        <v>#REF!</v>
      </c>
      <c r="MCR4" s="13" t="e">
        <f>'[1]Отделения Боксберри'!NLF1377</f>
        <v>#REF!</v>
      </c>
      <c r="MCS4" s="13" t="e">
        <f>'[1]Отделения Боксберри'!NLG1377</f>
        <v>#REF!</v>
      </c>
      <c r="MCT4" s="13" t="e">
        <f>'[1]Отделения Боксберри'!NLH1377</f>
        <v>#REF!</v>
      </c>
      <c r="MCU4" s="13" t="e">
        <f>'[1]Отделения Боксберри'!NLI1377</f>
        <v>#REF!</v>
      </c>
      <c r="MCV4" s="13" t="e">
        <f>'[1]Отделения Боксберри'!NLJ1377</f>
        <v>#REF!</v>
      </c>
      <c r="MCW4" s="13" t="e">
        <f>'[1]Отделения Боксберри'!NLK1377</f>
        <v>#REF!</v>
      </c>
      <c r="MCX4" s="13" t="e">
        <f>'[1]Отделения Боксберри'!NLL1377</f>
        <v>#REF!</v>
      </c>
      <c r="MCY4" s="13" t="e">
        <f>'[1]Отделения Боксберри'!NLM1377</f>
        <v>#REF!</v>
      </c>
      <c r="MCZ4" s="13" t="e">
        <f>'[1]Отделения Боксберри'!NLN1377</f>
        <v>#REF!</v>
      </c>
      <c r="MDA4" s="13" t="e">
        <f>'[1]Отделения Боксберри'!NLO1377</f>
        <v>#REF!</v>
      </c>
      <c r="MDB4" s="13" t="e">
        <f>'[1]Отделения Боксберри'!NLP1377</f>
        <v>#REF!</v>
      </c>
      <c r="MDC4" s="13" t="e">
        <f>'[1]Отделения Боксберри'!NLQ1377</f>
        <v>#REF!</v>
      </c>
      <c r="MDD4" s="13" t="e">
        <f>'[1]Отделения Боксберри'!NLR1377</f>
        <v>#REF!</v>
      </c>
      <c r="MDE4" s="13" t="e">
        <f>'[1]Отделения Боксберри'!NLS1377</f>
        <v>#REF!</v>
      </c>
      <c r="MDF4" s="13" t="e">
        <f>'[1]Отделения Боксберри'!NLT1377</f>
        <v>#REF!</v>
      </c>
      <c r="MDG4" s="13" t="e">
        <f>'[1]Отделения Боксберри'!NLU1377</f>
        <v>#REF!</v>
      </c>
      <c r="MDH4" s="13" t="e">
        <f>'[1]Отделения Боксберри'!NLV1377</f>
        <v>#REF!</v>
      </c>
      <c r="MDI4" s="13" t="e">
        <f>'[1]Отделения Боксберри'!NLW1377</f>
        <v>#REF!</v>
      </c>
      <c r="MDJ4" s="13" t="e">
        <f>'[1]Отделения Боксберри'!NLX1377</f>
        <v>#REF!</v>
      </c>
      <c r="MDK4" s="13" t="e">
        <f>'[1]Отделения Боксберри'!NLY1377</f>
        <v>#REF!</v>
      </c>
      <c r="MDL4" s="13" t="e">
        <f>'[1]Отделения Боксберри'!NLZ1377</f>
        <v>#REF!</v>
      </c>
      <c r="MDM4" s="13" t="e">
        <f>'[1]Отделения Боксберри'!NMA1377</f>
        <v>#REF!</v>
      </c>
      <c r="MDN4" s="13" t="e">
        <f>'[1]Отделения Боксберри'!NMB1377</f>
        <v>#REF!</v>
      </c>
      <c r="MDO4" s="13" t="e">
        <f>'[1]Отделения Боксберри'!NMC1377</f>
        <v>#REF!</v>
      </c>
      <c r="MDP4" s="13" t="e">
        <f>'[1]Отделения Боксберри'!NMD1377</f>
        <v>#REF!</v>
      </c>
      <c r="MDQ4" s="13" t="e">
        <f>'[1]Отделения Боксберри'!NME1377</f>
        <v>#REF!</v>
      </c>
      <c r="MDR4" s="13" t="e">
        <f>'[1]Отделения Боксберри'!NMF1377</f>
        <v>#REF!</v>
      </c>
      <c r="MDS4" s="13" t="e">
        <f>'[1]Отделения Боксберри'!NMG1377</f>
        <v>#REF!</v>
      </c>
      <c r="MDT4" s="13" t="e">
        <f>'[1]Отделения Боксберри'!NMH1377</f>
        <v>#REF!</v>
      </c>
      <c r="MDU4" s="13" t="e">
        <f>'[1]Отделения Боксберри'!NMI1377</f>
        <v>#REF!</v>
      </c>
      <c r="MDV4" s="13" t="e">
        <f>'[1]Отделения Боксберри'!NMJ1377</f>
        <v>#REF!</v>
      </c>
      <c r="MDW4" s="13" t="e">
        <f>'[1]Отделения Боксберри'!NMK1377</f>
        <v>#REF!</v>
      </c>
      <c r="MDX4" s="13" t="e">
        <f>'[1]Отделения Боксберри'!NML1377</f>
        <v>#REF!</v>
      </c>
      <c r="MDY4" s="13" t="e">
        <f>'[1]Отделения Боксберри'!NMM1377</f>
        <v>#REF!</v>
      </c>
      <c r="MDZ4" s="13" t="e">
        <f>'[1]Отделения Боксберри'!NMN1377</f>
        <v>#REF!</v>
      </c>
      <c r="MEA4" s="13" t="e">
        <f>'[1]Отделения Боксберри'!NMO1377</f>
        <v>#REF!</v>
      </c>
      <c r="MEB4" s="13" t="e">
        <f>'[1]Отделения Боксберри'!NMP1377</f>
        <v>#REF!</v>
      </c>
      <c r="MEC4" s="13" t="e">
        <f>'[1]Отделения Боксберри'!NMQ1377</f>
        <v>#REF!</v>
      </c>
      <c r="MED4" s="13" t="e">
        <f>'[1]Отделения Боксберри'!NMR1377</f>
        <v>#REF!</v>
      </c>
      <c r="MEE4" s="13" t="e">
        <f>'[1]Отделения Боксберри'!NMS1377</f>
        <v>#REF!</v>
      </c>
      <c r="MEF4" s="13" t="e">
        <f>'[1]Отделения Боксберри'!NMT1377</f>
        <v>#REF!</v>
      </c>
      <c r="MEG4" s="13" t="e">
        <f>'[1]Отделения Боксберри'!NMU1377</f>
        <v>#REF!</v>
      </c>
      <c r="MEH4" s="13" t="e">
        <f>'[1]Отделения Боксберри'!NMV1377</f>
        <v>#REF!</v>
      </c>
      <c r="MEI4" s="13" t="e">
        <f>'[1]Отделения Боксберри'!NMW1377</f>
        <v>#REF!</v>
      </c>
      <c r="MEJ4" s="13" t="e">
        <f>'[1]Отделения Боксберри'!NMX1377</f>
        <v>#REF!</v>
      </c>
      <c r="MEK4" s="13" t="e">
        <f>'[1]Отделения Боксберри'!NMY1377</f>
        <v>#REF!</v>
      </c>
      <c r="MEL4" s="13" t="e">
        <f>'[1]Отделения Боксберри'!NMZ1377</f>
        <v>#REF!</v>
      </c>
      <c r="MEM4" s="13" t="e">
        <f>'[1]Отделения Боксберри'!NNA1377</f>
        <v>#REF!</v>
      </c>
      <c r="MEN4" s="13" t="e">
        <f>'[1]Отделения Боксберри'!NNB1377</f>
        <v>#REF!</v>
      </c>
      <c r="MEO4" s="13" t="e">
        <f>'[1]Отделения Боксберри'!NNC1377</f>
        <v>#REF!</v>
      </c>
      <c r="MEP4" s="13" t="e">
        <f>'[1]Отделения Боксберри'!NND1377</f>
        <v>#REF!</v>
      </c>
      <c r="MEQ4" s="13" t="e">
        <f>'[1]Отделения Боксберри'!NNE1377</f>
        <v>#REF!</v>
      </c>
      <c r="MER4" s="13" t="e">
        <f>'[1]Отделения Боксберри'!NNF1377</f>
        <v>#REF!</v>
      </c>
      <c r="MES4" s="13" t="e">
        <f>'[1]Отделения Боксберри'!NNG1377</f>
        <v>#REF!</v>
      </c>
      <c r="MET4" s="13" t="e">
        <f>'[1]Отделения Боксберри'!NNH1377</f>
        <v>#REF!</v>
      </c>
      <c r="MEU4" s="13" t="e">
        <f>'[1]Отделения Боксберри'!NNI1377</f>
        <v>#REF!</v>
      </c>
      <c r="MEV4" s="13" t="e">
        <f>'[1]Отделения Боксберри'!NNJ1377</f>
        <v>#REF!</v>
      </c>
      <c r="MEW4" s="13" t="e">
        <f>'[1]Отделения Боксберри'!NNK1377</f>
        <v>#REF!</v>
      </c>
      <c r="MEX4" s="13" t="e">
        <f>'[1]Отделения Боксберри'!NNL1377</f>
        <v>#REF!</v>
      </c>
      <c r="MEY4" s="13" t="e">
        <f>'[1]Отделения Боксберри'!NNM1377</f>
        <v>#REF!</v>
      </c>
      <c r="MEZ4" s="13" t="e">
        <f>'[1]Отделения Боксберри'!NNN1377</f>
        <v>#REF!</v>
      </c>
      <c r="MFA4" s="13" t="e">
        <f>'[1]Отделения Боксберри'!NNO1377</f>
        <v>#REF!</v>
      </c>
      <c r="MFB4" s="13" t="e">
        <f>'[1]Отделения Боксберри'!NNP1377</f>
        <v>#REF!</v>
      </c>
      <c r="MFC4" s="13" t="e">
        <f>'[1]Отделения Боксберри'!NNQ1377</f>
        <v>#REF!</v>
      </c>
      <c r="MFD4" s="13" t="e">
        <f>'[1]Отделения Боксберри'!NNR1377</f>
        <v>#REF!</v>
      </c>
      <c r="MFE4" s="13" t="e">
        <f>'[1]Отделения Боксберри'!NNS1377</f>
        <v>#REF!</v>
      </c>
      <c r="MFF4" s="13" t="e">
        <f>'[1]Отделения Боксберри'!NNT1377</f>
        <v>#REF!</v>
      </c>
      <c r="MFG4" s="13" t="e">
        <f>'[1]Отделения Боксберри'!NNU1377</f>
        <v>#REF!</v>
      </c>
      <c r="MFH4" s="13" t="e">
        <f>'[1]Отделения Боксберри'!NNV1377</f>
        <v>#REF!</v>
      </c>
      <c r="MFI4" s="13" t="e">
        <f>'[1]Отделения Боксберри'!NNW1377</f>
        <v>#REF!</v>
      </c>
      <c r="MFJ4" s="13" t="e">
        <f>'[1]Отделения Боксберри'!NNX1377</f>
        <v>#REF!</v>
      </c>
      <c r="MFK4" s="13" t="e">
        <f>'[1]Отделения Боксберри'!NNY1377</f>
        <v>#REF!</v>
      </c>
      <c r="MFL4" s="13" t="e">
        <f>'[1]Отделения Боксберри'!NNZ1377</f>
        <v>#REF!</v>
      </c>
      <c r="MFM4" s="13" t="e">
        <f>'[1]Отделения Боксберри'!NOA1377</f>
        <v>#REF!</v>
      </c>
      <c r="MFN4" s="13" t="e">
        <f>'[1]Отделения Боксберри'!NOB1377</f>
        <v>#REF!</v>
      </c>
      <c r="MFO4" s="13" t="e">
        <f>'[1]Отделения Боксберри'!NOC1377</f>
        <v>#REF!</v>
      </c>
      <c r="MFP4" s="13" t="e">
        <f>'[1]Отделения Боксберри'!NOD1377</f>
        <v>#REF!</v>
      </c>
      <c r="MFQ4" s="13" t="e">
        <f>'[1]Отделения Боксберри'!NOE1377</f>
        <v>#REF!</v>
      </c>
      <c r="MFR4" s="13" t="e">
        <f>'[1]Отделения Боксберри'!NOF1377</f>
        <v>#REF!</v>
      </c>
      <c r="MFS4" s="13" t="e">
        <f>'[1]Отделения Боксберри'!NOG1377</f>
        <v>#REF!</v>
      </c>
      <c r="MFT4" s="13" t="e">
        <f>'[1]Отделения Боксберри'!NOH1377</f>
        <v>#REF!</v>
      </c>
      <c r="MFU4" s="13" t="e">
        <f>'[1]Отделения Боксберри'!NOI1377</f>
        <v>#REF!</v>
      </c>
      <c r="MFV4" s="13" t="e">
        <f>'[1]Отделения Боксберри'!NOJ1377</f>
        <v>#REF!</v>
      </c>
      <c r="MFW4" s="13" t="e">
        <f>'[1]Отделения Боксберри'!NOK1377</f>
        <v>#REF!</v>
      </c>
      <c r="MFX4" s="13" t="e">
        <f>'[1]Отделения Боксберри'!NOL1377</f>
        <v>#REF!</v>
      </c>
      <c r="MFY4" s="13" t="e">
        <f>'[1]Отделения Боксберри'!NOM1377</f>
        <v>#REF!</v>
      </c>
      <c r="MFZ4" s="13" t="e">
        <f>'[1]Отделения Боксберри'!NON1377</f>
        <v>#REF!</v>
      </c>
      <c r="MGA4" s="13" t="e">
        <f>'[1]Отделения Боксберри'!NOO1377</f>
        <v>#REF!</v>
      </c>
      <c r="MGB4" s="13" t="e">
        <f>'[1]Отделения Боксберри'!NOP1377</f>
        <v>#REF!</v>
      </c>
      <c r="MGC4" s="13" t="e">
        <f>'[1]Отделения Боксберри'!NOQ1377</f>
        <v>#REF!</v>
      </c>
      <c r="MGD4" s="13" t="e">
        <f>'[1]Отделения Боксберри'!NOR1377</f>
        <v>#REF!</v>
      </c>
      <c r="MGE4" s="13" t="e">
        <f>'[1]Отделения Боксберри'!NOS1377</f>
        <v>#REF!</v>
      </c>
      <c r="MGF4" s="13" t="e">
        <f>'[1]Отделения Боксберри'!NOT1377</f>
        <v>#REF!</v>
      </c>
      <c r="MGG4" s="13" t="e">
        <f>'[1]Отделения Боксберри'!NOU1377</f>
        <v>#REF!</v>
      </c>
      <c r="MGH4" s="13" t="e">
        <f>'[1]Отделения Боксберри'!NOV1377</f>
        <v>#REF!</v>
      </c>
      <c r="MGI4" s="13" t="e">
        <f>'[1]Отделения Боксберри'!NOW1377</f>
        <v>#REF!</v>
      </c>
      <c r="MGJ4" s="13" t="e">
        <f>'[1]Отделения Боксберри'!NOX1377</f>
        <v>#REF!</v>
      </c>
      <c r="MGK4" s="13" t="e">
        <f>'[1]Отделения Боксберри'!NOY1377</f>
        <v>#REF!</v>
      </c>
      <c r="MGL4" s="13" t="e">
        <f>'[1]Отделения Боксберри'!NOZ1377</f>
        <v>#REF!</v>
      </c>
      <c r="MGM4" s="13" t="e">
        <f>'[1]Отделения Боксберри'!NPA1377</f>
        <v>#REF!</v>
      </c>
      <c r="MGN4" s="13" t="e">
        <f>'[1]Отделения Боксберри'!NPB1377</f>
        <v>#REF!</v>
      </c>
      <c r="MGO4" s="13" t="e">
        <f>'[1]Отделения Боксберри'!NPC1377</f>
        <v>#REF!</v>
      </c>
      <c r="MGP4" s="13" t="e">
        <f>'[1]Отделения Боксберри'!NPD1377</f>
        <v>#REF!</v>
      </c>
      <c r="MGQ4" s="13" t="e">
        <f>'[1]Отделения Боксберри'!NPE1377</f>
        <v>#REF!</v>
      </c>
      <c r="MGR4" s="13" t="e">
        <f>'[1]Отделения Боксберри'!NPF1377</f>
        <v>#REF!</v>
      </c>
      <c r="MGS4" s="13" t="e">
        <f>'[1]Отделения Боксберри'!NPG1377</f>
        <v>#REF!</v>
      </c>
      <c r="MGT4" s="13" t="e">
        <f>'[1]Отделения Боксберри'!NPH1377</f>
        <v>#REF!</v>
      </c>
      <c r="MGU4" s="13" t="e">
        <f>'[1]Отделения Боксберри'!NPI1377</f>
        <v>#REF!</v>
      </c>
      <c r="MGV4" s="13" t="e">
        <f>'[1]Отделения Боксберри'!NPJ1377</f>
        <v>#REF!</v>
      </c>
      <c r="MGW4" s="13" t="e">
        <f>'[1]Отделения Боксберри'!NPK1377</f>
        <v>#REF!</v>
      </c>
      <c r="MGX4" s="13" t="e">
        <f>'[1]Отделения Боксберри'!NPL1377</f>
        <v>#REF!</v>
      </c>
      <c r="MGY4" s="13" t="e">
        <f>'[1]Отделения Боксберри'!NPM1377</f>
        <v>#REF!</v>
      </c>
      <c r="MGZ4" s="13" t="e">
        <f>'[1]Отделения Боксберри'!NPN1377</f>
        <v>#REF!</v>
      </c>
      <c r="MHA4" s="13" t="e">
        <f>'[1]Отделения Боксберри'!NPO1377</f>
        <v>#REF!</v>
      </c>
      <c r="MHB4" s="13" t="e">
        <f>'[1]Отделения Боксберри'!NPP1377</f>
        <v>#REF!</v>
      </c>
      <c r="MHC4" s="13" t="e">
        <f>'[1]Отделения Боксберри'!NPQ1377</f>
        <v>#REF!</v>
      </c>
      <c r="MHD4" s="13" t="e">
        <f>'[1]Отделения Боксберри'!NPR1377</f>
        <v>#REF!</v>
      </c>
      <c r="MHE4" s="13" t="e">
        <f>'[1]Отделения Боксберри'!NPS1377</f>
        <v>#REF!</v>
      </c>
      <c r="MHF4" s="13" t="e">
        <f>'[1]Отделения Боксберри'!NPT1377</f>
        <v>#REF!</v>
      </c>
      <c r="MHG4" s="13" t="e">
        <f>'[1]Отделения Боксберри'!NPU1377</f>
        <v>#REF!</v>
      </c>
      <c r="MHH4" s="13" t="e">
        <f>'[1]Отделения Боксберри'!NPV1377</f>
        <v>#REF!</v>
      </c>
      <c r="MHI4" s="13" t="e">
        <f>'[1]Отделения Боксберри'!NPW1377</f>
        <v>#REF!</v>
      </c>
      <c r="MHJ4" s="13" t="e">
        <f>'[1]Отделения Боксберри'!NPX1377</f>
        <v>#REF!</v>
      </c>
      <c r="MHK4" s="13" t="e">
        <f>'[1]Отделения Боксберри'!NPY1377</f>
        <v>#REF!</v>
      </c>
      <c r="MHL4" s="13" t="e">
        <f>'[1]Отделения Боксберри'!NPZ1377</f>
        <v>#REF!</v>
      </c>
      <c r="MHM4" s="13" t="e">
        <f>'[1]Отделения Боксберри'!NQA1377</f>
        <v>#REF!</v>
      </c>
      <c r="MHN4" s="13" t="e">
        <f>'[1]Отделения Боксберри'!NQB1377</f>
        <v>#REF!</v>
      </c>
      <c r="MHO4" s="13" t="e">
        <f>'[1]Отделения Боксберри'!NQC1377</f>
        <v>#REF!</v>
      </c>
      <c r="MHP4" s="13" t="e">
        <f>'[1]Отделения Боксберри'!NQD1377</f>
        <v>#REF!</v>
      </c>
      <c r="MHQ4" s="13" t="e">
        <f>'[1]Отделения Боксберри'!NQE1377</f>
        <v>#REF!</v>
      </c>
      <c r="MHR4" s="13" t="e">
        <f>'[1]Отделения Боксберри'!NQF1377</f>
        <v>#REF!</v>
      </c>
      <c r="MHS4" s="13" t="e">
        <f>'[1]Отделения Боксберри'!NQG1377</f>
        <v>#REF!</v>
      </c>
      <c r="MHT4" s="13" t="e">
        <f>'[1]Отделения Боксберри'!NQH1377</f>
        <v>#REF!</v>
      </c>
      <c r="MHU4" s="13" t="e">
        <f>'[1]Отделения Боксберри'!NQI1377</f>
        <v>#REF!</v>
      </c>
      <c r="MHV4" s="13" t="e">
        <f>'[1]Отделения Боксберри'!NQJ1377</f>
        <v>#REF!</v>
      </c>
      <c r="MHW4" s="13" t="e">
        <f>'[1]Отделения Боксберри'!NQK1377</f>
        <v>#REF!</v>
      </c>
      <c r="MHX4" s="13" t="e">
        <f>'[1]Отделения Боксберри'!NQL1377</f>
        <v>#REF!</v>
      </c>
      <c r="MHY4" s="13" t="e">
        <f>'[1]Отделения Боксберри'!NQM1377</f>
        <v>#REF!</v>
      </c>
      <c r="MHZ4" s="13" t="e">
        <f>'[1]Отделения Боксберри'!NQN1377</f>
        <v>#REF!</v>
      </c>
      <c r="MIA4" s="13" t="e">
        <f>'[1]Отделения Боксберри'!NQO1377</f>
        <v>#REF!</v>
      </c>
      <c r="MIB4" s="13" t="e">
        <f>'[1]Отделения Боксберри'!NQP1377</f>
        <v>#REF!</v>
      </c>
      <c r="MIC4" s="13" t="e">
        <f>'[1]Отделения Боксберри'!NQQ1377</f>
        <v>#REF!</v>
      </c>
      <c r="MID4" s="13" t="e">
        <f>'[1]Отделения Боксберри'!NQR1377</f>
        <v>#REF!</v>
      </c>
      <c r="MIE4" s="13" t="e">
        <f>'[1]Отделения Боксберри'!NQS1377</f>
        <v>#REF!</v>
      </c>
      <c r="MIF4" s="13" t="e">
        <f>'[1]Отделения Боксберри'!NQT1377</f>
        <v>#REF!</v>
      </c>
      <c r="MIG4" s="13" t="e">
        <f>'[1]Отделения Боксберри'!NQU1377</f>
        <v>#REF!</v>
      </c>
      <c r="MIH4" s="13" t="e">
        <f>'[1]Отделения Боксберри'!NQV1377</f>
        <v>#REF!</v>
      </c>
      <c r="MII4" s="13" t="e">
        <f>'[1]Отделения Боксберри'!NQW1377</f>
        <v>#REF!</v>
      </c>
      <c r="MIJ4" s="13" t="e">
        <f>'[1]Отделения Боксберри'!NQX1377</f>
        <v>#REF!</v>
      </c>
      <c r="MIK4" s="13" t="e">
        <f>'[1]Отделения Боксберри'!NQY1377</f>
        <v>#REF!</v>
      </c>
      <c r="MIL4" s="13" t="e">
        <f>'[1]Отделения Боксберри'!NQZ1377</f>
        <v>#REF!</v>
      </c>
      <c r="MIM4" s="13" t="e">
        <f>'[1]Отделения Боксберри'!NRA1377</f>
        <v>#REF!</v>
      </c>
      <c r="MIN4" s="13" t="e">
        <f>'[1]Отделения Боксберри'!NRB1377</f>
        <v>#REF!</v>
      </c>
      <c r="MIO4" s="13" t="e">
        <f>'[1]Отделения Боксберри'!NRC1377</f>
        <v>#REF!</v>
      </c>
      <c r="MIP4" s="13" t="e">
        <f>'[1]Отделения Боксберри'!NRD1377</f>
        <v>#REF!</v>
      </c>
      <c r="MIQ4" s="13" t="e">
        <f>'[1]Отделения Боксберри'!NRE1377</f>
        <v>#REF!</v>
      </c>
      <c r="MIR4" s="13" t="e">
        <f>'[1]Отделения Боксберри'!NRF1377</f>
        <v>#REF!</v>
      </c>
      <c r="MIS4" s="13" t="e">
        <f>'[1]Отделения Боксберри'!NRG1377</f>
        <v>#REF!</v>
      </c>
      <c r="MIT4" s="13" t="e">
        <f>'[1]Отделения Боксберри'!NRH1377</f>
        <v>#REF!</v>
      </c>
      <c r="MIU4" s="13" t="e">
        <f>'[1]Отделения Боксберри'!NRI1377</f>
        <v>#REF!</v>
      </c>
      <c r="MIV4" s="13" t="e">
        <f>'[1]Отделения Боксберри'!NRJ1377</f>
        <v>#REF!</v>
      </c>
      <c r="MIW4" s="13" t="e">
        <f>'[1]Отделения Боксберри'!NRK1377</f>
        <v>#REF!</v>
      </c>
      <c r="MIX4" s="13" t="e">
        <f>'[1]Отделения Боксберри'!NRL1377</f>
        <v>#REF!</v>
      </c>
      <c r="MIY4" s="13" t="e">
        <f>'[1]Отделения Боксберри'!NRM1377</f>
        <v>#REF!</v>
      </c>
      <c r="MIZ4" s="13" t="e">
        <f>'[1]Отделения Боксберри'!NRN1377</f>
        <v>#REF!</v>
      </c>
      <c r="MJA4" s="13" t="e">
        <f>'[1]Отделения Боксберри'!NRO1377</f>
        <v>#REF!</v>
      </c>
      <c r="MJB4" s="13" t="e">
        <f>'[1]Отделения Боксберри'!NRP1377</f>
        <v>#REF!</v>
      </c>
      <c r="MJC4" s="13" t="e">
        <f>'[1]Отделения Боксберри'!NRQ1377</f>
        <v>#REF!</v>
      </c>
      <c r="MJD4" s="13" t="e">
        <f>'[1]Отделения Боксберри'!NRR1377</f>
        <v>#REF!</v>
      </c>
      <c r="MJE4" s="13" t="e">
        <f>'[1]Отделения Боксберри'!NRS1377</f>
        <v>#REF!</v>
      </c>
      <c r="MJF4" s="13" t="e">
        <f>'[1]Отделения Боксберри'!NRT1377</f>
        <v>#REF!</v>
      </c>
      <c r="MJG4" s="13" t="e">
        <f>'[1]Отделения Боксберри'!NRU1377</f>
        <v>#REF!</v>
      </c>
      <c r="MJH4" s="13" t="e">
        <f>'[1]Отделения Боксберри'!NRV1377</f>
        <v>#REF!</v>
      </c>
      <c r="MJI4" s="13" t="e">
        <f>'[1]Отделения Боксберри'!NRW1377</f>
        <v>#REF!</v>
      </c>
      <c r="MJJ4" s="13" t="e">
        <f>'[1]Отделения Боксберри'!NRX1377</f>
        <v>#REF!</v>
      </c>
      <c r="MJK4" s="13" t="e">
        <f>'[1]Отделения Боксберри'!NRY1377</f>
        <v>#REF!</v>
      </c>
      <c r="MJL4" s="13" t="e">
        <f>'[1]Отделения Боксберри'!NRZ1377</f>
        <v>#REF!</v>
      </c>
      <c r="MJM4" s="13" t="e">
        <f>'[1]Отделения Боксберри'!NSA1377</f>
        <v>#REF!</v>
      </c>
      <c r="MJN4" s="13" t="e">
        <f>'[1]Отделения Боксберри'!NSB1377</f>
        <v>#REF!</v>
      </c>
      <c r="MJO4" s="13" t="e">
        <f>'[1]Отделения Боксберри'!NSC1377</f>
        <v>#REF!</v>
      </c>
      <c r="MJP4" s="13" t="e">
        <f>'[1]Отделения Боксберри'!NSD1377</f>
        <v>#REF!</v>
      </c>
      <c r="MJQ4" s="13" t="e">
        <f>'[1]Отделения Боксберри'!NSE1377</f>
        <v>#REF!</v>
      </c>
      <c r="MJR4" s="13" t="e">
        <f>'[1]Отделения Боксберри'!NSF1377</f>
        <v>#REF!</v>
      </c>
      <c r="MJS4" s="13" t="e">
        <f>'[1]Отделения Боксберри'!NSG1377</f>
        <v>#REF!</v>
      </c>
      <c r="MJT4" s="13" t="e">
        <f>'[1]Отделения Боксберри'!NSH1377</f>
        <v>#REF!</v>
      </c>
      <c r="MJU4" s="13" t="e">
        <f>'[1]Отделения Боксберри'!NSI1377</f>
        <v>#REF!</v>
      </c>
      <c r="MJV4" s="13" t="e">
        <f>'[1]Отделения Боксберри'!NSJ1377</f>
        <v>#REF!</v>
      </c>
      <c r="MJW4" s="13" t="e">
        <f>'[1]Отделения Боксберри'!NSK1377</f>
        <v>#REF!</v>
      </c>
      <c r="MJX4" s="13" t="e">
        <f>'[1]Отделения Боксберри'!NSL1377</f>
        <v>#REF!</v>
      </c>
      <c r="MJY4" s="13" t="e">
        <f>'[1]Отделения Боксберри'!NSM1377</f>
        <v>#REF!</v>
      </c>
      <c r="MJZ4" s="13" t="e">
        <f>'[1]Отделения Боксберри'!NSN1377</f>
        <v>#REF!</v>
      </c>
      <c r="MKA4" s="13" t="e">
        <f>'[1]Отделения Боксберри'!NSO1377</f>
        <v>#REF!</v>
      </c>
      <c r="MKB4" s="13" t="e">
        <f>'[1]Отделения Боксберри'!NSP1377</f>
        <v>#REF!</v>
      </c>
      <c r="MKC4" s="13" t="e">
        <f>'[1]Отделения Боксберри'!NSQ1377</f>
        <v>#REF!</v>
      </c>
      <c r="MKD4" s="13" t="e">
        <f>'[1]Отделения Боксберри'!NSR1377</f>
        <v>#REF!</v>
      </c>
      <c r="MKE4" s="13" t="e">
        <f>'[1]Отделения Боксберри'!NSS1377</f>
        <v>#REF!</v>
      </c>
      <c r="MKF4" s="13" t="e">
        <f>'[1]Отделения Боксберри'!NST1377</f>
        <v>#REF!</v>
      </c>
      <c r="MKG4" s="13" t="e">
        <f>'[1]Отделения Боксберри'!NSU1377</f>
        <v>#REF!</v>
      </c>
      <c r="MKH4" s="13" t="e">
        <f>'[1]Отделения Боксберри'!NSV1377</f>
        <v>#REF!</v>
      </c>
      <c r="MKI4" s="13" t="e">
        <f>'[1]Отделения Боксберри'!NSW1377</f>
        <v>#REF!</v>
      </c>
      <c r="MKJ4" s="13" t="e">
        <f>'[1]Отделения Боксберри'!NSX1377</f>
        <v>#REF!</v>
      </c>
      <c r="MKK4" s="13" t="e">
        <f>'[1]Отделения Боксберри'!NSY1377</f>
        <v>#REF!</v>
      </c>
      <c r="MKL4" s="13" t="e">
        <f>'[1]Отделения Боксберри'!NSZ1377</f>
        <v>#REF!</v>
      </c>
      <c r="MKM4" s="13" t="e">
        <f>'[1]Отделения Боксберри'!NTA1377</f>
        <v>#REF!</v>
      </c>
      <c r="MKN4" s="13" t="e">
        <f>'[1]Отделения Боксберри'!NTB1377</f>
        <v>#REF!</v>
      </c>
      <c r="MKO4" s="13" t="e">
        <f>'[1]Отделения Боксберри'!NTC1377</f>
        <v>#REF!</v>
      </c>
      <c r="MKP4" s="13" t="e">
        <f>'[1]Отделения Боксберри'!NTD1377</f>
        <v>#REF!</v>
      </c>
      <c r="MKQ4" s="13" t="e">
        <f>'[1]Отделения Боксберри'!NTE1377</f>
        <v>#REF!</v>
      </c>
      <c r="MKR4" s="13" t="e">
        <f>'[1]Отделения Боксберри'!NTF1377</f>
        <v>#REF!</v>
      </c>
      <c r="MKS4" s="13" t="e">
        <f>'[1]Отделения Боксберри'!NTG1377</f>
        <v>#REF!</v>
      </c>
      <c r="MKT4" s="13" t="e">
        <f>'[1]Отделения Боксберри'!NTH1377</f>
        <v>#REF!</v>
      </c>
      <c r="MKU4" s="13" t="e">
        <f>'[1]Отделения Боксберри'!NTI1377</f>
        <v>#REF!</v>
      </c>
      <c r="MKV4" s="13" t="e">
        <f>'[1]Отделения Боксберри'!NTJ1377</f>
        <v>#REF!</v>
      </c>
      <c r="MKW4" s="13" t="e">
        <f>'[1]Отделения Боксберри'!NTK1377</f>
        <v>#REF!</v>
      </c>
      <c r="MKX4" s="13" t="e">
        <f>'[1]Отделения Боксберри'!NTL1377</f>
        <v>#REF!</v>
      </c>
      <c r="MKY4" s="13" t="e">
        <f>'[1]Отделения Боксберри'!NTM1377</f>
        <v>#REF!</v>
      </c>
      <c r="MKZ4" s="13" t="e">
        <f>'[1]Отделения Боксберри'!NTN1377</f>
        <v>#REF!</v>
      </c>
      <c r="MLA4" s="13" t="e">
        <f>'[1]Отделения Боксберри'!NTO1377</f>
        <v>#REF!</v>
      </c>
      <c r="MLB4" s="13" t="e">
        <f>'[1]Отделения Боксберри'!NTP1377</f>
        <v>#REF!</v>
      </c>
      <c r="MLC4" s="13" t="e">
        <f>'[1]Отделения Боксберри'!NTQ1377</f>
        <v>#REF!</v>
      </c>
      <c r="MLD4" s="13" t="e">
        <f>'[1]Отделения Боксберри'!NTR1377</f>
        <v>#REF!</v>
      </c>
      <c r="MLE4" s="13" t="e">
        <f>'[1]Отделения Боксберри'!NTS1377</f>
        <v>#REF!</v>
      </c>
      <c r="MLF4" s="13" t="e">
        <f>'[1]Отделения Боксберри'!NTT1377</f>
        <v>#REF!</v>
      </c>
      <c r="MLG4" s="13" t="e">
        <f>'[1]Отделения Боксберри'!NTU1377</f>
        <v>#REF!</v>
      </c>
      <c r="MLH4" s="13" t="e">
        <f>'[1]Отделения Боксберри'!NTV1377</f>
        <v>#REF!</v>
      </c>
      <c r="MLI4" s="13" t="e">
        <f>'[1]Отделения Боксберри'!NTW1377</f>
        <v>#REF!</v>
      </c>
      <c r="MLJ4" s="13" t="e">
        <f>'[1]Отделения Боксберри'!NTX1377</f>
        <v>#REF!</v>
      </c>
      <c r="MLK4" s="13" t="e">
        <f>'[1]Отделения Боксберри'!NTY1377</f>
        <v>#REF!</v>
      </c>
      <c r="MLL4" s="13" t="e">
        <f>'[1]Отделения Боксберри'!NTZ1377</f>
        <v>#REF!</v>
      </c>
      <c r="MLM4" s="13" t="e">
        <f>'[1]Отделения Боксберри'!NUA1377</f>
        <v>#REF!</v>
      </c>
      <c r="MLN4" s="13" t="e">
        <f>'[1]Отделения Боксберри'!NUB1377</f>
        <v>#REF!</v>
      </c>
      <c r="MLO4" s="13" t="e">
        <f>'[1]Отделения Боксберри'!NUC1377</f>
        <v>#REF!</v>
      </c>
      <c r="MLP4" s="13" t="e">
        <f>'[1]Отделения Боксберри'!NUD1377</f>
        <v>#REF!</v>
      </c>
      <c r="MLQ4" s="13" t="e">
        <f>'[1]Отделения Боксберри'!NUE1377</f>
        <v>#REF!</v>
      </c>
      <c r="MLR4" s="13" t="e">
        <f>'[1]Отделения Боксберри'!NUF1377</f>
        <v>#REF!</v>
      </c>
      <c r="MLS4" s="13" t="e">
        <f>'[1]Отделения Боксберри'!NUG1377</f>
        <v>#REF!</v>
      </c>
      <c r="MLT4" s="13" t="e">
        <f>'[1]Отделения Боксберри'!NUH1377</f>
        <v>#REF!</v>
      </c>
      <c r="MLU4" s="13" t="e">
        <f>'[1]Отделения Боксберри'!NUI1377</f>
        <v>#REF!</v>
      </c>
      <c r="MLV4" s="13" t="e">
        <f>'[1]Отделения Боксберри'!NUJ1377</f>
        <v>#REF!</v>
      </c>
      <c r="MLW4" s="13" t="e">
        <f>'[1]Отделения Боксберри'!NUK1377</f>
        <v>#REF!</v>
      </c>
      <c r="MLX4" s="13" t="e">
        <f>'[1]Отделения Боксберри'!NUL1377</f>
        <v>#REF!</v>
      </c>
      <c r="MLY4" s="13" t="e">
        <f>'[1]Отделения Боксберри'!NUM1377</f>
        <v>#REF!</v>
      </c>
      <c r="MLZ4" s="13" t="e">
        <f>'[1]Отделения Боксберри'!NUN1377</f>
        <v>#REF!</v>
      </c>
      <c r="MMA4" s="13" t="e">
        <f>'[1]Отделения Боксберри'!NUO1377</f>
        <v>#REF!</v>
      </c>
      <c r="MMB4" s="13" t="e">
        <f>'[1]Отделения Боксберри'!NUP1377</f>
        <v>#REF!</v>
      </c>
      <c r="MMC4" s="13" t="e">
        <f>'[1]Отделения Боксберри'!NUQ1377</f>
        <v>#REF!</v>
      </c>
      <c r="MMD4" s="13" t="e">
        <f>'[1]Отделения Боксберри'!NUR1377</f>
        <v>#REF!</v>
      </c>
      <c r="MME4" s="13" t="e">
        <f>'[1]Отделения Боксберри'!NUS1377</f>
        <v>#REF!</v>
      </c>
      <c r="MMF4" s="13" t="e">
        <f>'[1]Отделения Боксберри'!NUT1377</f>
        <v>#REF!</v>
      </c>
      <c r="MMG4" s="13" t="e">
        <f>'[1]Отделения Боксберри'!NUU1377</f>
        <v>#REF!</v>
      </c>
      <c r="MMH4" s="13" t="e">
        <f>'[1]Отделения Боксберри'!NUV1377</f>
        <v>#REF!</v>
      </c>
      <c r="MMI4" s="13" t="e">
        <f>'[1]Отделения Боксберри'!NUW1377</f>
        <v>#REF!</v>
      </c>
      <c r="MMJ4" s="13" t="e">
        <f>'[1]Отделения Боксберри'!NUX1377</f>
        <v>#REF!</v>
      </c>
      <c r="MMK4" s="13" t="e">
        <f>'[1]Отделения Боксберри'!NUY1377</f>
        <v>#REF!</v>
      </c>
      <c r="MML4" s="13" t="e">
        <f>'[1]Отделения Боксберри'!NUZ1377</f>
        <v>#REF!</v>
      </c>
      <c r="MMM4" s="13" t="e">
        <f>'[1]Отделения Боксберри'!NVA1377</f>
        <v>#REF!</v>
      </c>
      <c r="MMN4" s="13" t="e">
        <f>'[1]Отделения Боксберри'!NVB1377</f>
        <v>#REF!</v>
      </c>
      <c r="MMO4" s="13" t="e">
        <f>'[1]Отделения Боксберри'!NVC1377</f>
        <v>#REF!</v>
      </c>
      <c r="MMP4" s="13" t="e">
        <f>'[1]Отделения Боксберри'!NVD1377</f>
        <v>#REF!</v>
      </c>
      <c r="MMQ4" s="13" t="e">
        <f>'[1]Отделения Боксберри'!NVE1377</f>
        <v>#REF!</v>
      </c>
      <c r="MMR4" s="13" t="e">
        <f>'[1]Отделения Боксберри'!NVF1377</f>
        <v>#REF!</v>
      </c>
      <c r="MMS4" s="13" t="e">
        <f>'[1]Отделения Боксберри'!NVG1377</f>
        <v>#REF!</v>
      </c>
      <c r="MMT4" s="13" t="e">
        <f>'[1]Отделения Боксберри'!NVH1377</f>
        <v>#REF!</v>
      </c>
      <c r="MMU4" s="13" t="e">
        <f>'[1]Отделения Боксберри'!NVI1377</f>
        <v>#REF!</v>
      </c>
      <c r="MMV4" s="13" t="e">
        <f>'[1]Отделения Боксберри'!NVJ1377</f>
        <v>#REF!</v>
      </c>
      <c r="MMW4" s="13" t="e">
        <f>'[1]Отделения Боксберри'!NVK1377</f>
        <v>#REF!</v>
      </c>
      <c r="MMX4" s="13" t="e">
        <f>'[1]Отделения Боксберри'!NVL1377</f>
        <v>#REF!</v>
      </c>
      <c r="MMY4" s="13" t="e">
        <f>'[1]Отделения Боксберри'!NVM1377</f>
        <v>#REF!</v>
      </c>
      <c r="MMZ4" s="13" t="e">
        <f>'[1]Отделения Боксберри'!NVN1377</f>
        <v>#REF!</v>
      </c>
      <c r="MNA4" s="13" t="e">
        <f>'[1]Отделения Боксберри'!NVO1377</f>
        <v>#REF!</v>
      </c>
      <c r="MNB4" s="13" t="e">
        <f>'[1]Отделения Боксберри'!NVP1377</f>
        <v>#REF!</v>
      </c>
      <c r="MNC4" s="13" t="e">
        <f>'[1]Отделения Боксберри'!NVQ1377</f>
        <v>#REF!</v>
      </c>
      <c r="MND4" s="13" t="e">
        <f>'[1]Отделения Боксберри'!NVR1377</f>
        <v>#REF!</v>
      </c>
      <c r="MNE4" s="13" t="e">
        <f>'[1]Отделения Боксберри'!NVS1377</f>
        <v>#REF!</v>
      </c>
      <c r="MNF4" s="13" t="e">
        <f>'[1]Отделения Боксберри'!NVT1377</f>
        <v>#REF!</v>
      </c>
      <c r="MNG4" s="13" t="e">
        <f>'[1]Отделения Боксберри'!NVU1377</f>
        <v>#REF!</v>
      </c>
      <c r="MNH4" s="13" t="e">
        <f>'[1]Отделения Боксберри'!NVV1377</f>
        <v>#REF!</v>
      </c>
      <c r="MNI4" s="13" t="e">
        <f>'[1]Отделения Боксберри'!NVW1377</f>
        <v>#REF!</v>
      </c>
      <c r="MNJ4" s="13" t="e">
        <f>'[1]Отделения Боксберри'!NVX1377</f>
        <v>#REF!</v>
      </c>
      <c r="MNK4" s="13" t="e">
        <f>'[1]Отделения Боксберри'!NVY1377</f>
        <v>#REF!</v>
      </c>
      <c r="MNL4" s="13" t="e">
        <f>'[1]Отделения Боксберри'!NVZ1377</f>
        <v>#REF!</v>
      </c>
      <c r="MNM4" s="13" t="e">
        <f>'[1]Отделения Боксберри'!NWA1377</f>
        <v>#REF!</v>
      </c>
      <c r="MNN4" s="13" t="e">
        <f>'[1]Отделения Боксберри'!NWB1377</f>
        <v>#REF!</v>
      </c>
      <c r="MNO4" s="13" t="e">
        <f>'[1]Отделения Боксберри'!NWC1377</f>
        <v>#REF!</v>
      </c>
      <c r="MNP4" s="13" t="e">
        <f>'[1]Отделения Боксберри'!NWD1377</f>
        <v>#REF!</v>
      </c>
      <c r="MNQ4" s="13" t="e">
        <f>'[1]Отделения Боксберри'!NWE1377</f>
        <v>#REF!</v>
      </c>
      <c r="MNR4" s="13" t="e">
        <f>'[1]Отделения Боксберри'!NWF1377</f>
        <v>#REF!</v>
      </c>
      <c r="MNS4" s="13" t="e">
        <f>'[1]Отделения Боксберри'!NWG1377</f>
        <v>#REF!</v>
      </c>
      <c r="MNT4" s="13" t="e">
        <f>'[1]Отделения Боксберри'!NWH1377</f>
        <v>#REF!</v>
      </c>
      <c r="MNU4" s="13" t="e">
        <f>'[1]Отделения Боксберри'!NWI1377</f>
        <v>#REF!</v>
      </c>
      <c r="MNV4" s="13" t="e">
        <f>'[1]Отделения Боксберри'!NWJ1377</f>
        <v>#REF!</v>
      </c>
      <c r="MNW4" s="13" t="e">
        <f>'[1]Отделения Боксберри'!NWK1377</f>
        <v>#REF!</v>
      </c>
      <c r="MNX4" s="13" t="e">
        <f>'[1]Отделения Боксберри'!NWL1377</f>
        <v>#REF!</v>
      </c>
      <c r="MNY4" s="13" t="e">
        <f>'[1]Отделения Боксберри'!NWM1377</f>
        <v>#REF!</v>
      </c>
      <c r="MNZ4" s="13" t="e">
        <f>'[1]Отделения Боксберри'!NWN1377</f>
        <v>#REF!</v>
      </c>
      <c r="MOA4" s="13" t="e">
        <f>'[1]Отделения Боксберри'!NWO1377</f>
        <v>#REF!</v>
      </c>
      <c r="MOB4" s="13" t="e">
        <f>'[1]Отделения Боксберри'!NWP1377</f>
        <v>#REF!</v>
      </c>
      <c r="MOC4" s="13" t="e">
        <f>'[1]Отделения Боксберри'!NWQ1377</f>
        <v>#REF!</v>
      </c>
      <c r="MOD4" s="13" t="e">
        <f>'[1]Отделения Боксберри'!NWR1377</f>
        <v>#REF!</v>
      </c>
      <c r="MOE4" s="13" t="e">
        <f>'[1]Отделения Боксберри'!NWS1377</f>
        <v>#REF!</v>
      </c>
      <c r="MOF4" s="13" t="e">
        <f>'[1]Отделения Боксберри'!NWT1377</f>
        <v>#REF!</v>
      </c>
      <c r="MOG4" s="13" t="e">
        <f>'[1]Отделения Боксберри'!NWU1377</f>
        <v>#REF!</v>
      </c>
      <c r="MOH4" s="13" t="e">
        <f>'[1]Отделения Боксберри'!NWV1377</f>
        <v>#REF!</v>
      </c>
      <c r="MOI4" s="13" t="e">
        <f>'[1]Отделения Боксберри'!NWW1377</f>
        <v>#REF!</v>
      </c>
      <c r="MOJ4" s="13" t="e">
        <f>'[1]Отделения Боксберри'!NWX1377</f>
        <v>#REF!</v>
      </c>
      <c r="MOK4" s="13" t="e">
        <f>'[1]Отделения Боксберри'!NWY1377</f>
        <v>#REF!</v>
      </c>
      <c r="MOL4" s="13" t="e">
        <f>'[1]Отделения Боксберри'!NWZ1377</f>
        <v>#REF!</v>
      </c>
      <c r="MOM4" s="13" t="e">
        <f>'[1]Отделения Боксберри'!NXA1377</f>
        <v>#REF!</v>
      </c>
      <c r="MON4" s="13" t="e">
        <f>'[1]Отделения Боксберри'!NXB1377</f>
        <v>#REF!</v>
      </c>
      <c r="MOO4" s="13" t="e">
        <f>'[1]Отделения Боксберри'!NXC1377</f>
        <v>#REF!</v>
      </c>
      <c r="MOP4" s="13" t="e">
        <f>'[1]Отделения Боксберри'!NXD1377</f>
        <v>#REF!</v>
      </c>
      <c r="MOQ4" s="13" t="e">
        <f>'[1]Отделения Боксберри'!NXE1377</f>
        <v>#REF!</v>
      </c>
      <c r="MOR4" s="13" t="e">
        <f>'[1]Отделения Боксберри'!NXF1377</f>
        <v>#REF!</v>
      </c>
      <c r="MOS4" s="13" t="e">
        <f>'[1]Отделения Боксберри'!NXG1377</f>
        <v>#REF!</v>
      </c>
      <c r="MOT4" s="13" t="e">
        <f>'[1]Отделения Боксберри'!NXH1377</f>
        <v>#REF!</v>
      </c>
      <c r="MOU4" s="13" t="e">
        <f>'[1]Отделения Боксберри'!NXI1377</f>
        <v>#REF!</v>
      </c>
      <c r="MOV4" s="13" t="e">
        <f>'[1]Отделения Боксберри'!NXJ1377</f>
        <v>#REF!</v>
      </c>
      <c r="MOW4" s="13" t="e">
        <f>'[1]Отделения Боксберри'!NXK1377</f>
        <v>#REF!</v>
      </c>
      <c r="MOX4" s="13" t="e">
        <f>'[1]Отделения Боксберри'!NXL1377</f>
        <v>#REF!</v>
      </c>
      <c r="MOY4" s="13" t="e">
        <f>'[1]Отделения Боксберри'!NXM1377</f>
        <v>#REF!</v>
      </c>
      <c r="MOZ4" s="13" t="e">
        <f>'[1]Отделения Боксберри'!NXN1377</f>
        <v>#REF!</v>
      </c>
      <c r="MPA4" s="13" t="e">
        <f>'[1]Отделения Боксберри'!NXO1377</f>
        <v>#REF!</v>
      </c>
      <c r="MPB4" s="13" t="e">
        <f>'[1]Отделения Боксберри'!NXP1377</f>
        <v>#REF!</v>
      </c>
      <c r="MPC4" s="13" t="e">
        <f>'[1]Отделения Боксберри'!NXQ1377</f>
        <v>#REF!</v>
      </c>
      <c r="MPD4" s="13" t="e">
        <f>'[1]Отделения Боксберри'!NXR1377</f>
        <v>#REF!</v>
      </c>
      <c r="MPE4" s="13" t="e">
        <f>'[1]Отделения Боксберри'!NXS1377</f>
        <v>#REF!</v>
      </c>
      <c r="MPF4" s="13" t="e">
        <f>'[1]Отделения Боксберри'!NXT1377</f>
        <v>#REF!</v>
      </c>
      <c r="MPG4" s="13" t="e">
        <f>'[1]Отделения Боксберри'!NXU1377</f>
        <v>#REF!</v>
      </c>
      <c r="MPH4" s="13" t="e">
        <f>'[1]Отделения Боксберри'!NXV1377</f>
        <v>#REF!</v>
      </c>
      <c r="MPI4" s="13" t="e">
        <f>'[1]Отделения Боксберри'!NXW1377</f>
        <v>#REF!</v>
      </c>
      <c r="MPJ4" s="13" t="e">
        <f>'[1]Отделения Боксберри'!NXX1377</f>
        <v>#REF!</v>
      </c>
      <c r="MPK4" s="13" t="e">
        <f>'[1]Отделения Боксберри'!NXY1377</f>
        <v>#REF!</v>
      </c>
      <c r="MPL4" s="13" t="e">
        <f>'[1]Отделения Боксберри'!NXZ1377</f>
        <v>#REF!</v>
      </c>
      <c r="MPM4" s="13" t="e">
        <f>'[1]Отделения Боксберри'!NYA1377</f>
        <v>#REF!</v>
      </c>
      <c r="MPN4" s="13" t="e">
        <f>'[1]Отделения Боксберри'!NYB1377</f>
        <v>#REF!</v>
      </c>
      <c r="MPO4" s="13" t="e">
        <f>'[1]Отделения Боксберри'!NYC1377</f>
        <v>#REF!</v>
      </c>
      <c r="MPP4" s="13" t="e">
        <f>'[1]Отделения Боксберри'!NYD1377</f>
        <v>#REF!</v>
      </c>
      <c r="MPQ4" s="13" t="e">
        <f>'[1]Отделения Боксберри'!NYE1377</f>
        <v>#REF!</v>
      </c>
      <c r="MPR4" s="13" t="e">
        <f>'[1]Отделения Боксберри'!NYF1377</f>
        <v>#REF!</v>
      </c>
      <c r="MPS4" s="13" t="e">
        <f>'[1]Отделения Боксберри'!NYG1377</f>
        <v>#REF!</v>
      </c>
      <c r="MPT4" s="13" t="e">
        <f>'[1]Отделения Боксберри'!NYH1377</f>
        <v>#REF!</v>
      </c>
      <c r="MPU4" s="13" t="e">
        <f>'[1]Отделения Боксберри'!NYI1377</f>
        <v>#REF!</v>
      </c>
      <c r="MPV4" s="13" t="e">
        <f>'[1]Отделения Боксберри'!NYJ1377</f>
        <v>#REF!</v>
      </c>
      <c r="MPW4" s="13" t="e">
        <f>'[1]Отделения Боксберри'!NYK1377</f>
        <v>#REF!</v>
      </c>
      <c r="MPX4" s="13" t="e">
        <f>'[1]Отделения Боксберри'!NYL1377</f>
        <v>#REF!</v>
      </c>
      <c r="MPY4" s="13" t="e">
        <f>'[1]Отделения Боксберри'!NYM1377</f>
        <v>#REF!</v>
      </c>
      <c r="MPZ4" s="13" t="e">
        <f>'[1]Отделения Боксберри'!NYN1377</f>
        <v>#REF!</v>
      </c>
      <c r="MQA4" s="13" t="e">
        <f>'[1]Отделения Боксберри'!NYO1377</f>
        <v>#REF!</v>
      </c>
      <c r="MQB4" s="13" t="e">
        <f>'[1]Отделения Боксберри'!NYP1377</f>
        <v>#REF!</v>
      </c>
      <c r="MQC4" s="13" t="e">
        <f>'[1]Отделения Боксберри'!NYQ1377</f>
        <v>#REF!</v>
      </c>
      <c r="MQD4" s="13" t="e">
        <f>'[1]Отделения Боксберри'!NYR1377</f>
        <v>#REF!</v>
      </c>
      <c r="MQE4" s="13" t="e">
        <f>'[1]Отделения Боксберри'!NYS1377</f>
        <v>#REF!</v>
      </c>
      <c r="MQF4" s="13" t="e">
        <f>'[1]Отделения Боксберри'!NYT1377</f>
        <v>#REF!</v>
      </c>
      <c r="MQG4" s="13" t="e">
        <f>'[1]Отделения Боксберри'!NYU1377</f>
        <v>#REF!</v>
      </c>
      <c r="MQH4" s="13" t="e">
        <f>'[1]Отделения Боксберри'!NYV1377</f>
        <v>#REF!</v>
      </c>
      <c r="MQI4" s="13" t="e">
        <f>'[1]Отделения Боксберри'!NYW1377</f>
        <v>#REF!</v>
      </c>
      <c r="MQJ4" s="13" t="e">
        <f>'[1]Отделения Боксберри'!NYX1377</f>
        <v>#REF!</v>
      </c>
      <c r="MQK4" s="13" t="e">
        <f>'[1]Отделения Боксберри'!NYY1377</f>
        <v>#REF!</v>
      </c>
      <c r="MQL4" s="13" t="e">
        <f>'[1]Отделения Боксберри'!NYZ1377</f>
        <v>#REF!</v>
      </c>
      <c r="MQM4" s="13" t="e">
        <f>'[1]Отделения Боксберри'!NZA1377</f>
        <v>#REF!</v>
      </c>
      <c r="MQN4" s="13" t="e">
        <f>'[1]Отделения Боксберри'!NZB1377</f>
        <v>#REF!</v>
      </c>
      <c r="MQO4" s="13" t="e">
        <f>'[1]Отделения Боксберри'!NZC1377</f>
        <v>#REF!</v>
      </c>
      <c r="MQP4" s="13" t="e">
        <f>'[1]Отделения Боксберри'!NZD1377</f>
        <v>#REF!</v>
      </c>
      <c r="MQQ4" s="13" t="e">
        <f>'[1]Отделения Боксберри'!NZE1377</f>
        <v>#REF!</v>
      </c>
      <c r="MQR4" s="13" t="e">
        <f>'[1]Отделения Боксберри'!NZF1377</f>
        <v>#REF!</v>
      </c>
      <c r="MQS4" s="13" t="e">
        <f>'[1]Отделения Боксберри'!NZG1377</f>
        <v>#REF!</v>
      </c>
      <c r="MQT4" s="13" t="e">
        <f>'[1]Отделения Боксберри'!NZH1377</f>
        <v>#REF!</v>
      </c>
      <c r="MQU4" s="13" t="e">
        <f>'[1]Отделения Боксберри'!NZI1377</f>
        <v>#REF!</v>
      </c>
      <c r="MQV4" s="13" t="e">
        <f>'[1]Отделения Боксберри'!NZJ1377</f>
        <v>#REF!</v>
      </c>
      <c r="MQW4" s="13" t="e">
        <f>'[1]Отделения Боксберри'!NZK1377</f>
        <v>#REF!</v>
      </c>
      <c r="MQX4" s="13" t="e">
        <f>'[1]Отделения Боксберри'!NZL1377</f>
        <v>#REF!</v>
      </c>
      <c r="MQY4" s="13" t="e">
        <f>'[1]Отделения Боксберри'!NZM1377</f>
        <v>#REF!</v>
      </c>
      <c r="MQZ4" s="13" t="e">
        <f>'[1]Отделения Боксберри'!NZN1377</f>
        <v>#REF!</v>
      </c>
      <c r="MRA4" s="13" t="e">
        <f>'[1]Отделения Боксберри'!NZO1377</f>
        <v>#REF!</v>
      </c>
      <c r="MRB4" s="13" t="e">
        <f>'[1]Отделения Боксберри'!NZP1377</f>
        <v>#REF!</v>
      </c>
      <c r="MRC4" s="13" t="e">
        <f>'[1]Отделения Боксберри'!NZQ1377</f>
        <v>#REF!</v>
      </c>
      <c r="MRD4" s="13" t="e">
        <f>'[1]Отделения Боксберри'!NZR1377</f>
        <v>#REF!</v>
      </c>
      <c r="MRE4" s="13" t="e">
        <f>'[1]Отделения Боксберри'!NZS1377</f>
        <v>#REF!</v>
      </c>
      <c r="MRF4" s="13" t="e">
        <f>'[1]Отделения Боксберри'!NZT1377</f>
        <v>#REF!</v>
      </c>
      <c r="MRG4" s="13" t="e">
        <f>'[1]Отделения Боксберри'!NZU1377</f>
        <v>#REF!</v>
      </c>
      <c r="MRH4" s="13" t="e">
        <f>'[1]Отделения Боксберри'!NZV1377</f>
        <v>#REF!</v>
      </c>
      <c r="MRI4" s="13" t="e">
        <f>'[1]Отделения Боксберри'!NZW1377</f>
        <v>#REF!</v>
      </c>
      <c r="MRJ4" s="13" t="e">
        <f>'[1]Отделения Боксберри'!NZX1377</f>
        <v>#REF!</v>
      </c>
      <c r="MRK4" s="13" t="e">
        <f>'[1]Отделения Боксберри'!NZY1377</f>
        <v>#REF!</v>
      </c>
      <c r="MRL4" s="13" t="e">
        <f>'[1]Отделения Боксберри'!NZZ1377</f>
        <v>#REF!</v>
      </c>
      <c r="MRM4" s="13" t="e">
        <f>'[1]Отделения Боксберри'!OAA1377</f>
        <v>#REF!</v>
      </c>
      <c r="MRN4" s="13" t="e">
        <f>'[1]Отделения Боксберри'!OAB1377</f>
        <v>#REF!</v>
      </c>
      <c r="MRO4" s="13" t="e">
        <f>'[1]Отделения Боксберри'!OAC1377</f>
        <v>#REF!</v>
      </c>
      <c r="MRP4" s="13" t="e">
        <f>'[1]Отделения Боксберри'!OAD1377</f>
        <v>#REF!</v>
      </c>
      <c r="MRQ4" s="13" t="e">
        <f>'[1]Отделения Боксберри'!OAE1377</f>
        <v>#REF!</v>
      </c>
      <c r="MRR4" s="13" t="e">
        <f>'[1]Отделения Боксберри'!OAF1377</f>
        <v>#REF!</v>
      </c>
      <c r="MRS4" s="13" t="e">
        <f>'[1]Отделения Боксберри'!OAG1377</f>
        <v>#REF!</v>
      </c>
      <c r="MRT4" s="13" t="e">
        <f>'[1]Отделения Боксберри'!OAH1377</f>
        <v>#REF!</v>
      </c>
      <c r="MRU4" s="13" t="e">
        <f>'[1]Отделения Боксберри'!OAI1377</f>
        <v>#REF!</v>
      </c>
      <c r="MRV4" s="13" t="e">
        <f>'[1]Отделения Боксберри'!OAJ1377</f>
        <v>#REF!</v>
      </c>
      <c r="MRW4" s="13" t="e">
        <f>'[1]Отделения Боксберри'!OAK1377</f>
        <v>#REF!</v>
      </c>
      <c r="MRX4" s="13" t="e">
        <f>'[1]Отделения Боксберри'!OAL1377</f>
        <v>#REF!</v>
      </c>
      <c r="MRY4" s="13" t="e">
        <f>'[1]Отделения Боксберри'!OAM1377</f>
        <v>#REF!</v>
      </c>
      <c r="MRZ4" s="13" t="e">
        <f>'[1]Отделения Боксберри'!OAN1377</f>
        <v>#REF!</v>
      </c>
      <c r="MSA4" s="13" t="e">
        <f>'[1]Отделения Боксберри'!OAO1377</f>
        <v>#REF!</v>
      </c>
      <c r="MSB4" s="13" t="e">
        <f>'[1]Отделения Боксберри'!OAP1377</f>
        <v>#REF!</v>
      </c>
      <c r="MSC4" s="13" t="e">
        <f>'[1]Отделения Боксберри'!OAQ1377</f>
        <v>#REF!</v>
      </c>
      <c r="MSD4" s="13" t="e">
        <f>'[1]Отделения Боксберри'!OAR1377</f>
        <v>#REF!</v>
      </c>
      <c r="MSE4" s="13" t="e">
        <f>'[1]Отделения Боксберри'!OAS1377</f>
        <v>#REF!</v>
      </c>
      <c r="MSF4" s="13" t="e">
        <f>'[1]Отделения Боксберри'!OAT1377</f>
        <v>#REF!</v>
      </c>
      <c r="MSG4" s="13" t="e">
        <f>'[1]Отделения Боксберри'!OAU1377</f>
        <v>#REF!</v>
      </c>
      <c r="MSH4" s="13" t="e">
        <f>'[1]Отделения Боксберри'!OAV1377</f>
        <v>#REF!</v>
      </c>
      <c r="MSI4" s="13" t="e">
        <f>'[1]Отделения Боксберри'!OAW1377</f>
        <v>#REF!</v>
      </c>
      <c r="MSJ4" s="13" t="e">
        <f>'[1]Отделения Боксберри'!OAX1377</f>
        <v>#REF!</v>
      </c>
      <c r="MSK4" s="13" t="e">
        <f>'[1]Отделения Боксберри'!OAY1377</f>
        <v>#REF!</v>
      </c>
      <c r="MSL4" s="13" t="e">
        <f>'[1]Отделения Боксберри'!OAZ1377</f>
        <v>#REF!</v>
      </c>
      <c r="MSM4" s="13" t="e">
        <f>'[1]Отделения Боксберри'!OBA1377</f>
        <v>#REF!</v>
      </c>
      <c r="MSN4" s="13" t="e">
        <f>'[1]Отделения Боксберри'!OBB1377</f>
        <v>#REF!</v>
      </c>
      <c r="MSO4" s="13" t="e">
        <f>'[1]Отделения Боксберри'!OBC1377</f>
        <v>#REF!</v>
      </c>
      <c r="MSP4" s="13" t="e">
        <f>'[1]Отделения Боксберри'!OBD1377</f>
        <v>#REF!</v>
      </c>
      <c r="MSQ4" s="13" t="e">
        <f>'[1]Отделения Боксберри'!OBE1377</f>
        <v>#REF!</v>
      </c>
      <c r="MSR4" s="13" t="e">
        <f>'[1]Отделения Боксберри'!OBF1377</f>
        <v>#REF!</v>
      </c>
      <c r="MSS4" s="13" t="e">
        <f>'[1]Отделения Боксберри'!OBG1377</f>
        <v>#REF!</v>
      </c>
      <c r="MST4" s="13" t="e">
        <f>'[1]Отделения Боксберри'!OBH1377</f>
        <v>#REF!</v>
      </c>
      <c r="MSU4" s="13" t="e">
        <f>'[1]Отделения Боксберри'!OBI1377</f>
        <v>#REF!</v>
      </c>
      <c r="MSV4" s="13" t="e">
        <f>'[1]Отделения Боксберри'!OBJ1377</f>
        <v>#REF!</v>
      </c>
      <c r="MSW4" s="13" t="e">
        <f>'[1]Отделения Боксберри'!OBK1377</f>
        <v>#REF!</v>
      </c>
      <c r="MSX4" s="13" t="e">
        <f>'[1]Отделения Боксберри'!OBL1377</f>
        <v>#REF!</v>
      </c>
      <c r="MSY4" s="13" t="e">
        <f>'[1]Отделения Боксберри'!OBM1377</f>
        <v>#REF!</v>
      </c>
      <c r="MSZ4" s="13" t="e">
        <f>'[1]Отделения Боксберри'!OBN1377</f>
        <v>#REF!</v>
      </c>
      <c r="MTA4" s="13" t="e">
        <f>'[1]Отделения Боксберри'!OBO1377</f>
        <v>#REF!</v>
      </c>
      <c r="MTB4" s="13" t="e">
        <f>'[1]Отделения Боксберри'!OBP1377</f>
        <v>#REF!</v>
      </c>
      <c r="MTC4" s="13" t="e">
        <f>'[1]Отделения Боксберри'!OBQ1377</f>
        <v>#REF!</v>
      </c>
      <c r="MTD4" s="13" t="e">
        <f>'[1]Отделения Боксберри'!OBR1377</f>
        <v>#REF!</v>
      </c>
      <c r="MTE4" s="13" t="e">
        <f>'[1]Отделения Боксберри'!OBS1377</f>
        <v>#REF!</v>
      </c>
      <c r="MTF4" s="13" t="e">
        <f>'[1]Отделения Боксберри'!OBT1377</f>
        <v>#REF!</v>
      </c>
      <c r="MTG4" s="13" t="e">
        <f>'[1]Отделения Боксберри'!OBU1377</f>
        <v>#REF!</v>
      </c>
      <c r="MTH4" s="13" t="e">
        <f>'[1]Отделения Боксберри'!OBV1377</f>
        <v>#REF!</v>
      </c>
      <c r="MTI4" s="13" t="e">
        <f>'[1]Отделения Боксберри'!OBW1377</f>
        <v>#REF!</v>
      </c>
      <c r="MTJ4" s="13" t="e">
        <f>'[1]Отделения Боксберри'!OBX1377</f>
        <v>#REF!</v>
      </c>
      <c r="MTK4" s="13" t="e">
        <f>'[1]Отделения Боксберри'!OBY1377</f>
        <v>#REF!</v>
      </c>
      <c r="MTL4" s="13" t="e">
        <f>'[1]Отделения Боксберри'!OBZ1377</f>
        <v>#REF!</v>
      </c>
      <c r="MTM4" s="13" t="e">
        <f>'[1]Отделения Боксберри'!OCA1377</f>
        <v>#REF!</v>
      </c>
      <c r="MTN4" s="13" t="e">
        <f>'[1]Отделения Боксберри'!OCB1377</f>
        <v>#REF!</v>
      </c>
      <c r="MTO4" s="13" t="e">
        <f>'[1]Отделения Боксберри'!OCC1377</f>
        <v>#REF!</v>
      </c>
      <c r="MTP4" s="13" t="e">
        <f>'[1]Отделения Боксберри'!OCD1377</f>
        <v>#REF!</v>
      </c>
      <c r="MTQ4" s="13" t="e">
        <f>'[1]Отделения Боксберри'!OCE1377</f>
        <v>#REF!</v>
      </c>
      <c r="MTR4" s="13" t="e">
        <f>'[1]Отделения Боксберри'!OCF1377</f>
        <v>#REF!</v>
      </c>
      <c r="MTS4" s="13" t="e">
        <f>'[1]Отделения Боксберри'!OCG1377</f>
        <v>#REF!</v>
      </c>
      <c r="MTT4" s="13" t="e">
        <f>'[1]Отделения Боксберри'!OCH1377</f>
        <v>#REF!</v>
      </c>
      <c r="MTU4" s="13" t="e">
        <f>'[1]Отделения Боксберри'!OCI1377</f>
        <v>#REF!</v>
      </c>
      <c r="MTV4" s="13" t="e">
        <f>'[1]Отделения Боксберри'!OCJ1377</f>
        <v>#REF!</v>
      </c>
      <c r="MTW4" s="13" t="e">
        <f>'[1]Отделения Боксберри'!OCK1377</f>
        <v>#REF!</v>
      </c>
      <c r="MTX4" s="13" t="e">
        <f>'[1]Отделения Боксберри'!OCL1377</f>
        <v>#REF!</v>
      </c>
      <c r="MTY4" s="13" t="e">
        <f>'[1]Отделения Боксберри'!OCM1377</f>
        <v>#REF!</v>
      </c>
      <c r="MTZ4" s="13" t="e">
        <f>'[1]Отделения Боксберри'!OCN1377</f>
        <v>#REF!</v>
      </c>
      <c r="MUA4" s="13" t="e">
        <f>'[1]Отделения Боксберри'!OCO1377</f>
        <v>#REF!</v>
      </c>
      <c r="MUB4" s="13" t="e">
        <f>'[1]Отделения Боксберри'!OCP1377</f>
        <v>#REF!</v>
      </c>
      <c r="MUC4" s="13" t="e">
        <f>'[1]Отделения Боксберри'!OCQ1377</f>
        <v>#REF!</v>
      </c>
      <c r="MUD4" s="13" t="e">
        <f>'[1]Отделения Боксберри'!OCR1377</f>
        <v>#REF!</v>
      </c>
      <c r="MUE4" s="13" t="e">
        <f>'[1]Отделения Боксберри'!OCS1377</f>
        <v>#REF!</v>
      </c>
      <c r="MUF4" s="13" t="e">
        <f>'[1]Отделения Боксберри'!OCT1377</f>
        <v>#REF!</v>
      </c>
      <c r="MUG4" s="13" t="e">
        <f>'[1]Отделения Боксберри'!OCU1377</f>
        <v>#REF!</v>
      </c>
      <c r="MUH4" s="13" t="e">
        <f>'[1]Отделения Боксберри'!OCV1377</f>
        <v>#REF!</v>
      </c>
      <c r="MUI4" s="13" t="e">
        <f>'[1]Отделения Боксберри'!OCW1377</f>
        <v>#REF!</v>
      </c>
      <c r="MUJ4" s="13" t="e">
        <f>'[1]Отделения Боксберри'!OCX1377</f>
        <v>#REF!</v>
      </c>
      <c r="MUK4" s="13" t="e">
        <f>'[1]Отделения Боксберри'!OCY1377</f>
        <v>#REF!</v>
      </c>
      <c r="MUL4" s="13" t="e">
        <f>'[1]Отделения Боксберри'!OCZ1377</f>
        <v>#REF!</v>
      </c>
      <c r="MUM4" s="13" t="e">
        <f>'[1]Отделения Боксберри'!ODA1377</f>
        <v>#REF!</v>
      </c>
      <c r="MUN4" s="13" t="e">
        <f>'[1]Отделения Боксберри'!ODB1377</f>
        <v>#REF!</v>
      </c>
      <c r="MUO4" s="13" t="e">
        <f>'[1]Отделения Боксберри'!ODC1377</f>
        <v>#REF!</v>
      </c>
      <c r="MUP4" s="13" t="e">
        <f>'[1]Отделения Боксберри'!ODD1377</f>
        <v>#REF!</v>
      </c>
      <c r="MUQ4" s="13" t="e">
        <f>'[1]Отделения Боксберри'!ODE1377</f>
        <v>#REF!</v>
      </c>
      <c r="MUR4" s="13" t="e">
        <f>'[1]Отделения Боксберри'!ODF1377</f>
        <v>#REF!</v>
      </c>
      <c r="MUS4" s="13" t="e">
        <f>'[1]Отделения Боксберри'!ODG1377</f>
        <v>#REF!</v>
      </c>
      <c r="MUT4" s="13" t="e">
        <f>'[1]Отделения Боксберри'!ODH1377</f>
        <v>#REF!</v>
      </c>
      <c r="MUU4" s="13" t="e">
        <f>'[1]Отделения Боксберри'!ODI1377</f>
        <v>#REF!</v>
      </c>
      <c r="MUV4" s="13" t="e">
        <f>'[1]Отделения Боксберри'!ODJ1377</f>
        <v>#REF!</v>
      </c>
      <c r="MUW4" s="13" t="e">
        <f>'[1]Отделения Боксберри'!ODK1377</f>
        <v>#REF!</v>
      </c>
      <c r="MUX4" s="13" t="e">
        <f>'[1]Отделения Боксберри'!ODL1377</f>
        <v>#REF!</v>
      </c>
      <c r="MUY4" s="13" t="e">
        <f>'[1]Отделения Боксберри'!ODM1377</f>
        <v>#REF!</v>
      </c>
      <c r="MUZ4" s="13" t="e">
        <f>'[1]Отделения Боксберри'!ODN1377</f>
        <v>#REF!</v>
      </c>
      <c r="MVA4" s="13" t="e">
        <f>'[1]Отделения Боксберри'!ODO1377</f>
        <v>#REF!</v>
      </c>
      <c r="MVB4" s="13" t="e">
        <f>'[1]Отделения Боксберри'!ODP1377</f>
        <v>#REF!</v>
      </c>
      <c r="MVC4" s="13" t="e">
        <f>'[1]Отделения Боксберри'!ODQ1377</f>
        <v>#REF!</v>
      </c>
      <c r="MVD4" s="13" t="e">
        <f>'[1]Отделения Боксберри'!ODR1377</f>
        <v>#REF!</v>
      </c>
      <c r="MVE4" s="13" t="e">
        <f>'[1]Отделения Боксберри'!ODS1377</f>
        <v>#REF!</v>
      </c>
      <c r="MVF4" s="13" t="e">
        <f>'[1]Отделения Боксберри'!ODT1377</f>
        <v>#REF!</v>
      </c>
      <c r="MVG4" s="13" t="e">
        <f>'[1]Отделения Боксберри'!ODU1377</f>
        <v>#REF!</v>
      </c>
      <c r="MVH4" s="13" t="e">
        <f>'[1]Отделения Боксберри'!ODV1377</f>
        <v>#REF!</v>
      </c>
      <c r="MVI4" s="13" t="e">
        <f>'[1]Отделения Боксберри'!ODW1377</f>
        <v>#REF!</v>
      </c>
      <c r="MVJ4" s="13" t="e">
        <f>'[1]Отделения Боксберри'!ODX1377</f>
        <v>#REF!</v>
      </c>
      <c r="MVK4" s="13" t="e">
        <f>'[1]Отделения Боксберри'!ODY1377</f>
        <v>#REF!</v>
      </c>
      <c r="MVL4" s="13" t="e">
        <f>'[1]Отделения Боксберри'!ODZ1377</f>
        <v>#REF!</v>
      </c>
      <c r="MVM4" s="13" t="e">
        <f>'[1]Отделения Боксберри'!OEA1377</f>
        <v>#REF!</v>
      </c>
      <c r="MVN4" s="13" t="e">
        <f>'[1]Отделения Боксберри'!OEB1377</f>
        <v>#REF!</v>
      </c>
      <c r="MVO4" s="13" t="e">
        <f>'[1]Отделения Боксберри'!OEC1377</f>
        <v>#REF!</v>
      </c>
      <c r="MVP4" s="13" t="e">
        <f>'[1]Отделения Боксберри'!OED1377</f>
        <v>#REF!</v>
      </c>
      <c r="MVQ4" s="13" t="e">
        <f>'[1]Отделения Боксберри'!OEE1377</f>
        <v>#REF!</v>
      </c>
      <c r="MVR4" s="13" t="e">
        <f>'[1]Отделения Боксберри'!OEF1377</f>
        <v>#REF!</v>
      </c>
      <c r="MVS4" s="13" t="e">
        <f>'[1]Отделения Боксберри'!OEG1377</f>
        <v>#REF!</v>
      </c>
      <c r="MVT4" s="13" t="e">
        <f>'[1]Отделения Боксберри'!OEH1377</f>
        <v>#REF!</v>
      </c>
      <c r="MVU4" s="13" t="e">
        <f>'[1]Отделения Боксберри'!OEI1377</f>
        <v>#REF!</v>
      </c>
      <c r="MVV4" s="13" t="e">
        <f>'[1]Отделения Боксберри'!OEJ1377</f>
        <v>#REF!</v>
      </c>
      <c r="MVW4" s="13" t="e">
        <f>'[1]Отделения Боксберри'!OEK1377</f>
        <v>#REF!</v>
      </c>
      <c r="MVX4" s="13" t="e">
        <f>'[1]Отделения Боксберри'!OEL1377</f>
        <v>#REF!</v>
      </c>
      <c r="MVY4" s="13" t="e">
        <f>'[1]Отделения Боксберри'!OEM1377</f>
        <v>#REF!</v>
      </c>
      <c r="MVZ4" s="13" t="e">
        <f>'[1]Отделения Боксберри'!OEN1377</f>
        <v>#REF!</v>
      </c>
      <c r="MWA4" s="13" t="e">
        <f>'[1]Отделения Боксберри'!OEO1377</f>
        <v>#REF!</v>
      </c>
      <c r="MWB4" s="13" t="e">
        <f>'[1]Отделения Боксберри'!OEP1377</f>
        <v>#REF!</v>
      </c>
      <c r="MWC4" s="13" t="e">
        <f>'[1]Отделения Боксберри'!OEQ1377</f>
        <v>#REF!</v>
      </c>
      <c r="MWD4" s="13" t="e">
        <f>'[1]Отделения Боксберри'!OER1377</f>
        <v>#REF!</v>
      </c>
      <c r="MWE4" s="13" t="e">
        <f>'[1]Отделения Боксберри'!OES1377</f>
        <v>#REF!</v>
      </c>
      <c r="MWF4" s="13" t="e">
        <f>'[1]Отделения Боксберри'!OET1377</f>
        <v>#REF!</v>
      </c>
      <c r="MWG4" s="13" t="e">
        <f>'[1]Отделения Боксберри'!OEU1377</f>
        <v>#REF!</v>
      </c>
      <c r="MWH4" s="13" t="e">
        <f>'[1]Отделения Боксберри'!OEV1377</f>
        <v>#REF!</v>
      </c>
      <c r="MWI4" s="13" t="e">
        <f>'[1]Отделения Боксберри'!OEW1377</f>
        <v>#REF!</v>
      </c>
      <c r="MWJ4" s="13" t="e">
        <f>'[1]Отделения Боксберри'!OEX1377</f>
        <v>#REF!</v>
      </c>
      <c r="MWK4" s="13" t="e">
        <f>'[1]Отделения Боксберри'!OEY1377</f>
        <v>#REF!</v>
      </c>
      <c r="MWL4" s="13" t="e">
        <f>'[1]Отделения Боксберри'!OEZ1377</f>
        <v>#REF!</v>
      </c>
      <c r="MWM4" s="13" t="e">
        <f>'[1]Отделения Боксберри'!OFA1377</f>
        <v>#REF!</v>
      </c>
      <c r="MWN4" s="13" t="e">
        <f>'[1]Отделения Боксберри'!OFB1377</f>
        <v>#REF!</v>
      </c>
      <c r="MWO4" s="13" t="e">
        <f>'[1]Отделения Боксберри'!OFC1377</f>
        <v>#REF!</v>
      </c>
      <c r="MWP4" s="13" t="e">
        <f>'[1]Отделения Боксберри'!OFD1377</f>
        <v>#REF!</v>
      </c>
      <c r="MWQ4" s="13" t="e">
        <f>'[1]Отделения Боксберри'!OFE1377</f>
        <v>#REF!</v>
      </c>
      <c r="MWR4" s="13" t="e">
        <f>'[1]Отделения Боксберри'!OFF1377</f>
        <v>#REF!</v>
      </c>
      <c r="MWS4" s="13" t="e">
        <f>'[1]Отделения Боксберри'!OFG1377</f>
        <v>#REF!</v>
      </c>
      <c r="MWT4" s="13" t="e">
        <f>'[1]Отделения Боксберри'!OFH1377</f>
        <v>#REF!</v>
      </c>
      <c r="MWU4" s="13" t="e">
        <f>'[1]Отделения Боксберри'!OFI1377</f>
        <v>#REF!</v>
      </c>
      <c r="MWV4" s="13" t="e">
        <f>'[1]Отделения Боксберри'!OFJ1377</f>
        <v>#REF!</v>
      </c>
      <c r="MWW4" s="13" t="e">
        <f>'[1]Отделения Боксберри'!OFK1377</f>
        <v>#REF!</v>
      </c>
      <c r="MWX4" s="13" t="e">
        <f>'[1]Отделения Боксберри'!OFL1377</f>
        <v>#REF!</v>
      </c>
      <c r="MWY4" s="13" t="e">
        <f>'[1]Отделения Боксберри'!OFM1377</f>
        <v>#REF!</v>
      </c>
      <c r="MWZ4" s="13" t="e">
        <f>'[1]Отделения Боксберри'!OFN1377</f>
        <v>#REF!</v>
      </c>
      <c r="MXA4" s="13" t="e">
        <f>'[1]Отделения Боксберри'!OFO1377</f>
        <v>#REF!</v>
      </c>
      <c r="MXB4" s="13" t="e">
        <f>'[1]Отделения Боксберри'!OFP1377</f>
        <v>#REF!</v>
      </c>
      <c r="MXC4" s="13" t="e">
        <f>'[1]Отделения Боксберри'!OFQ1377</f>
        <v>#REF!</v>
      </c>
      <c r="MXD4" s="13" t="e">
        <f>'[1]Отделения Боксберри'!OFR1377</f>
        <v>#REF!</v>
      </c>
      <c r="MXE4" s="13" t="e">
        <f>'[1]Отделения Боксберри'!OFS1377</f>
        <v>#REF!</v>
      </c>
      <c r="MXF4" s="13" t="e">
        <f>'[1]Отделения Боксберри'!OFT1377</f>
        <v>#REF!</v>
      </c>
      <c r="MXG4" s="13" t="e">
        <f>'[1]Отделения Боксберри'!OFU1377</f>
        <v>#REF!</v>
      </c>
      <c r="MXH4" s="13" t="e">
        <f>'[1]Отделения Боксберри'!OFV1377</f>
        <v>#REF!</v>
      </c>
      <c r="MXI4" s="13" t="e">
        <f>'[1]Отделения Боксберри'!OFW1377</f>
        <v>#REF!</v>
      </c>
      <c r="MXJ4" s="13" t="e">
        <f>'[1]Отделения Боксберри'!OFX1377</f>
        <v>#REF!</v>
      </c>
      <c r="MXK4" s="13" t="e">
        <f>'[1]Отделения Боксберри'!OFY1377</f>
        <v>#REF!</v>
      </c>
      <c r="MXL4" s="13" t="e">
        <f>'[1]Отделения Боксберри'!OFZ1377</f>
        <v>#REF!</v>
      </c>
      <c r="MXM4" s="13" t="e">
        <f>'[1]Отделения Боксберри'!OGA1377</f>
        <v>#REF!</v>
      </c>
      <c r="MXN4" s="13" t="e">
        <f>'[1]Отделения Боксберри'!OGB1377</f>
        <v>#REF!</v>
      </c>
      <c r="MXO4" s="13" t="e">
        <f>'[1]Отделения Боксберри'!OGC1377</f>
        <v>#REF!</v>
      </c>
      <c r="MXP4" s="13" t="e">
        <f>'[1]Отделения Боксберри'!OGD1377</f>
        <v>#REF!</v>
      </c>
      <c r="MXQ4" s="13" t="e">
        <f>'[1]Отделения Боксберри'!OGE1377</f>
        <v>#REF!</v>
      </c>
      <c r="MXR4" s="13" t="e">
        <f>'[1]Отделения Боксберри'!OGF1377</f>
        <v>#REF!</v>
      </c>
      <c r="MXS4" s="13" t="e">
        <f>'[1]Отделения Боксберри'!OGG1377</f>
        <v>#REF!</v>
      </c>
      <c r="MXT4" s="13" t="e">
        <f>'[1]Отделения Боксберри'!OGH1377</f>
        <v>#REF!</v>
      </c>
      <c r="MXU4" s="13" t="e">
        <f>'[1]Отделения Боксберри'!OGI1377</f>
        <v>#REF!</v>
      </c>
      <c r="MXV4" s="13" t="e">
        <f>'[1]Отделения Боксберри'!OGJ1377</f>
        <v>#REF!</v>
      </c>
      <c r="MXW4" s="13" t="e">
        <f>'[1]Отделения Боксберри'!OGK1377</f>
        <v>#REF!</v>
      </c>
      <c r="MXX4" s="13" t="e">
        <f>'[1]Отделения Боксберри'!OGL1377</f>
        <v>#REF!</v>
      </c>
      <c r="MXY4" s="13" t="e">
        <f>'[1]Отделения Боксберри'!OGM1377</f>
        <v>#REF!</v>
      </c>
      <c r="MXZ4" s="13" t="e">
        <f>'[1]Отделения Боксберри'!OGN1377</f>
        <v>#REF!</v>
      </c>
      <c r="MYA4" s="13" t="e">
        <f>'[1]Отделения Боксберри'!OGO1377</f>
        <v>#REF!</v>
      </c>
      <c r="MYB4" s="13" t="e">
        <f>'[1]Отделения Боксберри'!OGP1377</f>
        <v>#REF!</v>
      </c>
      <c r="MYC4" s="13" t="e">
        <f>'[1]Отделения Боксберри'!OGQ1377</f>
        <v>#REF!</v>
      </c>
      <c r="MYD4" s="13" t="e">
        <f>'[1]Отделения Боксберри'!OGR1377</f>
        <v>#REF!</v>
      </c>
      <c r="MYE4" s="13" t="e">
        <f>'[1]Отделения Боксберри'!OGS1377</f>
        <v>#REF!</v>
      </c>
      <c r="MYF4" s="13" t="e">
        <f>'[1]Отделения Боксберри'!OGT1377</f>
        <v>#REF!</v>
      </c>
      <c r="MYG4" s="13" t="e">
        <f>'[1]Отделения Боксберри'!OGU1377</f>
        <v>#REF!</v>
      </c>
      <c r="MYH4" s="13" t="e">
        <f>'[1]Отделения Боксберри'!OGV1377</f>
        <v>#REF!</v>
      </c>
      <c r="MYI4" s="13" t="e">
        <f>'[1]Отделения Боксберри'!OGW1377</f>
        <v>#REF!</v>
      </c>
      <c r="MYJ4" s="13" t="e">
        <f>'[1]Отделения Боксберри'!OGX1377</f>
        <v>#REF!</v>
      </c>
      <c r="MYK4" s="13" t="e">
        <f>'[1]Отделения Боксберри'!OGY1377</f>
        <v>#REF!</v>
      </c>
      <c r="MYL4" s="13" t="e">
        <f>'[1]Отделения Боксберри'!OGZ1377</f>
        <v>#REF!</v>
      </c>
      <c r="MYM4" s="13" t="e">
        <f>'[1]Отделения Боксберри'!OHA1377</f>
        <v>#REF!</v>
      </c>
      <c r="MYN4" s="13" t="e">
        <f>'[1]Отделения Боксберри'!OHB1377</f>
        <v>#REF!</v>
      </c>
      <c r="MYO4" s="13" t="e">
        <f>'[1]Отделения Боксберри'!OHC1377</f>
        <v>#REF!</v>
      </c>
      <c r="MYP4" s="13" t="e">
        <f>'[1]Отделения Боксберри'!OHD1377</f>
        <v>#REF!</v>
      </c>
      <c r="MYQ4" s="13" t="e">
        <f>'[1]Отделения Боксберри'!OHE1377</f>
        <v>#REF!</v>
      </c>
      <c r="MYR4" s="13" t="e">
        <f>'[1]Отделения Боксберри'!OHF1377</f>
        <v>#REF!</v>
      </c>
      <c r="MYS4" s="13" t="e">
        <f>'[1]Отделения Боксберри'!OHG1377</f>
        <v>#REF!</v>
      </c>
      <c r="MYT4" s="13" t="e">
        <f>'[1]Отделения Боксберри'!OHH1377</f>
        <v>#REF!</v>
      </c>
      <c r="MYU4" s="13" t="e">
        <f>'[1]Отделения Боксберри'!OHI1377</f>
        <v>#REF!</v>
      </c>
      <c r="MYV4" s="13" t="e">
        <f>'[1]Отделения Боксберри'!OHJ1377</f>
        <v>#REF!</v>
      </c>
      <c r="MYW4" s="13" t="e">
        <f>'[1]Отделения Боксберри'!OHK1377</f>
        <v>#REF!</v>
      </c>
      <c r="MYX4" s="13" t="e">
        <f>'[1]Отделения Боксберри'!OHL1377</f>
        <v>#REF!</v>
      </c>
      <c r="MYY4" s="13" t="e">
        <f>'[1]Отделения Боксберри'!OHM1377</f>
        <v>#REF!</v>
      </c>
      <c r="MYZ4" s="13" t="e">
        <f>'[1]Отделения Боксберри'!OHN1377</f>
        <v>#REF!</v>
      </c>
      <c r="MZA4" s="13" t="e">
        <f>'[1]Отделения Боксберри'!OHO1377</f>
        <v>#REF!</v>
      </c>
      <c r="MZB4" s="13" t="e">
        <f>'[1]Отделения Боксберри'!OHP1377</f>
        <v>#REF!</v>
      </c>
      <c r="MZC4" s="13" t="e">
        <f>'[1]Отделения Боксберри'!OHQ1377</f>
        <v>#REF!</v>
      </c>
      <c r="MZD4" s="13" t="e">
        <f>'[1]Отделения Боксберри'!OHR1377</f>
        <v>#REF!</v>
      </c>
      <c r="MZE4" s="13" t="e">
        <f>'[1]Отделения Боксберри'!OHS1377</f>
        <v>#REF!</v>
      </c>
      <c r="MZF4" s="13" t="e">
        <f>'[1]Отделения Боксберри'!OHT1377</f>
        <v>#REF!</v>
      </c>
      <c r="MZG4" s="13" t="e">
        <f>'[1]Отделения Боксберри'!OHU1377</f>
        <v>#REF!</v>
      </c>
      <c r="MZH4" s="13" t="e">
        <f>'[1]Отделения Боксберри'!OHV1377</f>
        <v>#REF!</v>
      </c>
      <c r="MZI4" s="13" t="e">
        <f>'[1]Отделения Боксберри'!OHW1377</f>
        <v>#REF!</v>
      </c>
      <c r="MZJ4" s="13" t="e">
        <f>'[1]Отделения Боксберри'!OHX1377</f>
        <v>#REF!</v>
      </c>
      <c r="MZK4" s="13" t="e">
        <f>'[1]Отделения Боксберри'!OHY1377</f>
        <v>#REF!</v>
      </c>
      <c r="MZL4" s="13" t="e">
        <f>'[1]Отделения Боксберри'!OHZ1377</f>
        <v>#REF!</v>
      </c>
      <c r="MZM4" s="13" t="e">
        <f>'[1]Отделения Боксберри'!OIA1377</f>
        <v>#REF!</v>
      </c>
      <c r="MZN4" s="13" t="e">
        <f>'[1]Отделения Боксберри'!OIB1377</f>
        <v>#REF!</v>
      </c>
      <c r="MZO4" s="13" t="e">
        <f>'[1]Отделения Боксберри'!OIC1377</f>
        <v>#REF!</v>
      </c>
      <c r="MZP4" s="13" t="e">
        <f>'[1]Отделения Боксберри'!OID1377</f>
        <v>#REF!</v>
      </c>
      <c r="MZQ4" s="13" t="e">
        <f>'[1]Отделения Боксберри'!OIE1377</f>
        <v>#REF!</v>
      </c>
      <c r="MZR4" s="13" t="e">
        <f>'[1]Отделения Боксберри'!OIF1377</f>
        <v>#REF!</v>
      </c>
      <c r="MZS4" s="13" t="e">
        <f>'[1]Отделения Боксберри'!OIG1377</f>
        <v>#REF!</v>
      </c>
      <c r="MZT4" s="13" t="e">
        <f>'[1]Отделения Боксберри'!OIH1377</f>
        <v>#REF!</v>
      </c>
      <c r="MZU4" s="13" t="e">
        <f>'[1]Отделения Боксберри'!OII1377</f>
        <v>#REF!</v>
      </c>
      <c r="MZV4" s="13" t="e">
        <f>'[1]Отделения Боксберри'!OIJ1377</f>
        <v>#REF!</v>
      </c>
      <c r="MZW4" s="13" t="e">
        <f>'[1]Отделения Боксберри'!OIK1377</f>
        <v>#REF!</v>
      </c>
      <c r="MZX4" s="13" t="e">
        <f>'[1]Отделения Боксберри'!OIL1377</f>
        <v>#REF!</v>
      </c>
      <c r="MZY4" s="13" t="e">
        <f>'[1]Отделения Боксберри'!OIM1377</f>
        <v>#REF!</v>
      </c>
      <c r="MZZ4" s="13" t="e">
        <f>'[1]Отделения Боксберри'!OIN1377</f>
        <v>#REF!</v>
      </c>
      <c r="NAA4" s="13" t="e">
        <f>'[1]Отделения Боксберри'!OIO1377</f>
        <v>#REF!</v>
      </c>
      <c r="NAB4" s="13" t="e">
        <f>'[1]Отделения Боксберри'!OIP1377</f>
        <v>#REF!</v>
      </c>
      <c r="NAC4" s="13" t="e">
        <f>'[1]Отделения Боксберри'!OIQ1377</f>
        <v>#REF!</v>
      </c>
      <c r="NAD4" s="13" t="e">
        <f>'[1]Отделения Боксберри'!OIR1377</f>
        <v>#REF!</v>
      </c>
      <c r="NAE4" s="13" t="e">
        <f>'[1]Отделения Боксберри'!OIS1377</f>
        <v>#REF!</v>
      </c>
      <c r="NAF4" s="13" t="e">
        <f>'[1]Отделения Боксберри'!OIT1377</f>
        <v>#REF!</v>
      </c>
      <c r="NAG4" s="13" t="e">
        <f>'[1]Отделения Боксберри'!OIU1377</f>
        <v>#REF!</v>
      </c>
      <c r="NAH4" s="13" t="e">
        <f>'[1]Отделения Боксберри'!OIV1377</f>
        <v>#REF!</v>
      </c>
      <c r="NAI4" s="13" t="e">
        <f>'[1]Отделения Боксберри'!OIW1377</f>
        <v>#REF!</v>
      </c>
      <c r="NAJ4" s="13" t="e">
        <f>'[1]Отделения Боксберри'!OIX1377</f>
        <v>#REF!</v>
      </c>
      <c r="NAK4" s="13" t="e">
        <f>'[1]Отделения Боксберри'!OIY1377</f>
        <v>#REF!</v>
      </c>
      <c r="NAL4" s="13" t="e">
        <f>'[1]Отделения Боксберри'!OIZ1377</f>
        <v>#REF!</v>
      </c>
      <c r="NAM4" s="13" t="e">
        <f>'[1]Отделения Боксберри'!OJA1377</f>
        <v>#REF!</v>
      </c>
      <c r="NAN4" s="13" t="e">
        <f>'[1]Отделения Боксберри'!OJB1377</f>
        <v>#REF!</v>
      </c>
      <c r="NAO4" s="13" t="e">
        <f>'[1]Отделения Боксберри'!OJC1377</f>
        <v>#REF!</v>
      </c>
      <c r="NAP4" s="13" t="e">
        <f>'[1]Отделения Боксберри'!OJD1377</f>
        <v>#REF!</v>
      </c>
      <c r="NAQ4" s="13" t="e">
        <f>'[1]Отделения Боксберри'!OJE1377</f>
        <v>#REF!</v>
      </c>
      <c r="NAR4" s="13" t="e">
        <f>'[1]Отделения Боксберри'!OJF1377</f>
        <v>#REF!</v>
      </c>
      <c r="NAS4" s="13" t="e">
        <f>'[1]Отделения Боксберри'!OJG1377</f>
        <v>#REF!</v>
      </c>
      <c r="NAT4" s="13" t="e">
        <f>'[1]Отделения Боксберри'!OJH1377</f>
        <v>#REF!</v>
      </c>
      <c r="NAU4" s="13" t="e">
        <f>'[1]Отделения Боксберри'!OJI1377</f>
        <v>#REF!</v>
      </c>
      <c r="NAV4" s="13" t="e">
        <f>'[1]Отделения Боксберри'!OJJ1377</f>
        <v>#REF!</v>
      </c>
      <c r="NAW4" s="13" t="e">
        <f>'[1]Отделения Боксберри'!OJK1377</f>
        <v>#REF!</v>
      </c>
      <c r="NAX4" s="13" t="e">
        <f>'[1]Отделения Боксберри'!OJL1377</f>
        <v>#REF!</v>
      </c>
      <c r="NAY4" s="13" t="e">
        <f>'[1]Отделения Боксберри'!OJM1377</f>
        <v>#REF!</v>
      </c>
      <c r="NAZ4" s="13" t="e">
        <f>'[1]Отделения Боксберри'!OJN1377</f>
        <v>#REF!</v>
      </c>
      <c r="NBA4" s="13" t="e">
        <f>'[1]Отделения Боксберри'!OJO1377</f>
        <v>#REF!</v>
      </c>
      <c r="NBB4" s="13" t="e">
        <f>'[1]Отделения Боксберри'!OJP1377</f>
        <v>#REF!</v>
      </c>
      <c r="NBC4" s="13" t="e">
        <f>'[1]Отделения Боксберри'!OJQ1377</f>
        <v>#REF!</v>
      </c>
      <c r="NBD4" s="13" t="e">
        <f>'[1]Отделения Боксберри'!OJR1377</f>
        <v>#REF!</v>
      </c>
      <c r="NBE4" s="13" t="e">
        <f>'[1]Отделения Боксберри'!OJS1377</f>
        <v>#REF!</v>
      </c>
      <c r="NBF4" s="13" t="e">
        <f>'[1]Отделения Боксберри'!OJT1377</f>
        <v>#REF!</v>
      </c>
      <c r="NBG4" s="13" t="e">
        <f>'[1]Отделения Боксберри'!OJU1377</f>
        <v>#REF!</v>
      </c>
      <c r="NBH4" s="13" t="e">
        <f>'[1]Отделения Боксберри'!OJV1377</f>
        <v>#REF!</v>
      </c>
      <c r="NBI4" s="13" t="e">
        <f>'[1]Отделения Боксберри'!OJW1377</f>
        <v>#REF!</v>
      </c>
      <c r="NBJ4" s="13" t="e">
        <f>'[1]Отделения Боксберри'!OJX1377</f>
        <v>#REF!</v>
      </c>
      <c r="NBK4" s="13" t="e">
        <f>'[1]Отделения Боксберри'!OJY1377</f>
        <v>#REF!</v>
      </c>
      <c r="NBL4" s="13" t="e">
        <f>'[1]Отделения Боксберри'!OJZ1377</f>
        <v>#REF!</v>
      </c>
      <c r="NBM4" s="13" t="e">
        <f>'[1]Отделения Боксберри'!OKA1377</f>
        <v>#REF!</v>
      </c>
      <c r="NBN4" s="13" t="e">
        <f>'[1]Отделения Боксберри'!OKB1377</f>
        <v>#REF!</v>
      </c>
      <c r="NBO4" s="13" t="e">
        <f>'[1]Отделения Боксберри'!OKC1377</f>
        <v>#REF!</v>
      </c>
      <c r="NBP4" s="13" t="e">
        <f>'[1]Отделения Боксберри'!OKD1377</f>
        <v>#REF!</v>
      </c>
      <c r="NBQ4" s="13" t="e">
        <f>'[1]Отделения Боксберри'!OKE1377</f>
        <v>#REF!</v>
      </c>
      <c r="NBR4" s="13" t="e">
        <f>'[1]Отделения Боксберри'!OKF1377</f>
        <v>#REF!</v>
      </c>
      <c r="NBS4" s="13" t="e">
        <f>'[1]Отделения Боксберри'!OKG1377</f>
        <v>#REF!</v>
      </c>
      <c r="NBT4" s="13" t="e">
        <f>'[1]Отделения Боксберри'!OKH1377</f>
        <v>#REF!</v>
      </c>
      <c r="NBU4" s="13" t="e">
        <f>'[1]Отделения Боксберри'!OKI1377</f>
        <v>#REF!</v>
      </c>
      <c r="NBV4" s="13" t="e">
        <f>'[1]Отделения Боксберри'!OKJ1377</f>
        <v>#REF!</v>
      </c>
      <c r="NBW4" s="13" t="e">
        <f>'[1]Отделения Боксберри'!OKK1377</f>
        <v>#REF!</v>
      </c>
      <c r="NBX4" s="13" t="e">
        <f>'[1]Отделения Боксберри'!OKL1377</f>
        <v>#REF!</v>
      </c>
      <c r="NBY4" s="13" t="e">
        <f>'[1]Отделения Боксберри'!OKM1377</f>
        <v>#REF!</v>
      </c>
      <c r="NBZ4" s="13" t="e">
        <f>'[1]Отделения Боксберри'!OKN1377</f>
        <v>#REF!</v>
      </c>
      <c r="NCA4" s="13" t="e">
        <f>'[1]Отделения Боксберри'!OKO1377</f>
        <v>#REF!</v>
      </c>
      <c r="NCB4" s="13" t="e">
        <f>'[1]Отделения Боксберри'!OKP1377</f>
        <v>#REF!</v>
      </c>
      <c r="NCC4" s="13" t="e">
        <f>'[1]Отделения Боксберри'!OKQ1377</f>
        <v>#REF!</v>
      </c>
      <c r="NCD4" s="13" t="e">
        <f>'[1]Отделения Боксберри'!OKR1377</f>
        <v>#REF!</v>
      </c>
      <c r="NCE4" s="13" t="e">
        <f>'[1]Отделения Боксберри'!OKS1377</f>
        <v>#REF!</v>
      </c>
      <c r="NCF4" s="13" t="e">
        <f>'[1]Отделения Боксберри'!OKT1377</f>
        <v>#REF!</v>
      </c>
      <c r="NCG4" s="13" t="e">
        <f>'[1]Отделения Боксберри'!OKU1377</f>
        <v>#REF!</v>
      </c>
      <c r="NCH4" s="13" t="e">
        <f>'[1]Отделения Боксберри'!OKV1377</f>
        <v>#REF!</v>
      </c>
      <c r="NCI4" s="13" t="e">
        <f>'[1]Отделения Боксберри'!OKW1377</f>
        <v>#REF!</v>
      </c>
      <c r="NCJ4" s="13" t="e">
        <f>'[1]Отделения Боксберри'!OKX1377</f>
        <v>#REF!</v>
      </c>
      <c r="NCK4" s="13" t="e">
        <f>'[1]Отделения Боксберри'!OKY1377</f>
        <v>#REF!</v>
      </c>
      <c r="NCL4" s="13" t="e">
        <f>'[1]Отделения Боксберри'!OKZ1377</f>
        <v>#REF!</v>
      </c>
      <c r="NCM4" s="13" t="e">
        <f>'[1]Отделения Боксберри'!OLA1377</f>
        <v>#REF!</v>
      </c>
      <c r="NCN4" s="13" t="e">
        <f>'[1]Отделения Боксберри'!OLB1377</f>
        <v>#REF!</v>
      </c>
      <c r="NCO4" s="13" t="e">
        <f>'[1]Отделения Боксберри'!OLC1377</f>
        <v>#REF!</v>
      </c>
      <c r="NCP4" s="13" t="e">
        <f>'[1]Отделения Боксберри'!OLD1377</f>
        <v>#REF!</v>
      </c>
      <c r="NCQ4" s="13" t="e">
        <f>'[1]Отделения Боксберри'!OLE1377</f>
        <v>#REF!</v>
      </c>
      <c r="NCR4" s="13" t="e">
        <f>'[1]Отделения Боксберри'!OLF1377</f>
        <v>#REF!</v>
      </c>
      <c r="NCS4" s="13" t="e">
        <f>'[1]Отделения Боксберри'!OLG1377</f>
        <v>#REF!</v>
      </c>
      <c r="NCT4" s="13" t="e">
        <f>'[1]Отделения Боксберри'!OLH1377</f>
        <v>#REF!</v>
      </c>
      <c r="NCU4" s="13" t="e">
        <f>'[1]Отделения Боксберри'!OLI1377</f>
        <v>#REF!</v>
      </c>
      <c r="NCV4" s="13" t="e">
        <f>'[1]Отделения Боксберри'!OLJ1377</f>
        <v>#REF!</v>
      </c>
      <c r="NCW4" s="13" t="e">
        <f>'[1]Отделения Боксберри'!OLK1377</f>
        <v>#REF!</v>
      </c>
      <c r="NCX4" s="13" t="e">
        <f>'[1]Отделения Боксберри'!OLL1377</f>
        <v>#REF!</v>
      </c>
      <c r="NCY4" s="13" t="e">
        <f>'[1]Отделения Боксберри'!OLM1377</f>
        <v>#REF!</v>
      </c>
      <c r="NCZ4" s="13" t="e">
        <f>'[1]Отделения Боксберри'!OLN1377</f>
        <v>#REF!</v>
      </c>
      <c r="NDA4" s="13" t="e">
        <f>'[1]Отделения Боксберри'!OLO1377</f>
        <v>#REF!</v>
      </c>
      <c r="NDB4" s="13" t="e">
        <f>'[1]Отделения Боксберри'!OLP1377</f>
        <v>#REF!</v>
      </c>
      <c r="NDC4" s="13" t="e">
        <f>'[1]Отделения Боксберри'!OLQ1377</f>
        <v>#REF!</v>
      </c>
      <c r="NDD4" s="13" t="e">
        <f>'[1]Отделения Боксберри'!OLR1377</f>
        <v>#REF!</v>
      </c>
      <c r="NDE4" s="13" t="e">
        <f>'[1]Отделения Боксберри'!OLS1377</f>
        <v>#REF!</v>
      </c>
      <c r="NDF4" s="13" t="e">
        <f>'[1]Отделения Боксберри'!OLT1377</f>
        <v>#REF!</v>
      </c>
      <c r="NDG4" s="13" t="e">
        <f>'[1]Отделения Боксберри'!OLU1377</f>
        <v>#REF!</v>
      </c>
      <c r="NDH4" s="13" t="e">
        <f>'[1]Отделения Боксберри'!OLV1377</f>
        <v>#REF!</v>
      </c>
      <c r="NDI4" s="13" t="e">
        <f>'[1]Отделения Боксберри'!OLW1377</f>
        <v>#REF!</v>
      </c>
      <c r="NDJ4" s="13" t="e">
        <f>'[1]Отделения Боксберри'!OLX1377</f>
        <v>#REF!</v>
      </c>
      <c r="NDK4" s="13" t="e">
        <f>'[1]Отделения Боксберри'!OLY1377</f>
        <v>#REF!</v>
      </c>
      <c r="NDL4" s="13" t="e">
        <f>'[1]Отделения Боксберри'!OLZ1377</f>
        <v>#REF!</v>
      </c>
      <c r="NDM4" s="13" t="e">
        <f>'[1]Отделения Боксберри'!OMA1377</f>
        <v>#REF!</v>
      </c>
      <c r="NDN4" s="13" t="e">
        <f>'[1]Отделения Боксберри'!OMB1377</f>
        <v>#REF!</v>
      </c>
      <c r="NDO4" s="13" t="e">
        <f>'[1]Отделения Боксберри'!OMC1377</f>
        <v>#REF!</v>
      </c>
      <c r="NDP4" s="13" t="e">
        <f>'[1]Отделения Боксберри'!OMD1377</f>
        <v>#REF!</v>
      </c>
      <c r="NDQ4" s="13" t="e">
        <f>'[1]Отделения Боксберри'!OME1377</f>
        <v>#REF!</v>
      </c>
      <c r="NDR4" s="13" t="e">
        <f>'[1]Отделения Боксберри'!OMF1377</f>
        <v>#REF!</v>
      </c>
      <c r="NDS4" s="13" t="e">
        <f>'[1]Отделения Боксберри'!OMG1377</f>
        <v>#REF!</v>
      </c>
      <c r="NDT4" s="13" t="e">
        <f>'[1]Отделения Боксберри'!OMH1377</f>
        <v>#REF!</v>
      </c>
      <c r="NDU4" s="13" t="e">
        <f>'[1]Отделения Боксберри'!OMI1377</f>
        <v>#REF!</v>
      </c>
      <c r="NDV4" s="13" t="e">
        <f>'[1]Отделения Боксберри'!OMJ1377</f>
        <v>#REF!</v>
      </c>
      <c r="NDW4" s="13" t="e">
        <f>'[1]Отделения Боксберри'!OMK1377</f>
        <v>#REF!</v>
      </c>
      <c r="NDX4" s="13" t="e">
        <f>'[1]Отделения Боксберри'!OML1377</f>
        <v>#REF!</v>
      </c>
      <c r="NDY4" s="13" t="e">
        <f>'[1]Отделения Боксберри'!OMM1377</f>
        <v>#REF!</v>
      </c>
      <c r="NDZ4" s="13" t="e">
        <f>'[1]Отделения Боксберри'!OMN1377</f>
        <v>#REF!</v>
      </c>
      <c r="NEA4" s="13" t="e">
        <f>'[1]Отделения Боксберри'!OMO1377</f>
        <v>#REF!</v>
      </c>
      <c r="NEB4" s="13" t="e">
        <f>'[1]Отделения Боксберри'!OMP1377</f>
        <v>#REF!</v>
      </c>
      <c r="NEC4" s="13" t="e">
        <f>'[1]Отделения Боксберри'!OMQ1377</f>
        <v>#REF!</v>
      </c>
      <c r="NED4" s="13" t="e">
        <f>'[1]Отделения Боксберри'!OMR1377</f>
        <v>#REF!</v>
      </c>
      <c r="NEE4" s="13" t="e">
        <f>'[1]Отделения Боксберри'!OMS1377</f>
        <v>#REF!</v>
      </c>
      <c r="NEF4" s="13" t="e">
        <f>'[1]Отделения Боксберри'!OMT1377</f>
        <v>#REF!</v>
      </c>
      <c r="NEG4" s="13" t="e">
        <f>'[1]Отделения Боксберри'!OMU1377</f>
        <v>#REF!</v>
      </c>
      <c r="NEH4" s="13" t="e">
        <f>'[1]Отделения Боксберри'!OMV1377</f>
        <v>#REF!</v>
      </c>
      <c r="NEI4" s="13" t="e">
        <f>'[1]Отделения Боксберри'!OMW1377</f>
        <v>#REF!</v>
      </c>
      <c r="NEJ4" s="13" t="e">
        <f>'[1]Отделения Боксберри'!OMX1377</f>
        <v>#REF!</v>
      </c>
      <c r="NEK4" s="13" t="e">
        <f>'[1]Отделения Боксберри'!OMY1377</f>
        <v>#REF!</v>
      </c>
      <c r="NEL4" s="13" t="e">
        <f>'[1]Отделения Боксберри'!OMZ1377</f>
        <v>#REF!</v>
      </c>
      <c r="NEM4" s="13" t="e">
        <f>'[1]Отделения Боксберри'!ONA1377</f>
        <v>#REF!</v>
      </c>
      <c r="NEN4" s="13" t="e">
        <f>'[1]Отделения Боксберри'!ONB1377</f>
        <v>#REF!</v>
      </c>
      <c r="NEO4" s="13" t="e">
        <f>'[1]Отделения Боксберри'!ONC1377</f>
        <v>#REF!</v>
      </c>
      <c r="NEP4" s="13" t="e">
        <f>'[1]Отделения Боксберри'!OND1377</f>
        <v>#REF!</v>
      </c>
      <c r="NEQ4" s="13" t="e">
        <f>'[1]Отделения Боксберри'!ONE1377</f>
        <v>#REF!</v>
      </c>
      <c r="NER4" s="13" t="e">
        <f>'[1]Отделения Боксберри'!ONF1377</f>
        <v>#REF!</v>
      </c>
      <c r="NES4" s="13" t="e">
        <f>'[1]Отделения Боксберри'!ONG1377</f>
        <v>#REF!</v>
      </c>
      <c r="NET4" s="13" t="e">
        <f>'[1]Отделения Боксберри'!ONH1377</f>
        <v>#REF!</v>
      </c>
      <c r="NEU4" s="13" t="e">
        <f>'[1]Отделения Боксберри'!ONI1377</f>
        <v>#REF!</v>
      </c>
      <c r="NEV4" s="13" t="e">
        <f>'[1]Отделения Боксберри'!ONJ1377</f>
        <v>#REF!</v>
      </c>
      <c r="NEW4" s="13" t="e">
        <f>'[1]Отделения Боксберри'!ONK1377</f>
        <v>#REF!</v>
      </c>
      <c r="NEX4" s="13" t="e">
        <f>'[1]Отделения Боксберри'!ONL1377</f>
        <v>#REF!</v>
      </c>
      <c r="NEY4" s="13" t="e">
        <f>'[1]Отделения Боксберри'!ONM1377</f>
        <v>#REF!</v>
      </c>
      <c r="NEZ4" s="13" t="e">
        <f>'[1]Отделения Боксберри'!ONN1377</f>
        <v>#REF!</v>
      </c>
      <c r="NFA4" s="13" t="e">
        <f>'[1]Отделения Боксберри'!ONO1377</f>
        <v>#REF!</v>
      </c>
      <c r="NFB4" s="13" t="e">
        <f>'[1]Отделения Боксберри'!ONP1377</f>
        <v>#REF!</v>
      </c>
      <c r="NFC4" s="13" t="e">
        <f>'[1]Отделения Боксберри'!ONQ1377</f>
        <v>#REF!</v>
      </c>
      <c r="NFD4" s="13" t="e">
        <f>'[1]Отделения Боксберри'!ONR1377</f>
        <v>#REF!</v>
      </c>
      <c r="NFE4" s="13" t="e">
        <f>'[1]Отделения Боксберри'!ONS1377</f>
        <v>#REF!</v>
      </c>
      <c r="NFF4" s="13" t="e">
        <f>'[1]Отделения Боксберри'!ONT1377</f>
        <v>#REF!</v>
      </c>
      <c r="NFG4" s="13" t="e">
        <f>'[1]Отделения Боксберри'!ONU1377</f>
        <v>#REF!</v>
      </c>
      <c r="NFH4" s="13" t="e">
        <f>'[1]Отделения Боксберри'!ONV1377</f>
        <v>#REF!</v>
      </c>
      <c r="NFI4" s="13" t="e">
        <f>'[1]Отделения Боксберри'!ONW1377</f>
        <v>#REF!</v>
      </c>
      <c r="NFJ4" s="13" t="e">
        <f>'[1]Отделения Боксберри'!ONX1377</f>
        <v>#REF!</v>
      </c>
      <c r="NFK4" s="13" t="e">
        <f>'[1]Отделения Боксберри'!ONY1377</f>
        <v>#REF!</v>
      </c>
      <c r="NFL4" s="13" t="e">
        <f>'[1]Отделения Боксберри'!ONZ1377</f>
        <v>#REF!</v>
      </c>
      <c r="NFM4" s="13" t="e">
        <f>'[1]Отделения Боксберри'!OOA1377</f>
        <v>#REF!</v>
      </c>
      <c r="NFN4" s="13" t="e">
        <f>'[1]Отделения Боксберри'!OOB1377</f>
        <v>#REF!</v>
      </c>
      <c r="NFO4" s="13" t="e">
        <f>'[1]Отделения Боксберри'!OOC1377</f>
        <v>#REF!</v>
      </c>
      <c r="NFP4" s="13" t="e">
        <f>'[1]Отделения Боксберри'!OOD1377</f>
        <v>#REF!</v>
      </c>
      <c r="NFQ4" s="13" t="e">
        <f>'[1]Отделения Боксберри'!OOE1377</f>
        <v>#REF!</v>
      </c>
      <c r="NFR4" s="13" t="e">
        <f>'[1]Отделения Боксберри'!OOF1377</f>
        <v>#REF!</v>
      </c>
      <c r="NFS4" s="13" t="e">
        <f>'[1]Отделения Боксберри'!OOG1377</f>
        <v>#REF!</v>
      </c>
      <c r="NFT4" s="13" t="e">
        <f>'[1]Отделения Боксберри'!OOH1377</f>
        <v>#REF!</v>
      </c>
      <c r="NFU4" s="13" t="e">
        <f>'[1]Отделения Боксберри'!OOI1377</f>
        <v>#REF!</v>
      </c>
      <c r="NFV4" s="13" t="e">
        <f>'[1]Отделения Боксберри'!OOJ1377</f>
        <v>#REF!</v>
      </c>
      <c r="NFW4" s="13" t="e">
        <f>'[1]Отделения Боксберри'!OOK1377</f>
        <v>#REF!</v>
      </c>
      <c r="NFX4" s="13" t="e">
        <f>'[1]Отделения Боксберри'!OOL1377</f>
        <v>#REF!</v>
      </c>
      <c r="NFY4" s="13" t="e">
        <f>'[1]Отделения Боксберри'!OOM1377</f>
        <v>#REF!</v>
      </c>
      <c r="NFZ4" s="13" t="e">
        <f>'[1]Отделения Боксберри'!OON1377</f>
        <v>#REF!</v>
      </c>
      <c r="NGA4" s="13" t="e">
        <f>'[1]Отделения Боксберри'!OOO1377</f>
        <v>#REF!</v>
      </c>
      <c r="NGB4" s="13" t="e">
        <f>'[1]Отделения Боксберри'!OOP1377</f>
        <v>#REF!</v>
      </c>
      <c r="NGC4" s="13" t="e">
        <f>'[1]Отделения Боксберри'!OOQ1377</f>
        <v>#REF!</v>
      </c>
      <c r="NGD4" s="13" t="e">
        <f>'[1]Отделения Боксберри'!OOR1377</f>
        <v>#REF!</v>
      </c>
      <c r="NGE4" s="13" t="e">
        <f>'[1]Отделения Боксберри'!OOS1377</f>
        <v>#REF!</v>
      </c>
      <c r="NGF4" s="13" t="e">
        <f>'[1]Отделения Боксберри'!OOT1377</f>
        <v>#REF!</v>
      </c>
      <c r="NGG4" s="13" t="e">
        <f>'[1]Отделения Боксберри'!OOU1377</f>
        <v>#REF!</v>
      </c>
      <c r="NGH4" s="13" t="e">
        <f>'[1]Отделения Боксберри'!OOV1377</f>
        <v>#REF!</v>
      </c>
      <c r="NGI4" s="13" t="e">
        <f>'[1]Отделения Боксберри'!OOW1377</f>
        <v>#REF!</v>
      </c>
      <c r="NGJ4" s="13" t="e">
        <f>'[1]Отделения Боксберри'!OOX1377</f>
        <v>#REF!</v>
      </c>
      <c r="NGK4" s="13" t="e">
        <f>'[1]Отделения Боксберри'!OOY1377</f>
        <v>#REF!</v>
      </c>
      <c r="NGL4" s="13" t="e">
        <f>'[1]Отделения Боксберри'!OOZ1377</f>
        <v>#REF!</v>
      </c>
      <c r="NGM4" s="13" t="e">
        <f>'[1]Отделения Боксберри'!OPA1377</f>
        <v>#REF!</v>
      </c>
      <c r="NGN4" s="13" t="e">
        <f>'[1]Отделения Боксберри'!OPB1377</f>
        <v>#REF!</v>
      </c>
      <c r="NGO4" s="13" t="e">
        <f>'[1]Отделения Боксберри'!OPC1377</f>
        <v>#REF!</v>
      </c>
      <c r="NGP4" s="13" t="e">
        <f>'[1]Отделения Боксберри'!OPD1377</f>
        <v>#REF!</v>
      </c>
      <c r="NGQ4" s="13" t="e">
        <f>'[1]Отделения Боксберри'!OPE1377</f>
        <v>#REF!</v>
      </c>
      <c r="NGR4" s="13" t="e">
        <f>'[1]Отделения Боксберри'!OPF1377</f>
        <v>#REF!</v>
      </c>
      <c r="NGS4" s="13" t="e">
        <f>'[1]Отделения Боксберри'!OPG1377</f>
        <v>#REF!</v>
      </c>
      <c r="NGT4" s="13" t="e">
        <f>'[1]Отделения Боксберри'!OPH1377</f>
        <v>#REF!</v>
      </c>
      <c r="NGU4" s="13" t="e">
        <f>'[1]Отделения Боксберри'!OPI1377</f>
        <v>#REF!</v>
      </c>
      <c r="NGV4" s="13" t="e">
        <f>'[1]Отделения Боксберри'!OPJ1377</f>
        <v>#REF!</v>
      </c>
      <c r="NGW4" s="13" t="e">
        <f>'[1]Отделения Боксберри'!OPK1377</f>
        <v>#REF!</v>
      </c>
      <c r="NGX4" s="13" t="e">
        <f>'[1]Отделения Боксберри'!OPL1377</f>
        <v>#REF!</v>
      </c>
      <c r="NGY4" s="13" t="e">
        <f>'[1]Отделения Боксберри'!OPM1377</f>
        <v>#REF!</v>
      </c>
      <c r="NGZ4" s="13" t="e">
        <f>'[1]Отделения Боксберри'!OPN1377</f>
        <v>#REF!</v>
      </c>
      <c r="NHA4" s="13" t="e">
        <f>'[1]Отделения Боксберри'!OPO1377</f>
        <v>#REF!</v>
      </c>
      <c r="NHB4" s="13" t="e">
        <f>'[1]Отделения Боксберри'!OPP1377</f>
        <v>#REF!</v>
      </c>
      <c r="NHC4" s="13" t="e">
        <f>'[1]Отделения Боксберри'!OPQ1377</f>
        <v>#REF!</v>
      </c>
      <c r="NHD4" s="13" t="e">
        <f>'[1]Отделения Боксберри'!OPR1377</f>
        <v>#REF!</v>
      </c>
      <c r="NHE4" s="13" t="e">
        <f>'[1]Отделения Боксберри'!OPS1377</f>
        <v>#REF!</v>
      </c>
      <c r="NHF4" s="13" t="e">
        <f>'[1]Отделения Боксберри'!OPT1377</f>
        <v>#REF!</v>
      </c>
      <c r="NHG4" s="13" t="e">
        <f>'[1]Отделения Боксберри'!OPU1377</f>
        <v>#REF!</v>
      </c>
      <c r="NHH4" s="13" t="e">
        <f>'[1]Отделения Боксберри'!OPV1377</f>
        <v>#REF!</v>
      </c>
      <c r="NHI4" s="13" t="e">
        <f>'[1]Отделения Боксберри'!OPW1377</f>
        <v>#REF!</v>
      </c>
      <c r="NHJ4" s="13" t="e">
        <f>'[1]Отделения Боксберри'!OPX1377</f>
        <v>#REF!</v>
      </c>
      <c r="NHK4" s="13" t="e">
        <f>'[1]Отделения Боксберри'!OPY1377</f>
        <v>#REF!</v>
      </c>
      <c r="NHL4" s="13" t="e">
        <f>'[1]Отделения Боксберри'!OPZ1377</f>
        <v>#REF!</v>
      </c>
      <c r="NHM4" s="13" t="e">
        <f>'[1]Отделения Боксберри'!OQA1377</f>
        <v>#REF!</v>
      </c>
      <c r="NHN4" s="13" t="e">
        <f>'[1]Отделения Боксберри'!OQB1377</f>
        <v>#REF!</v>
      </c>
      <c r="NHO4" s="13" t="e">
        <f>'[1]Отделения Боксберри'!OQC1377</f>
        <v>#REF!</v>
      </c>
      <c r="NHP4" s="13" t="e">
        <f>'[1]Отделения Боксберри'!OQD1377</f>
        <v>#REF!</v>
      </c>
      <c r="NHQ4" s="13" t="e">
        <f>'[1]Отделения Боксберри'!OQE1377</f>
        <v>#REF!</v>
      </c>
      <c r="NHR4" s="13" t="e">
        <f>'[1]Отделения Боксберри'!OQF1377</f>
        <v>#REF!</v>
      </c>
      <c r="NHS4" s="13" t="e">
        <f>'[1]Отделения Боксберри'!OQG1377</f>
        <v>#REF!</v>
      </c>
      <c r="NHT4" s="13" t="e">
        <f>'[1]Отделения Боксберри'!OQH1377</f>
        <v>#REF!</v>
      </c>
      <c r="NHU4" s="13" t="e">
        <f>'[1]Отделения Боксберри'!OQI1377</f>
        <v>#REF!</v>
      </c>
      <c r="NHV4" s="13" t="e">
        <f>'[1]Отделения Боксберри'!OQJ1377</f>
        <v>#REF!</v>
      </c>
      <c r="NHW4" s="13" t="e">
        <f>'[1]Отделения Боксберри'!OQK1377</f>
        <v>#REF!</v>
      </c>
      <c r="NHX4" s="13" t="e">
        <f>'[1]Отделения Боксберри'!OQL1377</f>
        <v>#REF!</v>
      </c>
      <c r="NHY4" s="13" t="e">
        <f>'[1]Отделения Боксберри'!OQM1377</f>
        <v>#REF!</v>
      </c>
      <c r="NHZ4" s="13" t="e">
        <f>'[1]Отделения Боксберри'!OQN1377</f>
        <v>#REF!</v>
      </c>
      <c r="NIA4" s="13" t="e">
        <f>'[1]Отделения Боксберри'!OQO1377</f>
        <v>#REF!</v>
      </c>
      <c r="NIB4" s="13" t="e">
        <f>'[1]Отделения Боксберри'!OQP1377</f>
        <v>#REF!</v>
      </c>
      <c r="NIC4" s="13" t="e">
        <f>'[1]Отделения Боксберри'!OQQ1377</f>
        <v>#REF!</v>
      </c>
      <c r="NID4" s="13" t="e">
        <f>'[1]Отделения Боксберри'!OQR1377</f>
        <v>#REF!</v>
      </c>
      <c r="NIE4" s="13" t="e">
        <f>'[1]Отделения Боксберри'!OQS1377</f>
        <v>#REF!</v>
      </c>
      <c r="NIF4" s="13" t="e">
        <f>'[1]Отделения Боксберри'!OQT1377</f>
        <v>#REF!</v>
      </c>
      <c r="NIG4" s="13" t="e">
        <f>'[1]Отделения Боксберри'!OQU1377</f>
        <v>#REF!</v>
      </c>
      <c r="NIH4" s="13" t="e">
        <f>'[1]Отделения Боксберри'!OQV1377</f>
        <v>#REF!</v>
      </c>
      <c r="NII4" s="13" t="e">
        <f>'[1]Отделения Боксберри'!OQW1377</f>
        <v>#REF!</v>
      </c>
      <c r="NIJ4" s="13" t="e">
        <f>'[1]Отделения Боксберри'!OQX1377</f>
        <v>#REF!</v>
      </c>
      <c r="NIK4" s="13" t="e">
        <f>'[1]Отделения Боксберри'!OQY1377</f>
        <v>#REF!</v>
      </c>
      <c r="NIL4" s="13" t="e">
        <f>'[1]Отделения Боксберри'!OQZ1377</f>
        <v>#REF!</v>
      </c>
      <c r="NIM4" s="13" t="e">
        <f>'[1]Отделения Боксберри'!ORA1377</f>
        <v>#REF!</v>
      </c>
      <c r="NIN4" s="13" t="e">
        <f>'[1]Отделения Боксберри'!ORB1377</f>
        <v>#REF!</v>
      </c>
      <c r="NIO4" s="13" t="e">
        <f>'[1]Отделения Боксберри'!ORC1377</f>
        <v>#REF!</v>
      </c>
      <c r="NIP4" s="13" t="e">
        <f>'[1]Отделения Боксберри'!ORD1377</f>
        <v>#REF!</v>
      </c>
      <c r="NIQ4" s="13" t="e">
        <f>'[1]Отделения Боксберри'!ORE1377</f>
        <v>#REF!</v>
      </c>
      <c r="NIR4" s="13" t="e">
        <f>'[1]Отделения Боксберри'!ORF1377</f>
        <v>#REF!</v>
      </c>
      <c r="NIS4" s="13" t="e">
        <f>'[1]Отделения Боксберри'!ORG1377</f>
        <v>#REF!</v>
      </c>
      <c r="NIT4" s="13" t="e">
        <f>'[1]Отделения Боксберри'!ORH1377</f>
        <v>#REF!</v>
      </c>
      <c r="NIU4" s="13" t="e">
        <f>'[1]Отделения Боксберри'!ORI1377</f>
        <v>#REF!</v>
      </c>
      <c r="NIV4" s="13" t="e">
        <f>'[1]Отделения Боксберри'!ORJ1377</f>
        <v>#REF!</v>
      </c>
      <c r="NIW4" s="13" t="e">
        <f>'[1]Отделения Боксберри'!ORK1377</f>
        <v>#REF!</v>
      </c>
      <c r="NIX4" s="13" t="e">
        <f>'[1]Отделения Боксберри'!ORL1377</f>
        <v>#REF!</v>
      </c>
      <c r="NIY4" s="13" t="e">
        <f>'[1]Отделения Боксберри'!ORM1377</f>
        <v>#REF!</v>
      </c>
      <c r="NIZ4" s="13" t="e">
        <f>'[1]Отделения Боксберри'!ORN1377</f>
        <v>#REF!</v>
      </c>
      <c r="NJA4" s="13" t="e">
        <f>'[1]Отделения Боксберри'!ORO1377</f>
        <v>#REF!</v>
      </c>
      <c r="NJB4" s="13" t="e">
        <f>'[1]Отделения Боксберри'!ORP1377</f>
        <v>#REF!</v>
      </c>
      <c r="NJC4" s="13" t="e">
        <f>'[1]Отделения Боксберри'!ORQ1377</f>
        <v>#REF!</v>
      </c>
      <c r="NJD4" s="13" t="e">
        <f>'[1]Отделения Боксберри'!ORR1377</f>
        <v>#REF!</v>
      </c>
      <c r="NJE4" s="13" t="e">
        <f>'[1]Отделения Боксберри'!ORS1377</f>
        <v>#REF!</v>
      </c>
      <c r="NJF4" s="13" t="e">
        <f>'[1]Отделения Боксберри'!ORT1377</f>
        <v>#REF!</v>
      </c>
      <c r="NJG4" s="13" t="e">
        <f>'[1]Отделения Боксберри'!ORU1377</f>
        <v>#REF!</v>
      </c>
      <c r="NJH4" s="13" t="e">
        <f>'[1]Отделения Боксберри'!ORV1377</f>
        <v>#REF!</v>
      </c>
      <c r="NJI4" s="13" t="e">
        <f>'[1]Отделения Боксберри'!ORW1377</f>
        <v>#REF!</v>
      </c>
      <c r="NJJ4" s="13" t="e">
        <f>'[1]Отделения Боксберри'!ORX1377</f>
        <v>#REF!</v>
      </c>
      <c r="NJK4" s="13" t="e">
        <f>'[1]Отделения Боксберри'!ORY1377</f>
        <v>#REF!</v>
      </c>
      <c r="NJL4" s="13" t="e">
        <f>'[1]Отделения Боксберри'!ORZ1377</f>
        <v>#REF!</v>
      </c>
      <c r="NJM4" s="13" t="e">
        <f>'[1]Отделения Боксберри'!OSA1377</f>
        <v>#REF!</v>
      </c>
      <c r="NJN4" s="13" t="e">
        <f>'[1]Отделения Боксберри'!OSB1377</f>
        <v>#REF!</v>
      </c>
      <c r="NJO4" s="13" t="e">
        <f>'[1]Отделения Боксберри'!OSC1377</f>
        <v>#REF!</v>
      </c>
      <c r="NJP4" s="13" t="e">
        <f>'[1]Отделения Боксберри'!OSD1377</f>
        <v>#REF!</v>
      </c>
      <c r="NJQ4" s="13" t="e">
        <f>'[1]Отделения Боксберри'!OSE1377</f>
        <v>#REF!</v>
      </c>
      <c r="NJR4" s="13" t="e">
        <f>'[1]Отделения Боксберри'!OSF1377</f>
        <v>#REF!</v>
      </c>
      <c r="NJS4" s="13" t="e">
        <f>'[1]Отделения Боксберри'!OSG1377</f>
        <v>#REF!</v>
      </c>
      <c r="NJT4" s="13" t="e">
        <f>'[1]Отделения Боксберри'!OSH1377</f>
        <v>#REF!</v>
      </c>
      <c r="NJU4" s="13" t="e">
        <f>'[1]Отделения Боксберри'!OSI1377</f>
        <v>#REF!</v>
      </c>
      <c r="NJV4" s="13" t="e">
        <f>'[1]Отделения Боксберри'!OSJ1377</f>
        <v>#REF!</v>
      </c>
      <c r="NJW4" s="13" t="e">
        <f>'[1]Отделения Боксберри'!OSK1377</f>
        <v>#REF!</v>
      </c>
      <c r="NJX4" s="13" t="e">
        <f>'[1]Отделения Боксберри'!OSL1377</f>
        <v>#REF!</v>
      </c>
      <c r="NJY4" s="13" t="e">
        <f>'[1]Отделения Боксберри'!OSM1377</f>
        <v>#REF!</v>
      </c>
      <c r="NJZ4" s="13" t="e">
        <f>'[1]Отделения Боксберри'!OSN1377</f>
        <v>#REF!</v>
      </c>
      <c r="NKA4" s="13" t="e">
        <f>'[1]Отделения Боксберри'!OSO1377</f>
        <v>#REF!</v>
      </c>
      <c r="NKB4" s="13" t="e">
        <f>'[1]Отделения Боксберри'!OSP1377</f>
        <v>#REF!</v>
      </c>
      <c r="NKC4" s="13" t="e">
        <f>'[1]Отделения Боксберри'!OSQ1377</f>
        <v>#REF!</v>
      </c>
      <c r="NKD4" s="13" t="e">
        <f>'[1]Отделения Боксберри'!OSR1377</f>
        <v>#REF!</v>
      </c>
      <c r="NKE4" s="13" t="e">
        <f>'[1]Отделения Боксберри'!OSS1377</f>
        <v>#REF!</v>
      </c>
      <c r="NKF4" s="13" t="e">
        <f>'[1]Отделения Боксберри'!OST1377</f>
        <v>#REF!</v>
      </c>
      <c r="NKG4" s="13" t="e">
        <f>'[1]Отделения Боксберри'!OSU1377</f>
        <v>#REF!</v>
      </c>
      <c r="NKH4" s="13" t="e">
        <f>'[1]Отделения Боксберри'!OSV1377</f>
        <v>#REF!</v>
      </c>
      <c r="NKI4" s="13" t="e">
        <f>'[1]Отделения Боксберри'!OSW1377</f>
        <v>#REF!</v>
      </c>
      <c r="NKJ4" s="13" t="e">
        <f>'[1]Отделения Боксберри'!OSX1377</f>
        <v>#REF!</v>
      </c>
      <c r="NKK4" s="13" t="e">
        <f>'[1]Отделения Боксберри'!OSY1377</f>
        <v>#REF!</v>
      </c>
      <c r="NKL4" s="13" t="e">
        <f>'[1]Отделения Боксберри'!OSZ1377</f>
        <v>#REF!</v>
      </c>
      <c r="NKM4" s="13" t="e">
        <f>'[1]Отделения Боксберри'!OTA1377</f>
        <v>#REF!</v>
      </c>
      <c r="NKN4" s="13" t="e">
        <f>'[1]Отделения Боксберри'!OTB1377</f>
        <v>#REF!</v>
      </c>
      <c r="NKO4" s="13" t="e">
        <f>'[1]Отделения Боксберри'!OTC1377</f>
        <v>#REF!</v>
      </c>
      <c r="NKP4" s="13" t="e">
        <f>'[1]Отделения Боксберри'!OTD1377</f>
        <v>#REF!</v>
      </c>
      <c r="NKQ4" s="13" t="e">
        <f>'[1]Отделения Боксберри'!OTE1377</f>
        <v>#REF!</v>
      </c>
      <c r="NKR4" s="13" t="e">
        <f>'[1]Отделения Боксберри'!OTF1377</f>
        <v>#REF!</v>
      </c>
      <c r="NKS4" s="13" t="e">
        <f>'[1]Отделения Боксберри'!OTG1377</f>
        <v>#REF!</v>
      </c>
      <c r="NKT4" s="13" t="e">
        <f>'[1]Отделения Боксберри'!OTH1377</f>
        <v>#REF!</v>
      </c>
      <c r="NKU4" s="13" t="e">
        <f>'[1]Отделения Боксберри'!OTI1377</f>
        <v>#REF!</v>
      </c>
      <c r="NKV4" s="13" t="e">
        <f>'[1]Отделения Боксберри'!OTJ1377</f>
        <v>#REF!</v>
      </c>
      <c r="NKW4" s="13" t="e">
        <f>'[1]Отделения Боксберри'!OTK1377</f>
        <v>#REF!</v>
      </c>
      <c r="NKX4" s="13" t="e">
        <f>'[1]Отделения Боксберри'!OTL1377</f>
        <v>#REF!</v>
      </c>
      <c r="NKY4" s="13" t="e">
        <f>'[1]Отделения Боксберри'!OTM1377</f>
        <v>#REF!</v>
      </c>
      <c r="NKZ4" s="13" t="e">
        <f>'[1]Отделения Боксберри'!OTN1377</f>
        <v>#REF!</v>
      </c>
      <c r="NLA4" s="13" t="e">
        <f>'[1]Отделения Боксберри'!OTO1377</f>
        <v>#REF!</v>
      </c>
      <c r="NLB4" s="13" t="e">
        <f>'[1]Отделения Боксберри'!OTP1377</f>
        <v>#REF!</v>
      </c>
      <c r="NLC4" s="13" t="e">
        <f>'[1]Отделения Боксберри'!OTQ1377</f>
        <v>#REF!</v>
      </c>
      <c r="NLD4" s="13" t="e">
        <f>'[1]Отделения Боксберри'!OTR1377</f>
        <v>#REF!</v>
      </c>
      <c r="NLE4" s="13" t="e">
        <f>'[1]Отделения Боксберри'!OTS1377</f>
        <v>#REF!</v>
      </c>
      <c r="NLF4" s="13" t="e">
        <f>'[1]Отделения Боксберри'!OTT1377</f>
        <v>#REF!</v>
      </c>
      <c r="NLG4" s="13" t="e">
        <f>'[1]Отделения Боксберри'!OTU1377</f>
        <v>#REF!</v>
      </c>
      <c r="NLH4" s="13" t="e">
        <f>'[1]Отделения Боксберри'!OTV1377</f>
        <v>#REF!</v>
      </c>
      <c r="NLI4" s="13" t="e">
        <f>'[1]Отделения Боксберри'!OTW1377</f>
        <v>#REF!</v>
      </c>
      <c r="NLJ4" s="13" t="e">
        <f>'[1]Отделения Боксберри'!OTX1377</f>
        <v>#REF!</v>
      </c>
      <c r="NLK4" s="13" t="e">
        <f>'[1]Отделения Боксберри'!OTY1377</f>
        <v>#REF!</v>
      </c>
      <c r="NLL4" s="13" t="e">
        <f>'[1]Отделения Боксберри'!OTZ1377</f>
        <v>#REF!</v>
      </c>
      <c r="NLM4" s="13" t="e">
        <f>'[1]Отделения Боксберри'!OUA1377</f>
        <v>#REF!</v>
      </c>
      <c r="NLN4" s="13" t="e">
        <f>'[1]Отделения Боксберри'!OUB1377</f>
        <v>#REF!</v>
      </c>
      <c r="NLO4" s="13" t="e">
        <f>'[1]Отделения Боксберри'!OUC1377</f>
        <v>#REF!</v>
      </c>
      <c r="NLP4" s="13" t="e">
        <f>'[1]Отделения Боксберри'!OUD1377</f>
        <v>#REF!</v>
      </c>
      <c r="NLQ4" s="13" t="e">
        <f>'[1]Отделения Боксберри'!OUE1377</f>
        <v>#REF!</v>
      </c>
      <c r="NLR4" s="13" t="e">
        <f>'[1]Отделения Боксберри'!OUF1377</f>
        <v>#REF!</v>
      </c>
      <c r="NLS4" s="13" t="e">
        <f>'[1]Отделения Боксберри'!OUG1377</f>
        <v>#REF!</v>
      </c>
      <c r="NLT4" s="13" t="e">
        <f>'[1]Отделения Боксберри'!OUH1377</f>
        <v>#REF!</v>
      </c>
      <c r="NLU4" s="13" t="e">
        <f>'[1]Отделения Боксберри'!OUI1377</f>
        <v>#REF!</v>
      </c>
      <c r="NLV4" s="13" t="e">
        <f>'[1]Отделения Боксберри'!OUJ1377</f>
        <v>#REF!</v>
      </c>
      <c r="NLW4" s="13" t="e">
        <f>'[1]Отделения Боксберри'!OUK1377</f>
        <v>#REF!</v>
      </c>
      <c r="NLX4" s="13" t="e">
        <f>'[1]Отделения Боксберри'!OUL1377</f>
        <v>#REF!</v>
      </c>
      <c r="NLY4" s="13" t="e">
        <f>'[1]Отделения Боксберри'!OUM1377</f>
        <v>#REF!</v>
      </c>
      <c r="NLZ4" s="13" t="e">
        <f>'[1]Отделения Боксберри'!OUN1377</f>
        <v>#REF!</v>
      </c>
      <c r="NMA4" s="13" t="e">
        <f>'[1]Отделения Боксберри'!OUO1377</f>
        <v>#REF!</v>
      </c>
      <c r="NMB4" s="13" t="e">
        <f>'[1]Отделения Боксберри'!OUP1377</f>
        <v>#REF!</v>
      </c>
      <c r="NMC4" s="13" t="e">
        <f>'[1]Отделения Боксберри'!OUQ1377</f>
        <v>#REF!</v>
      </c>
      <c r="NMD4" s="13" t="e">
        <f>'[1]Отделения Боксберри'!OUR1377</f>
        <v>#REF!</v>
      </c>
      <c r="NME4" s="13" t="e">
        <f>'[1]Отделения Боксберри'!OUS1377</f>
        <v>#REF!</v>
      </c>
      <c r="NMF4" s="13" t="e">
        <f>'[1]Отделения Боксберри'!OUT1377</f>
        <v>#REF!</v>
      </c>
      <c r="NMG4" s="13" t="e">
        <f>'[1]Отделения Боксберри'!OUU1377</f>
        <v>#REF!</v>
      </c>
      <c r="NMH4" s="13" t="e">
        <f>'[1]Отделения Боксберри'!OUV1377</f>
        <v>#REF!</v>
      </c>
      <c r="NMI4" s="13" t="e">
        <f>'[1]Отделения Боксберри'!OUW1377</f>
        <v>#REF!</v>
      </c>
      <c r="NMJ4" s="13" t="e">
        <f>'[1]Отделения Боксберри'!OUX1377</f>
        <v>#REF!</v>
      </c>
      <c r="NMK4" s="13" t="e">
        <f>'[1]Отделения Боксберри'!OUY1377</f>
        <v>#REF!</v>
      </c>
      <c r="NML4" s="13" t="e">
        <f>'[1]Отделения Боксберри'!OUZ1377</f>
        <v>#REF!</v>
      </c>
      <c r="NMM4" s="13" t="e">
        <f>'[1]Отделения Боксберри'!OVA1377</f>
        <v>#REF!</v>
      </c>
      <c r="NMN4" s="13" t="e">
        <f>'[1]Отделения Боксберри'!OVB1377</f>
        <v>#REF!</v>
      </c>
      <c r="NMO4" s="13" t="e">
        <f>'[1]Отделения Боксберри'!OVC1377</f>
        <v>#REF!</v>
      </c>
      <c r="NMP4" s="13" t="e">
        <f>'[1]Отделения Боксберри'!OVD1377</f>
        <v>#REF!</v>
      </c>
      <c r="NMQ4" s="13" t="e">
        <f>'[1]Отделения Боксберри'!OVE1377</f>
        <v>#REF!</v>
      </c>
      <c r="NMR4" s="13" t="e">
        <f>'[1]Отделения Боксберри'!OVF1377</f>
        <v>#REF!</v>
      </c>
      <c r="NMS4" s="13" t="e">
        <f>'[1]Отделения Боксберри'!OVG1377</f>
        <v>#REF!</v>
      </c>
      <c r="NMT4" s="13" t="e">
        <f>'[1]Отделения Боксберри'!OVH1377</f>
        <v>#REF!</v>
      </c>
      <c r="NMU4" s="13" t="e">
        <f>'[1]Отделения Боксберри'!OVI1377</f>
        <v>#REF!</v>
      </c>
      <c r="NMV4" s="13" t="e">
        <f>'[1]Отделения Боксберри'!OVJ1377</f>
        <v>#REF!</v>
      </c>
      <c r="NMW4" s="13" t="e">
        <f>'[1]Отделения Боксберри'!OVK1377</f>
        <v>#REF!</v>
      </c>
      <c r="NMX4" s="13" t="e">
        <f>'[1]Отделения Боксберри'!OVL1377</f>
        <v>#REF!</v>
      </c>
      <c r="NMY4" s="13" t="e">
        <f>'[1]Отделения Боксберри'!OVM1377</f>
        <v>#REF!</v>
      </c>
      <c r="NMZ4" s="13" t="e">
        <f>'[1]Отделения Боксберри'!OVN1377</f>
        <v>#REF!</v>
      </c>
      <c r="NNA4" s="13" t="e">
        <f>'[1]Отделения Боксберри'!OVO1377</f>
        <v>#REF!</v>
      </c>
      <c r="NNB4" s="13" t="e">
        <f>'[1]Отделения Боксберри'!OVP1377</f>
        <v>#REF!</v>
      </c>
      <c r="NNC4" s="13" t="e">
        <f>'[1]Отделения Боксберри'!OVQ1377</f>
        <v>#REF!</v>
      </c>
      <c r="NND4" s="13" t="e">
        <f>'[1]Отделения Боксберри'!OVR1377</f>
        <v>#REF!</v>
      </c>
      <c r="NNE4" s="13" t="e">
        <f>'[1]Отделения Боксберри'!OVS1377</f>
        <v>#REF!</v>
      </c>
      <c r="NNF4" s="13" t="e">
        <f>'[1]Отделения Боксберри'!OVT1377</f>
        <v>#REF!</v>
      </c>
      <c r="NNG4" s="13" t="e">
        <f>'[1]Отделения Боксберри'!OVU1377</f>
        <v>#REF!</v>
      </c>
      <c r="NNH4" s="13" t="e">
        <f>'[1]Отделения Боксберри'!OVV1377</f>
        <v>#REF!</v>
      </c>
      <c r="NNI4" s="13" t="e">
        <f>'[1]Отделения Боксберри'!OVW1377</f>
        <v>#REF!</v>
      </c>
      <c r="NNJ4" s="13" t="e">
        <f>'[1]Отделения Боксберри'!OVX1377</f>
        <v>#REF!</v>
      </c>
      <c r="NNK4" s="13" t="e">
        <f>'[1]Отделения Боксберри'!OVY1377</f>
        <v>#REF!</v>
      </c>
      <c r="NNL4" s="13" t="e">
        <f>'[1]Отделения Боксберри'!OVZ1377</f>
        <v>#REF!</v>
      </c>
      <c r="NNM4" s="13" t="e">
        <f>'[1]Отделения Боксберри'!OWA1377</f>
        <v>#REF!</v>
      </c>
      <c r="NNN4" s="13" t="e">
        <f>'[1]Отделения Боксберри'!OWB1377</f>
        <v>#REF!</v>
      </c>
      <c r="NNO4" s="13" t="e">
        <f>'[1]Отделения Боксберри'!OWC1377</f>
        <v>#REF!</v>
      </c>
      <c r="NNP4" s="13" t="e">
        <f>'[1]Отделения Боксберри'!OWD1377</f>
        <v>#REF!</v>
      </c>
      <c r="NNQ4" s="13" t="e">
        <f>'[1]Отделения Боксберри'!OWE1377</f>
        <v>#REF!</v>
      </c>
      <c r="NNR4" s="13" t="e">
        <f>'[1]Отделения Боксберри'!OWF1377</f>
        <v>#REF!</v>
      </c>
      <c r="NNS4" s="13" t="e">
        <f>'[1]Отделения Боксберри'!OWG1377</f>
        <v>#REF!</v>
      </c>
      <c r="NNT4" s="13" t="e">
        <f>'[1]Отделения Боксберри'!OWH1377</f>
        <v>#REF!</v>
      </c>
      <c r="NNU4" s="13" t="e">
        <f>'[1]Отделения Боксберри'!OWI1377</f>
        <v>#REF!</v>
      </c>
      <c r="NNV4" s="13" t="e">
        <f>'[1]Отделения Боксберри'!OWJ1377</f>
        <v>#REF!</v>
      </c>
      <c r="NNW4" s="13" t="e">
        <f>'[1]Отделения Боксберри'!OWK1377</f>
        <v>#REF!</v>
      </c>
      <c r="NNX4" s="13" t="e">
        <f>'[1]Отделения Боксберри'!OWL1377</f>
        <v>#REF!</v>
      </c>
      <c r="NNY4" s="13" t="e">
        <f>'[1]Отделения Боксберри'!OWM1377</f>
        <v>#REF!</v>
      </c>
      <c r="NNZ4" s="13" t="e">
        <f>'[1]Отделения Боксберри'!OWN1377</f>
        <v>#REF!</v>
      </c>
      <c r="NOA4" s="13" t="e">
        <f>'[1]Отделения Боксберри'!OWO1377</f>
        <v>#REF!</v>
      </c>
      <c r="NOB4" s="13" t="e">
        <f>'[1]Отделения Боксберри'!OWP1377</f>
        <v>#REF!</v>
      </c>
      <c r="NOC4" s="13" t="e">
        <f>'[1]Отделения Боксберри'!OWQ1377</f>
        <v>#REF!</v>
      </c>
      <c r="NOD4" s="13" t="e">
        <f>'[1]Отделения Боксберри'!OWR1377</f>
        <v>#REF!</v>
      </c>
      <c r="NOE4" s="13" t="e">
        <f>'[1]Отделения Боксберри'!OWS1377</f>
        <v>#REF!</v>
      </c>
      <c r="NOF4" s="13" t="e">
        <f>'[1]Отделения Боксберри'!OWT1377</f>
        <v>#REF!</v>
      </c>
      <c r="NOG4" s="13" t="e">
        <f>'[1]Отделения Боксберри'!OWU1377</f>
        <v>#REF!</v>
      </c>
      <c r="NOH4" s="13" t="e">
        <f>'[1]Отделения Боксберри'!OWV1377</f>
        <v>#REF!</v>
      </c>
      <c r="NOI4" s="13" t="e">
        <f>'[1]Отделения Боксберри'!OWW1377</f>
        <v>#REF!</v>
      </c>
      <c r="NOJ4" s="13" t="e">
        <f>'[1]Отделения Боксберри'!OWX1377</f>
        <v>#REF!</v>
      </c>
      <c r="NOK4" s="13" t="e">
        <f>'[1]Отделения Боксберри'!OWY1377</f>
        <v>#REF!</v>
      </c>
      <c r="NOL4" s="13" t="e">
        <f>'[1]Отделения Боксберри'!OWZ1377</f>
        <v>#REF!</v>
      </c>
      <c r="NOM4" s="13" t="e">
        <f>'[1]Отделения Боксберри'!OXA1377</f>
        <v>#REF!</v>
      </c>
      <c r="NON4" s="13" t="e">
        <f>'[1]Отделения Боксберри'!OXB1377</f>
        <v>#REF!</v>
      </c>
      <c r="NOO4" s="13" t="e">
        <f>'[1]Отделения Боксберри'!OXC1377</f>
        <v>#REF!</v>
      </c>
      <c r="NOP4" s="13" t="e">
        <f>'[1]Отделения Боксберри'!OXD1377</f>
        <v>#REF!</v>
      </c>
      <c r="NOQ4" s="13" t="e">
        <f>'[1]Отделения Боксберри'!OXE1377</f>
        <v>#REF!</v>
      </c>
      <c r="NOR4" s="13" t="e">
        <f>'[1]Отделения Боксберри'!OXF1377</f>
        <v>#REF!</v>
      </c>
      <c r="NOS4" s="13" t="e">
        <f>'[1]Отделения Боксберри'!OXG1377</f>
        <v>#REF!</v>
      </c>
      <c r="NOT4" s="13" t="e">
        <f>'[1]Отделения Боксберри'!OXH1377</f>
        <v>#REF!</v>
      </c>
      <c r="NOU4" s="13" t="e">
        <f>'[1]Отделения Боксберри'!OXI1377</f>
        <v>#REF!</v>
      </c>
      <c r="NOV4" s="13" t="e">
        <f>'[1]Отделения Боксберри'!OXJ1377</f>
        <v>#REF!</v>
      </c>
      <c r="NOW4" s="13" t="e">
        <f>'[1]Отделения Боксберри'!OXK1377</f>
        <v>#REF!</v>
      </c>
      <c r="NOX4" s="13" t="e">
        <f>'[1]Отделения Боксберри'!OXL1377</f>
        <v>#REF!</v>
      </c>
      <c r="NOY4" s="13" t="e">
        <f>'[1]Отделения Боксберри'!OXM1377</f>
        <v>#REF!</v>
      </c>
      <c r="NOZ4" s="13" t="e">
        <f>'[1]Отделения Боксберри'!OXN1377</f>
        <v>#REF!</v>
      </c>
      <c r="NPA4" s="13" t="e">
        <f>'[1]Отделения Боксберри'!OXO1377</f>
        <v>#REF!</v>
      </c>
      <c r="NPB4" s="13" t="e">
        <f>'[1]Отделения Боксберри'!OXP1377</f>
        <v>#REF!</v>
      </c>
      <c r="NPC4" s="13" t="e">
        <f>'[1]Отделения Боксберри'!OXQ1377</f>
        <v>#REF!</v>
      </c>
      <c r="NPD4" s="13" t="e">
        <f>'[1]Отделения Боксберри'!OXR1377</f>
        <v>#REF!</v>
      </c>
      <c r="NPE4" s="13" t="e">
        <f>'[1]Отделения Боксберри'!OXS1377</f>
        <v>#REF!</v>
      </c>
      <c r="NPF4" s="13" t="e">
        <f>'[1]Отделения Боксберри'!OXT1377</f>
        <v>#REF!</v>
      </c>
      <c r="NPG4" s="13" t="e">
        <f>'[1]Отделения Боксберри'!OXU1377</f>
        <v>#REF!</v>
      </c>
      <c r="NPH4" s="13" t="e">
        <f>'[1]Отделения Боксберри'!OXV1377</f>
        <v>#REF!</v>
      </c>
      <c r="NPI4" s="13" t="e">
        <f>'[1]Отделения Боксберри'!OXW1377</f>
        <v>#REF!</v>
      </c>
      <c r="NPJ4" s="13" t="e">
        <f>'[1]Отделения Боксберри'!OXX1377</f>
        <v>#REF!</v>
      </c>
      <c r="NPK4" s="13" t="e">
        <f>'[1]Отделения Боксберри'!OXY1377</f>
        <v>#REF!</v>
      </c>
      <c r="NPL4" s="13" t="e">
        <f>'[1]Отделения Боксберри'!OXZ1377</f>
        <v>#REF!</v>
      </c>
      <c r="NPM4" s="13" t="e">
        <f>'[1]Отделения Боксберри'!OYA1377</f>
        <v>#REF!</v>
      </c>
      <c r="NPN4" s="13" t="e">
        <f>'[1]Отделения Боксберри'!OYB1377</f>
        <v>#REF!</v>
      </c>
      <c r="NPO4" s="13" t="e">
        <f>'[1]Отделения Боксберри'!OYC1377</f>
        <v>#REF!</v>
      </c>
      <c r="NPP4" s="13" t="e">
        <f>'[1]Отделения Боксберри'!OYD1377</f>
        <v>#REF!</v>
      </c>
      <c r="NPQ4" s="13" t="e">
        <f>'[1]Отделения Боксберри'!OYE1377</f>
        <v>#REF!</v>
      </c>
      <c r="NPR4" s="13" t="e">
        <f>'[1]Отделения Боксберри'!OYF1377</f>
        <v>#REF!</v>
      </c>
      <c r="NPS4" s="13" t="e">
        <f>'[1]Отделения Боксберри'!OYG1377</f>
        <v>#REF!</v>
      </c>
      <c r="NPT4" s="13" t="e">
        <f>'[1]Отделения Боксберри'!OYH1377</f>
        <v>#REF!</v>
      </c>
      <c r="NPU4" s="13" t="e">
        <f>'[1]Отделения Боксберри'!OYI1377</f>
        <v>#REF!</v>
      </c>
      <c r="NPV4" s="13" t="e">
        <f>'[1]Отделения Боксберри'!OYJ1377</f>
        <v>#REF!</v>
      </c>
      <c r="NPW4" s="13" t="e">
        <f>'[1]Отделения Боксберри'!OYK1377</f>
        <v>#REF!</v>
      </c>
      <c r="NPX4" s="13" t="e">
        <f>'[1]Отделения Боксберри'!OYL1377</f>
        <v>#REF!</v>
      </c>
      <c r="NPY4" s="13" t="e">
        <f>'[1]Отделения Боксберри'!OYM1377</f>
        <v>#REF!</v>
      </c>
      <c r="NPZ4" s="13" t="e">
        <f>'[1]Отделения Боксберри'!OYN1377</f>
        <v>#REF!</v>
      </c>
      <c r="NQA4" s="13" t="e">
        <f>'[1]Отделения Боксберри'!OYO1377</f>
        <v>#REF!</v>
      </c>
      <c r="NQB4" s="13" t="e">
        <f>'[1]Отделения Боксберри'!OYP1377</f>
        <v>#REF!</v>
      </c>
      <c r="NQC4" s="13" t="e">
        <f>'[1]Отделения Боксберри'!OYQ1377</f>
        <v>#REF!</v>
      </c>
      <c r="NQD4" s="13" t="e">
        <f>'[1]Отделения Боксберри'!OYR1377</f>
        <v>#REF!</v>
      </c>
      <c r="NQE4" s="13" t="e">
        <f>'[1]Отделения Боксберри'!OYS1377</f>
        <v>#REF!</v>
      </c>
      <c r="NQF4" s="13" t="e">
        <f>'[1]Отделения Боксберри'!OYT1377</f>
        <v>#REF!</v>
      </c>
      <c r="NQG4" s="13" t="e">
        <f>'[1]Отделения Боксберри'!OYU1377</f>
        <v>#REF!</v>
      </c>
      <c r="NQH4" s="13" t="e">
        <f>'[1]Отделения Боксберри'!OYV1377</f>
        <v>#REF!</v>
      </c>
      <c r="NQI4" s="13" t="e">
        <f>'[1]Отделения Боксберри'!OYW1377</f>
        <v>#REF!</v>
      </c>
      <c r="NQJ4" s="13" t="e">
        <f>'[1]Отделения Боксберри'!OYX1377</f>
        <v>#REF!</v>
      </c>
      <c r="NQK4" s="13" t="e">
        <f>'[1]Отделения Боксберри'!OYY1377</f>
        <v>#REF!</v>
      </c>
      <c r="NQL4" s="13" t="e">
        <f>'[1]Отделения Боксберри'!OYZ1377</f>
        <v>#REF!</v>
      </c>
      <c r="NQM4" s="13" t="e">
        <f>'[1]Отделения Боксберри'!OZA1377</f>
        <v>#REF!</v>
      </c>
      <c r="NQN4" s="13" t="e">
        <f>'[1]Отделения Боксберри'!OZB1377</f>
        <v>#REF!</v>
      </c>
      <c r="NQO4" s="13" t="e">
        <f>'[1]Отделения Боксберри'!OZC1377</f>
        <v>#REF!</v>
      </c>
      <c r="NQP4" s="13" t="e">
        <f>'[1]Отделения Боксберри'!OZD1377</f>
        <v>#REF!</v>
      </c>
      <c r="NQQ4" s="13" t="e">
        <f>'[1]Отделения Боксберри'!OZE1377</f>
        <v>#REF!</v>
      </c>
      <c r="NQR4" s="13" t="e">
        <f>'[1]Отделения Боксберри'!OZF1377</f>
        <v>#REF!</v>
      </c>
      <c r="NQS4" s="13" t="e">
        <f>'[1]Отделения Боксберри'!OZG1377</f>
        <v>#REF!</v>
      </c>
      <c r="NQT4" s="13" t="e">
        <f>'[1]Отделения Боксберри'!OZH1377</f>
        <v>#REF!</v>
      </c>
      <c r="NQU4" s="13" t="e">
        <f>'[1]Отделения Боксберри'!OZI1377</f>
        <v>#REF!</v>
      </c>
      <c r="NQV4" s="13" t="e">
        <f>'[1]Отделения Боксберри'!OZJ1377</f>
        <v>#REF!</v>
      </c>
      <c r="NQW4" s="13" t="e">
        <f>'[1]Отделения Боксберри'!OZK1377</f>
        <v>#REF!</v>
      </c>
      <c r="NQX4" s="13" t="e">
        <f>'[1]Отделения Боксберри'!OZL1377</f>
        <v>#REF!</v>
      </c>
      <c r="NQY4" s="13" t="e">
        <f>'[1]Отделения Боксберри'!OZM1377</f>
        <v>#REF!</v>
      </c>
      <c r="NQZ4" s="13" t="e">
        <f>'[1]Отделения Боксберри'!OZN1377</f>
        <v>#REF!</v>
      </c>
      <c r="NRA4" s="13" t="e">
        <f>'[1]Отделения Боксберри'!OZO1377</f>
        <v>#REF!</v>
      </c>
      <c r="NRB4" s="13" t="e">
        <f>'[1]Отделения Боксберри'!OZP1377</f>
        <v>#REF!</v>
      </c>
      <c r="NRC4" s="13" t="e">
        <f>'[1]Отделения Боксберри'!OZQ1377</f>
        <v>#REF!</v>
      </c>
      <c r="NRD4" s="13" t="e">
        <f>'[1]Отделения Боксберри'!OZR1377</f>
        <v>#REF!</v>
      </c>
      <c r="NRE4" s="13" t="e">
        <f>'[1]Отделения Боксберри'!OZS1377</f>
        <v>#REF!</v>
      </c>
      <c r="NRF4" s="13" t="e">
        <f>'[1]Отделения Боксберри'!OZT1377</f>
        <v>#REF!</v>
      </c>
      <c r="NRG4" s="13" t="e">
        <f>'[1]Отделения Боксберри'!OZU1377</f>
        <v>#REF!</v>
      </c>
      <c r="NRH4" s="13" t="e">
        <f>'[1]Отделения Боксберри'!OZV1377</f>
        <v>#REF!</v>
      </c>
      <c r="NRI4" s="13" t="e">
        <f>'[1]Отделения Боксберри'!OZW1377</f>
        <v>#REF!</v>
      </c>
      <c r="NRJ4" s="13" t="e">
        <f>'[1]Отделения Боксберри'!OZX1377</f>
        <v>#REF!</v>
      </c>
      <c r="NRK4" s="13" t="e">
        <f>'[1]Отделения Боксберри'!OZY1377</f>
        <v>#REF!</v>
      </c>
      <c r="NRL4" s="13" t="e">
        <f>'[1]Отделения Боксберри'!OZZ1377</f>
        <v>#REF!</v>
      </c>
      <c r="NRM4" s="13" t="e">
        <f>'[1]Отделения Боксберри'!PAA1377</f>
        <v>#REF!</v>
      </c>
      <c r="NRN4" s="13" t="e">
        <f>'[1]Отделения Боксберри'!PAB1377</f>
        <v>#REF!</v>
      </c>
      <c r="NRO4" s="13" t="e">
        <f>'[1]Отделения Боксберри'!PAC1377</f>
        <v>#REF!</v>
      </c>
      <c r="NRP4" s="13" t="e">
        <f>'[1]Отделения Боксберри'!PAD1377</f>
        <v>#REF!</v>
      </c>
      <c r="NRQ4" s="13" t="e">
        <f>'[1]Отделения Боксберри'!PAE1377</f>
        <v>#REF!</v>
      </c>
      <c r="NRR4" s="13" t="e">
        <f>'[1]Отделения Боксберри'!PAF1377</f>
        <v>#REF!</v>
      </c>
      <c r="NRS4" s="13" t="e">
        <f>'[1]Отделения Боксберри'!PAG1377</f>
        <v>#REF!</v>
      </c>
      <c r="NRT4" s="13" t="e">
        <f>'[1]Отделения Боксберри'!PAH1377</f>
        <v>#REF!</v>
      </c>
      <c r="NRU4" s="13" t="e">
        <f>'[1]Отделения Боксберри'!PAI1377</f>
        <v>#REF!</v>
      </c>
      <c r="NRV4" s="13" t="e">
        <f>'[1]Отделения Боксберри'!PAJ1377</f>
        <v>#REF!</v>
      </c>
      <c r="NRW4" s="13" t="e">
        <f>'[1]Отделения Боксберри'!PAK1377</f>
        <v>#REF!</v>
      </c>
      <c r="NRX4" s="13" t="e">
        <f>'[1]Отделения Боксберри'!PAL1377</f>
        <v>#REF!</v>
      </c>
      <c r="NRY4" s="13" t="e">
        <f>'[1]Отделения Боксберри'!PAM1377</f>
        <v>#REF!</v>
      </c>
      <c r="NRZ4" s="13" t="e">
        <f>'[1]Отделения Боксберри'!PAN1377</f>
        <v>#REF!</v>
      </c>
      <c r="NSA4" s="13" t="e">
        <f>'[1]Отделения Боксберри'!PAO1377</f>
        <v>#REF!</v>
      </c>
      <c r="NSB4" s="13" t="e">
        <f>'[1]Отделения Боксберри'!PAP1377</f>
        <v>#REF!</v>
      </c>
      <c r="NSC4" s="13" t="e">
        <f>'[1]Отделения Боксберри'!PAQ1377</f>
        <v>#REF!</v>
      </c>
      <c r="NSD4" s="13" t="e">
        <f>'[1]Отделения Боксберри'!PAR1377</f>
        <v>#REF!</v>
      </c>
      <c r="NSE4" s="13" t="e">
        <f>'[1]Отделения Боксберри'!PAS1377</f>
        <v>#REF!</v>
      </c>
      <c r="NSF4" s="13" t="e">
        <f>'[1]Отделения Боксберри'!PAT1377</f>
        <v>#REF!</v>
      </c>
      <c r="NSG4" s="13" t="e">
        <f>'[1]Отделения Боксберри'!PAU1377</f>
        <v>#REF!</v>
      </c>
      <c r="NSH4" s="13" t="e">
        <f>'[1]Отделения Боксберри'!PAV1377</f>
        <v>#REF!</v>
      </c>
      <c r="NSI4" s="13" t="e">
        <f>'[1]Отделения Боксберри'!PAW1377</f>
        <v>#REF!</v>
      </c>
      <c r="NSJ4" s="13" t="e">
        <f>'[1]Отделения Боксберри'!PAX1377</f>
        <v>#REF!</v>
      </c>
      <c r="NSK4" s="13" t="e">
        <f>'[1]Отделения Боксберри'!PAY1377</f>
        <v>#REF!</v>
      </c>
      <c r="NSL4" s="13" t="e">
        <f>'[1]Отделения Боксберри'!PAZ1377</f>
        <v>#REF!</v>
      </c>
      <c r="NSM4" s="13" t="e">
        <f>'[1]Отделения Боксберри'!PBA1377</f>
        <v>#REF!</v>
      </c>
      <c r="NSN4" s="13" t="e">
        <f>'[1]Отделения Боксберри'!PBB1377</f>
        <v>#REF!</v>
      </c>
      <c r="NSO4" s="13" t="e">
        <f>'[1]Отделения Боксберри'!PBC1377</f>
        <v>#REF!</v>
      </c>
      <c r="NSP4" s="13" t="e">
        <f>'[1]Отделения Боксберри'!PBD1377</f>
        <v>#REF!</v>
      </c>
      <c r="NSQ4" s="13" t="e">
        <f>'[1]Отделения Боксберри'!PBE1377</f>
        <v>#REF!</v>
      </c>
      <c r="NSR4" s="13" t="e">
        <f>'[1]Отделения Боксберри'!PBF1377</f>
        <v>#REF!</v>
      </c>
      <c r="NSS4" s="13" t="e">
        <f>'[1]Отделения Боксберри'!PBG1377</f>
        <v>#REF!</v>
      </c>
      <c r="NST4" s="13" t="e">
        <f>'[1]Отделения Боксберри'!PBH1377</f>
        <v>#REF!</v>
      </c>
      <c r="NSU4" s="13" t="e">
        <f>'[1]Отделения Боксберри'!PBI1377</f>
        <v>#REF!</v>
      </c>
      <c r="NSV4" s="13" t="e">
        <f>'[1]Отделения Боксберри'!PBJ1377</f>
        <v>#REF!</v>
      </c>
      <c r="NSW4" s="13" t="e">
        <f>'[1]Отделения Боксберри'!PBK1377</f>
        <v>#REF!</v>
      </c>
      <c r="NSX4" s="13" t="e">
        <f>'[1]Отделения Боксберри'!PBL1377</f>
        <v>#REF!</v>
      </c>
      <c r="NSY4" s="13" t="e">
        <f>'[1]Отделения Боксберри'!PBM1377</f>
        <v>#REF!</v>
      </c>
      <c r="NSZ4" s="13" t="e">
        <f>'[1]Отделения Боксберри'!PBN1377</f>
        <v>#REF!</v>
      </c>
      <c r="NTA4" s="13" t="e">
        <f>'[1]Отделения Боксберри'!PBO1377</f>
        <v>#REF!</v>
      </c>
      <c r="NTB4" s="13" t="e">
        <f>'[1]Отделения Боксберри'!PBP1377</f>
        <v>#REF!</v>
      </c>
      <c r="NTC4" s="13" t="e">
        <f>'[1]Отделения Боксберри'!PBQ1377</f>
        <v>#REF!</v>
      </c>
      <c r="NTD4" s="13" t="e">
        <f>'[1]Отделения Боксберри'!PBR1377</f>
        <v>#REF!</v>
      </c>
      <c r="NTE4" s="13" t="e">
        <f>'[1]Отделения Боксберри'!PBS1377</f>
        <v>#REF!</v>
      </c>
      <c r="NTF4" s="13" t="e">
        <f>'[1]Отделения Боксберри'!PBT1377</f>
        <v>#REF!</v>
      </c>
      <c r="NTG4" s="13" t="e">
        <f>'[1]Отделения Боксберри'!PBU1377</f>
        <v>#REF!</v>
      </c>
      <c r="NTH4" s="13" t="e">
        <f>'[1]Отделения Боксберри'!PBV1377</f>
        <v>#REF!</v>
      </c>
      <c r="NTI4" s="13" t="e">
        <f>'[1]Отделения Боксберри'!PBW1377</f>
        <v>#REF!</v>
      </c>
      <c r="NTJ4" s="13" t="e">
        <f>'[1]Отделения Боксберри'!PBX1377</f>
        <v>#REF!</v>
      </c>
      <c r="NTK4" s="13" t="e">
        <f>'[1]Отделения Боксберри'!PBY1377</f>
        <v>#REF!</v>
      </c>
      <c r="NTL4" s="13" t="e">
        <f>'[1]Отделения Боксберри'!PBZ1377</f>
        <v>#REF!</v>
      </c>
      <c r="NTM4" s="13" t="e">
        <f>'[1]Отделения Боксберри'!PCA1377</f>
        <v>#REF!</v>
      </c>
      <c r="NTN4" s="13" t="e">
        <f>'[1]Отделения Боксберри'!PCB1377</f>
        <v>#REF!</v>
      </c>
      <c r="NTO4" s="13" t="e">
        <f>'[1]Отделения Боксберри'!PCC1377</f>
        <v>#REF!</v>
      </c>
      <c r="NTP4" s="13" t="e">
        <f>'[1]Отделения Боксберри'!PCD1377</f>
        <v>#REF!</v>
      </c>
      <c r="NTQ4" s="13" t="e">
        <f>'[1]Отделения Боксберри'!PCE1377</f>
        <v>#REF!</v>
      </c>
      <c r="NTR4" s="13" t="e">
        <f>'[1]Отделения Боксберри'!PCF1377</f>
        <v>#REF!</v>
      </c>
      <c r="NTS4" s="13" t="e">
        <f>'[1]Отделения Боксберри'!PCG1377</f>
        <v>#REF!</v>
      </c>
      <c r="NTT4" s="13" t="e">
        <f>'[1]Отделения Боксберри'!PCH1377</f>
        <v>#REF!</v>
      </c>
      <c r="NTU4" s="13" t="e">
        <f>'[1]Отделения Боксберри'!PCI1377</f>
        <v>#REF!</v>
      </c>
      <c r="NTV4" s="13" t="e">
        <f>'[1]Отделения Боксберри'!PCJ1377</f>
        <v>#REF!</v>
      </c>
      <c r="NTW4" s="13" t="e">
        <f>'[1]Отделения Боксберри'!PCK1377</f>
        <v>#REF!</v>
      </c>
      <c r="NTX4" s="13" t="e">
        <f>'[1]Отделения Боксберри'!PCL1377</f>
        <v>#REF!</v>
      </c>
      <c r="NTY4" s="13" t="e">
        <f>'[1]Отделения Боксберри'!PCM1377</f>
        <v>#REF!</v>
      </c>
      <c r="NTZ4" s="13" t="e">
        <f>'[1]Отделения Боксберри'!PCN1377</f>
        <v>#REF!</v>
      </c>
      <c r="NUA4" s="13" t="e">
        <f>'[1]Отделения Боксберри'!PCO1377</f>
        <v>#REF!</v>
      </c>
      <c r="NUB4" s="13" t="e">
        <f>'[1]Отделения Боксберри'!PCP1377</f>
        <v>#REF!</v>
      </c>
      <c r="NUC4" s="13" t="e">
        <f>'[1]Отделения Боксберри'!PCQ1377</f>
        <v>#REF!</v>
      </c>
      <c r="NUD4" s="13" t="e">
        <f>'[1]Отделения Боксберри'!PCR1377</f>
        <v>#REF!</v>
      </c>
      <c r="NUE4" s="13" t="e">
        <f>'[1]Отделения Боксберри'!PCS1377</f>
        <v>#REF!</v>
      </c>
      <c r="NUF4" s="13" t="e">
        <f>'[1]Отделения Боксберри'!PCT1377</f>
        <v>#REF!</v>
      </c>
      <c r="NUG4" s="13" t="e">
        <f>'[1]Отделения Боксберри'!PCU1377</f>
        <v>#REF!</v>
      </c>
      <c r="NUH4" s="13" t="e">
        <f>'[1]Отделения Боксберри'!PCV1377</f>
        <v>#REF!</v>
      </c>
      <c r="NUI4" s="13" t="e">
        <f>'[1]Отделения Боксберри'!PCW1377</f>
        <v>#REF!</v>
      </c>
      <c r="NUJ4" s="13" t="e">
        <f>'[1]Отделения Боксберри'!PCX1377</f>
        <v>#REF!</v>
      </c>
      <c r="NUK4" s="13" t="e">
        <f>'[1]Отделения Боксберри'!PCY1377</f>
        <v>#REF!</v>
      </c>
      <c r="NUL4" s="13" t="e">
        <f>'[1]Отделения Боксберри'!PCZ1377</f>
        <v>#REF!</v>
      </c>
      <c r="NUM4" s="13" t="e">
        <f>'[1]Отделения Боксберри'!PDA1377</f>
        <v>#REF!</v>
      </c>
      <c r="NUN4" s="13" t="e">
        <f>'[1]Отделения Боксберри'!PDB1377</f>
        <v>#REF!</v>
      </c>
      <c r="NUO4" s="13" t="e">
        <f>'[1]Отделения Боксберри'!PDC1377</f>
        <v>#REF!</v>
      </c>
      <c r="NUP4" s="13" t="e">
        <f>'[1]Отделения Боксберри'!PDD1377</f>
        <v>#REF!</v>
      </c>
      <c r="NUQ4" s="13" t="e">
        <f>'[1]Отделения Боксберри'!PDE1377</f>
        <v>#REF!</v>
      </c>
      <c r="NUR4" s="13" t="e">
        <f>'[1]Отделения Боксберри'!PDF1377</f>
        <v>#REF!</v>
      </c>
      <c r="NUS4" s="13" t="e">
        <f>'[1]Отделения Боксберри'!PDG1377</f>
        <v>#REF!</v>
      </c>
      <c r="NUT4" s="13" t="e">
        <f>'[1]Отделения Боксберри'!PDH1377</f>
        <v>#REF!</v>
      </c>
      <c r="NUU4" s="13" t="e">
        <f>'[1]Отделения Боксберри'!PDI1377</f>
        <v>#REF!</v>
      </c>
      <c r="NUV4" s="13" t="e">
        <f>'[1]Отделения Боксберри'!PDJ1377</f>
        <v>#REF!</v>
      </c>
      <c r="NUW4" s="13" t="e">
        <f>'[1]Отделения Боксберри'!PDK1377</f>
        <v>#REF!</v>
      </c>
      <c r="NUX4" s="13" t="e">
        <f>'[1]Отделения Боксберри'!PDL1377</f>
        <v>#REF!</v>
      </c>
      <c r="NUY4" s="13" t="e">
        <f>'[1]Отделения Боксберри'!PDM1377</f>
        <v>#REF!</v>
      </c>
      <c r="NUZ4" s="13" t="e">
        <f>'[1]Отделения Боксберри'!PDN1377</f>
        <v>#REF!</v>
      </c>
      <c r="NVA4" s="13" t="e">
        <f>'[1]Отделения Боксберри'!PDO1377</f>
        <v>#REF!</v>
      </c>
      <c r="NVB4" s="13" t="e">
        <f>'[1]Отделения Боксберри'!PDP1377</f>
        <v>#REF!</v>
      </c>
      <c r="NVC4" s="13" t="e">
        <f>'[1]Отделения Боксберри'!PDQ1377</f>
        <v>#REF!</v>
      </c>
      <c r="NVD4" s="13" t="e">
        <f>'[1]Отделения Боксберри'!PDR1377</f>
        <v>#REF!</v>
      </c>
      <c r="NVE4" s="13" t="e">
        <f>'[1]Отделения Боксберри'!PDS1377</f>
        <v>#REF!</v>
      </c>
      <c r="NVF4" s="13" t="e">
        <f>'[1]Отделения Боксберри'!PDT1377</f>
        <v>#REF!</v>
      </c>
      <c r="NVG4" s="13" t="e">
        <f>'[1]Отделения Боксберри'!PDU1377</f>
        <v>#REF!</v>
      </c>
      <c r="NVH4" s="13" t="e">
        <f>'[1]Отделения Боксберри'!PDV1377</f>
        <v>#REF!</v>
      </c>
      <c r="NVI4" s="13" t="e">
        <f>'[1]Отделения Боксберри'!PDW1377</f>
        <v>#REF!</v>
      </c>
      <c r="NVJ4" s="13" t="e">
        <f>'[1]Отделения Боксберри'!PDX1377</f>
        <v>#REF!</v>
      </c>
      <c r="NVK4" s="13" t="e">
        <f>'[1]Отделения Боксберри'!PDY1377</f>
        <v>#REF!</v>
      </c>
      <c r="NVL4" s="13" t="e">
        <f>'[1]Отделения Боксберри'!PDZ1377</f>
        <v>#REF!</v>
      </c>
      <c r="NVM4" s="13" t="e">
        <f>'[1]Отделения Боксберри'!PEA1377</f>
        <v>#REF!</v>
      </c>
      <c r="NVN4" s="13" t="e">
        <f>'[1]Отделения Боксберри'!PEB1377</f>
        <v>#REF!</v>
      </c>
      <c r="NVO4" s="13" t="e">
        <f>'[1]Отделения Боксберри'!PEC1377</f>
        <v>#REF!</v>
      </c>
      <c r="NVP4" s="13" t="e">
        <f>'[1]Отделения Боксберри'!PED1377</f>
        <v>#REF!</v>
      </c>
      <c r="NVQ4" s="13" t="e">
        <f>'[1]Отделения Боксберри'!PEE1377</f>
        <v>#REF!</v>
      </c>
      <c r="NVR4" s="13" t="e">
        <f>'[1]Отделения Боксберри'!PEF1377</f>
        <v>#REF!</v>
      </c>
      <c r="NVS4" s="13" t="e">
        <f>'[1]Отделения Боксберри'!PEG1377</f>
        <v>#REF!</v>
      </c>
      <c r="NVT4" s="13" t="e">
        <f>'[1]Отделения Боксберри'!PEH1377</f>
        <v>#REF!</v>
      </c>
      <c r="NVU4" s="13" t="e">
        <f>'[1]Отделения Боксберри'!PEI1377</f>
        <v>#REF!</v>
      </c>
      <c r="NVV4" s="13" t="e">
        <f>'[1]Отделения Боксберри'!PEJ1377</f>
        <v>#REF!</v>
      </c>
      <c r="NVW4" s="13" t="e">
        <f>'[1]Отделения Боксберри'!PEK1377</f>
        <v>#REF!</v>
      </c>
      <c r="NVX4" s="13" t="e">
        <f>'[1]Отделения Боксберри'!PEL1377</f>
        <v>#REF!</v>
      </c>
      <c r="NVY4" s="13" t="e">
        <f>'[1]Отделения Боксберри'!PEM1377</f>
        <v>#REF!</v>
      </c>
      <c r="NVZ4" s="13" t="e">
        <f>'[1]Отделения Боксберри'!PEN1377</f>
        <v>#REF!</v>
      </c>
      <c r="NWA4" s="13" t="e">
        <f>'[1]Отделения Боксберри'!PEO1377</f>
        <v>#REF!</v>
      </c>
      <c r="NWB4" s="13" t="e">
        <f>'[1]Отделения Боксберри'!PEP1377</f>
        <v>#REF!</v>
      </c>
      <c r="NWC4" s="13" t="e">
        <f>'[1]Отделения Боксберри'!PEQ1377</f>
        <v>#REF!</v>
      </c>
      <c r="NWD4" s="13" t="e">
        <f>'[1]Отделения Боксберри'!PER1377</f>
        <v>#REF!</v>
      </c>
      <c r="NWE4" s="13" t="e">
        <f>'[1]Отделения Боксберри'!PES1377</f>
        <v>#REF!</v>
      </c>
      <c r="NWF4" s="13" t="e">
        <f>'[1]Отделения Боксберри'!PET1377</f>
        <v>#REF!</v>
      </c>
      <c r="NWG4" s="13" t="e">
        <f>'[1]Отделения Боксберри'!PEU1377</f>
        <v>#REF!</v>
      </c>
      <c r="NWH4" s="13" t="e">
        <f>'[1]Отделения Боксберри'!PEV1377</f>
        <v>#REF!</v>
      </c>
      <c r="NWI4" s="13" t="e">
        <f>'[1]Отделения Боксберри'!PEW1377</f>
        <v>#REF!</v>
      </c>
      <c r="NWJ4" s="13" t="e">
        <f>'[1]Отделения Боксберри'!PEX1377</f>
        <v>#REF!</v>
      </c>
      <c r="NWK4" s="13" t="e">
        <f>'[1]Отделения Боксберри'!PEY1377</f>
        <v>#REF!</v>
      </c>
      <c r="NWL4" s="13" t="e">
        <f>'[1]Отделения Боксберри'!PEZ1377</f>
        <v>#REF!</v>
      </c>
      <c r="NWM4" s="13" t="e">
        <f>'[1]Отделения Боксберри'!PFA1377</f>
        <v>#REF!</v>
      </c>
      <c r="NWN4" s="13" t="e">
        <f>'[1]Отделения Боксберри'!PFB1377</f>
        <v>#REF!</v>
      </c>
      <c r="NWO4" s="13" t="e">
        <f>'[1]Отделения Боксберри'!PFC1377</f>
        <v>#REF!</v>
      </c>
      <c r="NWP4" s="13" t="e">
        <f>'[1]Отделения Боксберри'!PFD1377</f>
        <v>#REF!</v>
      </c>
      <c r="NWQ4" s="13" t="e">
        <f>'[1]Отделения Боксберри'!PFE1377</f>
        <v>#REF!</v>
      </c>
      <c r="NWR4" s="13" t="e">
        <f>'[1]Отделения Боксберри'!PFF1377</f>
        <v>#REF!</v>
      </c>
      <c r="NWS4" s="13" t="e">
        <f>'[1]Отделения Боксберри'!PFG1377</f>
        <v>#REF!</v>
      </c>
      <c r="NWT4" s="13" t="e">
        <f>'[1]Отделения Боксберри'!PFH1377</f>
        <v>#REF!</v>
      </c>
      <c r="NWU4" s="13" t="e">
        <f>'[1]Отделения Боксберри'!PFI1377</f>
        <v>#REF!</v>
      </c>
      <c r="NWV4" s="13" t="e">
        <f>'[1]Отделения Боксберри'!PFJ1377</f>
        <v>#REF!</v>
      </c>
      <c r="NWW4" s="13" t="e">
        <f>'[1]Отделения Боксберри'!PFK1377</f>
        <v>#REF!</v>
      </c>
      <c r="NWX4" s="13" t="e">
        <f>'[1]Отделения Боксберри'!PFL1377</f>
        <v>#REF!</v>
      </c>
      <c r="NWY4" s="13" t="e">
        <f>'[1]Отделения Боксберри'!PFM1377</f>
        <v>#REF!</v>
      </c>
      <c r="NWZ4" s="13" t="e">
        <f>'[1]Отделения Боксберри'!PFN1377</f>
        <v>#REF!</v>
      </c>
      <c r="NXA4" s="13" t="e">
        <f>'[1]Отделения Боксберри'!PFO1377</f>
        <v>#REF!</v>
      </c>
      <c r="NXB4" s="13" t="e">
        <f>'[1]Отделения Боксберри'!PFP1377</f>
        <v>#REF!</v>
      </c>
      <c r="NXC4" s="13" t="e">
        <f>'[1]Отделения Боксберри'!PFQ1377</f>
        <v>#REF!</v>
      </c>
      <c r="NXD4" s="13" t="e">
        <f>'[1]Отделения Боксберри'!PFR1377</f>
        <v>#REF!</v>
      </c>
      <c r="NXE4" s="13" t="e">
        <f>'[1]Отделения Боксберри'!PFS1377</f>
        <v>#REF!</v>
      </c>
      <c r="NXF4" s="13" t="e">
        <f>'[1]Отделения Боксберри'!PFT1377</f>
        <v>#REF!</v>
      </c>
      <c r="NXG4" s="13" t="e">
        <f>'[1]Отделения Боксберри'!PFU1377</f>
        <v>#REF!</v>
      </c>
      <c r="NXH4" s="13" t="e">
        <f>'[1]Отделения Боксберри'!PFV1377</f>
        <v>#REF!</v>
      </c>
      <c r="NXI4" s="13" t="e">
        <f>'[1]Отделения Боксберри'!PFW1377</f>
        <v>#REF!</v>
      </c>
      <c r="NXJ4" s="13" t="e">
        <f>'[1]Отделения Боксберри'!PFX1377</f>
        <v>#REF!</v>
      </c>
      <c r="NXK4" s="13" t="e">
        <f>'[1]Отделения Боксберри'!PFY1377</f>
        <v>#REF!</v>
      </c>
      <c r="NXL4" s="13" t="e">
        <f>'[1]Отделения Боксберри'!PFZ1377</f>
        <v>#REF!</v>
      </c>
      <c r="NXM4" s="13" t="e">
        <f>'[1]Отделения Боксберри'!PGA1377</f>
        <v>#REF!</v>
      </c>
      <c r="NXN4" s="13" t="e">
        <f>'[1]Отделения Боксберри'!PGB1377</f>
        <v>#REF!</v>
      </c>
      <c r="NXO4" s="13" t="e">
        <f>'[1]Отделения Боксберри'!PGC1377</f>
        <v>#REF!</v>
      </c>
      <c r="NXP4" s="13" t="e">
        <f>'[1]Отделения Боксберри'!PGD1377</f>
        <v>#REF!</v>
      </c>
      <c r="NXQ4" s="13" t="e">
        <f>'[1]Отделения Боксберри'!PGE1377</f>
        <v>#REF!</v>
      </c>
      <c r="NXR4" s="13" t="e">
        <f>'[1]Отделения Боксберри'!PGF1377</f>
        <v>#REF!</v>
      </c>
      <c r="NXS4" s="13" t="e">
        <f>'[1]Отделения Боксберри'!PGG1377</f>
        <v>#REF!</v>
      </c>
      <c r="NXT4" s="13" t="e">
        <f>'[1]Отделения Боксберри'!PGH1377</f>
        <v>#REF!</v>
      </c>
      <c r="NXU4" s="13" t="e">
        <f>'[1]Отделения Боксберри'!PGI1377</f>
        <v>#REF!</v>
      </c>
      <c r="NXV4" s="13" t="e">
        <f>'[1]Отделения Боксберри'!PGJ1377</f>
        <v>#REF!</v>
      </c>
      <c r="NXW4" s="13" t="e">
        <f>'[1]Отделения Боксберри'!PGK1377</f>
        <v>#REF!</v>
      </c>
      <c r="NXX4" s="13" t="e">
        <f>'[1]Отделения Боксберри'!PGL1377</f>
        <v>#REF!</v>
      </c>
      <c r="NXY4" s="13" t="e">
        <f>'[1]Отделения Боксберри'!PGM1377</f>
        <v>#REF!</v>
      </c>
      <c r="NXZ4" s="13" t="e">
        <f>'[1]Отделения Боксберри'!PGN1377</f>
        <v>#REF!</v>
      </c>
      <c r="NYA4" s="13" t="e">
        <f>'[1]Отделения Боксберри'!PGO1377</f>
        <v>#REF!</v>
      </c>
      <c r="NYB4" s="13" t="e">
        <f>'[1]Отделения Боксберри'!PGP1377</f>
        <v>#REF!</v>
      </c>
      <c r="NYC4" s="13" t="e">
        <f>'[1]Отделения Боксберри'!PGQ1377</f>
        <v>#REF!</v>
      </c>
      <c r="NYD4" s="13" t="e">
        <f>'[1]Отделения Боксберри'!PGR1377</f>
        <v>#REF!</v>
      </c>
      <c r="NYE4" s="13" t="e">
        <f>'[1]Отделения Боксберри'!PGS1377</f>
        <v>#REF!</v>
      </c>
      <c r="NYF4" s="13" t="e">
        <f>'[1]Отделения Боксберри'!PGT1377</f>
        <v>#REF!</v>
      </c>
      <c r="NYG4" s="13" t="e">
        <f>'[1]Отделения Боксберри'!PGU1377</f>
        <v>#REF!</v>
      </c>
      <c r="NYH4" s="13" t="e">
        <f>'[1]Отделения Боксберри'!PGV1377</f>
        <v>#REF!</v>
      </c>
      <c r="NYI4" s="13" t="e">
        <f>'[1]Отделения Боксберри'!PGW1377</f>
        <v>#REF!</v>
      </c>
      <c r="NYJ4" s="13" t="e">
        <f>'[1]Отделения Боксберри'!PGX1377</f>
        <v>#REF!</v>
      </c>
      <c r="NYK4" s="13" t="e">
        <f>'[1]Отделения Боксберри'!PGY1377</f>
        <v>#REF!</v>
      </c>
      <c r="NYL4" s="13" t="e">
        <f>'[1]Отделения Боксберри'!PGZ1377</f>
        <v>#REF!</v>
      </c>
      <c r="NYM4" s="13" t="e">
        <f>'[1]Отделения Боксберри'!PHA1377</f>
        <v>#REF!</v>
      </c>
      <c r="NYN4" s="13" t="e">
        <f>'[1]Отделения Боксберри'!PHB1377</f>
        <v>#REF!</v>
      </c>
      <c r="NYO4" s="13" t="e">
        <f>'[1]Отделения Боксберри'!PHC1377</f>
        <v>#REF!</v>
      </c>
      <c r="NYP4" s="13" t="e">
        <f>'[1]Отделения Боксберри'!PHD1377</f>
        <v>#REF!</v>
      </c>
      <c r="NYQ4" s="13" t="e">
        <f>'[1]Отделения Боксберри'!PHE1377</f>
        <v>#REF!</v>
      </c>
      <c r="NYR4" s="13" t="e">
        <f>'[1]Отделения Боксберри'!PHF1377</f>
        <v>#REF!</v>
      </c>
      <c r="NYS4" s="13" t="e">
        <f>'[1]Отделения Боксберри'!PHG1377</f>
        <v>#REF!</v>
      </c>
      <c r="NYT4" s="13" t="e">
        <f>'[1]Отделения Боксберри'!PHH1377</f>
        <v>#REF!</v>
      </c>
      <c r="NYU4" s="13" t="e">
        <f>'[1]Отделения Боксберри'!PHI1377</f>
        <v>#REF!</v>
      </c>
      <c r="NYV4" s="13" t="e">
        <f>'[1]Отделения Боксберри'!PHJ1377</f>
        <v>#REF!</v>
      </c>
      <c r="NYW4" s="13" t="e">
        <f>'[1]Отделения Боксберри'!PHK1377</f>
        <v>#REF!</v>
      </c>
      <c r="NYX4" s="13" t="e">
        <f>'[1]Отделения Боксберри'!PHL1377</f>
        <v>#REF!</v>
      </c>
      <c r="NYY4" s="13" t="e">
        <f>'[1]Отделения Боксберри'!PHM1377</f>
        <v>#REF!</v>
      </c>
      <c r="NYZ4" s="13" t="e">
        <f>'[1]Отделения Боксберри'!PHN1377</f>
        <v>#REF!</v>
      </c>
      <c r="NZA4" s="13" t="e">
        <f>'[1]Отделения Боксберри'!PHO1377</f>
        <v>#REF!</v>
      </c>
      <c r="NZB4" s="13" t="e">
        <f>'[1]Отделения Боксберри'!PHP1377</f>
        <v>#REF!</v>
      </c>
      <c r="NZC4" s="13" t="e">
        <f>'[1]Отделения Боксберри'!PHQ1377</f>
        <v>#REF!</v>
      </c>
      <c r="NZD4" s="13" t="e">
        <f>'[1]Отделения Боксберри'!PHR1377</f>
        <v>#REF!</v>
      </c>
      <c r="NZE4" s="13" t="e">
        <f>'[1]Отделения Боксберри'!PHS1377</f>
        <v>#REF!</v>
      </c>
      <c r="NZF4" s="13" t="e">
        <f>'[1]Отделения Боксберри'!PHT1377</f>
        <v>#REF!</v>
      </c>
      <c r="NZG4" s="13" t="e">
        <f>'[1]Отделения Боксберри'!PHU1377</f>
        <v>#REF!</v>
      </c>
      <c r="NZH4" s="13" t="e">
        <f>'[1]Отделения Боксберри'!PHV1377</f>
        <v>#REF!</v>
      </c>
      <c r="NZI4" s="13" t="e">
        <f>'[1]Отделения Боксберри'!PHW1377</f>
        <v>#REF!</v>
      </c>
      <c r="NZJ4" s="13" t="e">
        <f>'[1]Отделения Боксберри'!PHX1377</f>
        <v>#REF!</v>
      </c>
      <c r="NZK4" s="13" t="e">
        <f>'[1]Отделения Боксберри'!PHY1377</f>
        <v>#REF!</v>
      </c>
      <c r="NZL4" s="13" t="e">
        <f>'[1]Отделения Боксберри'!PHZ1377</f>
        <v>#REF!</v>
      </c>
      <c r="NZM4" s="13" t="e">
        <f>'[1]Отделения Боксберри'!PIA1377</f>
        <v>#REF!</v>
      </c>
      <c r="NZN4" s="13" t="e">
        <f>'[1]Отделения Боксберри'!PIB1377</f>
        <v>#REF!</v>
      </c>
      <c r="NZO4" s="13" t="e">
        <f>'[1]Отделения Боксберри'!PIC1377</f>
        <v>#REF!</v>
      </c>
      <c r="NZP4" s="13" t="e">
        <f>'[1]Отделения Боксберри'!PID1377</f>
        <v>#REF!</v>
      </c>
      <c r="NZQ4" s="13" t="e">
        <f>'[1]Отделения Боксберри'!PIE1377</f>
        <v>#REF!</v>
      </c>
      <c r="NZR4" s="13" t="e">
        <f>'[1]Отделения Боксберри'!PIF1377</f>
        <v>#REF!</v>
      </c>
      <c r="NZS4" s="13" t="e">
        <f>'[1]Отделения Боксберри'!PIG1377</f>
        <v>#REF!</v>
      </c>
      <c r="NZT4" s="13" t="e">
        <f>'[1]Отделения Боксберри'!PIH1377</f>
        <v>#REF!</v>
      </c>
      <c r="NZU4" s="13" t="e">
        <f>'[1]Отделения Боксберри'!PII1377</f>
        <v>#REF!</v>
      </c>
      <c r="NZV4" s="13" t="e">
        <f>'[1]Отделения Боксберри'!PIJ1377</f>
        <v>#REF!</v>
      </c>
      <c r="NZW4" s="13" t="e">
        <f>'[1]Отделения Боксберри'!PIK1377</f>
        <v>#REF!</v>
      </c>
      <c r="NZX4" s="13" t="e">
        <f>'[1]Отделения Боксберри'!PIL1377</f>
        <v>#REF!</v>
      </c>
      <c r="NZY4" s="13" t="e">
        <f>'[1]Отделения Боксберри'!PIM1377</f>
        <v>#REF!</v>
      </c>
      <c r="NZZ4" s="13" t="e">
        <f>'[1]Отделения Боксберри'!PIN1377</f>
        <v>#REF!</v>
      </c>
      <c r="OAA4" s="13" t="e">
        <f>'[1]Отделения Боксберри'!PIO1377</f>
        <v>#REF!</v>
      </c>
      <c r="OAB4" s="13" t="e">
        <f>'[1]Отделения Боксберри'!PIP1377</f>
        <v>#REF!</v>
      </c>
      <c r="OAC4" s="13" t="e">
        <f>'[1]Отделения Боксберри'!PIQ1377</f>
        <v>#REF!</v>
      </c>
      <c r="OAD4" s="13" t="e">
        <f>'[1]Отделения Боксберри'!PIR1377</f>
        <v>#REF!</v>
      </c>
      <c r="OAE4" s="13" t="e">
        <f>'[1]Отделения Боксберри'!PIS1377</f>
        <v>#REF!</v>
      </c>
      <c r="OAF4" s="13" t="e">
        <f>'[1]Отделения Боксберри'!PIT1377</f>
        <v>#REF!</v>
      </c>
      <c r="OAG4" s="13" t="e">
        <f>'[1]Отделения Боксберри'!PIU1377</f>
        <v>#REF!</v>
      </c>
      <c r="OAH4" s="13" t="e">
        <f>'[1]Отделения Боксберри'!PIV1377</f>
        <v>#REF!</v>
      </c>
      <c r="OAI4" s="13" t="e">
        <f>'[1]Отделения Боксберри'!PIW1377</f>
        <v>#REF!</v>
      </c>
      <c r="OAJ4" s="13" t="e">
        <f>'[1]Отделения Боксберри'!PIX1377</f>
        <v>#REF!</v>
      </c>
      <c r="OAK4" s="13" t="e">
        <f>'[1]Отделения Боксберри'!PIY1377</f>
        <v>#REF!</v>
      </c>
      <c r="OAL4" s="13" t="e">
        <f>'[1]Отделения Боксберри'!PIZ1377</f>
        <v>#REF!</v>
      </c>
      <c r="OAM4" s="13" t="e">
        <f>'[1]Отделения Боксберри'!PJA1377</f>
        <v>#REF!</v>
      </c>
      <c r="OAN4" s="13" t="e">
        <f>'[1]Отделения Боксберри'!PJB1377</f>
        <v>#REF!</v>
      </c>
      <c r="OAO4" s="13" t="e">
        <f>'[1]Отделения Боксберри'!PJC1377</f>
        <v>#REF!</v>
      </c>
      <c r="OAP4" s="13" t="e">
        <f>'[1]Отделения Боксберри'!PJD1377</f>
        <v>#REF!</v>
      </c>
      <c r="OAQ4" s="13" t="e">
        <f>'[1]Отделения Боксберри'!PJE1377</f>
        <v>#REF!</v>
      </c>
      <c r="OAR4" s="13" t="e">
        <f>'[1]Отделения Боксберри'!PJF1377</f>
        <v>#REF!</v>
      </c>
      <c r="OAS4" s="13" t="e">
        <f>'[1]Отделения Боксберри'!PJG1377</f>
        <v>#REF!</v>
      </c>
      <c r="OAT4" s="13" t="e">
        <f>'[1]Отделения Боксберри'!PJH1377</f>
        <v>#REF!</v>
      </c>
      <c r="OAU4" s="13" t="e">
        <f>'[1]Отделения Боксберри'!PJI1377</f>
        <v>#REF!</v>
      </c>
      <c r="OAV4" s="13" t="e">
        <f>'[1]Отделения Боксберри'!PJJ1377</f>
        <v>#REF!</v>
      </c>
      <c r="OAW4" s="13" t="e">
        <f>'[1]Отделения Боксберри'!PJK1377</f>
        <v>#REF!</v>
      </c>
      <c r="OAX4" s="13" t="e">
        <f>'[1]Отделения Боксберри'!PJL1377</f>
        <v>#REF!</v>
      </c>
      <c r="OAY4" s="13" t="e">
        <f>'[1]Отделения Боксберри'!PJM1377</f>
        <v>#REF!</v>
      </c>
      <c r="OAZ4" s="13" t="e">
        <f>'[1]Отделения Боксберри'!PJN1377</f>
        <v>#REF!</v>
      </c>
      <c r="OBA4" s="13" t="e">
        <f>'[1]Отделения Боксберри'!PJO1377</f>
        <v>#REF!</v>
      </c>
      <c r="OBB4" s="13" t="e">
        <f>'[1]Отделения Боксберри'!PJP1377</f>
        <v>#REF!</v>
      </c>
      <c r="OBC4" s="13" t="e">
        <f>'[1]Отделения Боксберри'!PJQ1377</f>
        <v>#REF!</v>
      </c>
      <c r="OBD4" s="13" t="e">
        <f>'[1]Отделения Боксберри'!PJR1377</f>
        <v>#REF!</v>
      </c>
      <c r="OBE4" s="13" t="e">
        <f>'[1]Отделения Боксберри'!PJS1377</f>
        <v>#REF!</v>
      </c>
      <c r="OBF4" s="13" t="e">
        <f>'[1]Отделения Боксберри'!PJT1377</f>
        <v>#REF!</v>
      </c>
      <c r="OBG4" s="13" t="e">
        <f>'[1]Отделения Боксберри'!PJU1377</f>
        <v>#REF!</v>
      </c>
      <c r="OBH4" s="13" t="e">
        <f>'[1]Отделения Боксберри'!PJV1377</f>
        <v>#REF!</v>
      </c>
      <c r="OBI4" s="13" t="e">
        <f>'[1]Отделения Боксберри'!PJW1377</f>
        <v>#REF!</v>
      </c>
      <c r="OBJ4" s="13" t="e">
        <f>'[1]Отделения Боксберри'!PJX1377</f>
        <v>#REF!</v>
      </c>
      <c r="OBK4" s="13" t="e">
        <f>'[1]Отделения Боксберри'!PJY1377</f>
        <v>#REF!</v>
      </c>
      <c r="OBL4" s="13" t="e">
        <f>'[1]Отделения Боксберри'!PJZ1377</f>
        <v>#REF!</v>
      </c>
      <c r="OBM4" s="13" t="e">
        <f>'[1]Отделения Боксберри'!PKA1377</f>
        <v>#REF!</v>
      </c>
      <c r="OBN4" s="13" t="e">
        <f>'[1]Отделения Боксберри'!PKB1377</f>
        <v>#REF!</v>
      </c>
      <c r="OBO4" s="13" t="e">
        <f>'[1]Отделения Боксберри'!PKC1377</f>
        <v>#REF!</v>
      </c>
      <c r="OBP4" s="13" t="e">
        <f>'[1]Отделения Боксберри'!PKD1377</f>
        <v>#REF!</v>
      </c>
      <c r="OBQ4" s="13" t="e">
        <f>'[1]Отделения Боксберри'!PKE1377</f>
        <v>#REF!</v>
      </c>
      <c r="OBR4" s="13" t="e">
        <f>'[1]Отделения Боксберри'!PKF1377</f>
        <v>#REF!</v>
      </c>
      <c r="OBS4" s="13" t="e">
        <f>'[1]Отделения Боксберри'!PKG1377</f>
        <v>#REF!</v>
      </c>
      <c r="OBT4" s="13" t="e">
        <f>'[1]Отделения Боксберри'!PKH1377</f>
        <v>#REF!</v>
      </c>
      <c r="OBU4" s="13" t="e">
        <f>'[1]Отделения Боксберри'!PKI1377</f>
        <v>#REF!</v>
      </c>
      <c r="OBV4" s="13" t="e">
        <f>'[1]Отделения Боксберри'!PKJ1377</f>
        <v>#REF!</v>
      </c>
      <c r="OBW4" s="13" t="e">
        <f>'[1]Отделения Боксберри'!PKK1377</f>
        <v>#REF!</v>
      </c>
      <c r="OBX4" s="13" t="e">
        <f>'[1]Отделения Боксберри'!PKL1377</f>
        <v>#REF!</v>
      </c>
      <c r="OBY4" s="13" t="e">
        <f>'[1]Отделения Боксберри'!PKM1377</f>
        <v>#REF!</v>
      </c>
      <c r="OBZ4" s="13" t="e">
        <f>'[1]Отделения Боксберри'!PKN1377</f>
        <v>#REF!</v>
      </c>
      <c r="OCA4" s="13" t="e">
        <f>'[1]Отделения Боксберри'!PKO1377</f>
        <v>#REF!</v>
      </c>
      <c r="OCB4" s="13" t="e">
        <f>'[1]Отделения Боксберри'!PKP1377</f>
        <v>#REF!</v>
      </c>
      <c r="OCC4" s="13" t="e">
        <f>'[1]Отделения Боксберри'!PKQ1377</f>
        <v>#REF!</v>
      </c>
      <c r="OCD4" s="13" t="e">
        <f>'[1]Отделения Боксберри'!PKR1377</f>
        <v>#REF!</v>
      </c>
      <c r="OCE4" s="13" t="e">
        <f>'[1]Отделения Боксберри'!PKS1377</f>
        <v>#REF!</v>
      </c>
      <c r="OCF4" s="13" t="e">
        <f>'[1]Отделения Боксберри'!PKT1377</f>
        <v>#REF!</v>
      </c>
      <c r="OCG4" s="13" t="e">
        <f>'[1]Отделения Боксберри'!PKU1377</f>
        <v>#REF!</v>
      </c>
      <c r="OCH4" s="13" t="e">
        <f>'[1]Отделения Боксберри'!PKV1377</f>
        <v>#REF!</v>
      </c>
      <c r="OCI4" s="13" t="e">
        <f>'[1]Отделения Боксберри'!PKW1377</f>
        <v>#REF!</v>
      </c>
      <c r="OCJ4" s="13" t="e">
        <f>'[1]Отделения Боксберри'!PKX1377</f>
        <v>#REF!</v>
      </c>
      <c r="OCK4" s="13" t="e">
        <f>'[1]Отделения Боксберри'!PKY1377</f>
        <v>#REF!</v>
      </c>
      <c r="OCL4" s="13" t="e">
        <f>'[1]Отделения Боксберри'!PKZ1377</f>
        <v>#REF!</v>
      </c>
      <c r="OCM4" s="13" t="e">
        <f>'[1]Отделения Боксберри'!PLA1377</f>
        <v>#REF!</v>
      </c>
      <c r="OCN4" s="13" t="e">
        <f>'[1]Отделения Боксберри'!PLB1377</f>
        <v>#REF!</v>
      </c>
      <c r="OCO4" s="13" t="e">
        <f>'[1]Отделения Боксберри'!PLC1377</f>
        <v>#REF!</v>
      </c>
      <c r="OCP4" s="13" t="e">
        <f>'[1]Отделения Боксберри'!PLD1377</f>
        <v>#REF!</v>
      </c>
      <c r="OCQ4" s="13" t="e">
        <f>'[1]Отделения Боксберри'!PLE1377</f>
        <v>#REF!</v>
      </c>
      <c r="OCR4" s="13" t="e">
        <f>'[1]Отделения Боксберри'!PLF1377</f>
        <v>#REF!</v>
      </c>
      <c r="OCS4" s="13" t="e">
        <f>'[1]Отделения Боксберри'!PLG1377</f>
        <v>#REF!</v>
      </c>
      <c r="OCT4" s="13" t="e">
        <f>'[1]Отделения Боксберри'!PLH1377</f>
        <v>#REF!</v>
      </c>
      <c r="OCU4" s="13" t="e">
        <f>'[1]Отделения Боксберри'!PLI1377</f>
        <v>#REF!</v>
      </c>
      <c r="OCV4" s="13" t="e">
        <f>'[1]Отделения Боксберри'!PLJ1377</f>
        <v>#REF!</v>
      </c>
      <c r="OCW4" s="13" t="e">
        <f>'[1]Отделения Боксберри'!PLK1377</f>
        <v>#REF!</v>
      </c>
      <c r="OCX4" s="13" t="e">
        <f>'[1]Отделения Боксберри'!PLL1377</f>
        <v>#REF!</v>
      </c>
      <c r="OCY4" s="13" t="e">
        <f>'[1]Отделения Боксберри'!PLM1377</f>
        <v>#REF!</v>
      </c>
      <c r="OCZ4" s="13" t="e">
        <f>'[1]Отделения Боксберри'!PLN1377</f>
        <v>#REF!</v>
      </c>
      <c r="ODA4" s="13" t="e">
        <f>'[1]Отделения Боксберри'!PLO1377</f>
        <v>#REF!</v>
      </c>
      <c r="ODB4" s="13" t="e">
        <f>'[1]Отделения Боксберри'!PLP1377</f>
        <v>#REF!</v>
      </c>
      <c r="ODC4" s="13" t="e">
        <f>'[1]Отделения Боксберри'!PLQ1377</f>
        <v>#REF!</v>
      </c>
      <c r="ODD4" s="13" t="e">
        <f>'[1]Отделения Боксберри'!PLR1377</f>
        <v>#REF!</v>
      </c>
      <c r="ODE4" s="13" t="e">
        <f>'[1]Отделения Боксберри'!PLS1377</f>
        <v>#REF!</v>
      </c>
      <c r="ODF4" s="13" t="e">
        <f>'[1]Отделения Боксберри'!PLT1377</f>
        <v>#REF!</v>
      </c>
      <c r="ODG4" s="13" t="e">
        <f>'[1]Отделения Боксберри'!PLU1377</f>
        <v>#REF!</v>
      </c>
      <c r="ODH4" s="13" t="e">
        <f>'[1]Отделения Боксберри'!PLV1377</f>
        <v>#REF!</v>
      </c>
      <c r="ODI4" s="13" t="e">
        <f>'[1]Отделения Боксберри'!PLW1377</f>
        <v>#REF!</v>
      </c>
      <c r="ODJ4" s="13" t="e">
        <f>'[1]Отделения Боксберри'!PLX1377</f>
        <v>#REF!</v>
      </c>
      <c r="ODK4" s="13" t="e">
        <f>'[1]Отделения Боксберри'!PLY1377</f>
        <v>#REF!</v>
      </c>
      <c r="ODL4" s="13" t="e">
        <f>'[1]Отделения Боксберри'!PLZ1377</f>
        <v>#REF!</v>
      </c>
      <c r="ODM4" s="13" t="e">
        <f>'[1]Отделения Боксберри'!PMA1377</f>
        <v>#REF!</v>
      </c>
      <c r="ODN4" s="13" t="e">
        <f>'[1]Отделения Боксберри'!PMB1377</f>
        <v>#REF!</v>
      </c>
      <c r="ODO4" s="13" t="e">
        <f>'[1]Отделения Боксберри'!PMC1377</f>
        <v>#REF!</v>
      </c>
      <c r="ODP4" s="13" t="e">
        <f>'[1]Отделения Боксберри'!PMD1377</f>
        <v>#REF!</v>
      </c>
      <c r="ODQ4" s="13" t="e">
        <f>'[1]Отделения Боксберри'!PME1377</f>
        <v>#REF!</v>
      </c>
      <c r="ODR4" s="13" t="e">
        <f>'[1]Отделения Боксберри'!PMF1377</f>
        <v>#REF!</v>
      </c>
      <c r="ODS4" s="13" t="e">
        <f>'[1]Отделения Боксберри'!PMG1377</f>
        <v>#REF!</v>
      </c>
      <c r="ODT4" s="13" t="e">
        <f>'[1]Отделения Боксберри'!PMH1377</f>
        <v>#REF!</v>
      </c>
      <c r="ODU4" s="13" t="e">
        <f>'[1]Отделения Боксберри'!PMI1377</f>
        <v>#REF!</v>
      </c>
      <c r="ODV4" s="13" t="e">
        <f>'[1]Отделения Боксберри'!PMJ1377</f>
        <v>#REF!</v>
      </c>
      <c r="ODW4" s="13" t="e">
        <f>'[1]Отделения Боксберри'!PMK1377</f>
        <v>#REF!</v>
      </c>
      <c r="ODX4" s="13" t="e">
        <f>'[1]Отделения Боксберри'!PML1377</f>
        <v>#REF!</v>
      </c>
      <c r="ODY4" s="13" t="e">
        <f>'[1]Отделения Боксберри'!PMM1377</f>
        <v>#REF!</v>
      </c>
      <c r="ODZ4" s="13" t="e">
        <f>'[1]Отделения Боксберри'!PMN1377</f>
        <v>#REF!</v>
      </c>
      <c r="OEA4" s="13" t="e">
        <f>'[1]Отделения Боксберри'!PMO1377</f>
        <v>#REF!</v>
      </c>
      <c r="OEB4" s="13" t="e">
        <f>'[1]Отделения Боксберри'!PMP1377</f>
        <v>#REF!</v>
      </c>
      <c r="OEC4" s="13" t="e">
        <f>'[1]Отделения Боксберри'!PMQ1377</f>
        <v>#REF!</v>
      </c>
      <c r="OED4" s="13" t="e">
        <f>'[1]Отделения Боксберри'!PMR1377</f>
        <v>#REF!</v>
      </c>
      <c r="OEE4" s="13" t="e">
        <f>'[1]Отделения Боксберри'!PMS1377</f>
        <v>#REF!</v>
      </c>
      <c r="OEF4" s="13" t="e">
        <f>'[1]Отделения Боксберри'!PMT1377</f>
        <v>#REF!</v>
      </c>
      <c r="OEG4" s="13" t="e">
        <f>'[1]Отделения Боксберри'!PMU1377</f>
        <v>#REF!</v>
      </c>
      <c r="OEH4" s="13" t="e">
        <f>'[1]Отделения Боксберри'!PMV1377</f>
        <v>#REF!</v>
      </c>
      <c r="OEI4" s="13" t="e">
        <f>'[1]Отделения Боксберри'!PMW1377</f>
        <v>#REF!</v>
      </c>
      <c r="OEJ4" s="13" t="e">
        <f>'[1]Отделения Боксберри'!PMX1377</f>
        <v>#REF!</v>
      </c>
      <c r="OEK4" s="13" t="e">
        <f>'[1]Отделения Боксберри'!PMY1377</f>
        <v>#REF!</v>
      </c>
      <c r="OEL4" s="13" t="e">
        <f>'[1]Отделения Боксберри'!PMZ1377</f>
        <v>#REF!</v>
      </c>
      <c r="OEM4" s="13" t="e">
        <f>'[1]Отделения Боксберри'!PNA1377</f>
        <v>#REF!</v>
      </c>
      <c r="OEN4" s="13" t="e">
        <f>'[1]Отделения Боксберри'!PNB1377</f>
        <v>#REF!</v>
      </c>
      <c r="OEO4" s="13" t="e">
        <f>'[1]Отделения Боксберри'!PNC1377</f>
        <v>#REF!</v>
      </c>
      <c r="OEP4" s="13" t="e">
        <f>'[1]Отделения Боксберри'!PND1377</f>
        <v>#REF!</v>
      </c>
      <c r="OEQ4" s="13" t="e">
        <f>'[1]Отделения Боксберри'!PNE1377</f>
        <v>#REF!</v>
      </c>
      <c r="OER4" s="13" t="e">
        <f>'[1]Отделения Боксберри'!PNF1377</f>
        <v>#REF!</v>
      </c>
      <c r="OES4" s="13" t="e">
        <f>'[1]Отделения Боксберри'!PNG1377</f>
        <v>#REF!</v>
      </c>
      <c r="OET4" s="13" t="e">
        <f>'[1]Отделения Боксберри'!PNH1377</f>
        <v>#REF!</v>
      </c>
      <c r="OEU4" s="13" t="e">
        <f>'[1]Отделения Боксберри'!PNI1377</f>
        <v>#REF!</v>
      </c>
      <c r="OEV4" s="13" t="e">
        <f>'[1]Отделения Боксберри'!PNJ1377</f>
        <v>#REF!</v>
      </c>
      <c r="OEW4" s="13" t="e">
        <f>'[1]Отделения Боксберри'!PNK1377</f>
        <v>#REF!</v>
      </c>
      <c r="OEX4" s="13" t="e">
        <f>'[1]Отделения Боксберри'!PNL1377</f>
        <v>#REF!</v>
      </c>
      <c r="OEY4" s="13" t="e">
        <f>'[1]Отделения Боксберри'!PNM1377</f>
        <v>#REF!</v>
      </c>
      <c r="OEZ4" s="13" t="e">
        <f>'[1]Отделения Боксберри'!PNN1377</f>
        <v>#REF!</v>
      </c>
      <c r="OFA4" s="13" t="e">
        <f>'[1]Отделения Боксберри'!PNO1377</f>
        <v>#REF!</v>
      </c>
      <c r="OFB4" s="13" t="e">
        <f>'[1]Отделения Боксберри'!PNP1377</f>
        <v>#REF!</v>
      </c>
      <c r="OFC4" s="13" t="e">
        <f>'[1]Отделения Боксберри'!PNQ1377</f>
        <v>#REF!</v>
      </c>
      <c r="OFD4" s="13" t="e">
        <f>'[1]Отделения Боксберри'!PNR1377</f>
        <v>#REF!</v>
      </c>
      <c r="OFE4" s="13" t="e">
        <f>'[1]Отделения Боксберри'!PNS1377</f>
        <v>#REF!</v>
      </c>
      <c r="OFF4" s="13" t="e">
        <f>'[1]Отделения Боксберри'!PNT1377</f>
        <v>#REF!</v>
      </c>
      <c r="OFG4" s="13" t="e">
        <f>'[1]Отделения Боксберри'!PNU1377</f>
        <v>#REF!</v>
      </c>
      <c r="OFH4" s="13" t="e">
        <f>'[1]Отделения Боксберри'!PNV1377</f>
        <v>#REF!</v>
      </c>
      <c r="OFI4" s="13" t="e">
        <f>'[1]Отделения Боксберри'!PNW1377</f>
        <v>#REF!</v>
      </c>
      <c r="OFJ4" s="13" t="e">
        <f>'[1]Отделения Боксберри'!PNX1377</f>
        <v>#REF!</v>
      </c>
      <c r="OFK4" s="13" t="e">
        <f>'[1]Отделения Боксберри'!PNY1377</f>
        <v>#REF!</v>
      </c>
      <c r="OFL4" s="13" t="e">
        <f>'[1]Отделения Боксберри'!PNZ1377</f>
        <v>#REF!</v>
      </c>
      <c r="OFM4" s="13" t="e">
        <f>'[1]Отделения Боксберри'!POA1377</f>
        <v>#REF!</v>
      </c>
      <c r="OFN4" s="13" t="e">
        <f>'[1]Отделения Боксберри'!POB1377</f>
        <v>#REF!</v>
      </c>
      <c r="OFO4" s="13" t="e">
        <f>'[1]Отделения Боксберри'!POC1377</f>
        <v>#REF!</v>
      </c>
      <c r="OFP4" s="13" t="e">
        <f>'[1]Отделения Боксберри'!POD1377</f>
        <v>#REF!</v>
      </c>
      <c r="OFQ4" s="13" t="e">
        <f>'[1]Отделения Боксберри'!POE1377</f>
        <v>#REF!</v>
      </c>
      <c r="OFR4" s="13" t="e">
        <f>'[1]Отделения Боксберри'!POF1377</f>
        <v>#REF!</v>
      </c>
      <c r="OFS4" s="13" t="e">
        <f>'[1]Отделения Боксберри'!POG1377</f>
        <v>#REF!</v>
      </c>
      <c r="OFT4" s="13" t="e">
        <f>'[1]Отделения Боксберри'!POH1377</f>
        <v>#REF!</v>
      </c>
      <c r="OFU4" s="13" t="e">
        <f>'[1]Отделения Боксберри'!POI1377</f>
        <v>#REF!</v>
      </c>
      <c r="OFV4" s="13" t="e">
        <f>'[1]Отделения Боксберри'!POJ1377</f>
        <v>#REF!</v>
      </c>
      <c r="OFW4" s="13" t="e">
        <f>'[1]Отделения Боксберри'!POK1377</f>
        <v>#REF!</v>
      </c>
      <c r="OFX4" s="13" t="e">
        <f>'[1]Отделения Боксберри'!POL1377</f>
        <v>#REF!</v>
      </c>
      <c r="OFY4" s="13" t="e">
        <f>'[1]Отделения Боксберри'!POM1377</f>
        <v>#REF!</v>
      </c>
      <c r="OFZ4" s="13" t="e">
        <f>'[1]Отделения Боксберри'!PON1377</f>
        <v>#REF!</v>
      </c>
      <c r="OGA4" s="13" t="e">
        <f>'[1]Отделения Боксберри'!POO1377</f>
        <v>#REF!</v>
      </c>
      <c r="OGB4" s="13" t="e">
        <f>'[1]Отделения Боксберри'!POP1377</f>
        <v>#REF!</v>
      </c>
      <c r="OGC4" s="13" t="e">
        <f>'[1]Отделения Боксберри'!POQ1377</f>
        <v>#REF!</v>
      </c>
      <c r="OGD4" s="13" t="e">
        <f>'[1]Отделения Боксберри'!POR1377</f>
        <v>#REF!</v>
      </c>
      <c r="OGE4" s="13" t="e">
        <f>'[1]Отделения Боксберри'!POS1377</f>
        <v>#REF!</v>
      </c>
      <c r="OGF4" s="13" t="e">
        <f>'[1]Отделения Боксберри'!POT1377</f>
        <v>#REF!</v>
      </c>
      <c r="OGG4" s="13" t="e">
        <f>'[1]Отделения Боксберри'!POU1377</f>
        <v>#REF!</v>
      </c>
      <c r="OGH4" s="13" t="e">
        <f>'[1]Отделения Боксберри'!POV1377</f>
        <v>#REF!</v>
      </c>
      <c r="OGI4" s="13" t="e">
        <f>'[1]Отделения Боксберри'!POW1377</f>
        <v>#REF!</v>
      </c>
      <c r="OGJ4" s="13" t="e">
        <f>'[1]Отделения Боксберри'!POX1377</f>
        <v>#REF!</v>
      </c>
      <c r="OGK4" s="13" t="e">
        <f>'[1]Отделения Боксберри'!POY1377</f>
        <v>#REF!</v>
      </c>
      <c r="OGL4" s="13" t="e">
        <f>'[1]Отделения Боксберри'!POZ1377</f>
        <v>#REF!</v>
      </c>
      <c r="OGM4" s="13" t="e">
        <f>'[1]Отделения Боксберри'!PPA1377</f>
        <v>#REF!</v>
      </c>
      <c r="OGN4" s="13" t="e">
        <f>'[1]Отделения Боксберри'!PPB1377</f>
        <v>#REF!</v>
      </c>
      <c r="OGO4" s="13" t="e">
        <f>'[1]Отделения Боксберри'!PPC1377</f>
        <v>#REF!</v>
      </c>
      <c r="OGP4" s="13" t="e">
        <f>'[1]Отделения Боксберри'!PPD1377</f>
        <v>#REF!</v>
      </c>
      <c r="OGQ4" s="13" t="e">
        <f>'[1]Отделения Боксберри'!PPE1377</f>
        <v>#REF!</v>
      </c>
      <c r="OGR4" s="13" t="e">
        <f>'[1]Отделения Боксберри'!PPF1377</f>
        <v>#REF!</v>
      </c>
      <c r="OGS4" s="13" t="e">
        <f>'[1]Отделения Боксберри'!PPG1377</f>
        <v>#REF!</v>
      </c>
      <c r="OGT4" s="13" t="e">
        <f>'[1]Отделения Боксберри'!PPH1377</f>
        <v>#REF!</v>
      </c>
      <c r="OGU4" s="13" t="e">
        <f>'[1]Отделения Боксберри'!PPI1377</f>
        <v>#REF!</v>
      </c>
      <c r="OGV4" s="13" t="e">
        <f>'[1]Отделения Боксберри'!PPJ1377</f>
        <v>#REF!</v>
      </c>
      <c r="OGW4" s="13" t="e">
        <f>'[1]Отделения Боксберри'!PPK1377</f>
        <v>#REF!</v>
      </c>
      <c r="OGX4" s="13" t="e">
        <f>'[1]Отделения Боксберри'!PPL1377</f>
        <v>#REF!</v>
      </c>
      <c r="OGY4" s="13" t="e">
        <f>'[1]Отделения Боксберри'!PPM1377</f>
        <v>#REF!</v>
      </c>
      <c r="OGZ4" s="13" t="e">
        <f>'[1]Отделения Боксберри'!PPN1377</f>
        <v>#REF!</v>
      </c>
      <c r="OHA4" s="13" t="e">
        <f>'[1]Отделения Боксберри'!PPO1377</f>
        <v>#REF!</v>
      </c>
      <c r="OHB4" s="13" t="e">
        <f>'[1]Отделения Боксберри'!PPP1377</f>
        <v>#REF!</v>
      </c>
      <c r="OHC4" s="13" t="e">
        <f>'[1]Отделения Боксберри'!PPQ1377</f>
        <v>#REF!</v>
      </c>
      <c r="OHD4" s="13" t="e">
        <f>'[1]Отделения Боксберри'!PPR1377</f>
        <v>#REF!</v>
      </c>
      <c r="OHE4" s="13" t="e">
        <f>'[1]Отделения Боксберри'!PPS1377</f>
        <v>#REF!</v>
      </c>
      <c r="OHF4" s="13" t="e">
        <f>'[1]Отделения Боксберри'!PPT1377</f>
        <v>#REF!</v>
      </c>
      <c r="OHG4" s="13" t="e">
        <f>'[1]Отделения Боксберри'!PPU1377</f>
        <v>#REF!</v>
      </c>
      <c r="OHH4" s="13" t="e">
        <f>'[1]Отделения Боксберри'!PPV1377</f>
        <v>#REF!</v>
      </c>
      <c r="OHI4" s="13" t="e">
        <f>'[1]Отделения Боксберри'!PPW1377</f>
        <v>#REF!</v>
      </c>
      <c r="OHJ4" s="13" t="e">
        <f>'[1]Отделения Боксберри'!PPX1377</f>
        <v>#REF!</v>
      </c>
      <c r="OHK4" s="13" t="e">
        <f>'[1]Отделения Боксберри'!PPY1377</f>
        <v>#REF!</v>
      </c>
      <c r="OHL4" s="13" t="e">
        <f>'[1]Отделения Боксберри'!PPZ1377</f>
        <v>#REF!</v>
      </c>
      <c r="OHM4" s="13" t="e">
        <f>'[1]Отделения Боксберри'!PQA1377</f>
        <v>#REF!</v>
      </c>
      <c r="OHN4" s="13" t="e">
        <f>'[1]Отделения Боксберри'!PQB1377</f>
        <v>#REF!</v>
      </c>
      <c r="OHO4" s="13" t="e">
        <f>'[1]Отделения Боксберри'!PQC1377</f>
        <v>#REF!</v>
      </c>
      <c r="OHP4" s="13" t="e">
        <f>'[1]Отделения Боксберри'!PQD1377</f>
        <v>#REF!</v>
      </c>
      <c r="OHQ4" s="13" t="e">
        <f>'[1]Отделения Боксберри'!PQE1377</f>
        <v>#REF!</v>
      </c>
      <c r="OHR4" s="13" t="e">
        <f>'[1]Отделения Боксберри'!PQF1377</f>
        <v>#REF!</v>
      </c>
      <c r="OHS4" s="13" t="e">
        <f>'[1]Отделения Боксберри'!PQG1377</f>
        <v>#REF!</v>
      </c>
      <c r="OHT4" s="13" t="e">
        <f>'[1]Отделения Боксберри'!PQH1377</f>
        <v>#REF!</v>
      </c>
      <c r="OHU4" s="13" t="e">
        <f>'[1]Отделения Боксберри'!PQI1377</f>
        <v>#REF!</v>
      </c>
      <c r="OHV4" s="13" t="e">
        <f>'[1]Отделения Боксберри'!PQJ1377</f>
        <v>#REF!</v>
      </c>
      <c r="OHW4" s="13" t="e">
        <f>'[1]Отделения Боксберри'!PQK1377</f>
        <v>#REF!</v>
      </c>
      <c r="OHX4" s="13" t="e">
        <f>'[1]Отделения Боксберри'!PQL1377</f>
        <v>#REF!</v>
      </c>
      <c r="OHY4" s="13" t="e">
        <f>'[1]Отделения Боксберри'!PQM1377</f>
        <v>#REF!</v>
      </c>
      <c r="OHZ4" s="13" t="e">
        <f>'[1]Отделения Боксберри'!PQN1377</f>
        <v>#REF!</v>
      </c>
      <c r="OIA4" s="13" t="e">
        <f>'[1]Отделения Боксберри'!PQO1377</f>
        <v>#REF!</v>
      </c>
      <c r="OIB4" s="13" t="e">
        <f>'[1]Отделения Боксберри'!PQP1377</f>
        <v>#REF!</v>
      </c>
      <c r="OIC4" s="13" t="e">
        <f>'[1]Отделения Боксберри'!PQQ1377</f>
        <v>#REF!</v>
      </c>
      <c r="OID4" s="13" t="e">
        <f>'[1]Отделения Боксберри'!PQR1377</f>
        <v>#REF!</v>
      </c>
      <c r="OIE4" s="13" t="e">
        <f>'[1]Отделения Боксберри'!PQS1377</f>
        <v>#REF!</v>
      </c>
      <c r="OIF4" s="13" t="e">
        <f>'[1]Отделения Боксберри'!PQT1377</f>
        <v>#REF!</v>
      </c>
      <c r="OIG4" s="13" t="e">
        <f>'[1]Отделения Боксберри'!PQU1377</f>
        <v>#REF!</v>
      </c>
      <c r="OIH4" s="13" t="e">
        <f>'[1]Отделения Боксберри'!PQV1377</f>
        <v>#REF!</v>
      </c>
      <c r="OII4" s="13" t="e">
        <f>'[1]Отделения Боксберри'!PQW1377</f>
        <v>#REF!</v>
      </c>
      <c r="OIJ4" s="13" t="e">
        <f>'[1]Отделения Боксберри'!PQX1377</f>
        <v>#REF!</v>
      </c>
      <c r="OIK4" s="13" t="e">
        <f>'[1]Отделения Боксберри'!PQY1377</f>
        <v>#REF!</v>
      </c>
      <c r="OIL4" s="13" t="e">
        <f>'[1]Отделения Боксберри'!PQZ1377</f>
        <v>#REF!</v>
      </c>
      <c r="OIM4" s="13" t="e">
        <f>'[1]Отделения Боксберри'!PRA1377</f>
        <v>#REF!</v>
      </c>
      <c r="OIN4" s="13" t="e">
        <f>'[1]Отделения Боксберри'!PRB1377</f>
        <v>#REF!</v>
      </c>
      <c r="OIO4" s="13" t="e">
        <f>'[1]Отделения Боксберри'!PRC1377</f>
        <v>#REF!</v>
      </c>
      <c r="OIP4" s="13" t="e">
        <f>'[1]Отделения Боксберри'!PRD1377</f>
        <v>#REF!</v>
      </c>
      <c r="OIQ4" s="13" t="e">
        <f>'[1]Отделения Боксберри'!PRE1377</f>
        <v>#REF!</v>
      </c>
      <c r="OIR4" s="13" t="e">
        <f>'[1]Отделения Боксберри'!PRF1377</f>
        <v>#REF!</v>
      </c>
      <c r="OIS4" s="13" t="e">
        <f>'[1]Отделения Боксберри'!PRG1377</f>
        <v>#REF!</v>
      </c>
      <c r="OIT4" s="13" t="e">
        <f>'[1]Отделения Боксберри'!PRH1377</f>
        <v>#REF!</v>
      </c>
      <c r="OIU4" s="13" t="e">
        <f>'[1]Отделения Боксберри'!PRI1377</f>
        <v>#REF!</v>
      </c>
      <c r="OIV4" s="13" t="e">
        <f>'[1]Отделения Боксберри'!PRJ1377</f>
        <v>#REF!</v>
      </c>
      <c r="OIW4" s="13" t="e">
        <f>'[1]Отделения Боксберри'!PRK1377</f>
        <v>#REF!</v>
      </c>
      <c r="OIX4" s="13" t="e">
        <f>'[1]Отделения Боксберри'!PRL1377</f>
        <v>#REF!</v>
      </c>
      <c r="OIY4" s="13" t="e">
        <f>'[1]Отделения Боксберри'!PRM1377</f>
        <v>#REF!</v>
      </c>
      <c r="OIZ4" s="13" t="e">
        <f>'[1]Отделения Боксберри'!PRN1377</f>
        <v>#REF!</v>
      </c>
      <c r="OJA4" s="13" t="e">
        <f>'[1]Отделения Боксберри'!PRO1377</f>
        <v>#REF!</v>
      </c>
      <c r="OJB4" s="13" t="e">
        <f>'[1]Отделения Боксберри'!PRP1377</f>
        <v>#REF!</v>
      </c>
      <c r="OJC4" s="13" t="e">
        <f>'[1]Отделения Боксберри'!PRQ1377</f>
        <v>#REF!</v>
      </c>
      <c r="OJD4" s="13" t="e">
        <f>'[1]Отделения Боксберри'!PRR1377</f>
        <v>#REF!</v>
      </c>
      <c r="OJE4" s="13" t="e">
        <f>'[1]Отделения Боксберри'!PRS1377</f>
        <v>#REF!</v>
      </c>
      <c r="OJF4" s="13" t="e">
        <f>'[1]Отделения Боксберри'!PRT1377</f>
        <v>#REF!</v>
      </c>
      <c r="OJG4" s="13" t="e">
        <f>'[1]Отделения Боксберри'!PRU1377</f>
        <v>#REF!</v>
      </c>
      <c r="OJH4" s="13" t="e">
        <f>'[1]Отделения Боксберри'!PRV1377</f>
        <v>#REF!</v>
      </c>
      <c r="OJI4" s="13" t="e">
        <f>'[1]Отделения Боксберри'!PRW1377</f>
        <v>#REF!</v>
      </c>
      <c r="OJJ4" s="13" t="e">
        <f>'[1]Отделения Боксберри'!PRX1377</f>
        <v>#REF!</v>
      </c>
      <c r="OJK4" s="13" t="e">
        <f>'[1]Отделения Боксберри'!PRY1377</f>
        <v>#REF!</v>
      </c>
      <c r="OJL4" s="13" t="e">
        <f>'[1]Отделения Боксберри'!PRZ1377</f>
        <v>#REF!</v>
      </c>
      <c r="OJM4" s="13" t="e">
        <f>'[1]Отделения Боксберри'!PSA1377</f>
        <v>#REF!</v>
      </c>
      <c r="OJN4" s="13" t="e">
        <f>'[1]Отделения Боксберри'!PSB1377</f>
        <v>#REF!</v>
      </c>
      <c r="OJO4" s="13" t="e">
        <f>'[1]Отделения Боксберри'!PSC1377</f>
        <v>#REF!</v>
      </c>
      <c r="OJP4" s="13" t="e">
        <f>'[1]Отделения Боксберри'!PSD1377</f>
        <v>#REF!</v>
      </c>
      <c r="OJQ4" s="13" t="e">
        <f>'[1]Отделения Боксберри'!PSE1377</f>
        <v>#REF!</v>
      </c>
      <c r="OJR4" s="13" t="e">
        <f>'[1]Отделения Боксберри'!PSF1377</f>
        <v>#REF!</v>
      </c>
      <c r="OJS4" s="13" t="e">
        <f>'[1]Отделения Боксберри'!PSG1377</f>
        <v>#REF!</v>
      </c>
      <c r="OJT4" s="13" t="e">
        <f>'[1]Отделения Боксберри'!PSH1377</f>
        <v>#REF!</v>
      </c>
      <c r="OJU4" s="13" t="e">
        <f>'[1]Отделения Боксберри'!PSI1377</f>
        <v>#REF!</v>
      </c>
      <c r="OJV4" s="13" t="e">
        <f>'[1]Отделения Боксберри'!PSJ1377</f>
        <v>#REF!</v>
      </c>
      <c r="OJW4" s="13" t="e">
        <f>'[1]Отделения Боксберри'!PSK1377</f>
        <v>#REF!</v>
      </c>
      <c r="OJX4" s="13" t="e">
        <f>'[1]Отделения Боксберри'!PSL1377</f>
        <v>#REF!</v>
      </c>
      <c r="OJY4" s="13" t="e">
        <f>'[1]Отделения Боксберри'!PSM1377</f>
        <v>#REF!</v>
      </c>
      <c r="OJZ4" s="13" t="e">
        <f>'[1]Отделения Боксберри'!PSN1377</f>
        <v>#REF!</v>
      </c>
      <c r="OKA4" s="13" t="e">
        <f>'[1]Отделения Боксберри'!PSO1377</f>
        <v>#REF!</v>
      </c>
      <c r="OKB4" s="13" t="e">
        <f>'[1]Отделения Боксберри'!PSP1377</f>
        <v>#REF!</v>
      </c>
      <c r="OKC4" s="13" t="e">
        <f>'[1]Отделения Боксберри'!PSQ1377</f>
        <v>#REF!</v>
      </c>
      <c r="OKD4" s="13" t="e">
        <f>'[1]Отделения Боксберри'!PSR1377</f>
        <v>#REF!</v>
      </c>
      <c r="OKE4" s="13" t="e">
        <f>'[1]Отделения Боксберри'!PSS1377</f>
        <v>#REF!</v>
      </c>
      <c r="OKF4" s="13" t="e">
        <f>'[1]Отделения Боксберри'!PST1377</f>
        <v>#REF!</v>
      </c>
      <c r="OKG4" s="13" t="e">
        <f>'[1]Отделения Боксберри'!PSU1377</f>
        <v>#REF!</v>
      </c>
      <c r="OKH4" s="13" t="e">
        <f>'[1]Отделения Боксберри'!PSV1377</f>
        <v>#REF!</v>
      </c>
      <c r="OKI4" s="13" t="e">
        <f>'[1]Отделения Боксберри'!PSW1377</f>
        <v>#REF!</v>
      </c>
      <c r="OKJ4" s="13" t="e">
        <f>'[1]Отделения Боксберри'!PSX1377</f>
        <v>#REF!</v>
      </c>
      <c r="OKK4" s="13" t="e">
        <f>'[1]Отделения Боксберри'!PSY1377</f>
        <v>#REF!</v>
      </c>
      <c r="OKL4" s="13" t="e">
        <f>'[1]Отделения Боксберри'!PSZ1377</f>
        <v>#REF!</v>
      </c>
      <c r="OKM4" s="13" t="e">
        <f>'[1]Отделения Боксберри'!PTA1377</f>
        <v>#REF!</v>
      </c>
      <c r="OKN4" s="13" t="e">
        <f>'[1]Отделения Боксберри'!PTB1377</f>
        <v>#REF!</v>
      </c>
      <c r="OKO4" s="13" t="e">
        <f>'[1]Отделения Боксберри'!PTC1377</f>
        <v>#REF!</v>
      </c>
      <c r="OKP4" s="13" t="e">
        <f>'[1]Отделения Боксберри'!PTD1377</f>
        <v>#REF!</v>
      </c>
      <c r="OKQ4" s="13" t="e">
        <f>'[1]Отделения Боксберри'!PTE1377</f>
        <v>#REF!</v>
      </c>
      <c r="OKR4" s="13" t="e">
        <f>'[1]Отделения Боксберри'!PTF1377</f>
        <v>#REF!</v>
      </c>
      <c r="OKS4" s="13" t="e">
        <f>'[1]Отделения Боксберри'!PTG1377</f>
        <v>#REF!</v>
      </c>
      <c r="OKT4" s="13" t="e">
        <f>'[1]Отделения Боксберри'!PTH1377</f>
        <v>#REF!</v>
      </c>
      <c r="OKU4" s="13" t="e">
        <f>'[1]Отделения Боксберри'!PTI1377</f>
        <v>#REF!</v>
      </c>
      <c r="OKV4" s="13" t="e">
        <f>'[1]Отделения Боксберри'!PTJ1377</f>
        <v>#REF!</v>
      </c>
      <c r="OKW4" s="13" t="e">
        <f>'[1]Отделения Боксберри'!PTK1377</f>
        <v>#REF!</v>
      </c>
      <c r="OKX4" s="13" t="e">
        <f>'[1]Отделения Боксберри'!PTL1377</f>
        <v>#REF!</v>
      </c>
      <c r="OKY4" s="13" t="e">
        <f>'[1]Отделения Боксберри'!PTM1377</f>
        <v>#REF!</v>
      </c>
      <c r="OKZ4" s="13" t="e">
        <f>'[1]Отделения Боксберри'!PTN1377</f>
        <v>#REF!</v>
      </c>
      <c r="OLA4" s="13" t="e">
        <f>'[1]Отделения Боксберри'!PTO1377</f>
        <v>#REF!</v>
      </c>
      <c r="OLB4" s="13" t="e">
        <f>'[1]Отделения Боксберри'!PTP1377</f>
        <v>#REF!</v>
      </c>
      <c r="OLC4" s="13" t="e">
        <f>'[1]Отделения Боксберри'!PTQ1377</f>
        <v>#REF!</v>
      </c>
      <c r="OLD4" s="13" t="e">
        <f>'[1]Отделения Боксберри'!PTR1377</f>
        <v>#REF!</v>
      </c>
      <c r="OLE4" s="13" t="e">
        <f>'[1]Отделения Боксберри'!PTS1377</f>
        <v>#REF!</v>
      </c>
      <c r="OLF4" s="13" t="e">
        <f>'[1]Отделения Боксберри'!PTT1377</f>
        <v>#REF!</v>
      </c>
      <c r="OLG4" s="13" t="e">
        <f>'[1]Отделения Боксберри'!PTU1377</f>
        <v>#REF!</v>
      </c>
      <c r="OLH4" s="13" t="e">
        <f>'[1]Отделения Боксберри'!PTV1377</f>
        <v>#REF!</v>
      </c>
      <c r="OLI4" s="13" t="e">
        <f>'[1]Отделения Боксберри'!PTW1377</f>
        <v>#REF!</v>
      </c>
      <c r="OLJ4" s="13" t="e">
        <f>'[1]Отделения Боксберри'!PTX1377</f>
        <v>#REF!</v>
      </c>
      <c r="OLK4" s="13" t="e">
        <f>'[1]Отделения Боксберри'!PTY1377</f>
        <v>#REF!</v>
      </c>
      <c r="OLL4" s="13" t="e">
        <f>'[1]Отделения Боксберри'!PTZ1377</f>
        <v>#REF!</v>
      </c>
      <c r="OLM4" s="13" t="e">
        <f>'[1]Отделения Боксберри'!PUA1377</f>
        <v>#REF!</v>
      </c>
      <c r="OLN4" s="13" t="e">
        <f>'[1]Отделения Боксберри'!PUB1377</f>
        <v>#REF!</v>
      </c>
      <c r="OLO4" s="13" t="e">
        <f>'[1]Отделения Боксберри'!PUC1377</f>
        <v>#REF!</v>
      </c>
      <c r="OLP4" s="13" t="e">
        <f>'[1]Отделения Боксберри'!PUD1377</f>
        <v>#REF!</v>
      </c>
      <c r="OLQ4" s="13" t="e">
        <f>'[1]Отделения Боксберри'!PUE1377</f>
        <v>#REF!</v>
      </c>
      <c r="OLR4" s="13" t="e">
        <f>'[1]Отделения Боксберри'!PUF1377</f>
        <v>#REF!</v>
      </c>
      <c r="OLS4" s="13" t="e">
        <f>'[1]Отделения Боксберри'!PUG1377</f>
        <v>#REF!</v>
      </c>
      <c r="OLT4" s="13" t="e">
        <f>'[1]Отделения Боксберри'!PUH1377</f>
        <v>#REF!</v>
      </c>
      <c r="OLU4" s="13" t="e">
        <f>'[1]Отделения Боксберри'!PUI1377</f>
        <v>#REF!</v>
      </c>
      <c r="OLV4" s="13" t="e">
        <f>'[1]Отделения Боксберри'!PUJ1377</f>
        <v>#REF!</v>
      </c>
      <c r="OLW4" s="13" t="e">
        <f>'[1]Отделения Боксберри'!PUK1377</f>
        <v>#REF!</v>
      </c>
      <c r="OLX4" s="13" t="e">
        <f>'[1]Отделения Боксберри'!PUL1377</f>
        <v>#REF!</v>
      </c>
      <c r="OLY4" s="13" t="e">
        <f>'[1]Отделения Боксберри'!PUM1377</f>
        <v>#REF!</v>
      </c>
      <c r="OLZ4" s="13" t="e">
        <f>'[1]Отделения Боксберри'!PUN1377</f>
        <v>#REF!</v>
      </c>
      <c r="OMA4" s="13" t="e">
        <f>'[1]Отделения Боксберри'!PUO1377</f>
        <v>#REF!</v>
      </c>
      <c r="OMB4" s="13" t="e">
        <f>'[1]Отделения Боксберри'!PUP1377</f>
        <v>#REF!</v>
      </c>
      <c r="OMC4" s="13" t="e">
        <f>'[1]Отделения Боксберри'!PUQ1377</f>
        <v>#REF!</v>
      </c>
      <c r="OMD4" s="13" t="e">
        <f>'[1]Отделения Боксберри'!PUR1377</f>
        <v>#REF!</v>
      </c>
      <c r="OME4" s="13" t="e">
        <f>'[1]Отделения Боксберри'!PUS1377</f>
        <v>#REF!</v>
      </c>
      <c r="OMF4" s="13" t="e">
        <f>'[1]Отделения Боксберри'!PUT1377</f>
        <v>#REF!</v>
      </c>
      <c r="OMG4" s="13" t="e">
        <f>'[1]Отделения Боксберри'!PUU1377</f>
        <v>#REF!</v>
      </c>
      <c r="OMH4" s="13" t="e">
        <f>'[1]Отделения Боксберри'!PUV1377</f>
        <v>#REF!</v>
      </c>
      <c r="OMI4" s="13" t="e">
        <f>'[1]Отделения Боксберри'!PUW1377</f>
        <v>#REF!</v>
      </c>
      <c r="OMJ4" s="13" t="e">
        <f>'[1]Отделения Боксберри'!PUX1377</f>
        <v>#REF!</v>
      </c>
      <c r="OMK4" s="13" t="e">
        <f>'[1]Отделения Боксберри'!PUY1377</f>
        <v>#REF!</v>
      </c>
      <c r="OML4" s="13" t="e">
        <f>'[1]Отделения Боксберри'!PUZ1377</f>
        <v>#REF!</v>
      </c>
      <c r="OMM4" s="13" t="e">
        <f>'[1]Отделения Боксберри'!PVA1377</f>
        <v>#REF!</v>
      </c>
      <c r="OMN4" s="13" t="e">
        <f>'[1]Отделения Боксберри'!PVB1377</f>
        <v>#REF!</v>
      </c>
      <c r="OMO4" s="13" t="e">
        <f>'[1]Отделения Боксберри'!PVC1377</f>
        <v>#REF!</v>
      </c>
      <c r="OMP4" s="13" t="e">
        <f>'[1]Отделения Боксберри'!PVD1377</f>
        <v>#REF!</v>
      </c>
      <c r="OMQ4" s="13" t="e">
        <f>'[1]Отделения Боксберри'!PVE1377</f>
        <v>#REF!</v>
      </c>
      <c r="OMR4" s="13" t="e">
        <f>'[1]Отделения Боксберри'!PVF1377</f>
        <v>#REF!</v>
      </c>
      <c r="OMS4" s="13" t="e">
        <f>'[1]Отделения Боксберри'!PVG1377</f>
        <v>#REF!</v>
      </c>
      <c r="OMT4" s="13" t="e">
        <f>'[1]Отделения Боксберри'!PVH1377</f>
        <v>#REF!</v>
      </c>
      <c r="OMU4" s="13" t="e">
        <f>'[1]Отделения Боксберри'!PVI1377</f>
        <v>#REF!</v>
      </c>
      <c r="OMV4" s="13" t="e">
        <f>'[1]Отделения Боксберри'!PVJ1377</f>
        <v>#REF!</v>
      </c>
      <c r="OMW4" s="13" t="e">
        <f>'[1]Отделения Боксберри'!PVK1377</f>
        <v>#REF!</v>
      </c>
      <c r="OMX4" s="13" t="e">
        <f>'[1]Отделения Боксберри'!PVL1377</f>
        <v>#REF!</v>
      </c>
      <c r="OMY4" s="13" t="e">
        <f>'[1]Отделения Боксберри'!PVM1377</f>
        <v>#REF!</v>
      </c>
      <c r="OMZ4" s="13" t="e">
        <f>'[1]Отделения Боксберри'!PVN1377</f>
        <v>#REF!</v>
      </c>
      <c r="ONA4" s="13" t="e">
        <f>'[1]Отделения Боксберри'!PVO1377</f>
        <v>#REF!</v>
      </c>
      <c r="ONB4" s="13" t="e">
        <f>'[1]Отделения Боксберри'!PVP1377</f>
        <v>#REF!</v>
      </c>
      <c r="ONC4" s="13" t="e">
        <f>'[1]Отделения Боксберри'!PVQ1377</f>
        <v>#REF!</v>
      </c>
      <c r="OND4" s="13" t="e">
        <f>'[1]Отделения Боксберри'!PVR1377</f>
        <v>#REF!</v>
      </c>
      <c r="ONE4" s="13" t="e">
        <f>'[1]Отделения Боксберри'!PVS1377</f>
        <v>#REF!</v>
      </c>
      <c r="ONF4" s="13" t="e">
        <f>'[1]Отделения Боксберри'!PVT1377</f>
        <v>#REF!</v>
      </c>
      <c r="ONG4" s="13" t="e">
        <f>'[1]Отделения Боксберри'!PVU1377</f>
        <v>#REF!</v>
      </c>
      <c r="ONH4" s="13" t="e">
        <f>'[1]Отделения Боксберри'!PVV1377</f>
        <v>#REF!</v>
      </c>
      <c r="ONI4" s="13" t="e">
        <f>'[1]Отделения Боксберри'!PVW1377</f>
        <v>#REF!</v>
      </c>
      <c r="ONJ4" s="13" t="e">
        <f>'[1]Отделения Боксберри'!PVX1377</f>
        <v>#REF!</v>
      </c>
      <c r="ONK4" s="13" t="e">
        <f>'[1]Отделения Боксберри'!PVY1377</f>
        <v>#REF!</v>
      </c>
      <c r="ONL4" s="13" t="e">
        <f>'[1]Отделения Боксберри'!PVZ1377</f>
        <v>#REF!</v>
      </c>
      <c r="ONM4" s="13" t="e">
        <f>'[1]Отделения Боксберри'!PWA1377</f>
        <v>#REF!</v>
      </c>
      <c r="ONN4" s="13" t="e">
        <f>'[1]Отделения Боксберри'!PWB1377</f>
        <v>#REF!</v>
      </c>
      <c r="ONO4" s="13" t="e">
        <f>'[1]Отделения Боксберри'!PWC1377</f>
        <v>#REF!</v>
      </c>
      <c r="ONP4" s="13" t="e">
        <f>'[1]Отделения Боксберри'!PWD1377</f>
        <v>#REF!</v>
      </c>
      <c r="ONQ4" s="13" t="e">
        <f>'[1]Отделения Боксберри'!PWE1377</f>
        <v>#REF!</v>
      </c>
      <c r="ONR4" s="13" t="e">
        <f>'[1]Отделения Боксберри'!PWF1377</f>
        <v>#REF!</v>
      </c>
      <c r="ONS4" s="13" t="e">
        <f>'[1]Отделения Боксберри'!PWG1377</f>
        <v>#REF!</v>
      </c>
      <c r="ONT4" s="13" t="e">
        <f>'[1]Отделения Боксберри'!PWH1377</f>
        <v>#REF!</v>
      </c>
      <c r="ONU4" s="13" t="e">
        <f>'[1]Отделения Боксберри'!PWI1377</f>
        <v>#REF!</v>
      </c>
      <c r="ONV4" s="13" t="e">
        <f>'[1]Отделения Боксберри'!PWJ1377</f>
        <v>#REF!</v>
      </c>
      <c r="ONW4" s="13" t="e">
        <f>'[1]Отделения Боксберри'!PWK1377</f>
        <v>#REF!</v>
      </c>
      <c r="ONX4" s="13" t="e">
        <f>'[1]Отделения Боксберри'!PWL1377</f>
        <v>#REF!</v>
      </c>
      <c r="ONY4" s="13" t="e">
        <f>'[1]Отделения Боксберри'!PWM1377</f>
        <v>#REF!</v>
      </c>
      <c r="ONZ4" s="13" t="e">
        <f>'[1]Отделения Боксберри'!PWN1377</f>
        <v>#REF!</v>
      </c>
      <c r="OOA4" s="13" t="e">
        <f>'[1]Отделения Боксберри'!PWO1377</f>
        <v>#REF!</v>
      </c>
      <c r="OOB4" s="13" t="e">
        <f>'[1]Отделения Боксберри'!PWP1377</f>
        <v>#REF!</v>
      </c>
      <c r="OOC4" s="13" t="e">
        <f>'[1]Отделения Боксберри'!PWQ1377</f>
        <v>#REF!</v>
      </c>
      <c r="OOD4" s="13" t="e">
        <f>'[1]Отделения Боксберри'!PWR1377</f>
        <v>#REF!</v>
      </c>
      <c r="OOE4" s="13" t="e">
        <f>'[1]Отделения Боксберри'!PWS1377</f>
        <v>#REF!</v>
      </c>
      <c r="OOF4" s="13" t="e">
        <f>'[1]Отделения Боксберри'!PWT1377</f>
        <v>#REF!</v>
      </c>
      <c r="OOG4" s="13" t="e">
        <f>'[1]Отделения Боксберри'!PWU1377</f>
        <v>#REF!</v>
      </c>
      <c r="OOH4" s="13" t="e">
        <f>'[1]Отделения Боксберри'!PWV1377</f>
        <v>#REF!</v>
      </c>
      <c r="OOI4" s="13" t="e">
        <f>'[1]Отделения Боксберри'!PWW1377</f>
        <v>#REF!</v>
      </c>
      <c r="OOJ4" s="13" t="e">
        <f>'[1]Отделения Боксберри'!PWX1377</f>
        <v>#REF!</v>
      </c>
      <c r="OOK4" s="13" t="e">
        <f>'[1]Отделения Боксберри'!PWY1377</f>
        <v>#REF!</v>
      </c>
      <c r="OOL4" s="13" t="e">
        <f>'[1]Отделения Боксберри'!PWZ1377</f>
        <v>#REF!</v>
      </c>
      <c r="OOM4" s="13" t="e">
        <f>'[1]Отделения Боксберри'!PXA1377</f>
        <v>#REF!</v>
      </c>
      <c r="OON4" s="13" t="e">
        <f>'[1]Отделения Боксберри'!PXB1377</f>
        <v>#REF!</v>
      </c>
      <c r="OOO4" s="13" t="e">
        <f>'[1]Отделения Боксберри'!PXC1377</f>
        <v>#REF!</v>
      </c>
      <c r="OOP4" s="13" t="e">
        <f>'[1]Отделения Боксберри'!PXD1377</f>
        <v>#REF!</v>
      </c>
      <c r="OOQ4" s="13" t="e">
        <f>'[1]Отделения Боксберри'!PXE1377</f>
        <v>#REF!</v>
      </c>
      <c r="OOR4" s="13" t="e">
        <f>'[1]Отделения Боксберри'!PXF1377</f>
        <v>#REF!</v>
      </c>
      <c r="OOS4" s="13" t="e">
        <f>'[1]Отделения Боксберри'!PXG1377</f>
        <v>#REF!</v>
      </c>
      <c r="OOT4" s="13" t="e">
        <f>'[1]Отделения Боксберри'!PXH1377</f>
        <v>#REF!</v>
      </c>
      <c r="OOU4" s="13" t="e">
        <f>'[1]Отделения Боксберри'!PXI1377</f>
        <v>#REF!</v>
      </c>
      <c r="OOV4" s="13" t="e">
        <f>'[1]Отделения Боксберри'!PXJ1377</f>
        <v>#REF!</v>
      </c>
      <c r="OOW4" s="13" t="e">
        <f>'[1]Отделения Боксберри'!PXK1377</f>
        <v>#REF!</v>
      </c>
      <c r="OOX4" s="13" t="e">
        <f>'[1]Отделения Боксберри'!PXL1377</f>
        <v>#REF!</v>
      </c>
      <c r="OOY4" s="13" t="e">
        <f>'[1]Отделения Боксберри'!PXM1377</f>
        <v>#REF!</v>
      </c>
      <c r="OOZ4" s="13" t="e">
        <f>'[1]Отделения Боксберри'!PXN1377</f>
        <v>#REF!</v>
      </c>
      <c r="OPA4" s="13" t="e">
        <f>'[1]Отделения Боксберри'!PXO1377</f>
        <v>#REF!</v>
      </c>
      <c r="OPB4" s="13" t="e">
        <f>'[1]Отделения Боксберри'!PXP1377</f>
        <v>#REF!</v>
      </c>
      <c r="OPC4" s="13" t="e">
        <f>'[1]Отделения Боксберри'!PXQ1377</f>
        <v>#REF!</v>
      </c>
      <c r="OPD4" s="13" t="e">
        <f>'[1]Отделения Боксберри'!PXR1377</f>
        <v>#REF!</v>
      </c>
      <c r="OPE4" s="13" t="e">
        <f>'[1]Отделения Боксберри'!PXS1377</f>
        <v>#REF!</v>
      </c>
      <c r="OPF4" s="13" t="e">
        <f>'[1]Отделения Боксберри'!PXT1377</f>
        <v>#REF!</v>
      </c>
      <c r="OPG4" s="13" t="e">
        <f>'[1]Отделения Боксберри'!PXU1377</f>
        <v>#REF!</v>
      </c>
      <c r="OPH4" s="13" t="e">
        <f>'[1]Отделения Боксберри'!PXV1377</f>
        <v>#REF!</v>
      </c>
      <c r="OPI4" s="13" t="e">
        <f>'[1]Отделения Боксберри'!PXW1377</f>
        <v>#REF!</v>
      </c>
      <c r="OPJ4" s="13" t="e">
        <f>'[1]Отделения Боксберри'!PXX1377</f>
        <v>#REF!</v>
      </c>
      <c r="OPK4" s="13" t="e">
        <f>'[1]Отделения Боксберри'!PXY1377</f>
        <v>#REF!</v>
      </c>
      <c r="OPL4" s="13" t="e">
        <f>'[1]Отделения Боксберри'!PXZ1377</f>
        <v>#REF!</v>
      </c>
      <c r="OPM4" s="13" t="e">
        <f>'[1]Отделения Боксберри'!PYA1377</f>
        <v>#REF!</v>
      </c>
      <c r="OPN4" s="13" t="e">
        <f>'[1]Отделения Боксберри'!PYB1377</f>
        <v>#REF!</v>
      </c>
      <c r="OPO4" s="13" t="e">
        <f>'[1]Отделения Боксберри'!PYC1377</f>
        <v>#REF!</v>
      </c>
      <c r="OPP4" s="13" t="e">
        <f>'[1]Отделения Боксберри'!PYD1377</f>
        <v>#REF!</v>
      </c>
      <c r="OPQ4" s="13" t="e">
        <f>'[1]Отделения Боксберри'!PYE1377</f>
        <v>#REF!</v>
      </c>
      <c r="OPR4" s="13" t="e">
        <f>'[1]Отделения Боксберри'!PYF1377</f>
        <v>#REF!</v>
      </c>
      <c r="OPS4" s="13" t="e">
        <f>'[1]Отделения Боксберри'!PYG1377</f>
        <v>#REF!</v>
      </c>
      <c r="OPT4" s="13" t="e">
        <f>'[1]Отделения Боксберри'!PYH1377</f>
        <v>#REF!</v>
      </c>
      <c r="OPU4" s="13" t="e">
        <f>'[1]Отделения Боксберри'!PYI1377</f>
        <v>#REF!</v>
      </c>
      <c r="OPV4" s="13" t="e">
        <f>'[1]Отделения Боксберри'!PYJ1377</f>
        <v>#REF!</v>
      </c>
      <c r="OPW4" s="13" t="e">
        <f>'[1]Отделения Боксберри'!PYK1377</f>
        <v>#REF!</v>
      </c>
      <c r="OPX4" s="13" t="e">
        <f>'[1]Отделения Боксберри'!PYL1377</f>
        <v>#REF!</v>
      </c>
      <c r="OPY4" s="13" t="e">
        <f>'[1]Отделения Боксберри'!PYM1377</f>
        <v>#REF!</v>
      </c>
      <c r="OPZ4" s="13" t="e">
        <f>'[1]Отделения Боксберри'!PYN1377</f>
        <v>#REF!</v>
      </c>
      <c r="OQA4" s="13" t="e">
        <f>'[1]Отделения Боксберри'!PYO1377</f>
        <v>#REF!</v>
      </c>
      <c r="OQB4" s="13" t="e">
        <f>'[1]Отделения Боксберри'!PYP1377</f>
        <v>#REF!</v>
      </c>
      <c r="OQC4" s="13" t="e">
        <f>'[1]Отделения Боксберри'!PYQ1377</f>
        <v>#REF!</v>
      </c>
      <c r="OQD4" s="13" t="e">
        <f>'[1]Отделения Боксберри'!PYR1377</f>
        <v>#REF!</v>
      </c>
      <c r="OQE4" s="13" t="e">
        <f>'[1]Отделения Боксберри'!PYS1377</f>
        <v>#REF!</v>
      </c>
      <c r="OQF4" s="13" t="e">
        <f>'[1]Отделения Боксберри'!PYT1377</f>
        <v>#REF!</v>
      </c>
      <c r="OQG4" s="13" t="e">
        <f>'[1]Отделения Боксберри'!PYU1377</f>
        <v>#REF!</v>
      </c>
      <c r="OQH4" s="13" t="e">
        <f>'[1]Отделения Боксберри'!PYV1377</f>
        <v>#REF!</v>
      </c>
      <c r="OQI4" s="13" t="e">
        <f>'[1]Отделения Боксберри'!PYW1377</f>
        <v>#REF!</v>
      </c>
      <c r="OQJ4" s="13" t="e">
        <f>'[1]Отделения Боксберри'!PYX1377</f>
        <v>#REF!</v>
      </c>
      <c r="OQK4" s="13" t="e">
        <f>'[1]Отделения Боксберри'!PYY1377</f>
        <v>#REF!</v>
      </c>
      <c r="OQL4" s="13" t="e">
        <f>'[1]Отделения Боксберри'!PYZ1377</f>
        <v>#REF!</v>
      </c>
      <c r="OQM4" s="13" t="e">
        <f>'[1]Отделения Боксберри'!PZA1377</f>
        <v>#REF!</v>
      </c>
      <c r="OQN4" s="13" t="e">
        <f>'[1]Отделения Боксберри'!PZB1377</f>
        <v>#REF!</v>
      </c>
      <c r="OQO4" s="13" t="e">
        <f>'[1]Отделения Боксберри'!PZC1377</f>
        <v>#REF!</v>
      </c>
      <c r="OQP4" s="13" t="e">
        <f>'[1]Отделения Боксберри'!PZD1377</f>
        <v>#REF!</v>
      </c>
      <c r="OQQ4" s="13" t="e">
        <f>'[1]Отделения Боксберри'!PZE1377</f>
        <v>#REF!</v>
      </c>
      <c r="OQR4" s="13" t="e">
        <f>'[1]Отделения Боксберри'!PZF1377</f>
        <v>#REF!</v>
      </c>
      <c r="OQS4" s="13" t="e">
        <f>'[1]Отделения Боксберри'!PZG1377</f>
        <v>#REF!</v>
      </c>
      <c r="OQT4" s="13" t="e">
        <f>'[1]Отделения Боксберри'!PZH1377</f>
        <v>#REF!</v>
      </c>
      <c r="OQU4" s="13" t="e">
        <f>'[1]Отделения Боксберри'!PZI1377</f>
        <v>#REF!</v>
      </c>
      <c r="OQV4" s="13" t="e">
        <f>'[1]Отделения Боксберри'!PZJ1377</f>
        <v>#REF!</v>
      </c>
      <c r="OQW4" s="13" t="e">
        <f>'[1]Отделения Боксберри'!PZK1377</f>
        <v>#REF!</v>
      </c>
      <c r="OQX4" s="13" t="e">
        <f>'[1]Отделения Боксберри'!PZL1377</f>
        <v>#REF!</v>
      </c>
      <c r="OQY4" s="13" t="e">
        <f>'[1]Отделения Боксберри'!PZM1377</f>
        <v>#REF!</v>
      </c>
      <c r="OQZ4" s="13" t="e">
        <f>'[1]Отделения Боксберри'!PZN1377</f>
        <v>#REF!</v>
      </c>
      <c r="ORA4" s="13" t="e">
        <f>'[1]Отделения Боксберри'!PZO1377</f>
        <v>#REF!</v>
      </c>
      <c r="ORB4" s="13" t="e">
        <f>'[1]Отделения Боксберри'!PZP1377</f>
        <v>#REF!</v>
      </c>
      <c r="ORC4" s="13" t="e">
        <f>'[1]Отделения Боксберри'!PZQ1377</f>
        <v>#REF!</v>
      </c>
      <c r="ORD4" s="13" t="e">
        <f>'[1]Отделения Боксберри'!PZR1377</f>
        <v>#REF!</v>
      </c>
      <c r="ORE4" s="13" t="e">
        <f>'[1]Отделения Боксберри'!PZS1377</f>
        <v>#REF!</v>
      </c>
      <c r="ORF4" s="13" t="e">
        <f>'[1]Отделения Боксберри'!PZT1377</f>
        <v>#REF!</v>
      </c>
      <c r="ORG4" s="13" t="e">
        <f>'[1]Отделения Боксберри'!PZU1377</f>
        <v>#REF!</v>
      </c>
      <c r="ORH4" s="13" t="e">
        <f>'[1]Отделения Боксберри'!PZV1377</f>
        <v>#REF!</v>
      </c>
      <c r="ORI4" s="13" t="e">
        <f>'[1]Отделения Боксберри'!PZW1377</f>
        <v>#REF!</v>
      </c>
      <c r="ORJ4" s="13" t="e">
        <f>'[1]Отделения Боксберри'!PZX1377</f>
        <v>#REF!</v>
      </c>
      <c r="ORK4" s="13" t="e">
        <f>'[1]Отделения Боксберри'!PZY1377</f>
        <v>#REF!</v>
      </c>
      <c r="ORL4" s="13" t="e">
        <f>'[1]Отделения Боксберри'!PZZ1377</f>
        <v>#REF!</v>
      </c>
      <c r="ORM4" s="13" t="e">
        <f>'[1]Отделения Боксберри'!QAA1377</f>
        <v>#REF!</v>
      </c>
      <c r="ORN4" s="13" t="e">
        <f>'[1]Отделения Боксберри'!QAB1377</f>
        <v>#REF!</v>
      </c>
      <c r="ORO4" s="13" t="e">
        <f>'[1]Отделения Боксберри'!QAC1377</f>
        <v>#REF!</v>
      </c>
      <c r="ORP4" s="13" t="e">
        <f>'[1]Отделения Боксберри'!QAD1377</f>
        <v>#REF!</v>
      </c>
      <c r="ORQ4" s="13" t="e">
        <f>'[1]Отделения Боксберри'!QAE1377</f>
        <v>#REF!</v>
      </c>
      <c r="ORR4" s="13" t="e">
        <f>'[1]Отделения Боксберри'!QAF1377</f>
        <v>#REF!</v>
      </c>
      <c r="ORS4" s="13" t="e">
        <f>'[1]Отделения Боксберри'!QAG1377</f>
        <v>#REF!</v>
      </c>
      <c r="ORT4" s="13" t="e">
        <f>'[1]Отделения Боксберри'!QAH1377</f>
        <v>#REF!</v>
      </c>
      <c r="ORU4" s="13" t="e">
        <f>'[1]Отделения Боксберри'!QAI1377</f>
        <v>#REF!</v>
      </c>
      <c r="ORV4" s="13" t="e">
        <f>'[1]Отделения Боксберри'!QAJ1377</f>
        <v>#REF!</v>
      </c>
      <c r="ORW4" s="13" t="e">
        <f>'[1]Отделения Боксберри'!QAK1377</f>
        <v>#REF!</v>
      </c>
      <c r="ORX4" s="13" t="e">
        <f>'[1]Отделения Боксберри'!QAL1377</f>
        <v>#REF!</v>
      </c>
      <c r="ORY4" s="13" t="e">
        <f>'[1]Отделения Боксберри'!QAM1377</f>
        <v>#REF!</v>
      </c>
      <c r="ORZ4" s="13" t="e">
        <f>'[1]Отделения Боксберри'!QAN1377</f>
        <v>#REF!</v>
      </c>
      <c r="OSA4" s="13" t="e">
        <f>'[1]Отделения Боксберри'!QAO1377</f>
        <v>#REF!</v>
      </c>
      <c r="OSB4" s="13" t="e">
        <f>'[1]Отделения Боксберри'!QAP1377</f>
        <v>#REF!</v>
      </c>
      <c r="OSC4" s="13" t="e">
        <f>'[1]Отделения Боксберри'!QAQ1377</f>
        <v>#REF!</v>
      </c>
      <c r="OSD4" s="13" t="e">
        <f>'[1]Отделения Боксберри'!QAR1377</f>
        <v>#REF!</v>
      </c>
      <c r="OSE4" s="13" t="e">
        <f>'[1]Отделения Боксберри'!QAS1377</f>
        <v>#REF!</v>
      </c>
      <c r="OSF4" s="13" t="e">
        <f>'[1]Отделения Боксберри'!QAT1377</f>
        <v>#REF!</v>
      </c>
      <c r="OSG4" s="13" t="e">
        <f>'[1]Отделения Боксберри'!QAU1377</f>
        <v>#REF!</v>
      </c>
      <c r="OSH4" s="13" t="e">
        <f>'[1]Отделения Боксберри'!QAV1377</f>
        <v>#REF!</v>
      </c>
      <c r="OSI4" s="13" t="e">
        <f>'[1]Отделения Боксберри'!QAW1377</f>
        <v>#REF!</v>
      </c>
      <c r="OSJ4" s="13" t="e">
        <f>'[1]Отделения Боксберри'!QAX1377</f>
        <v>#REF!</v>
      </c>
      <c r="OSK4" s="13" t="e">
        <f>'[1]Отделения Боксберри'!QAY1377</f>
        <v>#REF!</v>
      </c>
      <c r="OSL4" s="13" t="e">
        <f>'[1]Отделения Боксберри'!QAZ1377</f>
        <v>#REF!</v>
      </c>
      <c r="OSM4" s="13" t="e">
        <f>'[1]Отделения Боксберри'!QBA1377</f>
        <v>#REF!</v>
      </c>
      <c r="OSN4" s="13" t="e">
        <f>'[1]Отделения Боксберри'!QBB1377</f>
        <v>#REF!</v>
      </c>
      <c r="OSO4" s="13" t="e">
        <f>'[1]Отделения Боксберри'!QBC1377</f>
        <v>#REF!</v>
      </c>
      <c r="OSP4" s="13" t="e">
        <f>'[1]Отделения Боксберри'!QBD1377</f>
        <v>#REF!</v>
      </c>
      <c r="OSQ4" s="13" t="e">
        <f>'[1]Отделения Боксберри'!QBE1377</f>
        <v>#REF!</v>
      </c>
      <c r="OSR4" s="13" t="e">
        <f>'[1]Отделения Боксберри'!QBF1377</f>
        <v>#REF!</v>
      </c>
      <c r="OSS4" s="13" t="e">
        <f>'[1]Отделения Боксберри'!QBG1377</f>
        <v>#REF!</v>
      </c>
      <c r="OST4" s="13" t="e">
        <f>'[1]Отделения Боксберри'!QBH1377</f>
        <v>#REF!</v>
      </c>
      <c r="OSU4" s="13" t="e">
        <f>'[1]Отделения Боксберри'!QBI1377</f>
        <v>#REF!</v>
      </c>
      <c r="OSV4" s="13" t="e">
        <f>'[1]Отделения Боксберри'!QBJ1377</f>
        <v>#REF!</v>
      </c>
      <c r="OSW4" s="13" t="e">
        <f>'[1]Отделения Боксберри'!QBK1377</f>
        <v>#REF!</v>
      </c>
      <c r="OSX4" s="13" t="e">
        <f>'[1]Отделения Боксберри'!QBL1377</f>
        <v>#REF!</v>
      </c>
      <c r="OSY4" s="13" t="e">
        <f>'[1]Отделения Боксберри'!QBM1377</f>
        <v>#REF!</v>
      </c>
      <c r="OSZ4" s="13" t="e">
        <f>'[1]Отделения Боксберри'!QBN1377</f>
        <v>#REF!</v>
      </c>
      <c r="OTA4" s="13" t="e">
        <f>'[1]Отделения Боксберри'!QBO1377</f>
        <v>#REF!</v>
      </c>
      <c r="OTB4" s="13" t="e">
        <f>'[1]Отделения Боксберри'!QBP1377</f>
        <v>#REF!</v>
      </c>
      <c r="OTC4" s="13" t="e">
        <f>'[1]Отделения Боксберри'!QBQ1377</f>
        <v>#REF!</v>
      </c>
      <c r="OTD4" s="13" t="e">
        <f>'[1]Отделения Боксберри'!QBR1377</f>
        <v>#REF!</v>
      </c>
      <c r="OTE4" s="13" t="e">
        <f>'[1]Отделения Боксберри'!QBS1377</f>
        <v>#REF!</v>
      </c>
      <c r="OTF4" s="13" t="e">
        <f>'[1]Отделения Боксберри'!QBT1377</f>
        <v>#REF!</v>
      </c>
      <c r="OTG4" s="13" t="e">
        <f>'[1]Отделения Боксберри'!QBU1377</f>
        <v>#REF!</v>
      </c>
      <c r="OTH4" s="13" t="e">
        <f>'[1]Отделения Боксберри'!QBV1377</f>
        <v>#REF!</v>
      </c>
      <c r="OTI4" s="13" t="e">
        <f>'[1]Отделения Боксберри'!QBW1377</f>
        <v>#REF!</v>
      </c>
      <c r="OTJ4" s="13" t="e">
        <f>'[1]Отделения Боксберри'!QBX1377</f>
        <v>#REF!</v>
      </c>
      <c r="OTK4" s="13" t="e">
        <f>'[1]Отделения Боксберри'!QBY1377</f>
        <v>#REF!</v>
      </c>
      <c r="OTL4" s="13" t="e">
        <f>'[1]Отделения Боксберри'!QBZ1377</f>
        <v>#REF!</v>
      </c>
      <c r="OTM4" s="13" t="e">
        <f>'[1]Отделения Боксберри'!QCA1377</f>
        <v>#REF!</v>
      </c>
      <c r="OTN4" s="13" t="e">
        <f>'[1]Отделения Боксберри'!QCB1377</f>
        <v>#REF!</v>
      </c>
      <c r="OTO4" s="13" t="e">
        <f>'[1]Отделения Боксберри'!QCC1377</f>
        <v>#REF!</v>
      </c>
      <c r="OTP4" s="13" t="e">
        <f>'[1]Отделения Боксберри'!QCD1377</f>
        <v>#REF!</v>
      </c>
      <c r="OTQ4" s="13" t="e">
        <f>'[1]Отделения Боксберри'!QCE1377</f>
        <v>#REF!</v>
      </c>
      <c r="OTR4" s="13" t="e">
        <f>'[1]Отделения Боксберри'!QCF1377</f>
        <v>#REF!</v>
      </c>
      <c r="OTS4" s="13" t="e">
        <f>'[1]Отделения Боксберри'!QCG1377</f>
        <v>#REF!</v>
      </c>
      <c r="OTT4" s="13" t="e">
        <f>'[1]Отделения Боксберри'!QCH1377</f>
        <v>#REF!</v>
      </c>
      <c r="OTU4" s="13" t="e">
        <f>'[1]Отделения Боксберри'!QCI1377</f>
        <v>#REF!</v>
      </c>
      <c r="OTV4" s="13" t="e">
        <f>'[1]Отделения Боксберри'!QCJ1377</f>
        <v>#REF!</v>
      </c>
      <c r="OTW4" s="13" t="e">
        <f>'[1]Отделения Боксберри'!QCK1377</f>
        <v>#REF!</v>
      </c>
      <c r="OTX4" s="13" t="e">
        <f>'[1]Отделения Боксберри'!QCL1377</f>
        <v>#REF!</v>
      </c>
      <c r="OTY4" s="13" t="e">
        <f>'[1]Отделения Боксберри'!QCM1377</f>
        <v>#REF!</v>
      </c>
      <c r="OTZ4" s="13" t="e">
        <f>'[1]Отделения Боксберри'!QCN1377</f>
        <v>#REF!</v>
      </c>
      <c r="OUA4" s="13" t="e">
        <f>'[1]Отделения Боксберри'!QCO1377</f>
        <v>#REF!</v>
      </c>
      <c r="OUB4" s="13" t="e">
        <f>'[1]Отделения Боксберри'!QCP1377</f>
        <v>#REF!</v>
      </c>
      <c r="OUC4" s="13" t="e">
        <f>'[1]Отделения Боксберри'!QCQ1377</f>
        <v>#REF!</v>
      </c>
      <c r="OUD4" s="13" t="e">
        <f>'[1]Отделения Боксберри'!QCR1377</f>
        <v>#REF!</v>
      </c>
      <c r="OUE4" s="13" t="e">
        <f>'[1]Отделения Боксберри'!QCS1377</f>
        <v>#REF!</v>
      </c>
      <c r="OUF4" s="13" t="e">
        <f>'[1]Отделения Боксберри'!QCT1377</f>
        <v>#REF!</v>
      </c>
      <c r="OUG4" s="13" t="e">
        <f>'[1]Отделения Боксберри'!QCU1377</f>
        <v>#REF!</v>
      </c>
      <c r="OUH4" s="13" t="e">
        <f>'[1]Отделения Боксберри'!QCV1377</f>
        <v>#REF!</v>
      </c>
      <c r="OUI4" s="13" t="e">
        <f>'[1]Отделения Боксберри'!QCW1377</f>
        <v>#REF!</v>
      </c>
      <c r="OUJ4" s="13" t="e">
        <f>'[1]Отделения Боксберри'!QCX1377</f>
        <v>#REF!</v>
      </c>
      <c r="OUK4" s="13" t="e">
        <f>'[1]Отделения Боксберри'!QCY1377</f>
        <v>#REF!</v>
      </c>
      <c r="OUL4" s="13" t="e">
        <f>'[1]Отделения Боксберри'!QCZ1377</f>
        <v>#REF!</v>
      </c>
      <c r="OUM4" s="13" t="e">
        <f>'[1]Отделения Боксберри'!QDA1377</f>
        <v>#REF!</v>
      </c>
      <c r="OUN4" s="13" t="e">
        <f>'[1]Отделения Боксберри'!QDB1377</f>
        <v>#REF!</v>
      </c>
      <c r="OUO4" s="13" t="e">
        <f>'[1]Отделения Боксберри'!QDC1377</f>
        <v>#REF!</v>
      </c>
      <c r="OUP4" s="13" t="e">
        <f>'[1]Отделения Боксберри'!QDD1377</f>
        <v>#REF!</v>
      </c>
      <c r="OUQ4" s="13" t="e">
        <f>'[1]Отделения Боксберри'!QDE1377</f>
        <v>#REF!</v>
      </c>
      <c r="OUR4" s="13" t="e">
        <f>'[1]Отделения Боксберри'!QDF1377</f>
        <v>#REF!</v>
      </c>
      <c r="OUS4" s="13" t="e">
        <f>'[1]Отделения Боксберри'!QDG1377</f>
        <v>#REF!</v>
      </c>
      <c r="OUT4" s="13" t="e">
        <f>'[1]Отделения Боксберри'!QDH1377</f>
        <v>#REF!</v>
      </c>
      <c r="OUU4" s="13" t="e">
        <f>'[1]Отделения Боксберри'!QDI1377</f>
        <v>#REF!</v>
      </c>
      <c r="OUV4" s="13" t="e">
        <f>'[1]Отделения Боксберри'!QDJ1377</f>
        <v>#REF!</v>
      </c>
      <c r="OUW4" s="13" t="e">
        <f>'[1]Отделения Боксберри'!QDK1377</f>
        <v>#REF!</v>
      </c>
      <c r="OUX4" s="13" t="e">
        <f>'[1]Отделения Боксберри'!QDL1377</f>
        <v>#REF!</v>
      </c>
      <c r="OUY4" s="13" t="e">
        <f>'[1]Отделения Боксберри'!QDM1377</f>
        <v>#REF!</v>
      </c>
      <c r="OUZ4" s="13" t="e">
        <f>'[1]Отделения Боксберри'!QDN1377</f>
        <v>#REF!</v>
      </c>
      <c r="OVA4" s="13" t="e">
        <f>'[1]Отделения Боксберри'!QDO1377</f>
        <v>#REF!</v>
      </c>
      <c r="OVB4" s="13" t="e">
        <f>'[1]Отделения Боксберри'!QDP1377</f>
        <v>#REF!</v>
      </c>
      <c r="OVC4" s="13" t="e">
        <f>'[1]Отделения Боксберри'!QDQ1377</f>
        <v>#REF!</v>
      </c>
      <c r="OVD4" s="13" t="e">
        <f>'[1]Отделения Боксберри'!QDR1377</f>
        <v>#REF!</v>
      </c>
      <c r="OVE4" s="13" t="e">
        <f>'[1]Отделения Боксберри'!QDS1377</f>
        <v>#REF!</v>
      </c>
      <c r="OVF4" s="13" t="e">
        <f>'[1]Отделения Боксберри'!QDT1377</f>
        <v>#REF!</v>
      </c>
      <c r="OVG4" s="13" t="e">
        <f>'[1]Отделения Боксберри'!QDU1377</f>
        <v>#REF!</v>
      </c>
      <c r="OVH4" s="13" t="e">
        <f>'[1]Отделения Боксберри'!QDV1377</f>
        <v>#REF!</v>
      </c>
      <c r="OVI4" s="13" t="e">
        <f>'[1]Отделения Боксберри'!QDW1377</f>
        <v>#REF!</v>
      </c>
      <c r="OVJ4" s="13" t="e">
        <f>'[1]Отделения Боксберри'!QDX1377</f>
        <v>#REF!</v>
      </c>
      <c r="OVK4" s="13" t="e">
        <f>'[1]Отделения Боксберри'!QDY1377</f>
        <v>#REF!</v>
      </c>
      <c r="OVL4" s="13" t="e">
        <f>'[1]Отделения Боксберри'!QDZ1377</f>
        <v>#REF!</v>
      </c>
      <c r="OVM4" s="13" t="e">
        <f>'[1]Отделения Боксберри'!QEA1377</f>
        <v>#REF!</v>
      </c>
      <c r="OVN4" s="13" t="e">
        <f>'[1]Отделения Боксберри'!QEB1377</f>
        <v>#REF!</v>
      </c>
      <c r="OVO4" s="13" t="e">
        <f>'[1]Отделения Боксберри'!QEC1377</f>
        <v>#REF!</v>
      </c>
      <c r="OVP4" s="13" t="e">
        <f>'[1]Отделения Боксберри'!QED1377</f>
        <v>#REF!</v>
      </c>
      <c r="OVQ4" s="13" t="e">
        <f>'[1]Отделения Боксберри'!QEE1377</f>
        <v>#REF!</v>
      </c>
      <c r="OVR4" s="13" t="e">
        <f>'[1]Отделения Боксберри'!QEF1377</f>
        <v>#REF!</v>
      </c>
      <c r="OVS4" s="13" t="e">
        <f>'[1]Отделения Боксберри'!QEG1377</f>
        <v>#REF!</v>
      </c>
      <c r="OVT4" s="13" t="e">
        <f>'[1]Отделения Боксберри'!QEH1377</f>
        <v>#REF!</v>
      </c>
      <c r="OVU4" s="13" t="e">
        <f>'[1]Отделения Боксберри'!QEI1377</f>
        <v>#REF!</v>
      </c>
      <c r="OVV4" s="13" t="e">
        <f>'[1]Отделения Боксберри'!QEJ1377</f>
        <v>#REF!</v>
      </c>
      <c r="OVW4" s="13" t="e">
        <f>'[1]Отделения Боксберри'!QEK1377</f>
        <v>#REF!</v>
      </c>
      <c r="OVX4" s="13" t="e">
        <f>'[1]Отделения Боксберри'!QEL1377</f>
        <v>#REF!</v>
      </c>
      <c r="OVY4" s="13" t="e">
        <f>'[1]Отделения Боксберри'!QEM1377</f>
        <v>#REF!</v>
      </c>
      <c r="OVZ4" s="13" t="e">
        <f>'[1]Отделения Боксберри'!QEN1377</f>
        <v>#REF!</v>
      </c>
      <c r="OWA4" s="13" t="e">
        <f>'[1]Отделения Боксберри'!QEO1377</f>
        <v>#REF!</v>
      </c>
      <c r="OWB4" s="13" t="e">
        <f>'[1]Отделения Боксберри'!QEP1377</f>
        <v>#REF!</v>
      </c>
      <c r="OWC4" s="13" t="e">
        <f>'[1]Отделения Боксберри'!QEQ1377</f>
        <v>#REF!</v>
      </c>
      <c r="OWD4" s="13" t="e">
        <f>'[1]Отделения Боксберри'!QER1377</f>
        <v>#REF!</v>
      </c>
      <c r="OWE4" s="13" t="e">
        <f>'[1]Отделения Боксберри'!QES1377</f>
        <v>#REF!</v>
      </c>
      <c r="OWF4" s="13" t="e">
        <f>'[1]Отделения Боксберри'!QET1377</f>
        <v>#REF!</v>
      </c>
      <c r="OWG4" s="13" t="e">
        <f>'[1]Отделения Боксберри'!QEU1377</f>
        <v>#REF!</v>
      </c>
      <c r="OWH4" s="13" t="e">
        <f>'[1]Отделения Боксберри'!QEV1377</f>
        <v>#REF!</v>
      </c>
      <c r="OWI4" s="13" t="e">
        <f>'[1]Отделения Боксберри'!QEW1377</f>
        <v>#REF!</v>
      </c>
      <c r="OWJ4" s="13" t="e">
        <f>'[1]Отделения Боксберри'!QEX1377</f>
        <v>#REF!</v>
      </c>
      <c r="OWK4" s="13" t="e">
        <f>'[1]Отделения Боксберри'!QEY1377</f>
        <v>#REF!</v>
      </c>
      <c r="OWL4" s="13" t="e">
        <f>'[1]Отделения Боксберри'!QEZ1377</f>
        <v>#REF!</v>
      </c>
      <c r="OWM4" s="13" t="e">
        <f>'[1]Отделения Боксберри'!QFA1377</f>
        <v>#REF!</v>
      </c>
      <c r="OWN4" s="13" t="e">
        <f>'[1]Отделения Боксберри'!QFB1377</f>
        <v>#REF!</v>
      </c>
      <c r="OWO4" s="13" t="e">
        <f>'[1]Отделения Боксберри'!QFC1377</f>
        <v>#REF!</v>
      </c>
      <c r="OWP4" s="13" t="e">
        <f>'[1]Отделения Боксберри'!QFD1377</f>
        <v>#REF!</v>
      </c>
      <c r="OWQ4" s="13" t="e">
        <f>'[1]Отделения Боксберри'!QFE1377</f>
        <v>#REF!</v>
      </c>
      <c r="OWR4" s="13" t="e">
        <f>'[1]Отделения Боксберри'!QFF1377</f>
        <v>#REF!</v>
      </c>
      <c r="OWS4" s="13" t="e">
        <f>'[1]Отделения Боксберри'!QFG1377</f>
        <v>#REF!</v>
      </c>
      <c r="OWT4" s="13" t="e">
        <f>'[1]Отделения Боксберри'!QFH1377</f>
        <v>#REF!</v>
      </c>
      <c r="OWU4" s="13" t="e">
        <f>'[1]Отделения Боксберри'!QFI1377</f>
        <v>#REF!</v>
      </c>
      <c r="OWV4" s="13" t="e">
        <f>'[1]Отделения Боксберри'!QFJ1377</f>
        <v>#REF!</v>
      </c>
      <c r="OWW4" s="13" t="e">
        <f>'[1]Отделения Боксберри'!QFK1377</f>
        <v>#REF!</v>
      </c>
      <c r="OWX4" s="13" t="e">
        <f>'[1]Отделения Боксберри'!QFL1377</f>
        <v>#REF!</v>
      </c>
      <c r="OWY4" s="13" t="e">
        <f>'[1]Отделения Боксберри'!QFM1377</f>
        <v>#REF!</v>
      </c>
      <c r="OWZ4" s="13" t="e">
        <f>'[1]Отделения Боксберри'!QFN1377</f>
        <v>#REF!</v>
      </c>
      <c r="OXA4" s="13" t="e">
        <f>'[1]Отделения Боксберри'!QFO1377</f>
        <v>#REF!</v>
      </c>
      <c r="OXB4" s="13" t="e">
        <f>'[1]Отделения Боксберри'!QFP1377</f>
        <v>#REF!</v>
      </c>
      <c r="OXC4" s="13" t="e">
        <f>'[1]Отделения Боксберри'!QFQ1377</f>
        <v>#REF!</v>
      </c>
      <c r="OXD4" s="13" t="e">
        <f>'[1]Отделения Боксберри'!QFR1377</f>
        <v>#REF!</v>
      </c>
      <c r="OXE4" s="13" t="e">
        <f>'[1]Отделения Боксберри'!QFS1377</f>
        <v>#REF!</v>
      </c>
      <c r="OXF4" s="13" t="e">
        <f>'[1]Отделения Боксберри'!QFT1377</f>
        <v>#REF!</v>
      </c>
      <c r="OXG4" s="13" t="e">
        <f>'[1]Отделения Боксберри'!QFU1377</f>
        <v>#REF!</v>
      </c>
      <c r="OXH4" s="13" t="e">
        <f>'[1]Отделения Боксберри'!QFV1377</f>
        <v>#REF!</v>
      </c>
      <c r="OXI4" s="13" t="e">
        <f>'[1]Отделения Боксберри'!QFW1377</f>
        <v>#REF!</v>
      </c>
      <c r="OXJ4" s="13" t="e">
        <f>'[1]Отделения Боксберри'!QFX1377</f>
        <v>#REF!</v>
      </c>
      <c r="OXK4" s="13" t="e">
        <f>'[1]Отделения Боксберри'!QFY1377</f>
        <v>#REF!</v>
      </c>
      <c r="OXL4" s="13" t="e">
        <f>'[1]Отделения Боксберри'!QFZ1377</f>
        <v>#REF!</v>
      </c>
      <c r="OXM4" s="13" t="e">
        <f>'[1]Отделения Боксберри'!QGA1377</f>
        <v>#REF!</v>
      </c>
      <c r="OXN4" s="13" t="e">
        <f>'[1]Отделения Боксберри'!QGB1377</f>
        <v>#REF!</v>
      </c>
      <c r="OXO4" s="13" t="e">
        <f>'[1]Отделения Боксберри'!QGC1377</f>
        <v>#REF!</v>
      </c>
      <c r="OXP4" s="13" t="e">
        <f>'[1]Отделения Боксберри'!QGD1377</f>
        <v>#REF!</v>
      </c>
      <c r="OXQ4" s="13" t="e">
        <f>'[1]Отделения Боксберри'!QGE1377</f>
        <v>#REF!</v>
      </c>
      <c r="OXR4" s="13" t="e">
        <f>'[1]Отделения Боксберри'!QGF1377</f>
        <v>#REF!</v>
      </c>
      <c r="OXS4" s="13" t="e">
        <f>'[1]Отделения Боксберри'!QGG1377</f>
        <v>#REF!</v>
      </c>
      <c r="OXT4" s="13" t="e">
        <f>'[1]Отделения Боксберри'!QGH1377</f>
        <v>#REF!</v>
      </c>
      <c r="OXU4" s="13" t="e">
        <f>'[1]Отделения Боксберри'!QGI1377</f>
        <v>#REF!</v>
      </c>
      <c r="OXV4" s="13" t="e">
        <f>'[1]Отделения Боксберри'!QGJ1377</f>
        <v>#REF!</v>
      </c>
      <c r="OXW4" s="13" t="e">
        <f>'[1]Отделения Боксберри'!QGK1377</f>
        <v>#REF!</v>
      </c>
      <c r="OXX4" s="13" t="e">
        <f>'[1]Отделения Боксберри'!QGL1377</f>
        <v>#REF!</v>
      </c>
      <c r="OXY4" s="13" t="e">
        <f>'[1]Отделения Боксберри'!QGM1377</f>
        <v>#REF!</v>
      </c>
      <c r="OXZ4" s="13" t="e">
        <f>'[1]Отделения Боксберри'!QGN1377</f>
        <v>#REF!</v>
      </c>
      <c r="OYA4" s="13" t="e">
        <f>'[1]Отделения Боксберри'!QGO1377</f>
        <v>#REF!</v>
      </c>
      <c r="OYB4" s="13" t="e">
        <f>'[1]Отделения Боксберри'!QGP1377</f>
        <v>#REF!</v>
      </c>
      <c r="OYC4" s="13" t="e">
        <f>'[1]Отделения Боксберри'!QGQ1377</f>
        <v>#REF!</v>
      </c>
      <c r="OYD4" s="13" t="e">
        <f>'[1]Отделения Боксберри'!QGR1377</f>
        <v>#REF!</v>
      </c>
      <c r="OYE4" s="13" t="e">
        <f>'[1]Отделения Боксберри'!QGS1377</f>
        <v>#REF!</v>
      </c>
      <c r="OYF4" s="13" t="e">
        <f>'[1]Отделения Боксберри'!QGT1377</f>
        <v>#REF!</v>
      </c>
      <c r="OYG4" s="13" t="e">
        <f>'[1]Отделения Боксберри'!QGU1377</f>
        <v>#REF!</v>
      </c>
      <c r="OYH4" s="13" t="e">
        <f>'[1]Отделения Боксберри'!QGV1377</f>
        <v>#REF!</v>
      </c>
      <c r="OYI4" s="13" t="e">
        <f>'[1]Отделения Боксберри'!QGW1377</f>
        <v>#REF!</v>
      </c>
      <c r="OYJ4" s="13" t="e">
        <f>'[1]Отделения Боксберри'!QGX1377</f>
        <v>#REF!</v>
      </c>
      <c r="OYK4" s="13" t="e">
        <f>'[1]Отделения Боксберри'!QGY1377</f>
        <v>#REF!</v>
      </c>
      <c r="OYL4" s="13" t="e">
        <f>'[1]Отделения Боксберри'!QGZ1377</f>
        <v>#REF!</v>
      </c>
      <c r="OYM4" s="13" t="e">
        <f>'[1]Отделения Боксберри'!QHA1377</f>
        <v>#REF!</v>
      </c>
      <c r="OYN4" s="13" t="e">
        <f>'[1]Отделения Боксберри'!QHB1377</f>
        <v>#REF!</v>
      </c>
      <c r="OYO4" s="13" t="e">
        <f>'[1]Отделения Боксберри'!QHC1377</f>
        <v>#REF!</v>
      </c>
      <c r="OYP4" s="13" t="e">
        <f>'[1]Отделения Боксберри'!QHD1377</f>
        <v>#REF!</v>
      </c>
      <c r="OYQ4" s="13" t="e">
        <f>'[1]Отделения Боксберри'!QHE1377</f>
        <v>#REF!</v>
      </c>
      <c r="OYR4" s="13" t="e">
        <f>'[1]Отделения Боксберри'!QHF1377</f>
        <v>#REF!</v>
      </c>
      <c r="OYS4" s="13" t="e">
        <f>'[1]Отделения Боксберри'!QHG1377</f>
        <v>#REF!</v>
      </c>
      <c r="OYT4" s="13" t="e">
        <f>'[1]Отделения Боксберри'!QHH1377</f>
        <v>#REF!</v>
      </c>
      <c r="OYU4" s="13" t="e">
        <f>'[1]Отделения Боксберри'!QHI1377</f>
        <v>#REF!</v>
      </c>
      <c r="OYV4" s="13" t="e">
        <f>'[1]Отделения Боксберри'!QHJ1377</f>
        <v>#REF!</v>
      </c>
      <c r="OYW4" s="13" t="e">
        <f>'[1]Отделения Боксберри'!QHK1377</f>
        <v>#REF!</v>
      </c>
      <c r="OYX4" s="13" t="e">
        <f>'[1]Отделения Боксберри'!QHL1377</f>
        <v>#REF!</v>
      </c>
      <c r="OYY4" s="13" t="e">
        <f>'[1]Отделения Боксберри'!QHM1377</f>
        <v>#REF!</v>
      </c>
      <c r="OYZ4" s="13" t="e">
        <f>'[1]Отделения Боксберри'!QHN1377</f>
        <v>#REF!</v>
      </c>
      <c r="OZA4" s="13" t="e">
        <f>'[1]Отделения Боксберри'!QHO1377</f>
        <v>#REF!</v>
      </c>
      <c r="OZB4" s="13" t="e">
        <f>'[1]Отделения Боксберри'!QHP1377</f>
        <v>#REF!</v>
      </c>
      <c r="OZC4" s="13" t="e">
        <f>'[1]Отделения Боксберри'!QHQ1377</f>
        <v>#REF!</v>
      </c>
      <c r="OZD4" s="13" t="e">
        <f>'[1]Отделения Боксберри'!QHR1377</f>
        <v>#REF!</v>
      </c>
      <c r="OZE4" s="13" t="e">
        <f>'[1]Отделения Боксберри'!QHS1377</f>
        <v>#REF!</v>
      </c>
      <c r="OZF4" s="13" t="e">
        <f>'[1]Отделения Боксберри'!QHT1377</f>
        <v>#REF!</v>
      </c>
      <c r="OZG4" s="13" t="e">
        <f>'[1]Отделения Боксберри'!QHU1377</f>
        <v>#REF!</v>
      </c>
      <c r="OZH4" s="13" t="e">
        <f>'[1]Отделения Боксберри'!QHV1377</f>
        <v>#REF!</v>
      </c>
      <c r="OZI4" s="13" t="e">
        <f>'[1]Отделения Боксберри'!QHW1377</f>
        <v>#REF!</v>
      </c>
      <c r="OZJ4" s="13" t="e">
        <f>'[1]Отделения Боксберри'!QHX1377</f>
        <v>#REF!</v>
      </c>
      <c r="OZK4" s="13" t="e">
        <f>'[1]Отделения Боксберри'!QHY1377</f>
        <v>#REF!</v>
      </c>
      <c r="OZL4" s="13" t="e">
        <f>'[1]Отделения Боксберри'!QHZ1377</f>
        <v>#REF!</v>
      </c>
      <c r="OZM4" s="13" t="e">
        <f>'[1]Отделения Боксберри'!QIA1377</f>
        <v>#REF!</v>
      </c>
      <c r="OZN4" s="13" t="e">
        <f>'[1]Отделения Боксберри'!QIB1377</f>
        <v>#REF!</v>
      </c>
      <c r="OZO4" s="13" t="e">
        <f>'[1]Отделения Боксберри'!QIC1377</f>
        <v>#REF!</v>
      </c>
      <c r="OZP4" s="13" t="e">
        <f>'[1]Отделения Боксберри'!QID1377</f>
        <v>#REF!</v>
      </c>
      <c r="OZQ4" s="13" t="e">
        <f>'[1]Отделения Боксберри'!QIE1377</f>
        <v>#REF!</v>
      </c>
      <c r="OZR4" s="13" t="e">
        <f>'[1]Отделения Боксберри'!QIF1377</f>
        <v>#REF!</v>
      </c>
      <c r="OZS4" s="13" t="e">
        <f>'[1]Отделения Боксберри'!QIG1377</f>
        <v>#REF!</v>
      </c>
      <c r="OZT4" s="13" t="e">
        <f>'[1]Отделения Боксберри'!QIH1377</f>
        <v>#REF!</v>
      </c>
      <c r="OZU4" s="13" t="e">
        <f>'[1]Отделения Боксберри'!QII1377</f>
        <v>#REF!</v>
      </c>
      <c r="OZV4" s="13" t="e">
        <f>'[1]Отделения Боксберри'!QIJ1377</f>
        <v>#REF!</v>
      </c>
      <c r="OZW4" s="13" t="e">
        <f>'[1]Отделения Боксберри'!QIK1377</f>
        <v>#REF!</v>
      </c>
      <c r="OZX4" s="13" t="e">
        <f>'[1]Отделения Боксберри'!QIL1377</f>
        <v>#REF!</v>
      </c>
      <c r="OZY4" s="13" t="e">
        <f>'[1]Отделения Боксберри'!QIM1377</f>
        <v>#REF!</v>
      </c>
      <c r="OZZ4" s="13" t="e">
        <f>'[1]Отделения Боксберри'!QIN1377</f>
        <v>#REF!</v>
      </c>
      <c r="PAA4" s="13" t="e">
        <f>'[1]Отделения Боксберри'!QIO1377</f>
        <v>#REF!</v>
      </c>
      <c r="PAB4" s="13" t="e">
        <f>'[1]Отделения Боксберри'!QIP1377</f>
        <v>#REF!</v>
      </c>
      <c r="PAC4" s="13" t="e">
        <f>'[1]Отделения Боксберри'!QIQ1377</f>
        <v>#REF!</v>
      </c>
      <c r="PAD4" s="13" t="e">
        <f>'[1]Отделения Боксберри'!QIR1377</f>
        <v>#REF!</v>
      </c>
      <c r="PAE4" s="13" t="e">
        <f>'[1]Отделения Боксберри'!QIS1377</f>
        <v>#REF!</v>
      </c>
      <c r="PAF4" s="13" t="e">
        <f>'[1]Отделения Боксберри'!QIT1377</f>
        <v>#REF!</v>
      </c>
      <c r="PAG4" s="13" t="e">
        <f>'[1]Отделения Боксберри'!QIU1377</f>
        <v>#REF!</v>
      </c>
      <c r="PAH4" s="13" t="e">
        <f>'[1]Отделения Боксберри'!QIV1377</f>
        <v>#REF!</v>
      </c>
      <c r="PAI4" s="13" t="e">
        <f>'[1]Отделения Боксберри'!QIW1377</f>
        <v>#REF!</v>
      </c>
      <c r="PAJ4" s="13" t="e">
        <f>'[1]Отделения Боксберри'!QIX1377</f>
        <v>#REF!</v>
      </c>
      <c r="PAK4" s="13" t="e">
        <f>'[1]Отделения Боксберри'!QIY1377</f>
        <v>#REF!</v>
      </c>
      <c r="PAL4" s="13" t="e">
        <f>'[1]Отделения Боксберри'!QIZ1377</f>
        <v>#REF!</v>
      </c>
      <c r="PAM4" s="13" t="e">
        <f>'[1]Отделения Боксберри'!QJA1377</f>
        <v>#REF!</v>
      </c>
      <c r="PAN4" s="13" t="e">
        <f>'[1]Отделения Боксберри'!QJB1377</f>
        <v>#REF!</v>
      </c>
      <c r="PAO4" s="13" t="e">
        <f>'[1]Отделения Боксберри'!QJC1377</f>
        <v>#REF!</v>
      </c>
      <c r="PAP4" s="13" t="e">
        <f>'[1]Отделения Боксберри'!QJD1377</f>
        <v>#REF!</v>
      </c>
      <c r="PAQ4" s="13" t="e">
        <f>'[1]Отделения Боксберри'!QJE1377</f>
        <v>#REF!</v>
      </c>
      <c r="PAR4" s="13" t="e">
        <f>'[1]Отделения Боксберри'!QJF1377</f>
        <v>#REF!</v>
      </c>
      <c r="PAS4" s="13" t="e">
        <f>'[1]Отделения Боксберри'!QJG1377</f>
        <v>#REF!</v>
      </c>
      <c r="PAT4" s="13" t="e">
        <f>'[1]Отделения Боксберри'!QJH1377</f>
        <v>#REF!</v>
      </c>
      <c r="PAU4" s="13" t="e">
        <f>'[1]Отделения Боксберри'!QJI1377</f>
        <v>#REF!</v>
      </c>
      <c r="PAV4" s="13" t="e">
        <f>'[1]Отделения Боксберри'!QJJ1377</f>
        <v>#REF!</v>
      </c>
      <c r="PAW4" s="13" t="e">
        <f>'[1]Отделения Боксберри'!QJK1377</f>
        <v>#REF!</v>
      </c>
      <c r="PAX4" s="13" t="e">
        <f>'[1]Отделения Боксберри'!QJL1377</f>
        <v>#REF!</v>
      </c>
      <c r="PAY4" s="13" t="e">
        <f>'[1]Отделения Боксберри'!QJM1377</f>
        <v>#REF!</v>
      </c>
      <c r="PAZ4" s="13" t="e">
        <f>'[1]Отделения Боксберри'!QJN1377</f>
        <v>#REF!</v>
      </c>
      <c r="PBA4" s="13" t="e">
        <f>'[1]Отделения Боксберри'!QJO1377</f>
        <v>#REF!</v>
      </c>
      <c r="PBB4" s="13" t="e">
        <f>'[1]Отделения Боксберри'!QJP1377</f>
        <v>#REF!</v>
      </c>
      <c r="PBC4" s="13" t="e">
        <f>'[1]Отделения Боксберри'!QJQ1377</f>
        <v>#REF!</v>
      </c>
      <c r="PBD4" s="13" t="e">
        <f>'[1]Отделения Боксберри'!QJR1377</f>
        <v>#REF!</v>
      </c>
      <c r="PBE4" s="13" t="e">
        <f>'[1]Отделения Боксберри'!QJS1377</f>
        <v>#REF!</v>
      </c>
      <c r="PBF4" s="13" t="e">
        <f>'[1]Отделения Боксберри'!QJT1377</f>
        <v>#REF!</v>
      </c>
      <c r="PBG4" s="13" t="e">
        <f>'[1]Отделения Боксберри'!QJU1377</f>
        <v>#REF!</v>
      </c>
      <c r="PBH4" s="13" t="e">
        <f>'[1]Отделения Боксберри'!QJV1377</f>
        <v>#REF!</v>
      </c>
      <c r="PBI4" s="13" t="e">
        <f>'[1]Отделения Боксберри'!QJW1377</f>
        <v>#REF!</v>
      </c>
      <c r="PBJ4" s="13" t="e">
        <f>'[1]Отделения Боксберри'!QJX1377</f>
        <v>#REF!</v>
      </c>
      <c r="PBK4" s="13" t="e">
        <f>'[1]Отделения Боксберри'!QJY1377</f>
        <v>#REF!</v>
      </c>
      <c r="PBL4" s="13" t="e">
        <f>'[1]Отделения Боксберри'!QJZ1377</f>
        <v>#REF!</v>
      </c>
      <c r="PBM4" s="13" t="e">
        <f>'[1]Отделения Боксберри'!QKA1377</f>
        <v>#REF!</v>
      </c>
      <c r="PBN4" s="13" t="e">
        <f>'[1]Отделения Боксберри'!QKB1377</f>
        <v>#REF!</v>
      </c>
      <c r="PBO4" s="13" t="e">
        <f>'[1]Отделения Боксберри'!QKC1377</f>
        <v>#REF!</v>
      </c>
      <c r="PBP4" s="13" t="e">
        <f>'[1]Отделения Боксберри'!QKD1377</f>
        <v>#REF!</v>
      </c>
      <c r="PBQ4" s="13" t="e">
        <f>'[1]Отделения Боксберри'!QKE1377</f>
        <v>#REF!</v>
      </c>
      <c r="PBR4" s="13" t="e">
        <f>'[1]Отделения Боксберри'!QKF1377</f>
        <v>#REF!</v>
      </c>
      <c r="PBS4" s="13" t="e">
        <f>'[1]Отделения Боксберри'!QKG1377</f>
        <v>#REF!</v>
      </c>
      <c r="PBT4" s="13" t="e">
        <f>'[1]Отделения Боксберри'!QKH1377</f>
        <v>#REF!</v>
      </c>
      <c r="PBU4" s="13" t="e">
        <f>'[1]Отделения Боксберри'!QKI1377</f>
        <v>#REF!</v>
      </c>
      <c r="PBV4" s="13" t="e">
        <f>'[1]Отделения Боксберри'!QKJ1377</f>
        <v>#REF!</v>
      </c>
      <c r="PBW4" s="13" t="e">
        <f>'[1]Отделения Боксберри'!QKK1377</f>
        <v>#REF!</v>
      </c>
      <c r="PBX4" s="13" t="e">
        <f>'[1]Отделения Боксберри'!QKL1377</f>
        <v>#REF!</v>
      </c>
      <c r="PBY4" s="13" t="e">
        <f>'[1]Отделения Боксберри'!QKM1377</f>
        <v>#REF!</v>
      </c>
      <c r="PBZ4" s="13" t="e">
        <f>'[1]Отделения Боксберри'!QKN1377</f>
        <v>#REF!</v>
      </c>
      <c r="PCA4" s="13" t="e">
        <f>'[1]Отделения Боксберри'!QKO1377</f>
        <v>#REF!</v>
      </c>
      <c r="PCB4" s="13" t="e">
        <f>'[1]Отделения Боксберри'!QKP1377</f>
        <v>#REF!</v>
      </c>
      <c r="PCC4" s="13" t="e">
        <f>'[1]Отделения Боксберри'!QKQ1377</f>
        <v>#REF!</v>
      </c>
      <c r="PCD4" s="13" t="e">
        <f>'[1]Отделения Боксберри'!QKR1377</f>
        <v>#REF!</v>
      </c>
      <c r="PCE4" s="13" t="e">
        <f>'[1]Отделения Боксберри'!QKS1377</f>
        <v>#REF!</v>
      </c>
      <c r="PCF4" s="13" t="e">
        <f>'[1]Отделения Боксберри'!QKT1377</f>
        <v>#REF!</v>
      </c>
      <c r="PCG4" s="13" t="e">
        <f>'[1]Отделения Боксберри'!QKU1377</f>
        <v>#REF!</v>
      </c>
      <c r="PCH4" s="13" t="e">
        <f>'[1]Отделения Боксберри'!QKV1377</f>
        <v>#REF!</v>
      </c>
      <c r="PCI4" s="13" t="e">
        <f>'[1]Отделения Боксберри'!QKW1377</f>
        <v>#REF!</v>
      </c>
      <c r="PCJ4" s="13" t="e">
        <f>'[1]Отделения Боксберри'!QKX1377</f>
        <v>#REF!</v>
      </c>
      <c r="PCK4" s="13" t="e">
        <f>'[1]Отделения Боксберри'!QKY1377</f>
        <v>#REF!</v>
      </c>
      <c r="PCL4" s="13" t="e">
        <f>'[1]Отделения Боксберри'!QKZ1377</f>
        <v>#REF!</v>
      </c>
      <c r="PCM4" s="13" t="e">
        <f>'[1]Отделения Боксберри'!QLA1377</f>
        <v>#REF!</v>
      </c>
      <c r="PCN4" s="13" t="e">
        <f>'[1]Отделения Боксберри'!QLB1377</f>
        <v>#REF!</v>
      </c>
      <c r="PCO4" s="13" t="e">
        <f>'[1]Отделения Боксберри'!QLC1377</f>
        <v>#REF!</v>
      </c>
      <c r="PCP4" s="13" t="e">
        <f>'[1]Отделения Боксберри'!QLD1377</f>
        <v>#REF!</v>
      </c>
      <c r="PCQ4" s="13" t="e">
        <f>'[1]Отделения Боксберри'!QLE1377</f>
        <v>#REF!</v>
      </c>
      <c r="PCR4" s="13" t="e">
        <f>'[1]Отделения Боксберри'!QLF1377</f>
        <v>#REF!</v>
      </c>
      <c r="PCS4" s="13" t="e">
        <f>'[1]Отделения Боксберри'!QLG1377</f>
        <v>#REF!</v>
      </c>
      <c r="PCT4" s="13" t="e">
        <f>'[1]Отделения Боксберри'!QLH1377</f>
        <v>#REF!</v>
      </c>
      <c r="PCU4" s="13" t="e">
        <f>'[1]Отделения Боксберри'!QLI1377</f>
        <v>#REF!</v>
      </c>
      <c r="PCV4" s="13" t="e">
        <f>'[1]Отделения Боксберри'!QLJ1377</f>
        <v>#REF!</v>
      </c>
      <c r="PCW4" s="13" t="e">
        <f>'[1]Отделения Боксберри'!QLK1377</f>
        <v>#REF!</v>
      </c>
      <c r="PCX4" s="13" t="e">
        <f>'[1]Отделения Боксберри'!QLL1377</f>
        <v>#REF!</v>
      </c>
      <c r="PCY4" s="13" t="e">
        <f>'[1]Отделения Боксберри'!QLM1377</f>
        <v>#REF!</v>
      </c>
      <c r="PCZ4" s="13" t="e">
        <f>'[1]Отделения Боксберри'!QLN1377</f>
        <v>#REF!</v>
      </c>
      <c r="PDA4" s="13" t="e">
        <f>'[1]Отделения Боксберри'!QLO1377</f>
        <v>#REF!</v>
      </c>
      <c r="PDB4" s="13" t="e">
        <f>'[1]Отделения Боксберри'!QLP1377</f>
        <v>#REF!</v>
      </c>
      <c r="PDC4" s="13" t="e">
        <f>'[1]Отделения Боксберри'!QLQ1377</f>
        <v>#REF!</v>
      </c>
      <c r="PDD4" s="13" t="e">
        <f>'[1]Отделения Боксберри'!QLR1377</f>
        <v>#REF!</v>
      </c>
      <c r="PDE4" s="13" t="e">
        <f>'[1]Отделения Боксберри'!QLS1377</f>
        <v>#REF!</v>
      </c>
      <c r="PDF4" s="13" t="e">
        <f>'[1]Отделения Боксберри'!QLT1377</f>
        <v>#REF!</v>
      </c>
      <c r="PDG4" s="13" t="e">
        <f>'[1]Отделения Боксберри'!QLU1377</f>
        <v>#REF!</v>
      </c>
      <c r="PDH4" s="13" t="e">
        <f>'[1]Отделения Боксберри'!QLV1377</f>
        <v>#REF!</v>
      </c>
      <c r="PDI4" s="13" t="e">
        <f>'[1]Отделения Боксберри'!QLW1377</f>
        <v>#REF!</v>
      </c>
      <c r="PDJ4" s="13" t="e">
        <f>'[1]Отделения Боксберри'!QLX1377</f>
        <v>#REF!</v>
      </c>
      <c r="PDK4" s="13" t="e">
        <f>'[1]Отделения Боксберри'!QLY1377</f>
        <v>#REF!</v>
      </c>
      <c r="PDL4" s="13" t="e">
        <f>'[1]Отделения Боксберри'!QLZ1377</f>
        <v>#REF!</v>
      </c>
      <c r="PDM4" s="13" t="e">
        <f>'[1]Отделения Боксберри'!QMA1377</f>
        <v>#REF!</v>
      </c>
      <c r="PDN4" s="13" t="e">
        <f>'[1]Отделения Боксберри'!QMB1377</f>
        <v>#REF!</v>
      </c>
      <c r="PDO4" s="13" t="e">
        <f>'[1]Отделения Боксберри'!QMC1377</f>
        <v>#REF!</v>
      </c>
      <c r="PDP4" s="13" t="e">
        <f>'[1]Отделения Боксберри'!QMD1377</f>
        <v>#REF!</v>
      </c>
      <c r="PDQ4" s="13" t="e">
        <f>'[1]Отделения Боксберри'!QME1377</f>
        <v>#REF!</v>
      </c>
      <c r="PDR4" s="13" t="e">
        <f>'[1]Отделения Боксберри'!QMF1377</f>
        <v>#REF!</v>
      </c>
      <c r="PDS4" s="13" t="e">
        <f>'[1]Отделения Боксберри'!QMG1377</f>
        <v>#REF!</v>
      </c>
      <c r="PDT4" s="13" t="e">
        <f>'[1]Отделения Боксберри'!QMH1377</f>
        <v>#REF!</v>
      </c>
      <c r="PDU4" s="13" t="e">
        <f>'[1]Отделения Боксберри'!QMI1377</f>
        <v>#REF!</v>
      </c>
      <c r="PDV4" s="13" t="e">
        <f>'[1]Отделения Боксберри'!QMJ1377</f>
        <v>#REF!</v>
      </c>
      <c r="PDW4" s="13" t="e">
        <f>'[1]Отделения Боксберри'!QMK1377</f>
        <v>#REF!</v>
      </c>
      <c r="PDX4" s="13" t="e">
        <f>'[1]Отделения Боксберри'!QML1377</f>
        <v>#REF!</v>
      </c>
      <c r="PDY4" s="13" t="e">
        <f>'[1]Отделения Боксберри'!QMM1377</f>
        <v>#REF!</v>
      </c>
      <c r="PDZ4" s="13" t="e">
        <f>'[1]Отделения Боксберри'!QMN1377</f>
        <v>#REF!</v>
      </c>
      <c r="PEA4" s="13" t="e">
        <f>'[1]Отделения Боксберри'!QMO1377</f>
        <v>#REF!</v>
      </c>
      <c r="PEB4" s="13" t="e">
        <f>'[1]Отделения Боксберри'!QMP1377</f>
        <v>#REF!</v>
      </c>
      <c r="PEC4" s="13" t="e">
        <f>'[1]Отделения Боксберри'!QMQ1377</f>
        <v>#REF!</v>
      </c>
      <c r="PED4" s="13" t="e">
        <f>'[1]Отделения Боксберри'!QMR1377</f>
        <v>#REF!</v>
      </c>
      <c r="PEE4" s="13" t="e">
        <f>'[1]Отделения Боксберри'!QMS1377</f>
        <v>#REF!</v>
      </c>
      <c r="PEF4" s="13" t="e">
        <f>'[1]Отделения Боксберри'!QMT1377</f>
        <v>#REF!</v>
      </c>
      <c r="PEG4" s="13" t="e">
        <f>'[1]Отделения Боксберри'!QMU1377</f>
        <v>#REF!</v>
      </c>
      <c r="PEH4" s="13" t="e">
        <f>'[1]Отделения Боксберри'!QMV1377</f>
        <v>#REF!</v>
      </c>
      <c r="PEI4" s="13" t="e">
        <f>'[1]Отделения Боксберри'!QMW1377</f>
        <v>#REF!</v>
      </c>
      <c r="PEJ4" s="13" t="e">
        <f>'[1]Отделения Боксберри'!QMX1377</f>
        <v>#REF!</v>
      </c>
      <c r="PEK4" s="13" t="e">
        <f>'[1]Отделения Боксберри'!QMY1377</f>
        <v>#REF!</v>
      </c>
      <c r="PEL4" s="13" t="e">
        <f>'[1]Отделения Боксберри'!QMZ1377</f>
        <v>#REF!</v>
      </c>
      <c r="PEM4" s="13" t="e">
        <f>'[1]Отделения Боксберри'!QNA1377</f>
        <v>#REF!</v>
      </c>
      <c r="PEN4" s="13" t="e">
        <f>'[1]Отделения Боксберри'!QNB1377</f>
        <v>#REF!</v>
      </c>
      <c r="PEO4" s="13" t="e">
        <f>'[1]Отделения Боксберри'!QNC1377</f>
        <v>#REF!</v>
      </c>
      <c r="PEP4" s="13" t="e">
        <f>'[1]Отделения Боксберри'!QND1377</f>
        <v>#REF!</v>
      </c>
      <c r="PEQ4" s="13" t="e">
        <f>'[1]Отделения Боксберри'!QNE1377</f>
        <v>#REF!</v>
      </c>
      <c r="PER4" s="13" t="e">
        <f>'[1]Отделения Боксберри'!QNF1377</f>
        <v>#REF!</v>
      </c>
      <c r="PES4" s="13" t="e">
        <f>'[1]Отделения Боксберри'!QNG1377</f>
        <v>#REF!</v>
      </c>
      <c r="PET4" s="13" t="e">
        <f>'[1]Отделения Боксберри'!QNH1377</f>
        <v>#REF!</v>
      </c>
      <c r="PEU4" s="13" t="e">
        <f>'[1]Отделения Боксберри'!QNI1377</f>
        <v>#REF!</v>
      </c>
      <c r="PEV4" s="13" t="e">
        <f>'[1]Отделения Боксберри'!QNJ1377</f>
        <v>#REF!</v>
      </c>
      <c r="PEW4" s="13" t="e">
        <f>'[1]Отделения Боксберри'!QNK1377</f>
        <v>#REF!</v>
      </c>
      <c r="PEX4" s="13" t="e">
        <f>'[1]Отделения Боксберри'!QNL1377</f>
        <v>#REF!</v>
      </c>
      <c r="PEY4" s="13" t="e">
        <f>'[1]Отделения Боксберри'!QNM1377</f>
        <v>#REF!</v>
      </c>
      <c r="PEZ4" s="13" t="e">
        <f>'[1]Отделения Боксберри'!QNN1377</f>
        <v>#REF!</v>
      </c>
      <c r="PFA4" s="13" t="e">
        <f>'[1]Отделения Боксберри'!QNO1377</f>
        <v>#REF!</v>
      </c>
      <c r="PFB4" s="13" t="e">
        <f>'[1]Отделения Боксберри'!QNP1377</f>
        <v>#REF!</v>
      </c>
      <c r="PFC4" s="13" t="e">
        <f>'[1]Отделения Боксберри'!QNQ1377</f>
        <v>#REF!</v>
      </c>
      <c r="PFD4" s="13" t="e">
        <f>'[1]Отделения Боксберри'!QNR1377</f>
        <v>#REF!</v>
      </c>
      <c r="PFE4" s="13" t="e">
        <f>'[1]Отделения Боксберри'!QNS1377</f>
        <v>#REF!</v>
      </c>
      <c r="PFF4" s="13" t="e">
        <f>'[1]Отделения Боксберри'!QNT1377</f>
        <v>#REF!</v>
      </c>
      <c r="PFG4" s="13" t="e">
        <f>'[1]Отделения Боксберри'!QNU1377</f>
        <v>#REF!</v>
      </c>
      <c r="PFH4" s="13" t="e">
        <f>'[1]Отделения Боксберри'!QNV1377</f>
        <v>#REF!</v>
      </c>
      <c r="PFI4" s="13" t="e">
        <f>'[1]Отделения Боксберри'!QNW1377</f>
        <v>#REF!</v>
      </c>
      <c r="PFJ4" s="13" t="e">
        <f>'[1]Отделения Боксберри'!QNX1377</f>
        <v>#REF!</v>
      </c>
      <c r="PFK4" s="13" t="e">
        <f>'[1]Отделения Боксберри'!QNY1377</f>
        <v>#REF!</v>
      </c>
      <c r="PFL4" s="13" t="e">
        <f>'[1]Отделения Боксберри'!QNZ1377</f>
        <v>#REF!</v>
      </c>
      <c r="PFM4" s="13" t="e">
        <f>'[1]Отделения Боксберри'!QOA1377</f>
        <v>#REF!</v>
      </c>
      <c r="PFN4" s="13" t="e">
        <f>'[1]Отделения Боксберри'!QOB1377</f>
        <v>#REF!</v>
      </c>
      <c r="PFO4" s="13" t="e">
        <f>'[1]Отделения Боксберри'!QOC1377</f>
        <v>#REF!</v>
      </c>
      <c r="PFP4" s="13" t="e">
        <f>'[1]Отделения Боксберри'!QOD1377</f>
        <v>#REF!</v>
      </c>
      <c r="PFQ4" s="13" t="e">
        <f>'[1]Отделения Боксберри'!QOE1377</f>
        <v>#REF!</v>
      </c>
      <c r="PFR4" s="13" t="e">
        <f>'[1]Отделения Боксберри'!QOF1377</f>
        <v>#REF!</v>
      </c>
      <c r="PFS4" s="13" t="e">
        <f>'[1]Отделения Боксберри'!QOG1377</f>
        <v>#REF!</v>
      </c>
      <c r="PFT4" s="13" t="e">
        <f>'[1]Отделения Боксберри'!QOH1377</f>
        <v>#REF!</v>
      </c>
      <c r="PFU4" s="13" t="e">
        <f>'[1]Отделения Боксберри'!QOI1377</f>
        <v>#REF!</v>
      </c>
      <c r="PFV4" s="13" t="e">
        <f>'[1]Отделения Боксберри'!QOJ1377</f>
        <v>#REF!</v>
      </c>
      <c r="PFW4" s="13" t="e">
        <f>'[1]Отделения Боксберри'!QOK1377</f>
        <v>#REF!</v>
      </c>
      <c r="PFX4" s="13" t="e">
        <f>'[1]Отделения Боксберри'!QOL1377</f>
        <v>#REF!</v>
      </c>
      <c r="PFY4" s="13" t="e">
        <f>'[1]Отделения Боксберри'!QOM1377</f>
        <v>#REF!</v>
      </c>
      <c r="PFZ4" s="13" t="e">
        <f>'[1]Отделения Боксберри'!QON1377</f>
        <v>#REF!</v>
      </c>
      <c r="PGA4" s="13" t="e">
        <f>'[1]Отделения Боксберри'!QOO1377</f>
        <v>#REF!</v>
      </c>
      <c r="PGB4" s="13" t="e">
        <f>'[1]Отделения Боксберри'!QOP1377</f>
        <v>#REF!</v>
      </c>
      <c r="PGC4" s="13" t="e">
        <f>'[1]Отделения Боксберри'!QOQ1377</f>
        <v>#REF!</v>
      </c>
      <c r="PGD4" s="13" t="e">
        <f>'[1]Отделения Боксберри'!QOR1377</f>
        <v>#REF!</v>
      </c>
      <c r="PGE4" s="13" t="e">
        <f>'[1]Отделения Боксберри'!QOS1377</f>
        <v>#REF!</v>
      </c>
      <c r="PGF4" s="13" t="e">
        <f>'[1]Отделения Боксберри'!QOT1377</f>
        <v>#REF!</v>
      </c>
      <c r="PGG4" s="13" t="e">
        <f>'[1]Отделения Боксберри'!QOU1377</f>
        <v>#REF!</v>
      </c>
      <c r="PGH4" s="13" t="e">
        <f>'[1]Отделения Боксберри'!QOV1377</f>
        <v>#REF!</v>
      </c>
      <c r="PGI4" s="13" t="e">
        <f>'[1]Отделения Боксберри'!QOW1377</f>
        <v>#REF!</v>
      </c>
      <c r="PGJ4" s="13" t="e">
        <f>'[1]Отделения Боксберри'!QOX1377</f>
        <v>#REF!</v>
      </c>
      <c r="PGK4" s="13" t="e">
        <f>'[1]Отделения Боксберри'!QOY1377</f>
        <v>#REF!</v>
      </c>
      <c r="PGL4" s="13" t="e">
        <f>'[1]Отделения Боксберри'!QOZ1377</f>
        <v>#REF!</v>
      </c>
      <c r="PGM4" s="13" t="e">
        <f>'[1]Отделения Боксберри'!QPA1377</f>
        <v>#REF!</v>
      </c>
      <c r="PGN4" s="13" t="e">
        <f>'[1]Отделения Боксберри'!QPB1377</f>
        <v>#REF!</v>
      </c>
      <c r="PGO4" s="13" t="e">
        <f>'[1]Отделения Боксберри'!QPC1377</f>
        <v>#REF!</v>
      </c>
      <c r="PGP4" s="13" t="e">
        <f>'[1]Отделения Боксберри'!QPD1377</f>
        <v>#REF!</v>
      </c>
      <c r="PGQ4" s="13" t="e">
        <f>'[1]Отделения Боксберри'!QPE1377</f>
        <v>#REF!</v>
      </c>
      <c r="PGR4" s="13" t="e">
        <f>'[1]Отделения Боксберри'!QPF1377</f>
        <v>#REF!</v>
      </c>
      <c r="PGS4" s="13" t="e">
        <f>'[1]Отделения Боксберри'!QPG1377</f>
        <v>#REF!</v>
      </c>
      <c r="PGT4" s="13" t="e">
        <f>'[1]Отделения Боксберри'!QPH1377</f>
        <v>#REF!</v>
      </c>
      <c r="PGU4" s="13" t="e">
        <f>'[1]Отделения Боксберри'!QPI1377</f>
        <v>#REF!</v>
      </c>
      <c r="PGV4" s="13" t="e">
        <f>'[1]Отделения Боксберри'!QPJ1377</f>
        <v>#REF!</v>
      </c>
      <c r="PGW4" s="13" t="e">
        <f>'[1]Отделения Боксберри'!QPK1377</f>
        <v>#REF!</v>
      </c>
      <c r="PGX4" s="13" t="e">
        <f>'[1]Отделения Боксберри'!QPL1377</f>
        <v>#REF!</v>
      </c>
      <c r="PGY4" s="13" t="e">
        <f>'[1]Отделения Боксберри'!QPM1377</f>
        <v>#REF!</v>
      </c>
      <c r="PGZ4" s="13" t="e">
        <f>'[1]Отделения Боксберри'!QPN1377</f>
        <v>#REF!</v>
      </c>
      <c r="PHA4" s="13" t="e">
        <f>'[1]Отделения Боксберри'!QPO1377</f>
        <v>#REF!</v>
      </c>
      <c r="PHB4" s="13" t="e">
        <f>'[1]Отделения Боксберри'!QPP1377</f>
        <v>#REF!</v>
      </c>
      <c r="PHC4" s="13" t="e">
        <f>'[1]Отделения Боксберри'!QPQ1377</f>
        <v>#REF!</v>
      </c>
      <c r="PHD4" s="13" t="e">
        <f>'[1]Отделения Боксберри'!QPR1377</f>
        <v>#REF!</v>
      </c>
      <c r="PHE4" s="13" t="e">
        <f>'[1]Отделения Боксберри'!QPS1377</f>
        <v>#REF!</v>
      </c>
      <c r="PHF4" s="13" t="e">
        <f>'[1]Отделения Боксберри'!QPT1377</f>
        <v>#REF!</v>
      </c>
      <c r="PHG4" s="13" t="e">
        <f>'[1]Отделения Боксберри'!QPU1377</f>
        <v>#REF!</v>
      </c>
      <c r="PHH4" s="13" t="e">
        <f>'[1]Отделения Боксберри'!QPV1377</f>
        <v>#REF!</v>
      </c>
      <c r="PHI4" s="13" t="e">
        <f>'[1]Отделения Боксберри'!QPW1377</f>
        <v>#REF!</v>
      </c>
      <c r="PHJ4" s="13" t="e">
        <f>'[1]Отделения Боксберри'!QPX1377</f>
        <v>#REF!</v>
      </c>
      <c r="PHK4" s="13" t="e">
        <f>'[1]Отделения Боксберри'!QPY1377</f>
        <v>#REF!</v>
      </c>
      <c r="PHL4" s="13" t="e">
        <f>'[1]Отделения Боксберри'!QPZ1377</f>
        <v>#REF!</v>
      </c>
      <c r="PHM4" s="13" t="e">
        <f>'[1]Отделения Боксберри'!QQA1377</f>
        <v>#REF!</v>
      </c>
      <c r="PHN4" s="13" t="e">
        <f>'[1]Отделения Боксберри'!QQB1377</f>
        <v>#REF!</v>
      </c>
      <c r="PHO4" s="13" t="e">
        <f>'[1]Отделения Боксберри'!QQC1377</f>
        <v>#REF!</v>
      </c>
      <c r="PHP4" s="13" t="e">
        <f>'[1]Отделения Боксберри'!QQD1377</f>
        <v>#REF!</v>
      </c>
      <c r="PHQ4" s="13" t="e">
        <f>'[1]Отделения Боксберри'!QQE1377</f>
        <v>#REF!</v>
      </c>
      <c r="PHR4" s="13" t="e">
        <f>'[1]Отделения Боксберри'!QQF1377</f>
        <v>#REF!</v>
      </c>
      <c r="PHS4" s="13" t="e">
        <f>'[1]Отделения Боксберри'!QQG1377</f>
        <v>#REF!</v>
      </c>
      <c r="PHT4" s="13" t="e">
        <f>'[1]Отделения Боксберри'!QQH1377</f>
        <v>#REF!</v>
      </c>
      <c r="PHU4" s="13" t="e">
        <f>'[1]Отделения Боксберри'!QQI1377</f>
        <v>#REF!</v>
      </c>
      <c r="PHV4" s="13" t="e">
        <f>'[1]Отделения Боксберри'!QQJ1377</f>
        <v>#REF!</v>
      </c>
      <c r="PHW4" s="13" t="e">
        <f>'[1]Отделения Боксберри'!QQK1377</f>
        <v>#REF!</v>
      </c>
      <c r="PHX4" s="13" t="e">
        <f>'[1]Отделения Боксберри'!QQL1377</f>
        <v>#REF!</v>
      </c>
      <c r="PHY4" s="13" t="e">
        <f>'[1]Отделения Боксберри'!QQM1377</f>
        <v>#REF!</v>
      </c>
      <c r="PHZ4" s="13" t="e">
        <f>'[1]Отделения Боксберри'!QQN1377</f>
        <v>#REF!</v>
      </c>
      <c r="PIA4" s="13" t="e">
        <f>'[1]Отделения Боксберри'!QQO1377</f>
        <v>#REF!</v>
      </c>
      <c r="PIB4" s="13" t="e">
        <f>'[1]Отделения Боксберри'!QQP1377</f>
        <v>#REF!</v>
      </c>
      <c r="PIC4" s="13" t="e">
        <f>'[1]Отделения Боксберри'!QQQ1377</f>
        <v>#REF!</v>
      </c>
      <c r="PID4" s="13" t="e">
        <f>'[1]Отделения Боксберри'!QQR1377</f>
        <v>#REF!</v>
      </c>
      <c r="PIE4" s="13" t="e">
        <f>'[1]Отделения Боксберри'!QQS1377</f>
        <v>#REF!</v>
      </c>
      <c r="PIF4" s="13" t="e">
        <f>'[1]Отделения Боксберри'!QQT1377</f>
        <v>#REF!</v>
      </c>
      <c r="PIG4" s="13" t="e">
        <f>'[1]Отделения Боксберри'!QQU1377</f>
        <v>#REF!</v>
      </c>
      <c r="PIH4" s="13" t="e">
        <f>'[1]Отделения Боксберри'!QQV1377</f>
        <v>#REF!</v>
      </c>
      <c r="PII4" s="13" t="e">
        <f>'[1]Отделения Боксберри'!QQW1377</f>
        <v>#REF!</v>
      </c>
      <c r="PIJ4" s="13" t="e">
        <f>'[1]Отделения Боксберри'!QQX1377</f>
        <v>#REF!</v>
      </c>
      <c r="PIK4" s="13" t="e">
        <f>'[1]Отделения Боксберри'!QQY1377</f>
        <v>#REF!</v>
      </c>
      <c r="PIL4" s="13" t="e">
        <f>'[1]Отделения Боксберри'!QQZ1377</f>
        <v>#REF!</v>
      </c>
      <c r="PIM4" s="13" t="e">
        <f>'[1]Отделения Боксберри'!QRA1377</f>
        <v>#REF!</v>
      </c>
      <c r="PIN4" s="13" t="e">
        <f>'[1]Отделения Боксберри'!QRB1377</f>
        <v>#REF!</v>
      </c>
      <c r="PIO4" s="13" t="e">
        <f>'[1]Отделения Боксберри'!QRC1377</f>
        <v>#REF!</v>
      </c>
      <c r="PIP4" s="13" t="e">
        <f>'[1]Отделения Боксберри'!QRD1377</f>
        <v>#REF!</v>
      </c>
      <c r="PIQ4" s="13" t="e">
        <f>'[1]Отделения Боксберри'!QRE1377</f>
        <v>#REF!</v>
      </c>
      <c r="PIR4" s="13" t="e">
        <f>'[1]Отделения Боксберри'!QRF1377</f>
        <v>#REF!</v>
      </c>
      <c r="PIS4" s="13" t="e">
        <f>'[1]Отделения Боксберри'!QRG1377</f>
        <v>#REF!</v>
      </c>
      <c r="PIT4" s="13" t="e">
        <f>'[1]Отделения Боксберри'!QRH1377</f>
        <v>#REF!</v>
      </c>
      <c r="PIU4" s="13" t="e">
        <f>'[1]Отделения Боксберри'!QRI1377</f>
        <v>#REF!</v>
      </c>
      <c r="PIV4" s="13" t="e">
        <f>'[1]Отделения Боксберри'!QRJ1377</f>
        <v>#REF!</v>
      </c>
      <c r="PIW4" s="13" t="e">
        <f>'[1]Отделения Боксберри'!QRK1377</f>
        <v>#REF!</v>
      </c>
      <c r="PIX4" s="13" t="e">
        <f>'[1]Отделения Боксберри'!QRL1377</f>
        <v>#REF!</v>
      </c>
      <c r="PIY4" s="13" t="e">
        <f>'[1]Отделения Боксберри'!QRM1377</f>
        <v>#REF!</v>
      </c>
      <c r="PIZ4" s="13" t="e">
        <f>'[1]Отделения Боксберри'!QRN1377</f>
        <v>#REF!</v>
      </c>
      <c r="PJA4" s="13" t="e">
        <f>'[1]Отделения Боксберри'!QRO1377</f>
        <v>#REF!</v>
      </c>
      <c r="PJB4" s="13" t="e">
        <f>'[1]Отделения Боксберри'!QRP1377</f>
        <v>#REF!</v>
      </c>
      <c r="PJC4" s="13" t="e">
        <f>'[1]Отделения Боксберри'!QRQ1377</f>
        <v>#REF!</v>
      </c>
      <c r="PJD4" s="13" t="e">
        <f>'[1]Отделения Боксберри'!QRR1377</f>
        <v>#REF!</v>
      </c>
      <c r="PJE4" s="13" t="e">
        <f>'[1]Отделения Боксберри'!QRS1377</f>
        <v>#REF!</v>
      </c>
      <c r="PJF4" s="13" t="e">
        <f>'[1]Отделения Боксберри'!QRT1377</f>
        <v>#REF!</v>
      </c>
      <c r="PJG4" s="13" t="e">
        <f>'[1]Отделения Боксберри'!QRU1377</f>
        <v>#REF!</v>
      </c>
      <c r="PJH4" s="13" t="e">
        <f>'[1]Отделения Боксберри'!QRV1377</f>
        <v>#REF!</v>
      </c>
      <c r="PJI4" s="13" t="e">
        <f>'[1]Отделения Боксберри'!QRW1377</f>
        <v>#REF!</v>
      </c>
      <c r="PJJ4" s="13" t="e">
        <f>'[1]Отделения Боксберри'!QRX1377</f>
        <v>#REF!</v>
      </c>
      <c r="PJK4" s="13" t="e">
        <f>'[1]Отделения Боксберри'!QRY1377</f>
        <v>#REF!</v>
      </c>
      <c r="PJL4" s="13" t="e">
        <f>'[1]Отделения Боксберри'!QRZ1377</f>
        <v>#REF!</v>
      </c>
      <c r="PJM4" s="13" t="e">
        <f>'[1]Отделения Боксберри'!QSA1377</f>
        <v>#REF!</v>
      </c>
      <c r="PJN4" s="13" t="e">
        <f>'[1]Отделения Боксберри'!QSB1377</f>
        <v>#REF!</v>
      </c>
      <c r="PJO4" s="13" t="e">
        <f>'[1]Отделения Боксберри'!QSC1377</f>
        <v>#REF!</v>
      </c>
      <c r="PJP4" s="13" t="e">
        <f>'[1]Отделения Боксберри'!QSD1377</f>
        <v>#REF!</v>
      </c>
      <c r="PJQ4" s="13" t="e">
        <f>'[1]Отделения Боксберри'!QSE1377</f>
        <v>#REF!</v>
      </c>
      <c r="PJR4" s="13" t="e">
        <f>'[1]Отделения Боксберри'!QSF1377</f>
        <v>#REF!</v>
      </c>
      <c r="PJS4" s="13" t="e">
        <f>'[1]Отделения Боксберри'!QSG1377</f>
        <v>#REF!</v>
      </c>
      <c r="PJT4" s="13" t="e">
        <f>'[1]Отделения Боксберри'!QSH1377</f>
        <v>#REF!</v>
      </c>
      <c r="PJU4" s="13" t="e">
        <f>'[1]Отделения Боксберри'!QSI1377</f>
        <v>#REF!</v>
      </c>
      <c r="PJV4" s="13" t="e">
        <f>'[1]Отделения Боксберри'!QSJ1377</f>
        <v>#REF!</v>
      </c>
      <c r="PJW4" s="13" t="e">
        <f>'[1]Отделения Боксберри'!QSK1377</f>
        <v>#REF!</v>
      </c>
      <c r="PJX4" s="13" t="e">
        <f>'[1]Отделения Боксберри'!QSL1377</f>
        <v>#REF!</v>
      </c>
      <c r="PJY4" s="13" t="e">
        <f>'[1]Отделения Боксберри'!QSM1377</f>
        <v>#REF!</v>
      </c>
      <c r="PJZ4" s="13" t="e">
        <f>'[1]Отделения Боксберри'!QSN1377</f>
        <v>#REF!</v>
      </c>
      <c r="PKA4" s="13" t="e">
        <f>'[1]Отделения Боксберри'!QSO1377</f>
        <v>#REF!</v>
      </c>
      <c r="PKB4" s="13" t="e">
        <f>'[1]Отделения Боксберри'!QSP1377</f>
        <v>#REF!</v>
      </c>
      <c r="PKC4" s="13" t="e">
        <f>'[1]Отделения Боксберри'!QSQ1377</f>
        <v>#REF!</v>
      </c>
      <c r="PKD4" s="13" t="e">
        <f>'[1]Отделения Боксберри'!QSR1377</f>
        <v>#REF!</v>
      </c>
      <c r="PKE4" s="13" t="e">
        <f>'[1]Отделения Боксберри'!QSS1377</f>
        <v>#REF!</v>
      </c>
      <c r="PKF4" s="13" t="e">
        <f>'[1]Отделения Боксберри'!QST1377</f>
        <v>#REF!</v>
      </c>
      <c r="PKG4" s="13" t="e">
        <f>'[1]Отделения Боксберри'!QSU1377</f>
        <v>#REF!</v>
      </c>
      <c r="PKH4" s="13" t="e">
        <f>'[1]Отделения Боксберри'!QSV1377</f>
        <v>#REF!</v>
      </c>
      <c r="PKI4" s="13" t="e">
        <f>'[1]Отделения Боксберри'!QSW1377</f>
        <v>#REF!</v>
      </c>
      <c r="PKJ4" s="13" t="e">
        <f>'[1]Отделения Боксберри'!QSX1377</f>
        <v>#REF!</v>
      </c>
      <c r="PKK4" s="13" t="e">
        <f>'[1]Отделения Боксберри'!QSY1377</f>
        <v>#REF!</v>
      </c>
      <c r="PKL4" s="13" t="e">
        <f>'[1]Отделения Боксберри'!QSZ1377</f>
        <v>#REF!</v>
      </c>
      <c r="PKM4" s="13" t="e">
        <f>'[1]Отделения Боксберри'!QTA1377</f>
        <v>#REF!</v>
      </c>
      <c r="PKN4" s="13" t="e">
        <f>'[1]Отделения Боксберри'!QTB1377</f>
        <v>#REF!</v>
      </c>
      <c r="PKO4" s="13" t="e">
        <f>'[1]Отделения Боксберри'!QTC1377</f>
        <v>#REF!</v>
      </c>
      <c r="PKP4" s="13" t="e">
        <f>'[1]Отделения Боксберри'!QTD1377</f>
        <v>#REF!</v>
      </c>
      <c r="PKQ4" s="13" t="e">
        <f>'[1]Отделения Боксберри'!QTE1377</f>
        <v>#REF!</v>
      </c>
      <c r="PKR4" s="13" t="e">
        <f>'[1]Отделения Боксберри'!QTF1377</f>
        <v>#REF!</v>
      </c>
      <c r="PKS4" s="13" t="e">
        <f>'[1]Отделения Боксберри'!QTG1377</f>
        <v>#REF!</v>
      </c>
      <c r="PKT4" s="13" t="e">
        <f>'[1]Отделения Боксберри'!QTH1377</f>
        <v>#REF!</v>
      </c>
      <c r="PKU4" s="13" t="e">
        <f>'[1]Отделения Боксберри'!QTI1377</f>
        <v>#REF!</v>
      </c>
      <c r="PKV4" s="13" t="e">
        <f>'[1]Отделения Боксберри'!QTJ1377</f>
        <v>#REF!</v>
      </c>
      <c r="PKW4" s="13" t="e">
        <f>'[1]Отделения Боксберри'!QTK1377</f>
        <v>#REF!</v>
      </c>
      <c r="PKX4" s="13" t="e">
        <f>'[1]Отделения Боксберри'!QTL1377</f>
        <v>#REF!</v>
      </c>
      <c r="PKY4" s="13" t="e">
        <f>'[1]Отделения Боксберри'!QTM1377</f>
        <v>#REF!</v>
      </c>
      <c r="PKZ4" s="13" t="e">
        <f>'[1]Отделения Боксберри'!QTN1377</f>
        <v>#REF!</v>
      </c>
      <c r="PLA4" s="13" t="e">
        <f>'[1]Отделения Боксберри'!QTO1377</f>
        <v>#REF!</v>
      </c>
      <c r="PLB4" s="13" t="e">
        <f>'[1]Отделения Боксберри'!QTP1377</f>
        <v>#REF!</v>
      </c>
      <c r="PLC4" s="13" t="e">
        <f>'[1]Отделения Боксберри'!QTQ1377</f>
        <v>#REF!</v>
      </c>
      <c r="PLD4" s="13" t="e">
        <f>'[1]Отделения Боксберри'!QTR1377</f>
        <v>#REF!</v>
      </c>
      <c r="PLE4" s="13" t="e">
        <f>'[1]Отделения Боксберри'!QTS1377</f>
        <v>#REF!</v>
      </c>
      <c r="PLF4" s="13" t="e">
        <f>'[1]Отделения Боксберри'!QTT1377</f>
        <v>#REF!</v>
      </c>
      <c r="PLG4" s="13" t="e">
        <f>'[1]Отделения Боксберри'!QTU1377</f>
        <v>#REF!</v>
      </c>
      <c r="PLH4" s="13" t="e">
        <f>'[1]Отделения Боксберри'!QTV1377</f>
        <v>#REF!</v>
      </c>
      <c r="PLI4" s="13" t="e">
        <f>'[1]Отделения Боксберри'!QTW1377</f>
        <v>#REF!</v>
      </c>
      <c r="PLJ4" s="13" t="e">
        <f>'[1]Отделения Боксберри'!QTX1377</f>
        <v>#REF!</v>
      </c>
      <c r="PLK4" s="13" t="e">
        <f>'[1]Отделения Боксберри'!QTY1377</f>
        <v>#REF!</v>
      </c>
      <c r="PLL4" s="13" t="e">
        <f>'[1]Отделения Боксберри'!QTZ1377</f>
        <v>#REF!</v>
      </c>
      <c r="PLM4" s="13" t="e">
        <f>'[1]Отделения Боксберри'!QUA1377</f>
        <v>#REF!</v>
      </c>
      <c r="PLN4" s="13" t="e">
        <f>'[1]Отделения Боксберри'!QUB1377</f>
        <v>#REF!</v>
      </c>
      <c r="PLO4" s="13" t="e">
        <f>'[1]Отделения Боксберри'!QUC1377</f>
        <v>#REF!</v>
      </c>
      <c r="PLP4" s="13" t="e">
        <f>'[1]Отделения Боксберри'!QUD1377</f>
        <v>#REF!</v>
      </c>
      <c r="PLQ4" s="13" t="e">
        <f>'[1]Отделения Боксберри'!QUE1377</f>
        <v>#REF!</v>
      </c>
      <c r="PLR4" s="13" t="e">
        <f>'[1]Отделения Боксберри'!QUF1377</f>
        <v>#REF!</v>
      </c>
      <c r="PLS4" s="13" t="e">
        <f>'[1]Отделения Боксберри'!QUG1377</f>
        <v>#REF!</v>
      </c>
      <c r="PLT4" s="13" t="e">
        <f>'[1]Отделения Боксберри'!QUH1377</f>
        <v>#REF!</v>
      </c>
      <c r="PLU4" s="13" t="e">
        <f>'[1]Отделения Боксберри'!QUI1377</f>
        <v>#REF!</v>
      </c>
      <c r="PLV4" s="13" t="e">
        <f>'[1]Отделения Боксберри'!QUJ1377</f>
        <v>#REF!</v>
      </c>
      <c r="PLW4" s="13" t="e">
        <f>'[1]Отделения Боксберри'!QUK1377</f>
        <v>#REF!</v>
      </c>
      <c r="PLX4" s="13" t="e">
        <f>'[1]Отделения Боксберри'!QUL1377</f>
        <v>#REF!</v>
      </c>
      <c r="PLY4" s="13" t="e">
        <f>'[1]Отделения Боксберри'!QUM1377</f>
        <v>#REF!</v>
      </c>
      <c r="PLZ4" s="13" t="e">
        <f>'[1]Отделения Боксберри'!QUN1377</f>
        <v>#REF!</v>
      </c>
      <c r="PMA4" s="13" t="e">
        <f>'[1]Отделения Боксберри'!QUO1377</f>
        <v>#REF!</v>
      </c>
      <c r="PMB4" s="13" t="e">
        <f>'[1]Отделения Боксберри'!QUP1377</f>
        <v>#REF!</v>
      </c>
      <c r="PMC4" s="13" t="e">
        <f>'[1]Отделения Боксберри'!QUQ1377</f>
        <v>#REF!</v>
      </c>
      <c r="PMD4" s="13" t="e">
        <f>'[1]Отделения Боксберри'!QUR1377</f>
        <v>#REF!</v>
      </c>
      <c r="PME4" s="13" t="e">
        <f>'[1]Отделения Боксберри'!QUS1377</f>
        <v>#REF!</v>
      </c>
      <c r="PMF4" s="13" t="e">
        <f>'[1]Отделения Боксберри'!QUT1377</f>
        <v>#REF!</v>
      </c>
      <c r="PMG4" s="13" t="e">
        <f>'[1]Отделения Боксберри'!QUU1377</f>
        <v>#REF!</v>
      </c>
      <c r="PMH4" s="13" t="e">
        <f>'[1]Отделения Боксберри'!QUV1377</f>
        <v>#REF!</v>
      </c>
      <c r="PMI4" s="13" t="e">
        <f>'[1]Отделения Боксберри'!QUW1377</f>
        <v>#REF!</v>
      </c>
      <c r="PMJ4" s="13" t="e">
        <f>'[1]Отделения Боксберри'!QUX1377</f>
        <v>#REF!</v>
      </c>
      <c r="PMK4" s="13" t="e">
        <f>'[1]Отделения Боксберри'!QUY1377</f>
        <v>#REF!</v>
      </c>
      <c r="PML4" s="13" t="e">
        <f>'[1]Отделения Боксберри'!QUZ1377</f>
        <v>#REF!</v>
      </c>
      <c r="PMM4" s="13" t="e">
        <f>'[1]Отделения Боксберри'!QVA1377</f>
        <v>#REF!</v>
      </c>
      <c r="PMN4" s="13" t="e">
        <f>'[1]Отделения Боксберри'!QVB1377</f>
        <v>#REF!</v>
      </c>
      <c r="PMO4" s="13" t="e">
        <f>'[1]Отделения Боксберри'!QVC1377</f>
        <v>#REF!</v>
      </c>
      <c r="PMP4" s="13" t="e">
        <f>'[1]Отделения Боксберри'!QVD1377</f>
        <v>#REF!</v>
      </c>
      <c r="PMQ4" s="13" t="e">
        <f>'[1]Отделения Боксберри'!QVE1377</f>
        <v>#REF!</v>
      </c>
      <c r="PMR4" s="13" t="e">
        <f>'[1]Отделения Боксберри'!QVF1377</f>
        <v>#REF!</v>
      </c>
      <c r="PMS4" s="13" t="e">
        <f>'[1]Отделения Боксберри'!QVG1377</f>
        <v>#REF!</v>
      </c>
      <c r="PMT4" s="13" t="e">
        <f>'[1]Отделения Боксберри'!QVH1377</f>
        <v>#REF!</v>
      </c>
      <c r="PMU4" s="13" t="e">
        <f>'[1]Отделения Боксберри'!QVI1377</f>
        <v>#REF!</v>
      </c>
      <c r="PMV4" s="13" t="e">
        <f>'[1]Отделения Боксберри'!QVJ1377</f>
        <v>#REF!</v>
      </c>
      <c r="PMW4" s="13" t="e">
        <f>'[1]Отделения Боксберри'!QVK1377</f>
        <v>#REF!</v>
      </c>
      <c r="PMX4" s="13" t="e">
        <f>'[1]Отделения Боксберри'!QVL1377</f>
        <v>#REF!</v>
      </c>
      <c r="PMY4" s="13" t="e">
        <f>'[1]Отделения Боксберри'!QVM1377</f>
        <v>#REF!</v>
      </c>
      <c r="PMZ4" s="13" t="e">
        <f>'[1]Отделения Боксберри'!QVN1377</f>
        <v>#REF!</v>
      </c>
      <c r="PNA4" s="13" t="e">
        <f>'[1]Отделения Боксберри'!QVO1377</f>
        <v>#REF!</v>
      </c>
      <c r="PNB4" s="13" t="e">
        <f>'[1]Отделения Боксберри'!QVP1377</f>
        <v>#REF!</v>
      </c>
      <c r="PNC4" s="13" t="e">
        <f>'[1]Отделения Боксберри'!QVQ1377</f>
        <v>#REF!</v>
      </c>
      <c r="PND4" s="13" t="e">
        <f>'[1]Отделения Боксберри'!QVR1377</f>
        <v>#REF!</v>
      </c>
      <c r="PNE4" s="13" t="e">
        <f>'[1]Отделения Боксберри'!QVS1377</f>
        <v>#REF!</v>
      </c>
      <c r="PNF4" s="13" t="e">
        <f>'[1]Отделения Боксберри'!QVT1377</f>
        <v>#REF!</v>
      </c>
      <c r="PNG4" s="13" t="e">
        <f>'[1]Отделения Боксберри'!QVU1377</f>
        <v>#REF!</v>
      </c>
      <c r="PNH4" s="13" t="e">
        <f>'[1]Отделения Боксберри'!QVV1377</f>
        <v>#REF!</v>
      </c>
      <c r="PNI4" s="13" t="e">
        <f>'[1]Отделения Боксберри'!QVW1377</f>
        <v>#REF!</v>
      </c>
      <c r="PNJ4" s="13" t="e">
        <f>'[1]Отделения Боксберри'!QVX1377</f>
        <v>#REF!</v>
      </c>
      <c r="PNK4" s="13" t="e">
        <f>'[1]Отделения Боксберри'!QVY1377</f>
        <v>#REF!</v>
      </c>
      <c r="PNL4" s="13" t="e">
        <f>'[1]Отделения Боксберри'!QVZ1377</f>
        <v>#REF!</v>
      </c>
      <c r="PNM4" s="13" t="e">
        <f>'[1]Отделения Боксберри'!QWA1377</f>
        <v>#REF!</v>
      </c>
      <c r="PNN4" s="13" t="e">
        <f>'[1]Отделения Боксберри'!QWB1377</f>
        <v>#REF!</v>
      </c>
      <c r="PNO4" s="13" t="e">
        <f>'[1]Отделения Боксберри'!QWC1377</f>
        <v>#REF!</v>
      </c>
      <c r="PNP4" s="13" t="e">
        <f>'[1]Отделения Боксберри'!QWD1377</f>
        <v>#REF!</v>
      </c>
      <c r="PNQ4" s="13" t="e">
        <f>'[1]Отделения Боксберри'!QWE1377</f>
        <v>#REF!</v>
      </c>
      <c r="PNR4" s="13" t="e">
        <f>'[1]Отделения Боксберри'!QWF1377</f>
        <v>#REF!</v>
      </c>
      <c r="PNS4" s="13" t="e">
        <f>'[1]Отделения Боксберри'!QWG1377</f>
        <v>#REF!</v>
      </c>
      <c r="PNT4" s="13" t="e">
        <f>'[1]Отделения Боксберри'!QWH1377</f>
        <v>#REF!</v>
      </c>
      <c r="PNU4" s="13" t="e">
        <f>'[1]Отделения Боксберри'!QWI1377</f>
        <v>#REF!</v>
      </c>
      <c r="PNV4" s="13" t="e">
        <f>'[1]Отделения Боксберри'!QWJ1377</f>
        <v>#REF!</v>
      </c>
      <c r="PNW4" s="13" t="e">
        <f>'[1]Отделения Боксберри'!QWK1377</f>
        <v>#REF!</v>
      </c>
      <c r="PNX4" s="13" t="e">
        <f>'[1]Отделения Боксберри'!QWL1377</f>
        <v>#REF!</v>
      </c>
      <c r="PNY4" s="13" t="e">
        <f>'[1]Отделения Боксберри'!QWM1377</f>
        <v>#REF!</v>
      </c>
      <c r="PNZ4" s="13" t="e">
        <f>'[1]Отделения Боксберри'!QWN1377</f>
        <v>#REF!</v>
      </c>
      <c r="POA4" s="13" t="e">
        <f>'[1]Отделения Боксберри'!QWO1377</f>
        <v>#REF!</v>
      </c>
      <c r="POB4" s="13" t="e">
        <f>'[1]Отделения Боксберри'!QWP1377</f>
        <v>#REF!</v>
      </c>
      <c r="POC4" s="13" t="e">
        <f>'[1]Отделения Боксберри'!QWQ1377</f>
        <v>#REF!</v>
      </c>
      <c r="POD4" s="13" t="e">
        <f>'[1]Отделения Боксберри'!QWR1377</f>
        <v>#REF!</v>
      </c>
      <c r="POE4" s="13" t="e">
        <f>'[1]Отделения Боксберри'!QWS1377</f>
        <v>#REF!</v>
      </c>
      <c r="POF4" s="13" t="e">
        <f>'[1]Отделения Боксберри'!QWT1377</f>
        <v>#REF!</v>
      </c>
      <c r="POG4" s="13" t="e">
        <f>'[1]Отделения Боксберри'!QWU1377</f>
        <v>#REF!</v>
      </c>
      <c r="POH4" s="13" t="e">
        <f>'[1]Отделения Боксберри'!QWV1377</f>
        <v>#REF!</v>
      </c>
      <c r="POI4" s="13" t="e">
        <f>'[1]Отделения Боксберри'!QWW1377</f>
        <v>#REF!</v>
      </c>
      <c r="POJ4" s="13" t="e">
        <f>'[1]Отделения Боксберри'!QWX1377</f>
        <v>#REF!</v>
      </c>
      <c r="POK4" s="13" t="e">
        <f>'[1]Отделения Боксберри'!QWY1377</f>
        <v>#REF!</v>
      </c>
      <c r="POL4" s="13" t="e">
        <f>'[1]Отделения Боксберри'!QWZ1377</f>
        <v>#REF!</v>
      </c>
      <c r="POM4" s="13" t="e">
        <f>'[1]Отделения Боксберри'!QXA1377</f>
        <v>#REF!</v>
      </c>
      <c r="PON4" s="13" t="e">
        <f>'[1]Отделения Боксберри'!QXB1377</f>
        <v>#REF!</v>
      </c>
      <c r="POO4" s="13" t="e">
        <f>'[1]Отделения Боксберри'!QXC1377</f>
        <v>#REF!</v>
      </c>
      <c r="POP4" s="13" t="e">
        <f>'[1]Отделения Боксберри'!QXD1377</f>
        <v>#REF!</v>
      </c>
      <c r="POQ4" s="13" t="e">
        <f>'[1]Отделения Боксберри'!QXE1377</f>
        <v>#REF!</v>
      </c>
      <c r="POR4" s="13" t="e">
        <f>'[1]Отделения Боксберри'!QXF1377</f>
        <v>#REF!</v>
      </c>
      <c r="POS4" s="13" t="e">
        <f>'[1]Отделения Боксберри'!QXG1377</f>
        <v>#REF!</v>
      </c>
      <c r="POT4" s="13" t="e">
        <f>'[1]Отделения Боксберри'!QXH1377</f>
        <v>#REF!</v>
      </c>
      <c r="POU4" s="13" t="e">
        <f>'[1]Отделения Боксберри'!QXI1377</f>
        <v>#REF!</v>
      </c>
      <c r="POV4" s="13" t="e">
        <f>'[1]Отделения Боксберри'!QXJ1377</f>
        <v>#REF!</v>
      </c>
      <c r="POW4" s="13" t="e">
        <f>'[1]Отделения Боксберри'!QXK1377</f>
        <v>#REF!</v>
      </c>
      <c r="POX4" s="13" t="e">
        <f>'[1]Отделения Боксберри'!QXL1377</f>
        <v>#REF!</v>
      </c>
      <c r="POY4" s="13" t="e">
        <f>'[1]Отделения Боксберри'!QXM1377</f>
        <v>#REF!</v>
      </c>
      <c r="POZ4" s="13" t="e">
        <f>'[1]Отделения Боксберри'!QXN1377</f>
        <v>#REF!</v>
      </c>
      <c r="PPA4" s="13" t="e">
        <f>'[1]Отделения Боксберри'!QXO1377</f>
        <v>#REF!</v>
      </c>
      <c r="PPB4" s="13" t="e">
        <f>'[1]Отделения Боксберри'!QXP1377</f>
        <v>#REF!</v>
      </c>
      <c r="PPC4" s="13" t="e">
        <f>'[1]Отделения Боксберри'!QXQ1377</f>
        <v>#REF!</v>
      </c>
      <c r="PPD4" s="13" t="e">
        <f>'[1]Отделения Боксберри'!QXR1377</f>
        <v>#REF!</v>
      </c>
      <c r="PPE4" s="13" t="e">
        <f>'[1]Отделения Боксберри'!QXS1377</f>
        <v>#REF!</v>
      </c>
      <c r="PPF4" s="13" t="e">
        <f>'[1]Отделения Боксберри'!QXT1377</f>
        <v>#REF!</v>
      </c>
      <c r="PPG4" s="13" t="e">
        <f>'[1]Отделения Боксберри'!QXU1377</f>
        <v>#REF!</v>
      </c>
      <c r="PPH4" s="13" t="e">
        <f>'[1]Отделения Боксберри'!QXV1377</f>
        <v>#REF!</v>
      </c>
      <c r="PPI4" s="13" t="e">
        <f>'[1]Отделения Боксберри'!QXW1377</f>
        <v>#REF!</v>
      </c>
      <c r="PPJ4" s="13" t="e">
        <f>'[1]Отделения Боксберри'!QXX1377</f>
        <v>#REF!</v>
      </c>
      <c r="PPK4" s="13" t="e">
        <f>'[1]Отделения Боксберри'!QXY1377</f>
        <v>#REF!</v>
      </c>
      <c r="PPL4" s="13" t="e">
        <f>'[1]Отделения Боксберри'!QXZ1377</f>
        <v>#REF!</v>
      </c>
      <c r="PPM4" s="13" t="e">
        <f>'[1]Отделения Боксберри'!QYA1377</f>
        <v>#REF!</v>
      </c>
      <c r="PPN4" s="13" t="e">
        <f>'[1]Отделения Боксберри'!QYB1377</f>
        <v>#REF!</v>
      </c>
      <c r="PPO4" s="13" t="e">
        <f>'[1]Отделения Боксберри'!QYC1377</f>
        <v>#REF!</v>
      </c>
      <c r="PPP4" s="13" t="e">
        <f>'[1]Отделения Боксберри'!QYD1377</f>
        <v>#REF!</v>
      </c>
      <c r="PPQ4" s="13" t="e">
        <f>'[1]Отделения Боксберри'!QYE1377</f>
        <v>#REF!</v>
      </c>
      <c r="PPR4" s="13" t="e">
        <f>'[1]Отделения Боксберри'!QYF1377</f>
        <v>#REF!</v>
      </c>
      <c r="PPS4" s="13" t="e">
        <f>'[1]Отделения Боксберри'!QYG1377</f>
        <v>#REF!</v>
      </c>
      <c r="PPT4" s="13" t="e">
        <f>'[1]Отделения Боксберри'!QYH1377</f>
        <v>#REF!</v>
      </c>
      <c r="PPU4" s="13" t="e">
        <f>'[1]Отделения Боксберри'!QYI1377</f>
        <v>#REF!</v>
      </c>
      <c r="PPV4" s="13" t="e">
        <f>'[1]Отделения Боксберри'!QYJ1377</f>
        <v>#REF!</v>
      </c>
      <c r="PPW4" s="13" t="e">
        <f>'[1]Отделения Боксберри'!QYK1377</f>
        <v>#REF!</v>
      </c>
      <c r="PPX4" s="13" t="e">
        <f>'[1]Отделения Боксберри'!QYL1377</f>
        <v>#REF!</v>
      </c>
      <c r="PPY4" s="13" t="e">
        <f>'[1]Отделения Боксберри'!QYM1377</f>
        <v>#REF!</v>
      </c>
      <c r="PPZ4" s="13" t="e">
        <f>'[1]Отделения Боксберри'!QYN1377</f>
        <v>#REF!</v>
      </c>
      <c r="PQA4" s="13" t="e">
        <f>'[1]Отделения Боксберри'!QYO1377</f>
        <v>#REF!</v>
      </c>
      <c r="PQB4" s="13" t="e">
        <f>'[1]Отделения Боксберри'!QYP1377</f>
        <v>#REF!</v>
      </c>
      <c r="PQC4" s="13" t="e">
        <f>'[1]Отделения Боксберри'!QYQ1377</f>
        <v>#REF!</v>
      </c>
      <c r="PQD4" s="13" t="e">
        <f>'[1]Отделения Боксберри'!QYR1377</f>
        <v>#REF!</v>
      </c>
      <c r="PQE4" s="13" t="e">
        <f>'[1]Отделения Боксберри'!QYS1377</f>
        <v>#REF!</v>
      </c>
      <c r="PQF4" s="13" t="e">
        <f>'[1]Отделения Боксберри'!QYT1377</f>
        <v>#REF!</v>
      </c>
      <c r="PQG4" s="13" t="e">
        <f>'[1]Отделения Боксберри'!QYU1377</f>
        <v>#REF!</v>
      </c>
      <c r="PQH4" s="13" t="e">
        <f>'[1]Отделения Боксберри'!QYV1377</f>
        <v>#REF!</v>
      </c>
      <c r="PQI4" s="13" t="e">
        <f>'[1]Отделения Боксберри'!QYW1377</f>
        <v>#REF!</v>
      </c>
      <c r="PQJ4" s="13" t="e">
        <f>'[1]Отделения Боксберри'!QYX1377</f>
        <v>#REF!</v>
      </c>
      <c r="PQK4" s="13" t="e">
        <f>'[1]Отделения Боксберри'!QYY1377</f>
        <v>#REF!</v>
      </c>
      <c r="PQL4" s="13" t="e">
        <f>'[1]Отделения Боксберри'!QYZ1377</f>
        <v>#REF!</v>
      </c>
      <c r="PQM4" s="13" t="e">
        <f>'[1]Отделения Боксберри'!QZA1377</f>
        <v>#REF!</v>
      </c>
      <c r="PQN4" s="13" t="e">
        <f>'[1]Отделения Боксберри'!QZB1377</f>
        <v>#REF!</v>
      </c>
      <c r="PQO4" s="13" t="e">
        <f>'[1]Отделения Боксберри'!QZC1377</f>
        <v>#REF!</v>
      </c>
      <c r="PQP4" s="13" t="e">
        <f>'[1]Отделения Боксберри'!QZD1377</f>
        <v>#REF!</v>
      </c>
      <c r="PQQ4" s="13" t="e">
        <f>'[1]Отделения Боксберри'!QZE1377</f>
        <v>#REF!</v>
      </c>
      <c r="PQR4" s="13" t="e">
        <f>'[1]Отделения Боксберри'!QZF1377</f>
        <v>#REF!</v>
      </c>
      <c r="PQS4" s="13" t="e">
        <f>'[1]Отделения Боксберри'!QZG1377</f>
        <v>#REF!</v>
      </c>
      <c r="PQT4" s="13" t="e">
        <f>'[1]Отделения Боксберри'!QZH1377</f>
        <v>#REF!</v>
      </c>
      <c r="PQU4" s="13" t="e">
        <f>'[1]Отделения Боксберри'!QZI1377</f>
        <v>#REF!</v>
      </c>
      <c r="PQV4" s="13" t="e">
        <f>'[1]Отделения Боксберри'!QZJ1377</f>
        <v>#REF!</v>
      </c>
      <c r="PQW4" s="13" t="e">
        <f>'[1]Отделения Боксберри'!QZK1377</f>
        <v>#REF!</v>
      </c>
      <c r="PQX4" s="13" t="e">
        <f>'[1]Отделения Боксберри'!QZL1377</f>
        <v>#REF!</v>
      </c>
      <c r="PQY4" s="13" t="e">
        <f>'[1]Отделения Боксберри'!QZM1377</f>
        <v>#REF!</v>
      </c>
      <c r="PQZ4" s="13" t="e">
        <f>'[1]Отделения Боксберри'!QZN1377</f>
        <v>#REF!</v>
      </c>
      <c r="PRA4" s="13" t="e">
        <f>'[1]Отделения Боксберри'!QZO1377</f>
        <v>#REF!</v>
      </c>
      <c r="PRB4" s="13" t="e">
        <f>'[1]Отделения Боксберри'!QZP1377</f>
        <v>#REF!</v>
      </c>
      <c r="PRC4" s="13" t="e">
        <f>'[1]Отделения Боксберри'!QZQ1377</f>
        <v>#REF!</v>
      </c>
      <c r="PRD4" s="13" t="e">
        <f>'[1]Отделения Боксберри'!QZR1377</f>
        <v>#REF!</v>
      </c>
      <c r="PRE4" s="13" t="e">
        <f>'[1]Отделения Боксберри'!QZS1377</f>
        <v>#REF!</v>
      </c>
      <c r="PRF4" s="13" t="e">
        <f>'[1]Отделения Боксберри'!QZT1377</f>
        <v>#REF!</v>
      </c>
      <c r="PRG4" s="13" t="e">
        <f>'[1]Отделения Боксберри'!QZU1377</f>
        <v>#REF!</v>
      </c>
      <c r="PRH4" s="13" t="e">
        <f>'[1]Отделения Боксберри'!QZV1377</f>
        <v>#REF!</v>
      </c>
      <c r="PRI4" s="13" t="e">
        <f>'[1]Отделения Боксберри'!QZW1377</f>
        <v>#REF!</v>
      </c>
      <c r="PRJ4" s="13" t="e">
        <f>'[1]Отделения Боксберри'!QZX1377</f>
        <v>#REF!</v>
      </c>
      <c r="PRK4" s="13" t="e">
        <f>'[1]Отделения Боксберри'!QZY1377</f>
        <v>#REF!</v>
      </c>
      <c r="PRL4" s="13" t="e">
        <f>'[1]Отделения Боксберри'!QZZ1377</f>
        <v>#REF!</v>
      </c>
      <c r="PRM4" s="13" t="e">
        <f>'[1]Отделения Боксберри'!RAA1377</f>
        <v>#REF!</v>
      </c>
      <c r="PRN4" s="13" t="e">
        <f>'[1]Отделения Боксберри'!RAB1377</f>
        <v>#REF!</v>
      </c>
      <c r="PRO4" s="13" t="e">
        <f>'[1]Отделения Боксберри'!RAC1377</f>
        <v>#REF!</v>
      </c>
      <c r="PRP4" s="13" t="e">
        <f>'[1]Отделения Боксберри'!RAD1377</f>
        <v>#REF!</v>
      </c>
      <c r="PRQ4" s="13" t="e">
        <f>'[1]Отделения Боксберри'!RAE1377</f>
        <v>#REF!</v>
      </c>
      <c r="PRR4" s="13" t="e">
        <f>'[1]Отделения Боксберри'!RAF1377</f>
        <v>#REF!</v>
      </c>
      <c r="PRS4" s="13" t="e">
        <f>'[1]Отделения Боксберри'!RAG1377</f>
        <v>#REF!</v>
      </c>
      <c r="PRT4" s="13" t="e">
        <f>'[1]Отделения Боксберри'!RAH1377</f>
        <v>#REF!</v>
      </c>
      <c r="PRU4" s="13" t="e">
        <f>'[1]Отделения Боксберри'!RAI1377</f>
        <v>#REF!</v>
      </c>
      <c r="PRV4" s="13" t="e">
        <f>'[1]Отделения Боксберри'!RAJ1377</f>
        <v>#REF!</v>
      </c>
      <c r="PRW4" s="13" t="e">
        <f>'[1]Отделения Боксберри'!RAK1377</f>
        <v>#REF!</v>
      </c>
      <c r="PRX4" s="13" t="e">
        <f>'[1]Отделения Боксберри'!RAL1377</f>
        <v>#REF!</v>
      </c>
      <c r="PRY4" s="13" t="e">
        <f>'[1]Отделения Боксберри'!RAM1377</f>
        <v>#REF!</v>
      </c>
      <c r="PRZ4" s="13" t="e">
        <f>'[1]Отделения Боксберри'!RAN1377</f>
        <v>#REF!</v>
      </c>
      <c r="PSA4" s="13" t="e">
        <f>'[1]Отделения Боксберри'!RAO1377</f>
        <v>#REF!</v>
      </c>
      <c r="PSB4" s="13" t="e">
        <f>'[1]Отделения Боксберри'!RAP1377</f>
        <v>#REF!</v>
      </c>
      <c r="PSC4" s="13" t="e">
        <f>'[1]Отделения Боксберри'!RAQ1377</f>
        <v>#REF!</v>
      </c>
      <c r="PSD4" s="13" t="e">
        <f>'[1]Отделения Боксберри'!RAR1377</f>
        <v>#REF!</v>
      </c>
      <c r="PSE4" s="13" t="e">
        <f>'[1]Отделения Боксберри'!RAS1377</f>
        <v>#REF!</v>
      </c>
      <c r="PSF4" s="13" t="e">
        <f>'[1]Отделения Боксберри'!RAT1377</f>
        <v>#REF!</v>
      </c>
      <c r="PSG4" s="13" t="e">
        <f>'[1]Отделения Боксберри'!RAU1377</f>
        <v>#REF!</v>
      </c>
      <c r="PSH4" s="13" t="e">
        <f>'[1]Отделения Боксберри'!RAV1377</f>
        <v>#REF!</v>
      </c>
      <c r="PSI4" s="13" t="e">
        <f>'[1]Отделения Боксберри'!RAW1377</f>
        <v>#REF!</v>
      </c>
      <c r="PSJ4" s="13" t="e">
        <f>'[1]Отделения Боксберри'!RAX1377</f>
        <v>#REF!</v>
      </c>
      <c r="PSK4" s="13" t="e">
        <f>'[1]Отделения Боксберри'!RAY1377</f>
        <v>#REF!</v>
      </c>
      <c r="PSL4" s="13" t="e">
        <f>'[1]Отделения Боксберри'!RAZ1377</f>
        <v>#REF!</v>
      </c>
      <c r="PSM4" s="13" t="e">
        <f>'[1]Отделения Боксберри'!RBA1377</f>
        <v>#REF!</v>
      </c>
      <c r="PSN4" s="13" t="e">
        <f>'[1]Отделения Боксберри'!RBB1377</f>
        <v>#REF!</v>
      </c>
      <c r="PSO4" s="13" t="e">
        <f>'[1]Отделения Боксберри'!RBC1377</f>
        <v>#REF!</v>
      </c>
      <c r="PSP4" s="13" t="e">
        <f>'[1]Отделения Боксберри'!RBD1377</f>
        <v>#REF!</v>
      </c>
      <c r="PSQ4" s="13" t="e">
        <f>'[1]Отделения Боксберри'!RBE1377</f>
        <v>#REF!</v>
      </c>
      <c r="PSR4" s="13" t="e">
        <f>'[1]Отделения Боксберри'!RBF1377</f>
        <v>#REF!</v>
      </c>
      <c r="PSS4" s="13" t="e">
        <f>'[1]Отделения Боксберри'!RBG1377</f>
        <v>#REF!</v>
      </c>
      <c r="PST4" s="13" t="e">
        <f>'[1]Отделения Боксберри'!RBH1377</f>
        <v>#REF!</v>
      </c>
      <c r="PSU4" s="13" t="e">
        <f>'[1]Отделения Боксберри'!RBI1377</f>
        <v>#REF!</v>
      </c>
      <c r="PSV4" s="13" t="e">
        <f>'[1]Отделения Боксберри'!RBJ1377</f>
        <v>#REF!</v>
      </c>
      <c r="PSW4" s="13" t="e">
        <f>'[1]Отделения Боксберри'!RBK1377</f>
        <v>#REF!</v>
      </c>
      <c r="PSX4" s="13" t="e">
        <f>'[1]Отделения Боксберри'!RBL1377</f>
        <v>#REF!</v>
      </c>
      <c r="PSY4" s="13" t="e">
        <f>'[1]Отделения Боксберри'!RBM1377</f>
        <v>#REF!</v>
      </c>
      <c r="PSZ4" s="13" t="e">
        <f>'[1]Отделения Боксберри'!RBN1377</f>
        <v>#REF!</v>
      </c>
      <c r="PTA4" s="13" t="e">
        <f>'[1]Отделения Боксберри'!RBO1377</f>
        <v>#REF!</v>
      </c>
      <c r="PTB4" s="13" t="e">
        <f>'[1]Отделения Боксберри'!RBP1377</f>
        <v>#REF!</v>
      </c>
      <c r="PTC4" s="13" t="e">
        <f>'[1]Отделения Боксберри'!RBQ1377</f>
        <v>#REF!</v>
      </c>
      <c r="PTD4" s="13" t="e">
        <f>'[1]Отделения Боксберри'!RBR1377</f>
        <v>#REF!</v>
      </c>
      <c r="PTE4" s="13" t="e">
        <f>'[1]Отделения Боксберри'!RBS1377</f>
        <v>#REF!</v>
      </c>
      <c r="PTF4" s="13" t="e">
        <f>'[1]Отделения Боксберри'!RBT1377</f>
        <v>#REF!</v>
      </c>
      <c r="PTG4" s="13" t="e">
        <f>'[1]Отделения Боксберри'!RBU1377</f>
        <v>#REF!</v>
      </c>
      <c r="PTH4" s="13" t="e">
        <f>'[1]Отделения Боксберри'!RBV1377</f>
        <v>#REF!</v>
      </c>
      <c r="PTI4" s="13" t="e">
        <f>'[1]Отделения Боксберри'!RBW1377</f>
        <v>#REF!</v>
      </c>
      <c r="PTJ4" s="13" t="e">
        <f>'[1]Отделения Боксберри'!RBX1377</f>
        <v>#REF!</v>
      </c>
      <c r="PTK4" s="13" t="e">
        <f>'[1]Отделения Боксберри'!RBY1377</f>
        <v>#REF!</v>
      </c>
      <c r="PTL4" s="13" t="e">
        <f>'[1]Отделения Боксберри'!RBZ1377</f>
        <v>#REF!</v>
      </c>
      <c r="PTM4" s="13" t="e">
        <f>'[1]Отделения Боксберри'!RCA1377</f>
        <v>#REF!</v>
      </c>
      <c r="PTN4" s="13" t="e">
        <f>'[1]Отделения Боксберри'!RCB1377</f>
        <v>#REF!</v>
      </c>
      <c r="PTO4" s="13" t="e">
        <f>'[1]Отделения Боксберри'!RCC1377</f>
        <v>#REF!</v>
      </c>
      <c r="PTP4" s="13" t="e">
        <f>'[1]Отделения Боксберри'!RCD1377</f>
        <v>#REF!</v>
      </c>
      <c r="PTQ4" s="13" t="e">
        <f>'[1]Отделения Боксберри'!RCE1377</f>
        <v>#REF!</v>
      </c>
      <c r="PTR4" s="13" t="e">
        <f>'[1]Отделения Боксберри'!RCF1377</f>
        <v>#REF!</v>
      </c>
      <c r="PTS4" s="13" t="e">
        <f>'[1]Отделения Боксберри'!RCG1377</f>
        <v>#REF!</v>
      </c>
      <c r="PTT4" s="13" t="e">
        <f>'[1]Отделения Боксберри'!RCH1377</f>
        <v>#REF!</v>
      </c>
      <c r="PTU4" s="13" t="e">
        <f>'[1]Отделения Боксберри'!RCI1377</f>
        <v>#REF!</v>
      </c>
      <c r="PTV4" s="13" t="e">
        <f>'[1]Отделения Боксберри'!RCJ1377</f>
        <v>#REF!</v>
      </c>
      <c r="PTW4" s="13" t="e">
        <f>'[1]Отделения Боксберри'!RCK1377</f>
        <v>#REF!</v>
      </c>
      <c r="PTX4" s="13" t="e">
        <f>'[1]Отделения Боксберри'!RCL1377</f>
        <v>#REF!</v>
      </c>
      <c r="PTY4" s="13" t="e">
        <f>'[1]Отделения Боксберри'!RCM1377</f>
        <v>#REF!</v>
      </c>
      <c r="PTZ4" s="13" t="e">
        <f>'[1]Отделения Боксберри'!RCN1377</f>
        <v>#REF!</v>
      </c>
      <c r="PUA4" s="13" t="e">
        <f>'[1]Отделения Боксберри'!RCO1377</f>
        <v>#REF!</v>
      </c>
      <c r="PUB4" s="13" t="e">
        <f>'[1]Отделения Боксберри'!RCP1377</f>
        <v>#REF!</v>
      </c>
      <c r="PUC4" s="13" t="e">
        <f>'[1]Отделения Боксберри'!RCQ1377</f>
        <v>#REF!</v>
      </c>
      <c r="PUD4" s="13" t="e">
        <f>'[1]Отделения Боксберри'!RCR1377</f>
        <v>#REF!</v>
      </c>
      <c r="PUE4" s="13" t="e">
        <f>'[1]Отделения Боксберри'!RCS1377</f>
        <v>#REF!</v>
      </c>
      <c r="PUF4" s="13" t="e">
        <f>'[1]Отделения Боксберри'!RCT1377</f>
        <v>#REF!</v>
      </c>
      <c r="PUG4" s="13" t="e">
        <f>'[1]Отделения Боксберри'!RCU1377</f>
        <v>#REF!</v>
      </c>
      <c r="PUH4" s="13" t="e">
        <f>'[1]Отделения Боксберри'!RCV1377</f>
        <v>#REF!</v>
      </c>
      <c r="PUI4" s="13" t="e">
        <f>'[1]Отделения Боксберри'!RCW1377</f>
        <v>#REF!</v>
      </c>
      <c r="PUJ4" s="13" t="e">
        <f>'[1]Отделения Боксберри'!RCX1377</f>
        <v>#REF!</v>
      </c>
      <c r="PUK4" s="13" t="e">
        <f>'[1]Отделения Боксберри'!RCY1377</f>
        <v>#REF!</v>
      </c>
      <c r="PUL4" s="13" t="e">
        <f>'[1]Отделения Боксберри'!RCZ1377</f>
        <v>#REF!</v>
      </c>
      <c r="PUM4" s="13" t="e">
        <f>'[1]Отделения Боксберри'!RDA1377</f>
        <v>#REF!</v>
      </c>
      <c r="PUN4" s="13" t="e">
        <f>'[1]Отделения Боксберри'!RDB1377</f>
        <v>#REF!</v>
      </c>
      <c r="PUO4" s="13" t="e">
        <f>'[1]Отделения Боксберри'!RDC1377</f>
        <v>#REF!</v>
      </c>
      <c r="PUP4" s="13" t="e">
        <f>'[1]Отделения Боксберри'!RDD1377</f>
        <v>#REF!</v>
      </c>
      <c r="PUQ4" s="13" t="e">
        <f>'[1]Отделения Боксберри'!RDE1377</f>
        <v>#REF!</v>
      </c>
      <c r="PUR4" s="13" t="e">
        <f>'[1]Отделения Боксберри'!RDF1377</f>
        <v>#REF!</v>
      </c>
      <c r="PUS4" s="13" t="e">
        <f>'[1]Отделения Боксберри'!RDG1377</f>
        <v>#REF!</v>
      </c>
      <c r="PUT4" s="13" t="e">
        <f>'[1]Отделения Боксберри'!RDH1377</f>
        <v>#REF!</v>
      </c>
      <c r="PUU4" s="13" t="e">
        <f>'[1]Отделения Боксберри'!RDI1377</f>
        <v>#REF!</v>
      </c>
      <c r="PUV4" s="13" t="e">
        <f>'[1]Отделения Боксберри'!RDJ1377</f>
        <v>#REF!</v>
      </c>
      <c r="PUW4" s="13" t="e">
        <f>'[1]Отделения Боксберри'!RDK1377</f>
        <v>#REF!</v>
      </c>
      <c r="PUX4" s="13" t="e">
        <f>'[1]Отделения Боксберри'!RDL1377</f>
        <v>#REF!</v>
      </c>
      <c r="PUY4" s="13" t="e">
        <f>'[1]Отделения Боксберри'!RDM1377</f>
        <v>#REF!</v>
      </c>
      <c r="PUZ4" s="13" t="e">
        <f>'[1]Отделения Боксберри'!RDN1377</f>
        <v>#REF!</v>
      </c>
      <c r="PVA4" s="13" t="e">
        <f>'[1]Отделения Боксберри'!RDO1377</f>
        <v>#REF!</v>
      </c>
      <c r="PVB4" s="13" t="e">
        <f>'[1]Отделения Боксберри'!RDP1377</f>
        <v>#REF!</v>
      </c>
      <c r="PVC4" s="13" t="e">
        <f>'[1]Отделения Боксберри'!RDQ1377</f>
        <v>#REF!</v>
      </c>
      <c r="PVD4" s="13" t="e">
        <f>'[1]Отделения Боксберри'!RDR1377</f>
        <v>#REF!</v>
      </c>
      <c r="PVE4" s="13" t="e">
        <f>'[1]Отделения Боксберри'!RDS1377</f>
        <v>#REF!</v>
      </c>
      <c r="PVF4" s="13" t="e">
        <f>'[1]Отделения Боксберри'!RDT1377</f>
        <v>#REF!</v>
      </c>
      <c r="PVG4" s="13" t="e">
        <f>'[1]Отделения Боксберри'!RDU1377</f>
        <v>#REF!</v>
      </c>
      <c r="PVH4" s="13" t="e">
        <f>'[1]Отделения Боксберри'!RDV1377</f>
        <v>#REF!</v>
      </c>
      <c r="PVI4" s="13" t="e">
        <f>'[1]Отделения Боксберри'!RDW1377</f>
        <v>#REF!</v>
      </c>
      <c r="PVJ4" s="13" t="e">
        <f>'[1]Отделения Боксберри'!RDX1377</f>
        <v>#REF!</v>
      </c>
      <c r="PVK4" s="13" t="e">
        <f>'[1]Отделения Боксберри'!RDY1377</f>
        <v>#REF!</v>
      </c>
      <c r="PVL4" s="13" t="e">
        <f>'[1]Отделения Боксберри'!RDZ1377</f>
        <v>#REF!</v>
      </c>
      <c r="PVM4" s="13" t="e">
        <f>'[1]Отделения Боксберри'!REA1377</f>
        <v>#REF!</v>
      </c>
      <c r="PVN4" s="13" t="e">
        <f>'[1]Отделения Боксберри'!REB1377</f>
        <v>#REF!</v>
      </c>
      <c r="PVO4" s="13" t="e">
        <f>'[1]Отделения Боксберри'!REC1377</f>
        <v>#REF!</v>
      </c>
      <c r="PVP4" s="13" t="e">
        <f>'[1]Отделения Боксберри'!RED1377</f>
        <v>#REF!</v>
      </c>
      <c r="PVQ4" s="13" t="e">
        <f>'[1]Отделения Боксберри'!REE1377</f>
        <v>#REF!</v>
      </c>
      <c r="PVR4" s="13" t="e">
        <f>'[1]Отделения Боксберри'!REF1377</f>
        <v>#REF!</v>
      </c>
      <c r="PVS4" s="13" t="e">
        <f>'[1]Отделения Боксберри'!REG1377</f>
        <v>#REF!</v>
      </c>
      <c r="PVT4" s="13" t="e">
        <f>'[1]Отделения Боксберри'!REH1377</f>
        <v>#REF!</v>
      </c>
      <c r="PVU4" s="13" t="e">
        <f>'[1]Отделения Боксберри'!REI1377</f>
        <v>#REF!</v>
      </c>
      <c r="PVV4" s="13" t="e">
        <f>'[1]Отделения Боксберри'!REJ1377</f>
        <v>#REF!</v>
      </c>
      <c r="PVW4" s="13" t="e">
        <f>'[1]Отделения Боксберри'!REK1377</f>
        <v>#REF!</v>
      </c>
      <c r="PVX4" s="13" t="e">
        <f>'[1]Отделения Боксберри'!REL1377</f>
        <v>#REF!</v>
      </c>
      <c r="PVY4" s="13" t="e">
        <f>'[1]Отделения Боксберри'!REM1377</f>
        <v>#REF!</v>
      </c>
      <c r="PVZ4" s="13" t="e">
        <f>'[1]Отделения Боксберри'!REN1377</f>
        <v>#REF!</v>
      </c>
      <c r="PWA4" s="13" t="e">
        <f>'[1]Отделения Боксберри'!REO1377</f>
        <v>#REF!</v>
      </c>
      <c r="PWB4" s="13" t="e">
        <f>'[1]Отделения Боксберри'!REP1377</f>
        <v>#REF!</v>
      </c>
      <c r="PWC4" s="13" t="e">
        <f>'[1]Отделения Боксберри'!REQ1377</f>
        <v>#REF!</v>
      </c>
      <c r="PWD4" s="13" t="e">
        <f>'[1]Отделения Боксберри'!RER1377</f>
        <v>#REF!</v>
      </c>
      <c r="PWE4" s="13" t="e">
        <f>'[1]Отделения Боксберри'!RES1377</f>
        <v>#REF!</v>
      </c>
      <c r="PWF4" s="13" t="e">
        <f>'[1]Отделения Боксберри'!RET1377</f>
        <v>#REF!</v>
      </c>
      <c r="PWG4" s="13" t="e">
        <f>'[1]Отделения Боксберри'!REU1377</f>
        <v>#REF!</v>
      </c>
      <c r="PWH4" s="13" t="e">
        <f>'[1]Отделения Боксберри'!REV1377</f>
        <v>#REF!</v>
      </c>
      <c r="PWI4" s="13" t="e">
        <f>'[1]Отделения Боксберри'!REW1377</f>
        <v>#REF!</v>
      </c>
      <c r="PWJ4" s="13" t="e">
        <f>'[1]Отделения Боксберри'!REX1377</f>
        <v>#REF!</v>
      </c>
      <c r="PWK4" s="13" t="e">
        <f>'[1]Отделения Боксберри'!REY1377</f>
        <v>#REF!</v>
      </c>
      <c r="PWL4" s="13" t="e">
        <f>'[1]Отделения Боксберри'!REZ1377</f>
        <v>#REF!</v>
      </c>
      <c r="PWM4" s="13" t="e">
        <f>'[1]Отделения Боксберри'!RFA1377</f>
        <v>#REF!</v>
      </c>
      <c r="PWN4" s="13" t="e">
        <f>'[1]Отделения Боксберри'!RFB1377</f>
        <v>#REF!</v>
      </c>
      <c r="PWO4" s="13" t="e">
        <f>'[1]Отделения Боксберри'!RFC1377</f>
        <v>#REF!</v>
      </c>
      <c r="PWP4" s="13" t="e">
        <f>'[1]Отделения Боксберри'!RFD1377</f>
        <v>#REF!</v>
      </c>
      <c r="PWQ4" s="13" t="e">
        <f>'[1]Отделения Боксберри'!RFE1377</f>
        <v>#REF!</v>
      </c>
      <c r="PWR4" s="13" t="e">
        <f>'[1]Отделения Боксберри'!RFF1377</f>
        <v>#REF!</v>
      </c>
      <c r="PWS4" s="13" t="e">
        <f>'[1]Отделения Боксберри'!RFG1377</f>
        <v>#REF!</v>
      </c>
      <c r="PWT4" s="13" t="e">
        <f>'[1]Отделения Боксберри'!RFH1377</f>
        <v>#REF!</v>
      </c>
      <c r="PWU4" s="13" t="e">
        <f>'[1]Отделения Боксберри'!RFI1377</f>
        <v>#REF!</v>
      </c>
      <c r="PWV4" s="13" t="e">
        <f>'[1]Отделения Боксберри'!RFJ1377</f>
        <v>#REF!</v>
      </c>
      <c r="PWW4" s="13" t="e">
        <f>'[1]Отделения Боксберри'!RFK1377</f>
        <v>#REF!</v>
      </c>
      <c r="PWX4" s="13" t="e">
        <f>'[1]Отделения Боксберри'!RFL1377</f>
        <v>#REF!</v>
      </c>
      <c r="PWY4" s="13" t="e">
        <f>'[1]Отделения Боксберри'!RFM1377</f>
        <v>#REF!</v>
      </c>
      <c r="PWZ4" s="13" t="e">
        <f>'[1]Отделения Боксберри'!RFN1377</f>
        <v>#REF!</v>
      </c>
      <c r="PXA4" s="13" t="e">
        <f>'[1]Отделения Боксберри'!RFO1377</f>
        <v>#REF!</v>
      </c>
      <c r="PXB4" s="13" t="e">
        <f>'[1]Отделения Боксберри'!RFP1377</f>
        <v>#REF!</v>
      </c>
      <c r="PXC4" s="13" t="e">
        <f>'[1]Отделения Боксберри'!RFQ1377</f>
        <v>#REF!</v>
      </c>
      <c r="PXD4" s="13" t="e">
        <f>'[1]Отделения Боксберри'!RFR1377</f>
        <v>#REF!</v>
      </c>
      <c r="PXE4" s="13" t="e">
        <f>'[1]Отделения Боксберри'!RFS1377</f>
        <v>#REF!</v>
      </c>
      <c r="PXF4" s="13" t="e">
        <f>'[1]Отделения Боксберри'!RFT1377</f>
        <v>#REF!</v>
      </c>
      <c r="PXG4" s="13" t="e">
        <f>'[1]Отделения Боксберри'!RFU1377</f>
        <v>#REF!</v>
      </c>
      <c r="PXH4" s="13" t="e">
        <f>'[1]Отделения Боксберри'!RFV1377</f>
        <v>#REF!</v>
      </c>
      <c r="PXI4" s="13" t="e">
        <f>'[1]Отделения Боксберри'!RFW1377</f>
        <v>#REF!</v>
      </c>
      <c r="PXJ4" s="13" t="e">
        <f>'[1]Отделения Боксберри'!RFX1377</f>
        <v>#REF!</v>
      </c>
      <c r="PXK4" s="13" t="e">
        <f>'[1]Отделения Боксберри'!RFY1377</f>
        <v>#REF!</v>
      </c>
      <c r="PXL4" s="13" t="e">
        <f>'[1]Отделения Боксберри'!RFZ1377</f>
        <v>#REF!</v>
      </c>
      <c r="PXM4" s="13" t="e">
        <f>'[1]Отделения Боксберри'!RGA1377</f>
        <v>#REF!</v>
      </c>
      <c r="PXN4" s="13" t="e">
        <f>'[1]Отделения Боксберри'!RGB1377</f>
        <v>#REF!</v>
      </c>
      <c r="PXO4" s="13" t="e">
        <f>'[1]Отделения Боксберри'!RGC1377</f>
        <v>#REF!</v>
      </c>
      <c r="PXP4" s="13" t="e">
        <f>'[1]Отделения Боксберри'!RGD1377</f>
        <v>#REF!</v>
      </c>
      <c r="PXQ4" s="13" t="e">
        <f>'[1]Отделения Боксберри'!RGE1377</f>
        <v>#REF!</v>
      </c>
      <c r="PXR4" s="13" t="e">
        <f>'[1]Отделения Боксберри'!RGF1377</f>
        <v>#REF!</v>
      </c>
      <c r="PXS4" s="13" t="e">
        <f>'[1]Отделения Боксберри'!RGG1377</f>
        <v>#REF!</v>
      </c>
      <c r="PXT4" s="13" t="e">
        <f>'[1]Отделения Боксберри'!RGH1377</f>
        <v>#REF!</v>
      </c>
      <c r="PXU4" s="13" t="e">
        <f>'[1]Отделения Боксберри'!RGI1377</f>
        <v>#REF!</v>
      </c>
      <c r="PXV4" s="13" t="e">
        <f>'[1]Отделения Боксберри'!RGJ1377</f>
        <v>#REF!</v>
      </c>
      <c r="PXW4" s="13" t="e">
        <f>'[1]Отделения Боксберри'!RGK1377</f>
        <v>#REF!</v>
      </c>
      <c r="PXX4" s="13" t="e">
        <f>'[1]Отделения Боксберри'!RGL1377</f>
        <v>#REF!</v>
      </c>
      <c r="PXY4" s="13" t="e">
        <f>'[1]Отделения Боксберри'!RGM1377</f>
        <v>#REF!</v>
      </c>
      <c r="PXZ4" s="13" t="e">
        <f>'[1]Отделения Боксберри'!RGN1377</f>
        <v>#REF!</v>
      </c>
      <c r="PYA4" s="13" t="e">
        <f>'[1]Отделения Боксберри'!RGO1377</f>
        <v>#REF!</v>
      </c>
      <c r="PYB4" s="13" t="e">
        <f>'[1]Отделения Боксберри'!RGP1377</f>
        <v>#REF!</v>
      </c>
      <c r="PYC4" s="13" t="e">
        <f>'[1]Отделения Боксберри'!RGQ1377</f>
        <v>#REF!</v>
      </c>
      <c r="PYD4" s="13" t="e">
        <f>'[1]Отделения Боксберри'!RGR1377</f>
        <v>#REF!</v>
      </c>
      <c r="PYE4" s="13" t="e">
        <f>'[1]Отделения Боксберри'!RGS1377</f>
        <v>#REF!</v>
      </c>
      <c r="PYF4" s="13" t="e">
        <f>'[1]Отделения Боксберри'!RGT1377</f>
        <v>#REF!</v>
      </c>
      <c r="PYG4" s="13" t="e">
        <f>'[1]Отделения Боксберри'!RGU1377</f>
        <v>#REF!</v>
      </c>
      <c r="PYH4" s="13" t="e">
        <f>'[1]Отделения Боксберри'!RGV1377</f>
        <v>#REF!</v>
      </c>
      <c r="PYI4" s="13" t="e">
        <f>'[1]Отделения Боксберри'!RGW1377</f>
        <v>#REF!</v>
      </c>
      <c r="PYJ4" s="13" t="e">
        <f>'[1]Отделения Боксберри'!RGX1377</f>
        <v>#REF!</v>
      </c>
      <c r="PYK4" s="13" t="e">
        <f>'[1]Отделения Боксберри'!RGY1377</f>
        <v>#REF!</v>
      </c>
      <c r="PYL4" s="13" t="e">
        <f>'[1]Отделения Боксберри'!RGZ1377</f>
        <v>#REF!</v>
      </c>
      <c r="PYM4" s="13" t="e">
        <f>'[1]Отделения Боксберри'!RHA1377</f>
        <v>#REF!</v>
      </c>
      <c r="PYN4" s="13" t="e">
        <f>'[1]Отделения Боксберри'!RHB1377</f>
        <v>#REF!</v>
      </c>
      <c r="PYO4" s="13" t="e">
        <f>'[1]Отделения Боксберри'!RHC1377</f>
        <v>#REF!</v>
      </c>
      <c r="PYP4" s="13" t="e">
        <f>'[1]Отделения Боксберри'!RHD1377</f>
        <v>#REF!</v>
      </c>
      <c r="PYQ4" s="13" t="e">
        <f>'[1]Отделения Боксберри'!RHE1377</f>
        <v>#REF!</v>
      </c>
      <c r="PYR4" s="13" t="e">
        <f>'[1]Отделения Боксберри'!RHF1377</f>
        <v>#REF!</v>
      </c>
      <c r="PYS4" s="13" t="e">
        <f>'[1]Отделения Боксберри'!RHG1377</f>
        <v>#REF!</v>
      </c>
      <c r="PYT4" s="13" t="e">
        <f>'[1]Отделения Боксберри'!RHH1377</f>
        <v>#REF!</v>
      </c>
      <c r="PYU4" s="13" t="e">
        <f>'[1]Отделения Боксберри'!RHI1377</f>
        <v>#REF!</v>
      </c>
      <c r="PYV4" s="13" t="e">
        <f>'[1]Отделения Боксберри'!RHJ1377</f>
        <v>#REF!</v>
      </c>
      <c r="PYW4" s="13" t="e">
        <f>'[1]Отделения Боксберри'!RHK1377</f>
        <v>#REF!</v>
      </c>
      <c r="PYX4" s="13" t="e">
        <f>'[1]Отделения Боксберри'!RHL1377</f>
        <v>#REF!</v>
      </c>
      <c r="PYY4" s="13" t="e">
        <f>'[1]Отделения Боксберри'!RHM1377</f>
        <v>#REF!</v>
      </c>
      <c r="PYZ4" s="13" t="e">
        <f>'[1]Отделения Боксберри'!RHN1377</f>
        <v>#REF!</v>
      </c>
      <c r="PZA4" s="13" t="e">
        <f>'[1]Отделения Боксберри'!RHO1377</f>
        <v>#REF!</v>
      </c>
      <c r="PZB4" s="13" t="e">
        <f>'[1]Отделения Боксберри'!RHP1377</f>
        <v>#REF!</v>
      </c>
      <c r="PZC4" s="13" t="e">
        <f>'[1]Отделения Боксберри'!RHQ1377</f>
        <v>#REF!</v>
      </c>
      <c r="PZD4" s="13" t="e">
        <f>'[1]Отделения Боксберри'!RHR1377</f>
        <v>#REF!</v>
      </c>
      <c r="PZE4" s="13" t="e">
        <f>'[1]Отделения Боксберри'!RHS1377</f>
        <v>#REF!</v>
      </c>
      <c r="PZF4" s="13" t="e">
        <f>'[1]Отделения Боксберри'!RHT1377</f>
        <v>#REF!</v>
      </c>
      <c r="PZG4" s="13" t="e">
        <f>'[1]Отделения Боксберри'!RHU1377</f>
        <v>#REF!</v>
      </c>
      <c r="PZH4" s="13" t="e">
        <f>'[1]Отделения Боксберри'!RHV1377</f>
        <v>#REF!</v>
      </c>
      <c r="PZI4" s="13" t="e">
        <f>'[1]Отделения Боксберри'!RHW1377</f>
        <v>#REF!</v>
      </c>
      <c r="PZJ4" s="13" t="e">
        <f>'[1]Отделения Боксберри'!RHX1377</f>
        <v>#REF!</v>
      </c>
      <c r="PZK4" s="13" t="e">
        <f>'[1]Отделения Боксберри'!RHY1377</f>
        <v>#REF!</v>
      </c>
      <c r="PZL4" s="13" t="e">
        <f>'[1]Отделения Боксберри'!RHZ1377</f>
        <v>#REF!</v>
      </c>
      <c r="PZM4" s="13" t="e">
        <f>'[1]Отделения Боксберри'!RIA1377</f>
        <v>#REF!</v>
      </c>
      <c r="PZN4" s="13" t="e">
        <f>'[1]Отделения Боксберри'!RIB1377</f>
        <v>#REF!</v>
      </c>
      <c r="PZO4" s="13" t="e">
        <f>'[1]Отделения Боксберри'!RIC1377</f>
        <v>#REF!</v>
      </c>
      <c r="PZP4" s="13" t="e">
        <f>'[1]Отделения Боксберри'!RID1377</f>
        <v>#REF!</v>
      </c>
      <c r="PZQ4" s="13" t="e">
        <f>'[1]Отделения Боксберри'!RIE1377</f>
        <v>#REF!</v>
      </c>
      <c r="PZR4" s="13" t="e">
        <f>'[1]Отделения Боксберри'!RIF1377</f>
        <v>#REF!</v>
      </c>
      <c r="PZS4" s="13" t="e">
        <f>'[1]Отделения Боксберри'!RIG1377</f>
        <v>#REF!</v>
      </c>
      <c r="PZT4" s="13" t="e">
        <f>'[1]Отделения Боксберри'!RIH1377</f>
        <v>#REF!</v>
      </c>
      <c r="PZU4" s="13" t="e">
        <f>'[1]Отделения Боксберри'!RII1377</f>
        <v>#REF!</v>
      </c>
      <c r="PZV4" s="13" t="e">
        <f>'[1]Отделения Боксберри'!RIJ1377</f>
        <v>#REF!</v>
      </c>
      <c r="PZW4" s="13" t="e">
        <f>'[1]Отделения Боксберри'!RIK1377</f>
        <v>#REF!</v>
      </c>
      <c r="PZX4" s="13" t="e">
        <f>'[1]Отделения Боксберри'!RIL1377</f>
        <v>#REF!</v>
      </c>
      <c r="PZY4" s="13" t="e">
        <f>'[1]Отделения Боксберри'!RIM1377</f>
        <v>#REF!</v>
      </c>
      <c r="PZZ4" s="13" t="e">
        <f>'[1]Отделения Боксберри'!RIN1377</f>
        <v>#REF!</v>
      </c>
      <c r="QAA4" s="13" t="e">
        <f>'[1]Отделения Боксберри'!RIO1377</f>
        <v>#REF!</v>
      </c>
      <c r="QAB4" s="13" t="e">
        <f>'[1]Отделения Боксберри'!RIP1377</f>
        <v>#REF!</v>
      </c>
      <c r="QAC4" s="13" t="e">
        <f>'[1]Отделения Боксберри'!RIQ1377</f>
        <v>#REF!</v>
      </c>
      <c r="QAD4" s="13" t="e">
        <f>'[1]Отделения Боксберри'!RIR1377</f>
        <v>#REF!</v>
      </c>
      <c r="QAE4" s="13" t="e">
        <f>'[1]Отделения Боксберри'!RIS1377</f>
        <v>#REF!</v>
      </c>
      <c r="QAF4" s="13" t="e">
        <f>'[1]Отделения Боксберри'!RIT1377</f>
        <v>#REF!</v>
      </c>
      <c r="QAG4" s="13" t="e">
        <f>'[1]Отделения Боксберри'!RIU1377</f>
        <v>#REF!</v>
      </c>
      <c r="QAH4" s="13" t="e">
        <f>'[1]Отделения Боксберри'!RIV1377</f>
        <v>#REF!</v>
      </c>
      <c r="QAI4" s="13" t="e">
        <f>'[1]Отделения Боксберри'!RIW1377</f>
        <v>#REF!</v>
      </c>
      <c r="QAJ4" s="13" t="e">
        <f>'[1]Отделения Боксберри'!RIX1377</f>
        <v>#REF!</v>
      </c>
      <c r="QAK4" s="13" t="e">
        <f>'[1]Отделения Боксберри'!RIY1377</f>
        <v>#REF!</v>
      </c>
      <c r="QAL4" s="13" t="e">
        <f>'[1]Отделения Боксберри'!RIZ1377</f>
        <v>#REF!</v>
      </c>
      <c r="QAM4" s="13" t="e">
        <f>'[1]Отделения Боксберри'!RJA1377</f>
        <v>#REF!</v>
      </c>
      <c r="QAN4" s="13" t="e">
        <f>'[1]Отделения Боксберри'!RJB1377</f>
        <v>#REF!</v>
      </c>
      <c r="QAO4" s="13" t="e">
        <f>'[1]Отделения Боксберри'!RJC1377</f>
        <v>#REF!</v>
      </c>
      <c r="QAP4" s="13" t="e">
        <f>'[1]Отделения Боксберри'!RJD1377</f>
        <v>#REF!</v>
      </c>
      <c r="QAQ4" s="13" t="e">
        <f>'[1]Отделения Боксберри'!RJE1377</f>
        <v>#REF!</v>
      </c>
      <c r="QAR4" s="13" t="e">
        <f>'[1]Отделения Боксберри'!RJF1377</f>
        <v>#REF!</v>
      </c>
      <c r="QAS4" s="13" t="e">
        <f>'[1]Отделения Боксберри'!RJG1377</f>
        <v>#REF!</v>
      </c>
      <c r="QAT4" s="13" t="e">
        <f>'[1]Отделения Боксберри'!RJH1377</f>
        <v>#REF!</v>
      </c>
      <c r="QAU4" s="13" t="e">
        <f>'[1]Отделения Боксберри'!RJI1377</f>
        <v>#REF!</v>
      </c>
      <c r="QAV4" s="13" t="e">
        <f>'[1]Отделения Боксберри'!RJJ1377</f>
        <v>#REF!</v>
      </c>
      <c r="QAW4" s="13" t="e">
        <f>'[1]Отделения Боксберри'!RJK1377</f>
        <v>#REF!</v>
      </c>
      <c r="QAX4" s="13" t="e">
        <f>'[1]Отделения Боксберри'!RJL1377</f>
        <v>#REF!</v>
      </c>
      <c r="QAY4" s="13" t="e">
        <f>'[1]Отделения Боксберри'!RJM1377</f>
        <v>#REF!</v>
      </c>
      <c r="QAZ4" s="13" t="e">
        <f>'[1]Отделения Боксберри'!RJN1377</f>
        <v>#REF!</v>
      </c>
      <c r="QBA4" s="13" t="e">
        <f>'[1]Отделения Боксберри'!RJO1377</f>
        <v>#REF!</v>
      </c>
      <c r="QBB4" s="13" t="e">
        <f>'[1]Отделения Боксберри'!RJP1377</f>
        <v>#REF!</v>
      </c>
      <c r="QBC4" s="13" t="e">
        <f>'[1]Отделения Боксберри'!RJQ1377</f>
        <v>#REF!</v>
      </c>
      <c r="QBD4" s="13" t="e">
        <f>'[1]Отделения Боксберри'!RJR1377</f>
        <v>#REF!</v>
      </c>
      <c r="QBE4" s="13" t="e">
        <f>'[1]Отделения Боксберри'!RJS1377</f>
        <v>#REF!</v>
      </c>
      <c r="QBF4" s="13" t="e">
        <f>'[1]Отделения Боксберри'!RJT1377</f>
        <v>#REF!</v>
      </c>
      <c r="QBG4" s="13" t="e">
        <f>'[1]Отделения Боксберри'!RJU1377</f>
        <v>#REF!</v>
      </c>
      <c r="QBH4" s="13" t="e">
        <f>'[1]Отделения Боксберри'!RJV1377</f>
        <v>#REF!</v>
      </c>
      <c r="QBI4" s="13" t="e">
        <f>'[1]Отделения Боксберри'!RJW1377</f>
        <v>#REF!</v>
      </c>
      <c r="QBJ4" s="13" t="e">
        <f>'[1]Отделения Боксберри'!RJX1377</f>
        <v>#REF!</v>
      </c>
      <c r="QBK4" s="13" t="e">
        <f>'[1]Отделения Боксберри'!RJY1377</f>
        <v>#REF!</v>
      </c>
      <c r="QBL4" s="13" t="e">
        <f>'[1]Отделения Боксберри'!RJZ1377</f>
        <v>#REF!</v>
      </c>
      <c r="QBM4" s="13" t="e">
        <f>'[1]Отделения Боксберри'!RKA1377</f>
        <v>#REF!</v>
      </c>
      <c r="QBN4" s="13" t="e">
        <f>'[1]Отделения Боксберри'!RKB1377</f>
        <v>#REF!</v>
      </c>
      <c r="QBO4" s="13" t="e">
        <f>'[1]Отделения Боксберри'!RKC1377</f>
        <v>#REF!</v>
      </c>
      <c r="QBP4" s="13" t="e">
        <f>'[1]Отделения Боксберри'!RKD1377</f>
        <v>#REF!</v>
      </c>
      <c r="QBQ4" s="13" t="e">
        <f>'[1]Отделения Боксберри'!RKE1377</f>
        <v>#REF!</v>
      </c>
      <c r="QBR4" s="13" t="e">
        <f>'[1]Отделения Боксберри'!RKF1377</f>
        <v>#REF!</v>
      </c>
      <c r="QBS4" s="13" t="e">
        <f>'[1]Отделения Боксберри'!RKG1377</f>
        <v>#REF!</v>
      </c>
      <c r="QBT4" s="13" t="e">
        <f>'[1]Отделения Боксберри'!RKH1377</f>
        <v>#REF!</v>
      </c>
      <c r="QBU4" s="13" t="e">
        <f>'[1]Отделения Боксберри'!RKI1377</f>
        <v>#REF!</v>
      </c>
      <c r="QBV4" s="13" t="e">
        <f>'[1]Отделения Боксберри'!RKJ1377</f>
        <v>#REF!</v>
      </c>
      <c r="QBW4" s="13" t="e">
        <f>'[1]Отделения Боксберри'!RKK1377</f>
        <v>#REF!</v>
      </c>
      <c r="QBX4" s="13" t="e">
        <f>'[1]Отделения Боксберри'!RKL1377</f>
        <v>#REF!</v>
      </c>
      <c r="QBY4" s="13" t="e">
        <f>'[1]Отделения Боксберри'!RKM1377</f>
        <v>#REF!</v>
      </c>
      <c r="QBZ4" s="13" t="e">
        <f>'[1]Отделения Боксберри'!RKN1377</f>
        <v>#REF!</v>
      </c>
      <c r="QCA4" s="13" t="e">
        <f>'[1]Отделения Боксберри'!RKO1377</f>
        <v>#REF!</v>
      </c>
      <c r="QCB4" s="13" t="e">
        <f>'[1]Отделения Боксберри'!RKP1377</f>
        <v>#REF!</v>
      </c>
      <c r="QCC4" s="13" t="e">
        <f>'[1]Отделения Боксберри'!RKQ1377</f>
        <v>#REF!</v>
      </c>
      <c r="QCD4" s="13" t="e">
        <f>'[1]Отделения Боксберри'!RKR1377</f>
        <v>#REF!</v>
      </c>
      <c r="QCE4" s="13" t="e">
        <f>'[1]Отделения Боксберри'!RKS1377</f>
        <v>#REF!</v>
      </c>
      <c r="QCF4" s="13" t="e">
        <f>'[1]Отделения Боксберри'!RKT1377</f>
        <v>#REF!</v>
      </c>
      <c r="QCG4" s="13" t="e">
        <f>'[1]Отделения Боксберри'!RKU1377</f>
        <v>#REF!</v>
      </c>
      <c r="QCH4" s="13" t="e">
        <f>'[1]Отделения Боксберри'!RKV1377</f>
        <v>#REF!</v>
      </c>
      <c r="QCI4" s="13" t="e">
        <f>'[1]Отделения Боксберри'!RKW1377</f>
        <v>#REF!</v>
      </c>
      <c r="QCJ4" s="13" t="e">
        <f>'[1]Отделения Боксберри'!RKX1377</f>
        <v>#REF!</v>
      </c>
      <c r="QCK4" s="13" t="e">
        <f>'[1]Отделения Боксберри'!RKY1377</f>
        <v>#REF!</v>
      </c>
      <c r="QCL4" s="13" t="e">
        <f>'[1]Отделения Боксберри'!RKZ1377</f>
        <v>#REF!</v>
      </c>
      <c r="QCM4" s="13" t="e">
        <f>'[1]Отделения Боксберри'!RLA1377</f>
        <v>#REF!</v>
      </c>
      <c r="QCN4" s="13" t="e">
        <f>'[1]Отделения Боксберри'!RLB1377</f>
        <v>#REF!</v>
      </c>
      <c r="QCO4" s="13" t="e">
        <f>'[1]Отделения Боксберри'!RLC1377</f>
        <v>#REF!</v>
      </c>
      <c r="QCP4" s="13" t="e">
        <f>'[1]Отделения Боксберри'!RLD1377</f>
        <v>#REF!</v>
      </c>
      <c r="QCQ4" s="13" t="e">
        <f>'[1]Отделения Боксберри'!RLE1377</f>
        <v>#REF!</v>
      </c>
      <c r="QCR4" s="13" t="e">
        <f>'[1]Отделения Боксберри'!RLF1377</f>
        <v>#REF!</v>
      </c>
      <c r="QCS4" s="13" t="e">
        <f>'[1]Отделения Боксберри'!RLG1377</f>
        <v>#REF!</v>
      </c>
      <c r="QCT4" s="13" t="e">
        <f>'[1]Отделения Боксберри'!RLH1377</f>
        <v>#REF!</v>
      </c>
      <c r="QCU4" s="13" t="e">
        <f>'[1]Отделения Боксберри'!RLI1377</f>
        <v>#REF!</v>
      </c>
      <c r="QCV4" s="13" t="e">
        <f>'[1]Отделения Боксберри'!RLJ1377</f>
        <v>#REF!</v>
      </c>
      <c r="QCW4" s="13" t="e">
        <f>'[1]Отделения Боксберри'!RLK1377</f>
        <v>#REF!</v>
      </c>
      <c r="QCX4" s="13" t="e">
        <f>'[1]Отделения Боксберри'!RLL1377</f>
        <v>#REF!</v>
      </c>
      <c r="QCY4" s="13" t="e">
        <f>'[1]Отделения Боксберри'!RLM1377</f>
        <v>#REF!</v>
      </c>
      <c r="QCZ4" s="13" t="e">
        <f>'[1]Отделения Боксберри'!RLN1377</f>
        <v>#REF!</v>
      </c>
      <c r="QDA4" s="13" t="e">
        <f>'[1]Отделения Боксберри'!RLO1377</f>
        <v>#REF!</v>
      </c>
      <c r="QDB4" s="13" t="e">
        <f>'[1]Отделения Боксберри'!RLP1377</f>
        <v>#REF!</v>
      </c>
      <c r="QDC4" s="13" t="e">
        <f>'[1]Отделения Боксберри'!RLQ1377</f>
        <v>#REF!</v>
      </c>
      <c r="QDD4" s="13" t="e">
        <f>'[1]Отделения Боксберри'!RLR1377</f>
        <v>#REF!</v>
      </c>
      <c r="QDE4" s="13" t="e">
        <f>'[1]Отделения Боксберри'!RLS1377</f>
        <v>#REF!</v>
      </c>
      <c r="QDF4" s="13" t="e">
        <f>'[1]Отделения Боксберри'!RLT1377</f>
        <v>#REF!</v>
      </c>
      <c r="QDG4" s="13" t="e">
        <f>'[1]Отделения Боксберри'!RLU1377</f>
        <v>#REF!</v>
      </c>
      <c r="QDH4" s="13" t="e">
        <f>'[1]Отделения Боксберри'!RLV1377</f>
        <v>#REF!</v>
      </c>
      <c r="QDI4" s="13" t="e">
        <f>'[1]Отделения Боксберри'!RLW1377</f>
        <v>#REF!</v>
      </c>
      <c r="QDJ4" s="13" t="e">
        <f>'[1]Отделения Боксберри'!RLX1377</f>
        <v>#REF!</v>
      </c>
      <c r="QDK4" s="13" t="e">
        <f>'[1]Отделения Боксберри'!RLY1377</f>
        <v>#REF!</v>
      </c>
      <c r="QDL4" s="13" t="e">
        <f>'[1]Отделения Боксберри'!RLZ1377</f>
        <v>#REF!</v>
      </c>
      <c r="QDM4" s="13" t="e">
        <f>'[1]Отделения Боксберри'!RMA1377</f>
        <v>#REF!</v>
      </c>
      <c r="QDN4" s="13" t="e">
        <f>'[1]Отделения Боксберри'!RMB1377</f>
        <v>#REF!</v>
      </c>
      <c r="QDO4" s="13" t="e">
        <f>'[1]Отделения Боксберри'!RMC1377</f>
        <v>#REF!</v>
      </c>
      <c r="QDP4" s="13" t="e">
        <f>'[1]Отделения Боксберри'!RMD1377</f>
        <v>#REF!</v>
      </c>
      <c r="QDQ4" s="13" t="e">
        <f>'[1]Отделения Боксберри'!RME1377</f>
        <v>#REF!</v>
      </c>
      <c r="QDR4" s="13" t="e">
        <f>'[1]Отделения Боксберри'!RMF1377</f>
        <v>#REF!</v>
      </c>
      <c r="QDS4" s="13" t="e">
        <f>'[1]Отделения Боксберри'!RMG1377</f>
        <v>#REF!</v>
      </c>
      <c r="QDT4" s="13" t="e">
        <f>'[1]Отделения Боксберри'!RMH1377</f>
        <v>#REF!</v>
      </c>
      <c r="QDU4" s="13" t="e">
        <f>'[1]Отделения Боксберри'!RMI1377</f>
        <v>#REF!</v>
      </c>
      <c r="QDV4" s="13" t="e">
        <f>'[1]Отделения Боксберри'!RMJ1377</f>
        <v>#REF!</v>
      </c>
      <c r="QDW4" s="13" t="e">
        <f>'[1]Отделения Боксберри'!RMK1377</f>
        <v>#REF!</v>
      </c>
      <c r="QDX4" s="13" t="e">
        <f>'[1]Отделения Боксберри'!RML1377</f>
        <v>#REF!</v>
      </c>
      <c r="QDY4" s="13" t="e">
        <f>'[1]Отделения Боксберри'!RMM1377</f>
        <v>#REF!</v>
      </c>
      <c r="QDZ4" s="13" t="e">
        <f>'[1]Отделения Боксберри'!RMN1377</f>
        <v>#REF!</v>
      </c>
      <c r="QEA4" s="13" t="e">
        <f>'[1]Отделения Боксберри'!RMO1377</f>
        <v>#REF!</v>
      </c>
      <c r="QEB4" s="13" t="e">
        <f>'[1]Отделения Боксберри'!RMP1377</f>
        <v>#REF!</v>
      </c>
      <c r="QEC4" s="13" t="e">
        <f>'[1]Отделения Боксберри'!RMQ1377</f>
        <v>#REF!</v>
      </c>
      <c r="QED4" s="13" t="e">
        <f>'[1]Отделения Боксберри'!RMR1377</f>
        <v>#REF!</v>
      </c>
      <c r="QEE4" s="13" t="e">
        <f>'[1]Отделения Боксберри'!RMS1377</f>
        <v>#REF!</v>
      </c>
      <c r="QEF4" s="13" t="e">
        <f>'[1]Отделения Боксберри'!RMT1377</f>
        <v>#REF!</v>
      </c>
      <c r="QEG4" s="13" t="e">
        <f>'[1]Отделения Боксберри'!RMU1377</f>
        <v>#REF!</v>
      </c>
      <c r="QEH4" s="13" t="e">
        <f>'[1]Отделения Боксберри'!RMV1377</f>
        <v>#REF!</v>
      </c>
      <c r="QEI4" s="13" t="e">
        <f>'[1]Отделения Боксберри'!RMW1377</f>
        <v>#REF!</v>
      </c>
      <c r="QEJ4" s="13" t="e">
        <f>'[1]Отделения Боксберри'!RMX1377</f>
        <v>#REF!</v>
      </c>
      <c r="QEK4" s="13" t="e">
        <f>'[1]Отделения Боксберри'!RMY1377</f>
        <v>#REF!</v>
      </c>
      <c r="QEL4" s="13" t="e">
        <f>'[1]Отделения Боксберри'!RMZ1377</f>
        <v>#REF!</v>
      </c>
      <c r="QEM4" s="13" t="e">
        <f>'[1]Отделения Боксберри'!RNA1377</f>
        <v>#REF!</v>
      </c>
      <c r="QEN4" s="13" t="e">
        <f>'[1]Отделения Боксберри'!RNB1377</f>
        <v>#REF!</v>
      </c>
      <c r="QEO4" s="13" t="e">
        <f>'[1]Отделения Боксберри'!RNC1377</f>
        <v>#REF!</v>
      </c>
      <c r="QEP4" s="13" t="e">
        <f>'[1]Отделения Боксберри'!RND1377</f>
        <v>#REF!</v>
      </c>
      <c r="QEQ4" s="13" t="e">
        <f>'[1]Отделения Боксберри'!RNE1377</f>
        <v>#REF!</v>
      </c>
      <c r="QER4" s="13" t="e">
        <f>'[1]Отделения Боксберри'!RNF1377</f>
        <v>#REF!</v>
      </c>
      <c r="QES4" s="13" t="e">
        <f>'[1]Отделения Боксберри'!RNG1377</f>
        <v>#REF!</v>
      </c>
      <c r="QET4" s="13" t="e">
        <f>'[1]Отделения Боксберри'!RNH1377</f>
        <v>#REF!</v>
      </c>
      <c r="QEU4" s="13" t="e">
        <f>'[1]Отделения Боксберри'!RNI1377</f>
        <v>#REF!</v>
      </c>
      <c r="QEV4" s="13" t="e">
        <f>'[1]Отделения Боксберри'!RNJ1377</f>
        <v>#REF!</v>
      </c>
      <c r="QEW4" s="13" t="e">
        <f>'[1]Отделения Боксберри'!RNK1377</f>
        <v>#REF!</v>
      </c>
      <c r="QEX4" s="13" t="e">
        <f>'[1]Отделения Боксберри'!RNL1377</f>
        <v>#REF!</v>
      </c>
      <c r="QEY4" s="13" t="e">
        <f>'[1]Отделения Боксберри'!RNM1377</f>
        <v>#REF!</v>
      </c>
      <c r="QEZ4" s="13" t="e">
        <f>'[1]Отделения Боксберри'!RNN1377</f>
        <v>#REF!</v>
      </c>
      <c r="QFA4" s="13" t="e">
        <f>'[1]Отделения Боксберри'!RNO1377</f>
        <v>#REF!</v>
      </c>
      <c r="QFB4" s="13" t="e">
        <f>'[1]Отделения Боксберри'!RNP1377</f>
        <v>#REF!</v>
      </c>
      <c r="QFC4" s="13" t="e">
        <f>'[1]Отделения Боксберри'!RNQ1377</f>
        <v>#REF!</v>
      </c>
      <c r="QFD4" s="13" t="e">
        <f>'[1]Отделения Боксберри'!RNR1377</f>
        <v>#REF!</v>
      </c>
      <c r="QFE4" s="13" t="e">
        <f>'[1]Отделения Боксберри'!RNS1377</f>
        <v>#REF!</v>
      </c>
      <c r="QFF4" s="13" t="e">
        <f>'[1]Отделения Боксберри'!RNT1377</f>
        <v>#REF!</v>
      </c>
      <c r="QFG4" s="13" t="e">
        <f>'[1]Отделения Боксберри'!RNU1377</f>
        <v>#REF!</v>
      </c>
      <c r="QFH4" s="13" t="e">
        <f>'[1]Отделения Боксберри'!RNV1377</f>
        <v>#REF!</v>
      </c>
      <c r="QFI4" s="13" t="e">
        <f>'[1]Отделения Боксберри'!RNW1377</f>
        <v>#REF!</v>
      </c>
      <c r="QFJ4" s="13" t="e">
        <f>'[1]Отделения Боксберри'!RNX1377</f>
        <v>#REF!</v>
      </c>
      <c r="QFK4" s="13" t="e">
        <f>'[1]Отделения Боксберри'!RNY1377</f>
        <v>#REF!</v>
      </c>
      <c r="QFL4" s="13" t="e">
        <f>'[1]Отделения Боксберри'!RNZ1377</f>
        <v>#REF!</v>
      </c>
      <c r="QFM4" s="13" t="e">
        <f>'[1]Отделения Боксберри'!ROA1377</f>
        <v>#REF!</v>
      </c>
      <c r="QFN4" s="13" t="e">
        <f>'[1]Отделения Боксберри'!ROB1377</f>
        <v>#REF!</v>
      </c>
      <c r="QFO4" s="13" t="e">
        <f>'[1]Отделения Боксберри'!ROC1377</f>
        <v>#REF!</v>
      </c>
      <c r="QFP4" s="13" t="e">
        <f>'[1]Отделения Боксберри'!ROD1377</f>
        <v>#REF!</v>
      </c>
      <c r="QFQ4" s="13" t="e">
        <f>'[1]Отделения Боксберри'!ROE1377</f>
        <v>#REF!</v>
      </c>
      <c r="QFR4" s="13" t="e">
        <f>'[1]Отделения Боксберри'!ROF1377</f>
        <v>#REF!</v>
      </c>
      <c r="QFS4" s="13" t="e">
        <f>'[1]Отделения Боксберри'!ROG1377</f>
        <v>#REF!</v>
      </c>
      <c r="QFT4" s="13" t="e">
        <f>'[1]Отделения Боксберри'!ROH1377</f>
        <v>#REF!</v>
      </c>
      <c r="QFU4" s="13" t="e">
        <f>'[1]Отделения Боксберри'!ROI1377</f>
        <v>#REF!</v>
      </c>
      <c r="QFV4" s="13" t="e">
        <f>'[1]Отделения Боксберри'!ROJ1377</f>
        <v>#REF!</v>
      </c>
      <c r="QFW4" s="13" t="e">
        <f>'[1]Отделения Боксберри'!ROK1377</f>
        <v>#REF!</v>
      </c>
      <c r="QFX4" s="13" t="e">
        <f>'[1]Отделения Боксберри'!ROL1377</f>
        <v>#REF!</v>
      </c>
      <c r="QFY4" s="13" t="e">
        <f>'[1]Отделения Боксберри'!ROM1377</f>
        <v>#REF!</v>
      </c>
      <c r="QFZ4" s="13" t="e">
        <f>'[1]Отделения Боксберри'!RON1377</f>
        <v>#REF!</v>
      </c>
      <c r="QGA4" s="13" t="e">
        <f>'[1]Отделения Боксберри'!ROO1377</f>
        <v>#REF!</v>
      </c>
      <c r="QGB4" s="13" t="e">
        <f>'[1]Отделения Боксберри'!ROP1377</f>
        <v>#REF!</v>
      </c>
      <c r="QGC4" s="13" t="e">
        <f>'[1]Отделения Боксберри'!ROQ1377</f>
        <v>#REF!</v>
      </c>
      <c r="QGD4" s="13" t="e">
        <f>'[1]Отделения Боксберри'!ROR1377</f>
        <v>#REF!</v>
      </c>
      <c r="QGE4" s="13" t="e">
        <f>'[1]Отделения Боксберри'!ROS1377</f>
        <v>#REF!</v>
      </c>
      <c r="QGF4" s="13" t="e">
        <f>'[1]Отделения Боксберри'!ROT1377</f>
        <v>#REF!</v>
      </c>
      <c r="QGG4" s="13" t="e">
        <f>'[1]Отделения Боксберри'!ROU1377</f>
        <v>#REF!</v>
      </c>
      <c r="QGH4" s="13" t="e">
        <f>'[1]Отделения Боксберри'!ROV1377</f>
        <v>#REF!</v>
      </c>
      <c r="QGI4" s="13" t="e">
        <f>'[1]Отделения Боксберри'!ROW1377</f>
        <v>#REF!</v>
      </c>
      <c r="QGJ4" s="13" t="e">
        <f>'[1]Отделения Боксберри'!ROX1377</f>
        <v>#REF!</v>
      </c>
      <c r="QGK4" s="13" t="e">
        <f>'[1]Отделения Боксберри'!ROY1377</f>
        <v>#REF!</v>
      </c>
      <c r="QGL4" s="13" t="e">
        <f>'[1]Отделения Боксберри'!ROZ1377</f>
        <v>#REF!</v>
      </c>
      <c r="QGM4" s="13" t="e">
        <f>'[1]Отделения Боксберри'!RPA1377</f>
        <v>#REF!</v>
      </c>
      <c r="QGN4" s="13" t="e">
        <f>'[1]Отделения Боксберри'!RPB1377</f>
        <v>#REF!</v>
      </c>
      <c r="QGO4" s="13" t="e">
        <f>'[1]Отделения Боксберри'!RPC1377</f>
        <v>#REF!</v>
      </c>
      <c r="QGP4" s="13" t="e">
        <f>'[1]Отделения Боксберри'!RPD1377</f>
        <v>#REF!</v>
      </c>
      <c r="QGQ4" s="13" t="e">
        <f>'[1]Отделения Боксберри'!RPE1377</f>
        <v>#REF!</v>
      </c>
      <c r="QGR4" s="13" t="e">
        <f>'[1]Отделения Боксберри'!RPF1377</f>
        <v>#REF!</v>
      </c>
      <c r="QGS4" s="13" t="e">
        <f>'[1]Отделения Боксберри'!RPG1377</f>
        <v>#REF!</v>
      </c>
      <c r="QGT4" s="13" t="e">
        <f>'[1]Отделения Боксберри'!RPH1377</f>
        <v>#REF!</v>
      </c>
      <c r="QGU4" s="13" t="e">
        <f>'[1]Отделения Боксберри'!RPI1377</f>
        <v>#REF!</v>
      </c>
      <c r="QGV4" s="13" t="e">
        <f>'[1]Отделения Боксберри'!RPJ1377</f>
        <v>#REF!</v>
      </c>
      <c r="QGW4" s="13" t="e">
        <f>'[1]Отделения Боксберри'!RPK1377</f>
        <v>#REF!</v>
      </c>
      <c r="QGX4" s="13" t="e">
        <f>'[1]Отделения Боксберри'!RPL1377</f>
        <v>#REF!</v>
      </c>
      <c r="QGY4" s="13" t="e">
        <f>'[1]Отделения Боксберри'!RPM1377</f>
        <v>#REF!</v>
      </c>
      <c r="QGZ4" s="13" t="e">
        <f>'[1]Отделения Боксберри'!RPN1377</f>
        <v>#REF!</v>
      </c>
      <c r="QHA4" s="13" t="e">
        <f>'[1]Отделения Боксберри'!RPO1377</f>
        <v>#REF!</v>
      </c>
      <c r="QHB4" s="13" t="e">
        <f>'[1]Отделения Боксберри'!RPP1377</f>
        <v>#REF!</v>
      </c>
      <c r="QHC4" s="13" t="e">
        <f>'[1]Отделения Боксберри'!RPQ1377</f>
        <v>#REF!</v>
      </c>
      <c r="QHD4" s="13" t="e">
        <f>'[1]Отделения Боксберри'!RPR1377</f>
        <v>#REF!</v>
      </c>
      <c r="QHE4" s="13" t="e">
        <f>'[1]Отделения Боксберри'!RPS1377</f>
        <v>#REF!</v>
      </c>
      <c r="QHF4" s="13" t="e">
        <f>'[1]Отделения Боксберри'!RPT1377</f>
        <v>#REF!</v>
      </c>
      <c r="QHG4" s="13" t="e">
        <f>'[1]Отделения Боксберри'!RPU1377</f>
        <v>#REF!</v>
      </c>
      <c r="QHH4" s="13" t="e">
        <f>'[1]Отделения Боксберри'!RPV1377</f>
        <v>#REF!</v>
      </c>
      <c r="QHI4" s="13" t="e">
        <f>'[1]Отделения Боксберри'!RPW1377</f>
        <v>#REF!</v>
      </c>
      <c r="QHJ4" s="13" t="e">
        <f>'[1]Отделения Боксберри'!RPX1377</f>
        <v>#REF!</v>
      </c>
      <c r="QHK4" s="13" t="e">
        <f>'[1]Отделения Боксберри'!RPY1377</f>
        <v>#REF!</v>
      </c>
      <c r="QHL4" s="13" t="e">
        <f>'[1]Отделения Боксберри'!RPZ1377</f>
        <v>#REF!</v>
      </c>
      <c r="QHM4" s="13" t="e">
        <f>'[1]Отделения Боксберри'!RQA1377</f>
        <v>#REF!</v>
      </c>
      <c r="QHN4" s="13" t="e">
        <f>'[1]Отделения Боксберри'!RQB1377</f>
        <v>#REF!</v>
      </c>
      <c r="QHO4" s="13" t="e">
        <f>'[1]Отделения Боксберри'!RQC1377</f>
        <v>#REF!</v>
      </c>
      <c r="QHP4" s="13" t="e">
        <f>'[1]Отделения Боксберри'!RQD1377</f>
        <v>#REF!</v>
      </c>
      <c r="QHQ4" s="13" t="e">
        <f>'[1]Отделения Боксберри'!RQE1377</f>
        <v>#REF!</v>
      </c>
      <c r="QHR4" s="13" t="e">
        <f>'[1]Отделения Боксберри'!RQF1377</f>
        <v>#REF!</v>
      </c>
      <c r="QHS4" s="13" t="e">
        <f>'[1]Отделения Боксберри'!RQG1377</f>
        <v>#REF!</v>
      </c>
      <c r="QHT4" s="13" t="e">
        <f>'[1]Отделения Боксберри'!RQH1377</f>
        <v>#REF!</v>
      </c>
      <c r="QHU4" s="13" t="e">
        <f>'[1]Отделения Боксберри'!RQI1377</f>
        <v>#REF!</v>
      </c>
      <c r="QHV4" s="13" t="e">
        <f>'[1]Отделения Боксберри'!RQJ1377</f>
        <v>#REF!</v>
      </c>
      <c r="QHW4" s="13" t="e">
        <f>'[1]Отделения Боксберри'!RQK1377</f>
        <v>#REF!</v>
      </c>
      <c r="QHX4" s="13" t="e">
        <f>'[1]Отделения Боксберри'!RQL1377</f>
        <v>#REF!</v>
      </c>
      <c r="QHY4" s="13" t="e">
        <f>'[1]Отделения Боксберри'!RQM1377</f>
        <v>#REF!</v>
      </c>
      <c r="QHZ4" s="13" t="e">
        <f>'[1]Отделения Боксберри'!RQN1377</f>
        <v>#REF!</v>
      </c>
      <c r="QIA4" s="13" t="e">
        <f>'[1]Отделения Боксберри'!RQO1377</f>
        <v>#REF!</v>
      </c>
      <c r="QIB4" s="13" t="e">
        <f>'[1]Отделения Боксберри'!RQP1377</f>
        <v>#REF!</v>
      </c>
      <c r="QIC4" s="13" t="e">
        <f>'[1]Отделения Боксберри'!RQQ1377</f>
        <v>#REF!</v>
      </c>
      <c r="QID4" s="13" t="e">
        <f>'[1]Отделения Боксберри'!RQR1377</f>
        <v>#REF!</v>
      </c>
      <c r="QIE4" s="13" t="e">
        <f>'[1]Отделения Боксберри'!RQS1377</f>
        <v>#REF!</v>
      </c>
      <c r="QIF4" s="13" t="e">
        <f>'[1]Отделения Боксберри'!RQT1377</f>
        <v>#REF!</v>
      </c>
      <c r="QIG4" s="13" t="e">
        <f>'[1]Отделения Боксберри'!RQU1377</f>
        <v>#REF!</v>
      </c>
      <c r="QIH4" s="13" t="e">
        <f>'[1]Отделения Боксберри'!RQV1377</f>
        <v>#REF!</v>
      </c>
      <c r="QII4" s="13" t="e">
        <f>'[1]Отделения Боксберри'!RQW1377</f>
        <v>#REF!</v>
      </c>
      <c r="QIJ4" s="13" t="e">
        <f>'[1]Отделения Боксберри'!RQX1377</f>
        <v>#REF!</v>
      </c>
      <c r="QIK4" s="13" t="e">
        <f>'[1]Отделения Боксберри'!RQY1377</f>
        <v>#REF!</v>
      </c>
      <c r="QIL4" s="13" t="e">
        <f>'[1]Отделения Боксберри'!RQZ1377</f>
        <v>#REF!</v>
      </c>
      <c r="QIM4" s="13" t="e">
        <f>'[1]Отделения Боксберри'!RRA1377</f>
        <v>#REF!</v>
      </c>
      <c r="QIN4" s="13" t="e">
        <f>'[1]Отделения Боксберри'!RRB1377</f>
        <v>#REF!</v>
      </c>
      <c r="QIO4" s="13" t="e">
        <f>'[1]Отделения Боксберри'!RRC1377</f>
        <v>#REF!</v>
      </c>
      <c r="QIP4" s="13" t="e">
        <f>'[1]Отделения Боксберри'!RRD1377</f>
        <v>#REF!</v>
      </c>
      <c r="QIQ4" s="13" t="e">
        <f>'[1]Отделения Боксберри'!RRE1377</f>
        <v>#REF!</v>
      </c>
      <c r="QIR4" s="13" t="e">
        <f>'[1]Отделения Боксберри'!RRF1377</f>
        <v>#REF!</v>
      </c>
      <c r="QIS4" s="13" t="e">
        <f>'[1]Отделения Боксберри'!RRG1377</f>
        <v>#REF!</v>
      </c>
      <c r="QIT4" s="13" t="e">
        <f>'[1]Отделения Боксберри'!RRH1377</f>
        <v>#REF!</v>
      </c>
      <c r="QIU4" s="13" t="e">
        <f>'[1]Отделения Боксберри'!RRI1377</f>
        <v>#REF!</v>
      </c>
      <c r="QIV4" s="13" t="e">
        <f>'[1]Отделения Боксберри'!RRJ1377</f>
        <v>#REF!</v>
      </c>
      <c r="QIW4" s="13" t="e">
        <f>'[1]Отделения Боксберри'!RRK1377</f>
        <v>#REF!</v>
      </c>
      <c r="QIX4" s="13" t="e">
        <f>'[1]Отделения Боксберри'!RRL1377</f>
        <v>#REF!</v>
      </c>
      <c r="QIY4" s="13" t="e">
        <f>'[1]Отделения Боксберри'!RRM1377</f>
        <v>#REF!</v>
      </c>
      <c r="QIZ4" s="13" t="e">
        <f>'[1]Отделения Боксберри'!RRN1377</f>
        <v>#REF!</v>
      </c>
      <c r="QJA4" s="13" t="e">
        <f>'[1]Отделения Боксберри'!RRO1377</f>
        <v>#REF!</v>
      </c>
      <c r="QJB4" s="13" t="e">
        <f>'[1]Отделения Боксберри'!RRP1377</f>
        <v>#REF!</v>
      </c>
      <c r="QJC4" s="13" t="e">
        <f>'[1]Отделения Боксберри'!RRQ1377</f>
        <v>#REF!</v>
      </c>
      <c r="QJD4" s="13" t="e">
        <f>'[1]Отделения Боксберри'!RRR1377</f>
        <v>#REF!</v>
      </c>
      <c r="QJE4" s="13" t="e">
        <f>'[1]Отделения Боксберри'!RRS1377</f>
        <v>#REF!</v>
      </c>
      <c r="QJF4" s="13" t="e">
        <f>'[1]Отделения Боксберри'!RRT1377</f>
        <v>#REF!</v>
      </c>
      <c r="QJG4" s="13" t="e">
        <f>'[1]Отделения Боксберри'!RRU1377</f>
        <v>#REF!</v>
      </c>
      <c r="QJH4" s="13" t="e">
        <f>'[1]Отделения Боксберри'!RRV1377</f>
        <v>#REF!</v>
      </c>
      <c r="QJI4" s="13" t="e">
        <f>'[1]Отделения Боксберри'!RRW1377</f>
        <v>#REF!</v>
      </c>
      <c r="QJJ4" s="13" t="e">
        <f>'[1]Отделения Боксберри'!RRX1377</f>
        <v>#REF!</v>
      </c>
      <c r="QJK4" s="13" t="e">
        <f>'[1]Отделения Боксберри'!RRY1377</f>
        <v>#REF!</v>
      </c>
      <c r="QJL4" s="13" t="e">
        <f>'[1]Отделения Боксберри'!RRZ1377</f>
        <v>#REF!</v>
      </c>
      <c r="QJM4" s="13" t="e">
        <f>'[1]Отделения Боксберри'!RSA1377</f>
        <v>#REF!</v>
      </c>
      <c r="QJN4" s="13" t="e">
        <f>'[1]Отделения Боксберри'!RSB1377</f>
        <v>#REF!</v>
      </c>
      <c r="QJO4" s="13" t="e">
        <f>'[1]Отделения Боксберри'!RSC1377</f>
        <v>#REF!</v>
      </c>
      <c r="QJP4" s="13" t="e">
        <f>'[1]Отделения Боксберри'!RSD1377</f>
        <v>#REF!</v>
      </c>
      <c r="QJQ4" s="13" t="e">
        <f>'[1]Отделения Боксберри'!RSE1377</f>
        <v>#REF!</v>
      </c>
      <c r="QJR4" s="13" t="e">
        <f>'[1]Отделения Боксберри'!RSF1377</f>
        <v>#REF!</v>
      </c>
      <c r="QJS4" s="13" t="e">
        <f>'[1]Отделения Боксберри'!RSG1377</f>
        <v>#REF!</v>
      </c>
      <c r="QJT4" s="13" t="e">
        <f>'[1]Отделения Боксберри'!RSH1377</f>
        <v>#REF!</v>
      </c>
      <c r="QJU4" s="13" t="e">
        <f>'[1]Отделения Боксберри'!RSI1377</f>
        <v>#REF!</v>
      </c>
      <c r="QJV4" s="13" t="e">
        <f>'[1]Отделения Боксберри'!RSJ1377</f>
        <v>#REF!</v>
      </c>
      <c r="QJW4" s="13" t="e">
        <f>'[1]Отделения Боксберри'!RSK1377</f>
        <v>#REF!</v>
      </c>
      <c r="QJX4" s="13" t="e">
        <f>'[1]Отделения Боксберри'!RSL1377</f>
        <v>#REF!</v>
      </c>
      <c r="QJY4" s="13" t="e">
        <f>'[1]Отделения Боксберри'!RSM1377</f>
        <v>#REF!</v>
      </c>
      <c r="QJZ4" s="13" t="e">
        <f>'[1]Отделения Боксберри'!RSN1377</f>
        <v>#REF!</v>
      </c>
      <c r="QKA4" s="13" t="e">
        <f>'[1]Отделения Боксберри'!RSO1377</f>
        <v>#REF!</v>
      </c>
      <c r="QKB4" s="13" t="e">
        <f>'[1]Отделения Боксберри'!RSP1377</f>
        <v>#REF!</v>
      </c>
      <c r="QKC4" s="13" t="e">
        <f>'[1]Отделения Боксберри'!RSQ1377</f>
        <v>#REF!</v>
      </c>
      <c r="QKD4" s="13" t="e">
        <f>'[1]Отделения Боксберри'!RSR1377</f>
        <v>#REF!</v>
      </c>
      <c r="QKE4" s="13" t="e">
        <f>'[1]Отделения Боксберри'!RSS1377</f>
        <v>#REF!</v>
      </c>
      <c r="QKF4" s="13" t="e">
        <f>'[1]Отделения Боксберри'!RST1377</f>
        <v>#REF!</v>
      </c>
      <c r="QKG4" s="13" t="e">
        <f>'[1]Отделения Боксберри'!RSU1377</f>
        <v>#REF!</v>
      </c>
      <c r="QKH4" s="13" t="e">
        <f>'[1]Отделения Боксберри'!RSV1377</f>
        <v>#REF!</v>
      </c>
      <c r="QKI4" s="13" t="e">
        <f>'[1]Отделения Боксберри'!RSW1377</f>
        <v>#REF!</v>
      </c>
      <c r="QKJ4" s="13" t="e">
        <f>'[1]Отделения Боксберри'!RSX1377</f>
        <v>#REF!</v>
      </c>
      <c r="QKK4" s="13" t="e">
        <f>'[1]Отделения Боксберри'!RSY1377</f>
        <v>#REF!</v>
      </c>
      <c r="QKL4" s="13" t="e">
        <f>'[1]Отделения Боксберри'!RSZ1377</f>
        <v>#REF!</v>
      </c>
      <c r="QKM4" s="13" t="e">
        <f>'[1]Отделения Боксберри'!RTA1377</f>
        <v>#REF!</v>
      </c>
      <c r="QKN4" s="13" t="e">
        <f>'[1]Отделения Боксберри'!RTB1377</f>
        <v>#REF!</v>
      </c>
      <c r="QKO4" s="13" t="e">
        <f>'[1]Отделения Боксберри'!RTC1377</f>
        <v>#REF!</v>
      </c>
      <c r="QKP4" s="13" t="e">
        <f>'[1]Отделения Боксберри'!RTD1377</f>
        <v>#REF!</v>
      </c>
      <c r="QKQ4" s="13" t="e">
        <f>'[1]Отделения Боксберри'!RTE1377</f>
        <v>#REF!</v>
      </c>
      <c r="QKR4" s="13" t="e">
        <f>'[1]Отделения Боксберри'!RTF1377</f>
        <v>#REF!</v>
      </c>
      <c r="QKS4" s="13" t="e">
        <f>'[1]Отделения Боксберри'!RTG1377</f>
        <v>#REF!</v>
      </c>
      <c r="QKT4" s="13" t="e">
        <f>'[1]Отделения Боксберри'!RTH1377</f>
        <v>#REF!</v>
      </c>
      <c r="QKU4" s="13" t="e">
        <f>'[1]Отделения Боксберри'!RTI1377</f>
        <v>#REF!</v>
      </c>
      <c r="QKV4" s="13" t="e">
        <f>'[1]Отделения Боксберри'!RTJ1377</f>
        <v>#REF!</v>
      </c>
      <c r="QKW4" s="13" t="e">
        <f>'[1]Отделения Боксберри'!RTK1377</f>
        <v>#REF!</v>
      </c>
      <c r="QKX4" s="13" t="e">
        <f>'[1]Отделения Боксберри'!RTL1377</f>
        <v>#REF!</v>
      </c>
      <c r="QKY4" s="13" t="e">
        <f>'[1]Отделения Боксберри'!RTM1377</f>
        <v>#REF!</v>
      </c>
      <c r="QKZ4" s="13" t="e">
        <f>'[1]Отделения Боксберри'!RTN1377</f>
        <v>#REF!</v>
      </c>
      <c r="QLA4" s="13" t="e">
        <f>'[1]Отделения Боксберри'!RTO1377</f>
        <v>#REF!</v>
      </c>
      <c r="QLB4" s="13" t="e">
        <f>'[1]Отделения Боксберри'!RTP1377</f>
        <v>#REF!</v>
      </c>
      <c r="QLC4" s="13" t="e">
        <f>'[1]Отделения Боксберри'!RTQ1377</f>
        <v>#REF!</v>
      </c>
      <c r="QLD4" s="13" t="e">
        <f>'[1]Отделения Боксберри'!RTR1377</f>
        <v>#REF!</v>
      </c>
      <c r="QLE4" s="13" t="e">
        <f>'[1]Отделения Боксберри'!RTS1377</f>
        <v>#REF!</v>
      </c>
      <c r="QLF4" s="13" t="e">
        <f>'[1]Отделения Боксберри'!RTT1377</f>
        <v>#REF!</v>
      </c>
      <c r="QLG4" s="13" t="e">
        <f>'[1]Отделения Боксберри'!RTU1377</f>
        <v>#REF!</v>
      </c>
      <c r="QLH4" s="13" t="e">
        <f>'[1]Отделения Боксберри'!RTV1377</f>
        <v>#REF!</v>
      </c>
      <c r="QLI4" s="13" t="e">
        <f>'[1]Отделения Боксберри'!RTW1377</f>
        <v>#REF!</v>
      </c>
      <c r="QLJ4" s="13" t="e">
        <f>'[1]Отделения Боксберри'!RTX1377</f>
        <v>#REF!</v>
      </c>
      <c r="QLK4" s="13" t="e">
        <f>'[1]Отделения Боксберри'!RTY1377</f>
        <v>#REF!</v>
      </c>
      <c r="QLL4" s="13" t="e">
        <f>'[1]Отделения Боксберри'!RTZ1377</f>
        <v>#REF!</v>
      </c>
      <c r="QLM4" s="13" t="e">
        <f>'[1]Отделения Боксберри'!RUA1377</f>
        <v>#REF!</v>
      </c>
      <c r="QLN4" s="13" t="e">
        <f>'[1]Отделения Боксберри'!RUB1377</f>
        <v>#REF!</v>
      </c>
      <c r="QLO4" s="13" t="e">
        <f>'[1]Отделения Боксберри'!RUC1377</f>
        <v>#REF!</v>
      </c>
      <c r="QLP4" s="13" t="e">
        <f>'[1]Отделения Боксберри'!RUD1377</f>
        <v>#REF!</v>
      </c>
      <c r="QLQ4" s="13" t="e">
        <f>'[1]Отделения Боксберри'!RUE1377</f>
        <v>#REF!</v>
      </c>
      <c r="QLR4" s="13" t="e">
        <f>'[1]Отделения Боксберри'!RUF1377</f>
        <v>#REF!</v>
      </c>
      <c r="QLS4" s="13" t="e">
        <f>'[1]Отделения Боксберри'!RUG1377</f>
        <v>#REF!</v>
      </c>
      <c r="QLT4" s="13" t="e">
        <f>'[1]Отделения Боксберри'!RUH1377</f>
        <v>#REF!</v>
      </c>
      <c r="QLU4" s="13" t="e">
        <f>'[1]Отделения Боксберри'!RUI1377</f>
        <v>#REF!</v>
      </c>
      <c r="QLV4" s="13" t="e">
        <f>'[1]Отделения Боксберри'!RUJ1377</f>
        <v>#REF!</v>
      </c>
      <c r="QLW4" s="13" t="e">
        <f>'[1]Отделения Боксберри'!RUK1377</f>
        <v>#REF!</v>
      </c>
      <c r="QLX4" s="13" t="e">
        <f>'[1]Отделения Боксберри'!RUL1377</f>
        <v>#REF!</v>
      </c>
      <c r="QLY4" s="13" t="e">
        <f>'[1]Отделения Боксберри'!RUM1377</f>
        <v>#REF!</v>
      </c>
      <c r="QLZ4" s="13" t="e">
        <f>'[1]Отделения Боксберри'!RUN1377</f>
        <v>#REF!</v>
      </c>
      <c r="QMA4" s="13" t="e">
        <f>'[1]Отделения Боксберри'!RUO1377</f>
        <v>#REF!</v>
      </c>
      <c r="QMB4" s="13" t="e">
        <f>'[1]Отделения Боксберри'!RUP1377</f>
        <v>#REF!</v>
      </c>
      <c r="QMC4" s="13" t="e">
        <f>'[1]Отделения Боксберри'!RUQ1377</f>
        <v>#REF!</v>
      </c>
      <c r="QMD4" s="13" t="e">
        <f>'[1]Отделения Боксберри'!RUR1377</f>
        <v>#REF!</v>
      </c>
      <c r="QME4" s="13" t="e">
        <f>'[1]Отделения Боксберри'!RUS1377</f>
        <v>#REF!</v>
      </c>
      <c r="QMF4" s="13" t="e">
        <f>'[1]Отделения Боксберри'!RUT1377</f>
        <v>#REF!</v>
      </c>
      <c r="QMG4" s="13" t="e">
        <f>'[1]Отделения Боксберри'!RUU1377</f>
        <v>#REF!</v>
      </c>
      <c r="QMH4" s="13" t="e">
        <f>'[1]Отделения Боксберри'!RUV1377</f>
        <v>#REF!</v>
      </c>
      <c r="QMI4" s="13" t="e">
        <f>'[1]Отделения Боксберри'!RUW1377</f>
        <v>#REF!</v>
      </c>
      <c r="QMJ4" s="13" t="e">
        <f>'[1]Отделения Боксберри'!RUX1377</f>
        <v>#REF!</v>
      </c>
      <c r="QMK4" s="13" t="e">
        <f>'[1]Отделения Боксберри'!RUY1377</f>
        <v>#REF!</v>
      </c>
      <c r="QML4" s="13" t="e">
        <f>'[1]Отделения Боксберри'!RUZ1377</f>
        <v>#REF!</v>
      </c>
      <c r="QMM4" s="13" t="e">
        <f>'[1]Отделения Боксберри'!RVA1377</f>
        <v>#REF!</v>
      </c>
      <c r="QMN4" s="13" t="e">
        <f>'[1]Отделения Боксберри'!RVB1377</f>
        <v>#REF!</v>
      </c>
      <c r="QMO4" s="13" t="e">
        <f>'[1]Отделения Боксберри'!RVC1377</f>
        <v>#REF!</v>
      </c>
      <c r="QMP4" s="13" t="e">
        <f>'[1]Отделения Боксберри'!RVD1377</f>
        <v>#REF!</v>
      </c>
      <c r="QMQ4" s="13" t="e">
        <f>'[1]Отделения Боксберри'!RVE1377</f>
        <v>#REF!</v>
      </c>
      <c r="QMR4" s="13" t="e">
        <f>'[1]Отделения Боксберри'!RVF1377</f>
        <v>#REF!</v>
      </c>
      <c r="QMS4" s="13" t="e">
        <f>'[1]Отделения Боксберри'!RVG1377</f>
        <v>#REF!</v>
      </c>
      <c r="QMT4" s="13" t="e">
        <f>'[1]Отделения Боксберри'!RVH1377</f>
        <v>#REF!</v>
      </c>
      <c r="QMU4" s="13" t="e">
        <f>'[1]Отделения Боксберри'!RVI1377</f>
        <v>#REF!</v>
      </c>
      <c r="QMV4" s="13" t="e">
        <f>'[1]Отделения Боксберри'!RVJ1377</f>
        <v>#REF!</v>
      </c>
      <c r="QMW4" s="13" t="e">
        <f>'[1]Отделения Боксберри'!RVK1377</f>
        <v>#REF!</v>
      </c>
      <c r="QMX4" s="13" t="e">
        <f>'[1]Отделения Боксберри'!RVL1377</f>
        <v>#REF!</v>
      </c>
      <c r="QMY4" s="13" t="e">
        <f>'[1]Отделения Боксберри'!RVM1377</f>
        <v>#REF!</v>
      </c>
      <c r="QMZ4" s="13" t="e">
        <f>'[1]Отделения Боксберри'!RVN1377</f>
        <v>#REF!</v>
      </c>
      <c r="QNA4" s="13" t="e">
        <f>'[1]Отделения Боксберри'!RVO1377</f>
        <v>#REF!</v>
      </c>
      <c r="QNB4" s="13" t="e">
        <f>'[1]Отделения Боксберри'!RVP1377</f>
        <v>#REF!</v>
      </c>
      <c r="QNC4" s="13" t="e">
        <f>'[1]Отделения Боксберри'!RVQ1377</f>
        <v>#REF!</v>
      </c>
      <c r="QND4" s="13" t="e">
        <f>'[1]Отделения Боксберри'!RVR1377</f>
        <v>#REF!</v>
      </c>
      <c r="QNE4" s="13" t="e">
        <f>'[1]Отделения Боксберри'!RVS1377</f>
        <v>#REF!</v>
      </c>
      <c r="QNF4" s="13" t="e">
        <f>'[1]Отделения Боксберри'!RVT1377</f>
        <v>#REF!</v>
      </c>
      <c r="QNG4" s="13" t="e">
        <f>'[1]Отделения Боксберри'!RVU1377</f>
        <v>#REF!</v>
      </c>
      <c r="QNH4" s="13" t="e">
        <f>'[1]Отделения Боксберри'!RVV1377</f>
        <v>#REF!</v>
      </c>
      <c r="QNI4" s="13" t="e">
        <f>'[1]Отделения Боксберри'!RVW1377</f>
        <v>#REF!</v>
      </c>
      <c r="QNJ4" s="13" t="e">
        <f>'[1]Отделения Боксберри'!RVX1377</f>
        <v>#REF!</v>
      </c>
      <c r="QNK4" s="13" t="e">
        <f>'[1]Отделения Боксберри'!RVY1377</f>
        <v>#REF!</v>
      </c>
      <c r="QNL4" s="13" t="e">
        <f>'[1]Отделения Боксберри'!RVZ1377</f>
        <v>#REF!</v>
      </c>
      <c r="QNM4" s="13" t="e">
        <f>'[1]Отделения Боксберри'!RWA1377</f>
        <v>#REF!</v>
      </c>
      <c r="QNN4" s="13" t="e">
        <f>'[1]Отделения Боксберри'!RWB1377</f>
        <v>#REF!</v>
      </c>
      <c r="QNO4" s="13" t="e">
        <f>'[1]Отделения Боксберри'!RWC1377</f>
        <v>#REF!</v>
      </c>
      <c r="QNP4" s="13" t="e">
        <f>'[1]Отделения Боксберри'!RWD1377</f>
        <v>#REF!</v>
      </c>
      <c r="QNQ4" s="13" t="e">
        <f>'[1]Отделения Боксберри'!RWE1377</f>
        <v>#REF!</v>
      </c>
      <c r="QNR4" s="13" t="e">
        <f>'[1]Отделения Боксберри'!RWF1377</f>
        <v>#REF!</v>
      </c>
      <c r="QNS4" s="13" t="e">
        <f>'[1]Отделения Боксберри'!RWG1377</f>
        <v>#REF!</v>
      </c>
      <c r="QNT4" s="13" t="e">
        <f>'[1]Отделения Боксберри'!RWH1377</f>
        <v>#REF!</v>
      </c>
      <c r="QNU4" s="13" t="e">
        <f>'[1]Отделения Боксберри'!RWI1377</f>
        <v>#REF!</v>
      </c>
      <c r="QNV4" s="13" t="e">
        <f>'[1]Отделения Боксберри'!RWJ1377</f>
        <v>#REF!</v>
      </c>
      <c r="QNW4" s="13" t="e">
        <f>'[1]Отделения Боксберри'!RWK1377</f>
        <v>#REF!</v>
      </c>
      <c r="QNX4" s="13" t="e">
        <f>'[1]Отделения Боксберри'!RWL1377</f>
        <v>#REF!</v>
      </c>
      <c r="QNY4" s="13" t="e">
        <f>'[1]Отделения Боксберри'!RWM1377</f>
        <v>#REF!</v>
      </c>
      <c r="QNZ4" s="13" t="e">
        <f>'[1]Отделения Боксберри'!RWN1377</f>
        <v>#REF!</v>
      </c>
      <c r="QOA4" s="13" t="e">
        <f>'[1]Отделения Боксберри'!RWO1377</f>
        <v>#REF!</v>
      </c>
      <c r="QOB4" s="13" t="e">
        <f>'[1]Отделения Боксберри'!RWP1377</f>
        <v>#REF!</v>
      </c>
      <c r="QOC4" s="13" t="e">
        <f>'[1]Отделения Боксберри'!RWQ1377</f>
        <v>#REF!</v>
      </c>
      <c r="QOD4" s="13" t="e">
        <f>'[1]Отделения Боксберри'!RWR1377</f>
        <v>#REF!</v>
      </c>
      <c r="QOE4" s="13" t="e">
        <f>'[1]Отделения Боксберри'!RWS1377</f>
        <v>#REF!</v>
      </c>
      <c r="QOF4" s="13" t="e">
        <f>'[1]Отделения Боксберри'!RWT1377</f>
        <v>#REF!</v>
      </c>
      <c r="QOG4" s="13" t="e">
        <f>'[1]Отделения Боксберри'!RWU1377</f>
        <v>#REF!</v>
      </c>
      <c r="QOH4" s="13" t="e">
        <f>'[1]Отделения Боксберри'!RWV1377</f>
        <v>#REF!</v>
      </c>
      <c r="QOI4" s="13" t="e">
        <f>'[1]Отделения Боксберри'!RWW1377</f>
        <v>#REF!</v>
      </c>
      <c r="QOJ4" s="13" t="e">
        <f>'[1]Отделения Боксберри'!RWX1377</f>
        <v>#REF!</v>
      </c>
      <c r="QOK4" s="13" t="e">
        <f>'[1]Отделения Боксберри'!RWY1377</f>
        <v>#REF!</v>
      </c>
      <c r="QOL4" s="13" t="e">
        <f>'[1]Отделения Боксберри'!RWZ1377</f>
        <v>#REF!</v>
      </c>
      <c r="QOM4" s="13" t="e">
        <f>'[1]Отделения Боксберри'!RXA1377</f>
        <v>#REF!</v>
      </c>
      <c r="QON4" s="13" t="e">
        <f>'[1]Отделения Боксберри'!RXB1377</f>
        <v>#REF!</v>
      </c>
      <c r="QOO4" s="13" t="e">
        <f>'[1]Отделения Боксберри'!RXC1377</f>
        <v>#REF!</v>
      </c>
      <c r="QOP4" s="13" t="e">
        <f>'[1]Отделения Боксберри'!RXD1377</f>
        <v>#REF!</v>
      </c>
      <c r="QOQ4" s="13" t="e">
        <f>'[1]Отделения Боксберри'!RXE1377</f>
        <v>#REF!</v>
      </c>
      <c r="QOR4" s="13" t="e">
        <f>'[1]Отделения Боксберри'!RXF1377</f>
        <v>#REF!</v>
      </c>
      <c r="QOS4" s="13" t="e">
        <f>'[1]Отделения Боксберри'!RXG1377</f>
        <v>#REF!</v>
      </c>
      <c r="QOT4" s="13" t="e">
        <f>'[1]Отделения Боксберри'!RXH1377</f>
        <v>#REF!</v>
      </c>
      <c r="QOU4" s="13" t="e">
        <f>'[1]Отделения Боксберри'!RXI1377</f>
        <v>#REF!</v>
      </c>
      <c r="QOV4" s="13" t="e">
        <f>'[1]Отделения Боксберри'!RXJ1377</f>
        <v>#REF!</v>
      </c>
      <c r="QOW4" s="13" t="e">
        <f>'[1]Отделения Боксберри'!RXK1377</f>
        <v>#REF!</v>
      </c>
      <c r="QOX4" s="13" t="e">
        <f>'[1]Отделения Боксберри'!RXL1377</f>
        <v>#REF!</v>
      </c>
      <c r="QOY4" s="13" t="e">
        <f>'[1]Отделения Боксберри'!RXM1377</f>
        <v>#REF!</v>
      </c>
      <c r="QOZ4" s="13" t="e">
        <f>'[1]Отделения Боксберри'!RXN1377</f>
        <v>#REF!</v>
      </c>
      <c r="QPA4" s="13" t="e">
        <f>'[1]Отделения Боксберри'!RXO1377</f>
        <v>#REF!</v>
      </c>
      <c r="QPB4" s="13" t="e">
        <f>'[1]Отделения Боксберри'!RXP1377</f>
        <v>#REF!</v>
      </c>
      <c r="QPC4" s="13" t="e">
        <f>'[1]Отделения Боксберри'!RXQ1377</f>
        <v>#REF!</v>
      </c>
      <c r="QPD4" s="13" t="e">
        <f>'[1]Отделения Боксберри'!RXR1377</f>
        <v>#REF!</v>
      </c>
      <c r="QPE4" s="13" t="e">
        <f>'[1]Отделения Боксберри'!RXS1377</f>
        <v>#REF!</v>
      </c>
      <c r="QPF4" s="13" t="e">
        <f>'[1]Отделения Боксберри'!RXT1377</f>
        <v>#REF!</v>
      </c>
      <c r="QPG4" s="13" t="e">
        <f>'[1]Отделения Боксберри'!RXU1377</f>
        <v>#REF!</v>
      </c>
      <c r="QPH4" s="13" t="e">
        <f>'[1]Отделения Боксберри'!RXV1377</f>
        <v>#REF!</v>
      </c>
      <c r="QPI4" s="13" t="e">
        <f>'[1]Отделения Боксберри'!RXW1377</f>
        <v>#REF!</v>
      </c>
      <c r="QPJ4" s="13" t="e">
        <f>'[1]Отделения Боксберри'!RXX1377</f>
        <v>#REF!</v>
      </c>
      <c r="QPK4" s="13" t="e">
        <f>'[1]Отделения Боксберри'!RXY1377</f>
        <v>#REF!</v>
      </c>
      <c r="QPL4" s="13" t="e">
        <f>'[1]Отделения Боксберри'!RXZ1377</f>
        <v>#REF!</v>
      </c>
      <c r="QPM4" s="13" t="e">
        <f>'[1]Отделения Боксберри'!RYA1377</f>
        <v>#REF!</v>
      </c>
      <c r="QPN4" s="13" t="e">
        <f>'[1]Отделения Боксберри'!RYB1377</f>
        <v>#REF!</v>
      </c>
      <c r="QPO4" s="13" t="e">
        <f>'[1]Отделения Боксберри'!RYC1377</f>
        <v>#REF!</v>
      </c>
      <c r="QPP4" s="13" t="e">
        <f>'[1]Отделения Боксберри'!RYD1377</f>
        <v>#REF!</v>
      </c>
      <c r="QPQ4" s="13" t="e">
        <f>'[1]Отделения Боксберри'!RYE1377</f>
        <v>#REF!</v>
      </c>
      <c r="QPR4" s="13" t="e">
        <f>'[1]Отделения Боксберри'!RYF1377</f>
        <v>#REF!</v>
      </c>
      <c r="QPS4" s="13" t="e">
        <f>'[1]Отделения Боксберри'!RYG1377</f>
        <v>#REF!</v>
      </c>
      <c r="QPT4" s="13" t="e">
        <f>'[1]Отделения Боксберри'!RYH1377</f>
        <v>#REF!</v>
      </c>
      <c r="QPU4" s="13" t="e">
        <f>'[1]Отделения Боксберри'!RYI1377</f>
        <v>#REF!</v>
      </c>
      <c r="QPV4" s="13" t="e">
        <f>'[1]Отделения Боксберри'!RYJ1377</f>
        <v>#REF!</v>
      </c>
      <c r="QPW4" s="13" t="e">
        <f>'[1]Отделения Боксберри'!RYK1377</f>
        <v>#REF!</v>
      </c>
      <c r="QPX4" s="13" t="e">
        <f>'[1]Отделения Боксберри'!RYL1377</f>
        <v>#REF!</v>
      </c>
      <c r="QPY4" s="13" t="e">
        <f>'[1]Отделения Боксберри'!RYM1377</f>
        <v>#REF!</v>
      </c>
      <c r="QPZ4" s="13" t="e">
        <f>'[1]Отделения Боксберри'!RYN1377</f>
        <v>#REF!</v>
      </c>
      <c r="QQA4" s="13" t="e">
        <f>'[1]Отделения Боксберри'!RYO1377</f>
        <v>#REF!</v>
      </c>
      <c r="QQB4" s="13" t="e">
        <f>'[1]Отделения Боксберри'!RYP1377</f>
        <v>#REF!</v>
      </c>
      <c r="QQC4" s="13" t="e">
        <f>'[1]Отделения Боксберри'!RYQ1377</f>
        <v>#REF!</v>
      </c>
      <c r="QQD4" s="13" t="e">
        <f>'[1]Отделения Боксберри'!RYR1377</f>
        <v>#REF!</v>
      </c>
      <c r="QQE4" s="13" t="e">
        <f>'[1]Отделения Боксберри'!RYS1377</f>
        <v>#REF!</v>
      </c>
      <c r="QQF4" s="13" t="e">
        <f>'[1]Отделения Боксберри'!RYT1377</f>
        <v>#REF!</v>
      </c>
      <c r="QQG4" s="13" t="e">
        <f>'[1]Отделения Боксберри'!RYU1377</f>
        <v>#REF!</v>
      </c>
      <c r="QQH4" s="13" t="e">
        <f>'[1]Отделения Боксберри'!RYV1377</f>
        <v>#REF!</v>
      </c>
      <c r="QQI4" s="13" t="e">
        <f>'[1]Отделения Боксберри'!RYW1377</f>
        <v>#REF!</v>
      </c>
      <c r="QQJ4" s="13" t="e">
        <f>'[1]Отделения Боксберри'!RYX1377</f>
        <v>#REF!</v>
      </c>
      <c r="QQK4" s="13" t="e">
        <f>'[1]Отделения Боксберри'!RYY1377</f>
        <v>#REF!</v>
      </c>
      <c r="QQL4" s="13" t="e">
        <f>'[1]Отделения Боксберри'!RYZ1377</f>
        <v>#REF!</v>
      </c>
      <c r="QQM4" s="13" t="e">
        <f>'[1]Отделения Боксберри'!RZA1377</f>
        <v>#REF!</v>
      </c>
      <c r="QQN4" s="13" t="e">
        <f>'[1]Отделения Боксберри'!RZB1377</f>
        <v>#REF!</v>
      </c>
      <c r="QQO4" s="13" t="e">
        <f>'[1]Отделения Боксберри'!RZC1377</f>
        <v>#REF!</v>
      </c>
      <c r="QQP4" s="13" t="e">
        <f>'[1]Отделения Боксберри'!RZD1377</f>
        <v>#REF!</v>
      </c>
      <c r="QQQ4" s="13" t="e">
        <f>'[1]Отделения Боксберри'!RZE1377</f>
        <v>#REF!</v>
      </c>
      <c r="QQR4" s="13" t="e">
        <f>'[1]Отделения Боксберри'!RZF1377</f>
        <v>#REF!</v>
      </c>
      <c r="QQS4" s="13" t="e">
        <f>'[1]Отделения Боксберри'!RZG1377</f>
        <v>#REF!</v>
      </c>
      <c r="QQT4" s="13" t="e">
        <f>'[1]Отделения Боксберри'!RZH1377</f>
        <v>#REF!</v>
      </c>
      <c r="QQU4" s="13" t="e">
        <f>'[1]Отделения Боксберри'!RZI1377</f>
        <v>#REF!</v>
      </c>
      <c r="QQV4" s="13" t="e">
        <f>'[1]Отделения Боксберри'!RZJ1377</f>
        <v>#REF!</v>
      </c>
      <c r="QQW4" s="13" t="e">
        <f>'[1]Отделения Боксберри'!RZK1377</f>
        <v>#REF!</v>
      </c>
      <c r="QQX4" s="13" t="e">
        <f>'[1]Отделения Боксберри'!RZL1377</f>
        <v>#REF!</v>
      </c>
      <c r="QQY4" s="13" t="e">
        <f>'[1]Отделения Боксберри'!RZM1377</f>
        <v>#REF!</v>
      </c>
      <c r="QQZ4" s="13" t="e">
        <f>'[1]Отделения Боксберри'!RZN1377</f>
        <v>#REF!</v>
      </c>
      <c r="QRA4" s="13" t="e">
        <f>'[1]Отделения Боксберри'!RZO1377</f>
        <v>#REF!</v>
      </c>
      <c r="QRB4" s="13" t="e">
        <f>'[1]Отделения Боксберри'!RZP1377</f>
        <v>#REF!</v>
      </c>
      <c r="QRC4" s="13" t="e">
        <f>'[1]Отделения Боксберри'!RZQ1377</f>
        <v>#REF!</v>
      </c>
      <c r="QRD4" s="13" t="e">
        <f>'[1]Отделения Боксберри'!RZR1377</f>
        <v>#REF!</v>
      </c>
      <c r="QRE4" s="13" t="e">
        <f>'[1]Отделения Боксберри'!RZS1377</f>
        <v>#REF!</v>
      </c>
      <c r="QRF4" s="13" t="e">
        <f>'[1]Отделения Боксберри'!RZT1377</f>
        <v>#REF!</v>
      </c>
      <c r="QRG4" s="13" t="e">
        <f>'[1]Отделения Боксберри'!RZU1377</f>
        <v>#REF!</v>
      </c>
      <c r="QRH4" s="13" t="e">
        <f>'[1]Отделения Боксберри'!RZV1377</f>
        <v>#REF!</v>
      </c>
      <c r="QRI4" s="13" t="e">
        <f>'[1]Отделения Боксберри'!RZW1377</f>
        <v>#REF!</v>
      </c>
      <c r="QRJ4" s="13" t="e">
        <f>'[1]Отделения Боксберри'!RZX1377</f>
        <v>#REF!</v>
      </c>
      <c r="QRK4" s="13" t="e">
        <f>'[1]Отделения Боксберри'!RZY1377</f>
        <v>#REF!</v>
      </c>
      <c r="QRL4" s="13" t="e">
        <f>'[1]Отделения Боксберри'!RZZ1377</f>
        <v>#REF!</v>
      </c>
      <c r="QRM4" s="13" t="e">
        <f>'[1]Отделения Боксберри'!SAA1377</f>
        <v>#REF!</v>
      </c>
      <c r="QRN4" s="13" t="e">
        <f>'[1]Отделения Боксберри'!SAB1377</f>
        <v>#REF!</v>
      </c>
      <c r="QRO4" s="13" t="e">
        <f>'[1]Отделения Боксберри'!SAC1377</f>
        <v>#REF!</v>
      </c>
      <c r="QRP4" s="13" t="e">
        <f>'[1]Отделения Боксберри'!SAD1377</f>
        <v>#REF!</v>
      </c>
      <c r="QRQ4" s="13" t="e">
        <f>'[1]Отделения Боксберри'!SAE1377</f>
        <v>#REF!</v>
      </c>
      <c r="QRR4" s="13" t="e">
        <f>'[1]Отделения Боксберри'!SAF1377</f>
        <v>#REF!</v>
      </c>
      <c r="QRS4" s="13" t="e">
        <f>'[1]Отделения Боксберри'!SAG1377</f>
        <v>#REF!</v>
      </c>
      <c r="QRT4" s="13" t="e">
        <f>'[1]Отделения Боксберри'!SAH1377</f>
        <v>#REF!</v>
      </c>
      <c r="QRU4" s="13" t="e">
        <f>'[1]Отделения Боксберри'!SAI1377</f>
        <v>#REF!</v>
      </c>
      <c r="QRV4" s="13" t="e">
        <f>'[1]Отделения Боксберри'!SAJ1377</f>
        <v>#REF!</v>
      </c>
      <c r="QRW4" s="13" t="e">
        <f>'[1]Отделения Боксберри'!SAK1377</f>
        <v>#REF!</v>
      </c>
      <c r="QRX4" s="13" t="e">
        <f>'[1]Отделения Боксберри'!SAL1377</f>
        <v>#REF!</v>
      </c>
      <c r="QRY4" s="13" t="e">
        <f>'[1]Отделения Боксберри'!SAM1377</f>
        <v>#REF!</v>
      </c>
      <c r="QRZ4" s="13" t="e">
        <f>'[1]Отделения Боксберри'!SAN1377</f>
        <v>#REF!</v>
      </c>
      <c r="QSA4" s="13" t="e">
        <f>'[1]Отделения Боксберри'!SAO1377</f>
        <v>#REF!</v>
      </c>
      <c r="QSB4" s="13" t="e">
        <f>'[1]Отделения Боксберри'!SAP1377</f>
        <v>#REF!</v>
      </c>
      <c r="QSC4" s="13" t="e">
        <f>'[1]Отделения Боксберри'!SAQ1377</f>
        <v>#REF!</v>
      </c>
      <c r="QSD4" s="13" t="e">
        <f>'[1]Отделения Боксберри'!SAR1377</f>
        <v>#REF!</v>
      </c>
      <c r="QSE4" s="13" t="e">
        <f>'[1]Отделения Боксберри'!SAS1377</f>
        <v>#REF!</v>
      </c>
      <c r="QSF4" s="13" t="e">
        <f>'[1]Отделения Боксберри'!SAT1377</f>
        <v>#REF!</v>
      </c>
      <c r="QSG4" s="13" t="e">
        <f>'[1]Отделения Боксберри'!SAU1377</f>
        <v>#REF!</v>
      </c>
      <c r="QSH4" s="13" t="e">
        <f>'[1]Отделения Боксберри'!SAV1377</f>
        <v>#REF!</v>
      </c>
      <c r="QSI4" s="13" t="e">
        <f>'[1]Отделения Боксберри'!SAW1377</f>
        <v>#REF!</v>
      </c>
      <c r="QSJ4" s="13" t="e">
        <f>'[1]Отделения Боксберри'!SAX1377</f>
        <v>#REF!</v>
      </c>
      <c r="QSK4" s="13" t="e">
        <f>'[1]Отделения Боксберри'!SAY1377</f>
        <v>#REF!</v>
      </c>
      <c r="QSL4" s="13" t="e">
        <f>'[1]Отделения Боксберри'!SAZ1377</f>
        <v>#REF!</v>
      </c>
      <c r="QSM4" s="13" t="e">
        <f>'[1]Отделения Боксберри'!SBA1377</f>
        <v>#REF!</v>
      </c>
      <c r="QSN4" s="13" t="e">
        <f>'[1]Отделения Боксберри'!SBB1377</f>
        <v>#REF!</v>
      </c>
      <c r="QSO4" s="13" t="e">
        <f>'[1]Отделения Боксберри'!SBC1377</f>
        <v>#REF!</v>
      </c>
      <c r="QSP4" s="13" t="e">
        <f>'[1]Отделения Боксберри'!SBD1377</f>
        <v>#REF!</v>
      </c>
      <c r="QSQ4" s="13" t="e">
        <f>'[1]Отделения Боксберри'!SBE1377</f>
        <v>#REF!</v>
      </c>
      <c r="QSR4" s="13" t="e">
        <f>'[1]Отделения Боксберри'!SBF1377</f>
        <v>#REF!</v>
      </c>
      <c r="QSS4" s="13" t="e">
        <f>'[1]Отделения Боксберри'!SBG1377</f>
        <v>#REF!</v>
      </c>
      <c r="QST4" s="13" t="e">
        <f>'[1]Отделения Боксберри'!SBH1377</f>
        <v>#REF!</v>
      </c>
      <c r="QSU4" s="13" t="e">
        <f>'[1]Отделения Боксберри'!SBI1377</f>
        <v>#REF!</v>
      </c>
      <c r="QSV4" s="13" t="e">
        <f>'[1]Отделения Боксберри'!SBJ1377</f>
        <v>#REF!</v>
      </c>
      <c r="QSW4" s="13" t="e">
        <f>'[1]Отделения Боксберри'!SBK1377</f>
        <v>#REF!</v>
      </c>
      <c r="QSX4" s="13" t="e">
        <f>'[1]Отделения Боксберри'!SBL1377</f>
        <v>#REF!</v>
      </c>
      <c r="QSY4" s="13" t="e">
        <f>'[1]Отделения Боксберри'!SBM1377</f>
        <v>#REF!</v>
      </c>
      <c r="QSZ4" s="13" t="e">
        <f>'[1]Отделения Боксберри'!SBN1377</f>
        <v>#REF!</v>
      </c>
      <c r="QTA4" s="13" t="e">
        <f>'[1]Отделения Боксберри'!SBO1377</f>
        <v>#REF!</v>
      </c>
      <c r="QTB4" s="13" t="e">
        <f>'[1]Отделения Боксберри'!SBP1377</f>
        <v>#REF!</v>
      </c>
      <c r="QTC4" s="13" t="e">
        <f>'[1]Отделения Боксберри'!SBQ1377</f>
        <v>#REF!</v>
      </c>
      <c r="QTD4" s="13" t="e">
        <f>'[1]Отделения Боксберри'!SBR1377</f>
        <v>#REF!</v>
      </c>
      <c r="QTE4" s="13" t="e">
        <f>'[1]Отделения Боксберри'!SBS1377</f>
        <v>#REF!</v>
      </c>
      <c r="QTF4" s="13" t="e">
        <f>'[1]Отделения Боксберри'!SBT1377</f>
        <v>#REF!</v>
      </c>
      <c r="QTG4" s="13" t="e">
        <f>'[1]Отделения Боксберри'!SBU1377</f>
        <v>#REF!</v>
      </c>
      <c r="QTH4" s="13" t="e">
        <f>'[1]Отделения Боксберри'!SBV1377</f>
        <v>#REF!</v>
      </c>
      <c r="QTI4" s="13" t="e">
        <f>'[1]Отделения Боксберри'!SBW1377</f>
        <v>#REF!</v>
      </c>
      <c r="QTJ4" s="13" t="e">
        <f>'[1]Отделения Боксберри'!SBX1377</f>
        <v>#REF!</v>
      </c>
      <c r="QTK4" s="13" t="e">
        <f>'[1]Отделения Боксберри'!SBY1377</f>
        <v>#REF!</v>
      </c>
      <c r="QTL4" s="13" t="e">
        <f>'[1]Отделения Боксберри'!SBZ1377</f>
        <v>#REF!</v>
      </c>
      <c r="QTM4" s="13" t="e">
        <f>'[1]Отделения Боксберри'!SCA1377</f>
        <v>#REF!</v>
      </c>
      <c r="QTN4" s="13" t="e">
        <f>'[1]Отделения Боксберри'!SCB1377</f>
        <v>#REF!</v>
      </c>
      <c r="QTO4" s="13" t="e">
        <f>'[1]Отделения Боксберри'!SCC1377</f>
        <v>#REF!</v>
      </c>
      <c r="QTP4" s="13" t="e">
        <f>'[1]Отделения Боксберри'!SCD1377</f>
        <v>#REF!</v>
      </c>
      <c r="QTQ4" s="13" t="e">
        <f>'[1]Отделения Боксберри'!SCE1377</f>
        <v>#REF!</v>
      </c>
      <c r="QTR4" s="13" t="e">
        <f>'[1]Отделения Боксберри'!SCF1377</f>
        <v>#REF!</v>
      </c>
      <c r="QTS4" s="13" t="e">
        <f>'[1]Отделения Боксберри'!SCG1377</f>
        <v>#REF!</v>
      </c>
      <c r="QTT4" s="13" t="e">
        <f>'[1]Отделения Боксберри'!SCH1377</f>
        <v>#REF!</v>
      </c>
      <c r="QTU4" s="13" t="e">
        <f>'[1]Отделения Боксберри'!SCI1377</f>
        <v>#REF!</v>
      </c>
      <c r="QTV4" s="13" t="e">
        <f>'[1]Отделения Боксберри'!SCJ1377</f>
        <v>#REF!</v>
      </c>
      <c r="QTW4" s="13" t="e">
        <f>'[1]Отделения Боксберри'!SCK1377</f>
        <v>#REF!</v>
      </c>
      <c r="QTX4" s="13" t="e">
        <f>'[1]Отделения Боксберри'!SCL1377</f>
        <v>#REF!</v>
      </c>
      <c r="QTY4" s="13" t="e">
        <f>'[1]Отделения Боксберри'!SCM1377</f>
        <v>#REF!</v>
      </c>
      <c r="QTZ4" s="13" t="e">
        <f>'[1]Отделения Боксберри'!SCN1377</f>
        <v>#REF!</v>
      </c>
      <c r="QUA4" s="13" t="e">
        <f>'[1]Отделения Боксберри'!SCO1377</f>
        <v>#REF!</v>
      </c>
      <c r="QUB4" s="13" t="e">
        <f>'[1]Отделения Боксберри'!SCP1377</f>
        <v>#REF!</v>
      </c>
      <c r="QUC4" s="13" t="e">
        <f>'[1]Отделения Боксберри'!SCQ1377</f>
        <v>#REF!</v>
      </c>
      <c r="QUD4" s="13" t="e">
        <f>'[1]Отделения Боксберри'!SCR1377</f>
        <v>#REF!</v>
      </c>
      <c r="QUE4" s="13" t="e">
        <f>'[1]Отделения Боксберри'!SCS1377</f>
        <v>#REF!</v>
      </c>
      <c r="QUF4" s="13" t="e">
        <f>'[1]Отделения Боксберри'!SCT1377</f>
        <v>#REF!</v>
      </c>
      <c r="QUG4" s="13" t="e">
        <f>'[1]Отделения Боксберри'!SCU1377</f>
        <v>#REF!</v>
      </c>
      <c r="QUH4" s="13" t="e">
        <f>'[1]Отделения Боксберри'!SCV1377</f>
        <v>#REF!</v>
      </c>
      <c r="QUI4" s="13" t="e">
        <f>'[1]Отделения Боксберри'!SCW1377</f>
        <v>#REF!</v>
      </c>
      <c r="QUJ4" s="13" t="e">
        <f>'[1]Отделения Боксберри'!SCX1377</f>
        <v>#REF!</v>
      </c>
      <c r="QUK4" s="13" t="e">
        <f>'[1]Отделения Боксберри'!SCY1377</f>
        <v>#REF!</v>
      </c>
      <c r="QUL4" s="13" t="e">
        <f>'[1]Отделения Боксберри'!SCZ1377</f>
        <v>#REF!</v>
      </c>
      <c r="QUM4" s="13" t="e">
        <f>'[1]Отделения Боксберри'!SDA1377</f>
        <v>#REF!</v>
      </c>
      <c r="QUN4" s="13" t="e">
        <f>'[1]Отделения Боксберри'!SDB1377</f>
        <v>#REF!</v>
      </c>
      <c r="QUO4" s="13" t="e">
        <f>'[1]Отделения Боксберри'!SDC1377</f>
        <v>#REF!</v>
      </c>
      <c r="QUP4" s="13" t="e">
        <f>'[1]Отделения Боксберри'!SDD1377</f>
        <v>#REF!</v>
      </c>
      <c r="QUQ4" s="13" t="e">
        <f>'[1]Отделения Боксберри'!SDE1377</f>
        <v>#REF!</v>
      </c>
      <c r="QUR4" s="13" t="e">
        <f>'[1]Отделения Боксберри'!SDF1377</f>
        <v>#REF!</v>
      </c>
      <c r="QUS4" s="13" t="e">
        <f>'[1]Отделения Боксберри'!SDG1377</f>
        <v>#REF!</v>
      </c>
      <c r="QUT4" s="13" t="e">
        <f>'[1]Отделения Боксберри'!SDH1377</f>
        <v>#REF!</v>
      </c>
      <c r="QUU4" s="13" t="e">
        <f>'[1]Отделения Боксберри'!SDI1377</f>
        <v>#REF!</v>
      </c>
      <c r="QUV4" s="13" t="e">
        <f>'[1]Отделения Боксберри'!SDJ1377</f>
        <v>#REF!</v>
      </c>
      <c r="QUW4" s="13" t="e">
        <f>'[1]Отделения Боксберри'!SDK1377</f>
        <v>#REF!</v>
      </c>
      <c r="QUX4" s="13" t="e">
        <f>'[1]Отделения Боксберри'!SDL1377</f>
        <v>#REF!</v>
      </c>
      <c r="QUY4" s="13" t="e">
        <f>'[1]Отделения Боксберри'!SDM1377</f>
        <v>#REF!</v>
      </c>
      <c r="QUZ4" s="13" t="e">
        <f>'[1]Отделения Боксберри'!SDN1377</f>
        <v>#REF!</v>
      </c>
      <c r="QVA4" s="13" t="e">
        <f>'[1]Отделения Боксберри'!SDO1377</f>
        <v>#REF!</v>
      </c>
      <c r="QVB4" s="13" t="e">
        <f>'[1]Отделения Боксберри'!SDP1377</f>
        <v>#REF!</v>
      </c>
      <c r="QVC4" s="13" t="e">
        <f>'[1]Отделения Боксберри'!SDQ1377</f>
        <v>#REF!</v>
      </c>
      <c r="QVD4" s="13" t="e">
        <f>'[1]Отделения Боксберри'!SDR1377</f>
        <v>#REF!</v>
      </c>
      <c r="QVE4" s="13" t="e">
        <f>'[1]Отделения Боксберри'!SDS1377</f>
        <v>#REF!</v>
      </c>
      <c r="QVF4" s="13" t="e">
        <f>'[1]Отделения Боксберри'!SDT1377</f>
        <v>#REF!</v>
      </c>
      <c r="QVG4" s="13" t="e">
        <f>'[1]Отделения Боксберри'!SDU1377</f>
        <v>#REF!</v>
      </c>
      <c r="QVH4" s="13" t="e">
        <f>'[1]Отделения Боксберри'!SDV1377</f>
        <v>#REF!</v>
      </c>
      <c r="QVI4" s="13" t="e">
        <f>'[1]Отделения Боксберри'!SDW1377</f>
        <v>#REF!</v>
      </c>
      <c r="QVJ4" s="13" t="e">
        <f>'[1]Отделения Боксберри'!SDX1377</f>
        <v>#REF!</v>
      </c>
      <c r="QVK4" s="13" t="e">
        <f>'[1]Отделения Боксберри'!SDY1377</f>
        <v>#REF!</v>
      </c>
      <c r="QVL4" s="13" t="e">
        <f>'[1]Отделения Боксберри'!SDZ1377</f>
        <v>#REF!</v>
      </c>
      <c r="QVM4" s="13" t="e">
        <f>'[1]Отделения Боксберри'!SEA1377</f>
        <v>#REF!</v>
      </c>
      <c r="QVN4" s="13" t="e">
        <f>'[1]Отделения Боксберри'!SEB1377</f>
        <v>#REF!</v>
      </c>
      <c r="QVO4" s="13" t="e">
        <f>'[1]Отделения Боксберри'!SEC1377</f>
        <v>#REF!</v>
      </c>
      <c r="QVP4" s="13" t="e">
        <f>'[1]Отделения Боксберри'!SED1377</f>
        <v>#REF!</v>
      </c>
      <c r="QVQ4" s="13" t="e">
        <f>'[1]Отделения Боксберри'!SEE1377</f>
        <v>#REF!</v>
      </c>
      <c r="QVR4" s="13" t="e">
        <f>'[1]Отделения Боксберри'!SEF1377</f>
        <v>#REF!</v>
      </c>
      <c r="QVS4" s="13" t="e">
        <f>'[1]Отделения Боксберри'!SEG1377</f>
        <v>#REF!</v>
      </c>
      <c r="QVT4" s="13" t="e">
        <f>'[1]Отделения Боксберри'!SEH1377</f>
        <v>#REF!</v>
      </c>
      <c r="QVU4" s="13" t="e">
        <f>'[1]Отделения Боксберри'!SEI1377</f>
        <v>#REF!</v>
      </c>
      <c r="QVV4" s="13" t="e">
        <f>'[1]Отделения Боксберри'!SEJ1377</f>
        <v>#REF!</v>
      </c>
      <c r="QVW4" s="13" t="e">
        <f>'[1]Отделения Боксберри'!SEK1377</f>
        <v>#REF!</v>
      </c>
      <c r="QVX4" s="13" t="e">
        <f>'[1]Отделения Боксберри'!SEL1377</f>
        <v>#REF!</v>
      </c>
      <c r="QVY4" s="13" t="e">
        <f>'[1]Отделения Боксберри'!SEM1377</f>
        <v>#REF!</v>
      </c>
      <c r="QVZ4" s="13" t="e">
        <f>'[1]Отделения Боксберри'!SEN1377</f>
        <v>#REF!</v>
      </c>
      <c r="QWA4" s="13" t="e">
        <f>'[1]Отделения Боксберри'!SEO1377</f>
        <v>#REF!</v>
      </c>
      <c r="QWB4" s="13" t="e">
        <f>'[1]Отделения Боксберри'!SEP1377</f>
        <v>#REF!</v>
      </c>
      <c r="QWC4" s="13" t="e">
        <f>'[1]Отделения Боксберри'!SEQ1377</f>
        <v>#REF!</v>
      </c>
      <c r="QWD4" s="13" t="e">
        <f>'[1]Отделения Боксберри'!SER1377</f>
        <v>#REF!</v>
      </c>
      <c r="QWE4" s="13" t="e">
        <f>'[1]Отделения Боксберри'!SES1377</f>
        <v>#REF!</v>
      </c>
      <c r="QWF4" s="13" t="e">
        <f>'[1]Отделения Боксберри'!SET1377</f>
        <v>#REF!</v>
      </c>
      <c r="QWG4" s="13" t="e">
        <f>'[1]Отделения Боксберри'!SEU1377</f>
        <v>#REF!</v>
      </c>
      <c r="QWH4" s="13" t="e">
        <f>'[1]Отделения Боксберри'!SEV1377</f>
        <v>#REF!</v>
      </c>
      <c r="QWI4" s="13" t="e">
        <f>'[1]Отделения Боксберри'!SEW1377</f>
        <v>#REF!</v>
      </c>
      <c r="QWJ4" s="13" t="e">
        <f>'[1]Отделения Боксберри'!SEX1377</f>
        <v>#REF!</v>
      </c>
      <c r="QWK4" s="13" t="e">
        <f>'[1]Отделения Боксберри'!SEY1377</f>
        <v>#REF!</v>
      </c>
      <c r="QWL4" s="13" t="e">
        <f>'[1]Отделения Боксберри'!SEZ1377</f>
        <v>#REF!</v>
      </c>
      <c r="QWM4" s="13" t="e">
        <f>'[1]Отделения Боксберри'!SFA1377</f>
        <v>#REF!</v>
      </c>
      <c r="QWN4" s="13" t="e">
        <f>'[1]Отделения Боксберри'!SFB1377</f>
        <v>#REF!</v>
      </c>
      <c r="QWO4" s="13" t="e">
        <f>'[1]Отделения Боксберри'!SFC1377</f>
        <v>#REF!</v>
      </c>
      <c r="QWP4" s="13" t="e">
        <f>'[1]Отделения Боксберри'!SFD1377</f>
        <v>#REF!</v>
      </c>
      <c r="QWQ4" s="13" t="e">
        <f>'[1]Отделения Боксберри'!SFE1377</f>
        <v>#REF!</v>
      </c>
      <c r="QWR4" s="13" t="e">
        <f>'[1]Отделения Боксберри'!SFF1377</f>
        <v>#REF!</v>
      </c>
      <c r="QWS4" s="13" t="e">
        <f>'[1]Отделения Боксберри'!SFG1377</f>
        <v>#REF!</v>
      </c>
      <c r="QWT4" s="13" t="e">
        <f>'[1]Отделения Боксберри'!SFH1377</f>
        <v>#REF!</v>
      </c>
      <c r="QWU4" s="13" t="e">
        <f>'[1]Отделения Боксберри'!SFI1377</f>
        <v>#REF!</v>
      </c>
      <c r="QWV4" s="13" t="e">
        <f>'[1]Отделения Боксберри'!SFJ1377</f>
        <v>#REF!</v>
      </c>
      <c r="QWW4" s="13" t="e">
        <f>'[1]Отделения Боксберри'!SFK1377</f>
        <v>#REF!</v>
      </c>
      <c r="QWX4" s="13" t="e">
        <f>'[1]Отделения Боксберри'!SFL1377</f>
        <v>#REF!</v>
      </c>
      <c r="QWY4" s="13" t="e">
        <f>'[1]Отделения Боксберри'!SFM1377</f>
        <v>#REF!</v>
      </c>
      <c r="QWZ4" s="13" t="e">
        <f>'[1]Отделения Боксберри'!SFN1377</f>
        <v>#REF!</v>
      </c>
      <c r="QXA4" s="13" t="e">
        <f>'[1]Отделения Боксберри'!SFO1377</f>
        <v>#REF!</v>
      </c>
      <c r="QXB4" s="13" t="e">
        <f>'[1]Отделения Боксберри'!SFP1377</f>
        <v>#REF!</v>
      </c>
      <c r="QXC4" s="13" t="e">
        <f>'[1]Отделения Боксберри'!SFQ1377</f>
        <v>#REF!</v>
      </c>
      <c r="QXD4" s="13" t="e">
        <f>'[1]Отделения Боксберри'!SFR1377</f>
        <v>#REF!</v>
      </c>
      <c r="QXE4" s="13" t="e">
        <f>'[1]Отделения Боксберри'!SFS1377</f>
        <v>#REF!</v>
      </c>
      <c r="QXF4" s="13" t="e">
        <f>'[1]Отделения Боксберри'!SFT1377</f>
        <v>#REF!</v>
      </c>
      <c r="QXG4" s="13" t="e">
        <f>'[1]Отделения Боксберри'!SFU1377</f>
        <v>#REF!</v>
      </c>
      <c r="QXH4" s="13" t="e">
        <f>'[1]Отделения Боксберри'!SFV1377</f>
        <v>#REF!</v>
      </c>
      <c r="QXI4" s="13" t="e">
        <f>'[1]Отделения Боксберри'!SFW1377</f>
        <v>#REF!</v>
      </c>
      <c r="QXJ4" s="13" t="e">
        <f>'[1]Отделения Боксберри'!SFX1377</f>
        <v>#REF!</v>
      </c>
      <c r="QXK4" s="13" t="e">
        <f>'[1]Отделения Боксберри'!SFY1377</f>
        <v>#REF!</v>
      </c>
      <c r="QXL4" s="13" t="e">
        <f>'[1]Отделения Боксберри'!SFZ1377</f>
        <v>#REF!</v>
      </c>
      <c r="QXM4" s="13" t="e">
        <f>'[1]Отделения Боксберри'!SGA1377</f>
        <v>#REF!</v>
      </c>
      <c r="QXN4" s="13" t="e">
        <f>'[1]Отделения Боксберри'!SGB1377</f>
        <v>#REF!</v>
      </c>
      <c r="QXO4" s="13" t="e">
        <f>'[1]Отделения Боксберри'!SGC1377</f>
        <v>#REF!</v>
      </c>
      <c r="QXP4" s="13" t="e">
        <f>'[1]Отделения Боксберри'!SGD1377</f>
        <v>#REF!</v>
      </c>
      <c r="QXQ4" s="13" t="e">
        <f>'[1]Отделения Боксберри'!SGE1377</f>
        <v>#REF!</v>
      </c>
      <c r="QXR4" s="13" t="e">
        <f>'[1]Отделения Боксберри'!SGF1377</f>
        <v>#REF!</v>
      </c>
      <c r="QXS4" s="13" t="e">
        <f>'[1]Отделения Боксберри'!SGG1377</f>
        <v>#REF!</v>
      </c>
      <c r="QXT4" s="13" t="e">
        <f>'[1]Отделения Боксберри'!SGH1377</f>
        <v>#REF!</v>
      </c>
      <c r="QXU4" s="13" t="e">
        <f>'[1]Отделения Боксберри'!SGI1377</f>
        <v>#REF!</v>
      </c>
      <c r="QXV4" s="13" t="e">
        <f>'[1]Отделения Боксберри'!SGJ1377</f>
        <v>#REF!</v>
      </c>
      <c r="QXW4" s="13" t="e">
        <f>'[1]Отделения Боксберри'!SGK1377</f>
        <v>#REF!</v>
      </c>
      <c r="QXX4" s="13" t="e">
        <f>'[1]Отделения Боксберри'!SGL1377</f>
        <v>#REF!</v>
      </c>
      <c r="QXY4" s="13" t="e">
        <f>'[1]Отделения Боксберри'!SGM1377</f>
        <v>#REF!</v>
      </c>
      <c r="QXZ4" s="13" t="e">
        <f>'[1]Отделения Боксберри'!SGN1377</f>
        <v>#REF!</v>
      </c>
      <c r="QYA4" s="13" t="e">
        <f>'[1]Отделения Боксберри'!SGO1377</f>
        <v>#REF!</v>
      </c>
      <c r="QYB4" s="13" t="e">
        <f>'[1]Отделения Боксберри'!SGP1377</f>
        <v>#REF!</v>
      </c>
      <c r="QYC4" s="13" t="e">
        <f>'[1]Отделения Боксберри'!SGQ1377</f>
        <v>#REF!</v>
      </c>
      <c r="QYD4" s="13" t="e">
        <f>'[1]Отделения Боксберри'!SGR1377</f>
        <v>#REF!</v>
      </c>
      <c r="QYE4" s="13" t="e">
        <f>'[1]Отделения Боксберри'!SGS1377</f>
        <v>#REF!</v>
      </c>
      <c r="QYF4" s="13" t="e">
        <f>'[1]Отделения Боксберри'!SGT1377</f>
        <v>#REF!</v>
      </c>
      <c r="QYG4" s="13" t="e">
        <f>'[1]Отделения Боксберри'!SGU1377</f>
        <v>#REF!</v>
      </c>
      <c r="QYH4" s="13" t="e">
        <f>'[1]Отделения Боксберри'!SGV1377</f>
        <v>#REF!</v>
      </c>
      <c r="QYI4" s="13" t="e">
        <f>'[1]Отделения Боксберри'!SGW1377</f>
        <v>#REF!</v>
      </c>
      <c r="QYJ4" s="13" t="e">
        <f>'[1]Отделения Боксберри'!SGX1377</f>
        <v>#REF!</v>
      </c>
      <c r="QYK4" s="13" t="e">
        <f>'[1]Отделения Боксберри'!SGY1377</f>
        <v>#REF!</v>
      </c>
      <c r="QYL4" s="13" t="e">
        <f>'[1]Отделения Боксберри'!SGZ1377</f>
        <v>#REF!</v>
      </c>
      <c r="QYM4" s="13" t="e">
        <f>'[1]Отделения Боксберри'!SHA1377</f>
        <v>#REF!</v>
      </c>
      <c r="QYN4" s="13" t="e">
        <f>'[1]Отделения Боксберри'!SHB1377</f>
        <v>#REF!</v>
      </c>
      <c r="QYO4" s="13" t="e">
        <f>'[1]Отделения Боксберри'!SHC1377</f>
        <v>#REF!</v>
      </c>
      <c r="QYP4" s="13" t="e">
        <f>'[1]Отделения Боксберри'!SHD1377</f>
        <v>#REF!</v>
      </c>
      <c r="QYQ4" s="13" t="e">
        <f>'[1]Отделения Боксберри'!SHE1377</f>
        <v>#REF!</v>
      </c>
      <c r="QYR4" s="13" t="e">
        <f>'[1]Отделения Боксберри'!SHF1377</f>
        <v>#REF!</v>
      </c>
      <c r="QYS4" s="13" t="e">
        <f>'[1]Отделения Боксберри'!SHG1377</f>
        <v>#REF!</v>
      </c>
      <c r="QYT4" s="13" t="e">
        <f>'[1]Отделения Боксберри'!SHH1377</f>
        <v>#REF!</v>
      </c>
      <c r="QYU4" s="13" t="e">
        <f>'[1]Отделения Боксберри'!SHI1377</f>
        <v>#REF!</v>
      </c>
      <c r="QYV4" s="13" t="e">
        <f>'[1]Отделения Боксберри'!SHJ1377</f>
        <v>#REF!</v>
      </c>
      <c r="QYW4" s="13" t="e">
        <f>'[1]Отделения Боксберри'!SHK1377</f>
        <v>#REF!</v>
      </c>
      <c r="QYX4" s="13" t="e">
        <f>'[1]Отделения Боксберри'!SHL1377</f>
        <v>#REF!</v>
      </c>
      <c r="QYY4" s="13" t="e">
        <f>'[1]Отделения Боксберри'!SHM1377</f>
        <v>#REF!</v>
      </c>
      <c r="QYZ4" s="13" t="e">
        <f>'[1]Отделения Боксберри'!SHN1377</f>
        <v>#REF!</v>
      </c>
      <c r="QZA4" s="13" t="e">
        <f>'[1]Отделения Боксберри'!SHO1377</f>
        <v>#REF!</v>
      </c>
      <c r="QZB4" s="13" t="e">
        <f>'[1]Отделения Боксберри'!SHP1377</f>
        <v>#REF!</v>
      </c>
      <c r="QZC4" s="13" t="e">
        <f>'[1]Отделения Боксберри'!SHQ1377</f>
        <v>#REF!</v>
      </c>
      <c r="QZD4" s="13" t="e">
        <f>'[1]Отделения Боксберри'!SHR1377</f>
        <v>#REF!</v>
      </c>
      <c r="QZE4" s="13" t="e">
        <f>'[1]Отделения Боксберри'!SHS1377</f>
        <v>#REF!</v>
      </c>
      <c r="QZF4" s="13" t="e">
        <f>'[1]Отделения Боксберри'!SHT1377</f>
        <v>#REF!</v>
      </c>
      <c r="QZG4" s="13" t="e">
        <f>'[1]Отделения Боксберри'!SHU1377</f>
        <v>#REF!</v>
      </c>
      <c r="QZH4" s="13" t="e">
        <f>'[1]Отделения Боксберри'!SHV1377</f>
        <v>#REF!</v>
      </c>
      <c r="QZI4" s="13" t="e">
        <f>'[1]Отделения Боксберри'!SHW1377</f>
        <v>#REF!</v>
      </c>
      <c r="QZJ4" s="13" t="e">
        <f>'[1]Отделения Боксберри'!SHX1377</f>
        <v>#REF!</v>
      </c>
      <c r="QZK4" s="13" t="e">
        <f>'[1]Отделения Боксберри'!SHY1377</f>
        <v>#REF!</v>
      </c>
      <c r="QZL4" s="13" t="e">
        <f>'[1]Отделения Боксберри'!SHZ1377</f>
        <v>#REF!</v>
      </c>
      <c r="QZM4" s="13" t="e">
        <f>'[1]Отделения Боксберри'!SIA1377</f>
        <v>#REF!</v>
      </c>
      <c r="QZN4" s="13" t="e">
        <f>'[1]Отделения Боксберри'!SIB1377</f>
        <v>#REF!</v>
      </c>
      <c r="QZO4" s="13" t="e">
        <f>'[1]Отделения Боксберри'!SIC1377</f>
        <v>#REF!</v>
      </c>
      <c r="QZP4" s="13" t="e">
        <f>'[1]Отделения Боксберри'!SID1377</f>
        <v>#REF!</v>
      </c>
      <c r="QZQ4" s="13" t="e">
        <f>'[1]Отделения Боксберри'!SIE1377</f>
        <v>#REF!</v>
      </c>
      <c r="QZR4" s="13" t="e">
        <f>'[1]Отделения Боксберри'!SIF1377</f>
        <v>#REF!</v>
      </c>
      <c r="QZS4" s="13" t="e">
        <f>'[1]Отделения Боксберри'!SIG1377</f>
        <v>#REF!</v>
      </c>
      <c r="QZT4" s="13" t="e">
        <f>'[1]Отделения Боксберри'!SIH1377</f>
        <v>#REF!</v>
      </c>
      <c r="QZU4" s="13" t="e">
        <f>'[1]Отделения Боксберри'!SII1377</f>
        <v>#REF!</v>
      </c>
      <c r="QZV4" s="13" t="e">
        <f>'[1]Отделения Боксберри'!SIJ1377</f>
        <v>#REF!</v>
      </c>
      <c r="QZW4" s="13" t="e">
        <f>'[1]Отделения Боксберри'!SIK1377</f>
        <v>#REF!</v>
      </c>
      <c r="QZX4" s="13" t="e">
        <f>'[1]Отделения Боксберри'!SIL1377</f>
        <v>#REF!</v>
      </c>
      <c r="QZY4" s="13" t="e">
        <f>'[1]Отделения Боксберри'!SIM1377</f>
        <v>#REF!</v>
      </c>
      <c r="QZZ4" s="13" t="e">
        <f>'[1]Отделения Боксберри'!SIN1377</f>
        <v>#REF!</v>
      </c>
      <c r="RAA4" s="13" t="e">
        <f>'[1]Отделения Боксберри'!SIO1377</f>
        <v>#REF!</v>
      </c>
      <c r="RAB4" s="13" t="e">
        <f>'[1]Отделения Боксберри'!SIP1377</f>
        <v>#REF!</v>
      </c>
      <c r="RAC4" s="13" t="e">
        <f>'[1]Отделения Боксберри'!SIQ1377</f>
        <v>#REF!</v>
      </c>
      <c r="RAD4" s="13" t="e">
        <f>'[1]Отделения Боксберри'!SIR1377</f>
        <v>#REF!</v>
      </c>
      <c r="RAE4" s="13" t="e">
        <f>'[1]Отделения Боксберри'!SIS1377</f>
        <v>#REF!</v>
      </c>
      <c r="RAF4" s="13" t="e">
        <f>'[1]Отделения Боксберри'!SIT1377</f>
        <v>#REF!</v>
      </c>
      <c r="RAG4" s="13" t="e">
        <f>'[1]Отделения Боксберри'!SIU1377</f>
        <v>#REF!</v>
      </c>
      <c r="RAH4" s="13" t="e">
        <f>'[1]Отделения Боксберри'!SIV1377</f>
        <v>#REF!</v>
      </c>
      <c r="RAI4" s="13" t="e">
        <f>'[1]Отделения Боксберри'!SIW1377</f>
        <v>#REF!</v>
      </c>
      <c r="RAJ4" s="13" t="e">
        <f>'[1]Отделения Боксберри'!SIX1377</f>
        <v>#REF!</v>
      </c>
      <c r="RAK4" s="13" t="e">
        <f>'[1]Отделения Боксберри'!SIY1377</f>
        <v>#REF!</v>
      </c>
      <c r="RAL4" s="13" t="e">
        <f>'[1]Отделения Боксберри'!SIZ1377</f>
        <v>#REF!</v>
      </c>
      <c r="RAM4" s="13" t="e">
        <f>'[1]Отделения Боксберри'!SJA1377</f>
        <v>#REF!</v>
      </c>
      <c r="RAN4" s="13" t="e">
        <f>'[1]Отделения Боксберри'!SJB1377</f>
        <v>#REF!</v>
      </c>
      <c r="RAO4" s="13" t="e">
        <f>'[1]Отделения Боксберри'!SJC1377</f>
        <v>#REF!</v>
      </c>
      <c r="RAP4" s="13" t="e">
        <f>'[1]Отделения Боксберри'!SJD1377</f>
        <v>#REF!</v>
      </c>
      <c r="RAQ4" s="13" t="e">
        <f>'[1]Отделения Боксберри'!SJE1377</f>
        <v>#REF!</v>
      </c>
      <c r="RAR4" s="13" t="e">
        <f>'[1]Отделения Боксберри'!SJF1377</f>
        <v>#REF!</v>
      </c>
      <c r="RAS4" s="13" t="e">
        <f>'[1]Отделения Боксберри'!SJG1377</f>
        <v>#REF!</v>
      </c>
      <c r="RAT4" s="13" t="e">
        <f>'[1]Отделения Боксберри'!SJH1377</f>
        <v>#REF!</v>
      </c>
      <c r="RAU4" s="13" t="e">
        <f>'[1]Отделения Боксберри'!SJI1377</f>
        <v>#REF!</v>
      </c>
      <c r="RAV4" s="13" t="e">
        <f>'[1]Отделения Боксберри'!SJJ1377</f>
        <v>#REF!</v>
      </c>
      <c r="RAW4" s="13" t="e">
        <f>'[1]Отделения Боксберри'!SJK1377</f>
        <v>#REF!</v>
      </c>
      <c r="RAX4" s="13" t="e">
        <f>'[1]Отделения Боксберри'!SJL1377</f>
        <v>#REF!</v>
      </c>
      <c r="RAY4" s="13" t="e">
        <f>'[1]Отделения Боксберри'!SJM1377</f>
        <v>#REF!</v>
      </c>
      <c r="RAZ4" s="13" t="e">
        <f>'[1]Отделения Боксберри'!SJN1377</f>
        <v>#REF!</v>
      </c>
      <c r="RBA4" s="13" t="e">
        <f>'[1]Отделения Боксберри'!SJO1377</f>
        <v>#REF!</v>
      </c>
      <c r="RBB4" s="13" t="e">
        <f>'[1]Отделения Боксберри'!SJP1377</f>
        <v>#REF!</v>
      </c>
      <c r="RBC4" s="13" t="e">
        <f>'[1]Отделения Боксберри'!SJQ1377</f>
        <v>#REF!</v>
      </c>
      <c r="RBD4" s="13" t="e">
        <f>'[1]Отделения Боксберри'!SJR1377</f>
        <v>#REF!</v>
      </c>
      <c r="RBE4" s="13" t="e">
        <f>'[1]Отделения Боксберри'!SJS1377</f>
        <v>#REF!</v>
      </c>
      <c r="RBF4" s="13" t="e">
        <f>'[1]Отделения Боксберри'!SJT1377</f>
        <v>#REF!</v>
      </c>
      <c r="RBG4" s="13" t="e">
        <f>'[1]Отделения Боксберри'!SJU1377</f>
        <v>#REF!</v>
      </c>
      <c r="RBH4" s="13" t="e">
        <f>'[1]Отделения Боксберри'!SJV1377</f>
        <v>#REF!</v>
      </c>
      <c r="RBI4" s="13" t="e">
        <f>'[1]Отделения Боксберри'!SJW1377</f>
        <v>#REF!</v>
      </c>
      <c r="RBJ4" s="13" t="e">
        <f>'[1]Отделения Боксберри'!SJX1377</f>
        <v>#REF!</v>
      </c>
      <c r="RBK4" s="13" t="e">
        <f>'[1]Отделения Боксберри'!SJY1377</f>
        <v>#REF!</v>
      </c>
      <c r="RBL4" s="13" t="e">
        <f>'[1]Отделения Боксберри'!SJZ1377</f>
        <v>#REF!</v>
      </c>
      <c r="RBM4" s="13" t="e">
        <f>'[1]Отделения Боксберри'!SKA1377</f>
        <v>#REF!</v>
      </c>
      <c r="RBN4" s="13" t="e">
        <f>'[1]Отделения Боксберри'!SKB1377</f>
        <v>#REF!</v>
      </c>
      <c r="RBO4" s="13" t="e">
        <f>'[1]Отделения Боксберри'!SKC1377</f>
        <v>#REF!</v>
      </c>
      <c r="RBP4" s="13" t="e">
        <f>'[1]Отделения Боксберри'!SKD1377</f>
        <v>#REF!</v>
      </c>
      <c r="RBQ4" s="13" t="e">
        <f>'[1]Отделения Боксберри'!SKE1377</f>
        <v>#REF!</v>
      </c>
      <c r="RBR4" s="13" t="e">
        <f>'[1]Отделения Боксберри'!SKF1377</f>
        <v>#REF!</v>
      </c>
      <c r="RBS4" s="13" t="e">
        <f>'[1]Отделения Боксберри'!SKG1377</f>
        <v>#REF!</v>
      </c>
      <c r="RBT4" s="13" t="e">
        <f>'[1]Отделения Боксберри'!SKH1377</f>
        <v>#REF!</v>
      </c>
      <c r="RBU4" s="13" t="e">
        <f>'[1]Отделения Боксберри'!SKI1377</f>
        <v>#REF!</v>
      </c>
      <c r="RBV4" s="13" t="e">
        <f>'[1]Отделения Боксберри'!SKJ1377</f>
        <v>#REF!</v>
      </c>
      <c r="RBW4" s="13" t="e">
        <f>'[1]Отделения Боксберри'!SKK1377</f>
        <v>#REF!</v>
      </c>
      <c r="RBX4" s="13" t="e">
        <f>'[1]Отделения Боксберри'!SKL1377</f>
        <v>#REF!</v>
      </c>
      <c r="RBY4" s="13" t="e">
        <f>'[1]Отделения Боксберри'!SKM1377</f>
        <v>#REF!</v>
      </c>
      <c r="RBZ4" s="13" t="e">
        <f>'[1]Отделения Боксберри'!SKN1377</f>
        <v>#REF!</v>
      </c>
      <c r="RCA4" s="13" t="e">
        <f>'[1]Отделения Боксберри'!SKO1377</f>
        <v>#REF!</v>
      </c>
      <c r="RCB4" s="13" t="e">
        <f>'[1]Отделения Боксберри'!SKP1377</f>
        <v>#REF!</v>
      </c>
      <c r="RCC4" s="13" t="e">
        <f>'[1]Отделения Боксберри'!SKQ1377</f>
        <v>#REF!</v>
      </c>
      <c r="RCD4" s="13" t="e">
        <f>'[1]Отделения Боксберри'!SKR1377</f>
        <v>#REF!</v>
      </c>
      <c r="RCE4" s="13" t="e">
        <f>'[1]Отделения Боксберри'!SKS1377</f>
        <v>#REF!</v>
      </c>
      <c r="RCF4" s="13" t="e">
        <f>'[1]Отделения Боксберри'!SKT1377</f>
        <v>#REF!</v>
      </c>
      <c r="RCG4" s="13" t="e">
        <f>'[1]Отделения Боксберри'!SKU1377</f>
        <v>#REF!</v>
      </c>
      <c r="RCH4" s="13" t="e">
        <f>'[1]Отделения Боксберри'!SKV1377</f>
        <v>#REF!</v>
      </c>
      <c r="RCI4" s="13" t="e">
        <f>'[1]Отделения Боксберри'!SKW1377</f>
        <v>#REF!</v>
      </c>
      <c r="RCJ4" s="13" t="e">
        <f>'[1]Отделения Боксберри'!SKX1377</f>
        <v>#REF!</v>
      </c>
      <c r="RCK4" s="13" t="e">
        <f>'[1]Отделения Боксберри'!SKY1377</f>
        <v>#REF!</v>
      </c>
      <c r="RCL4" s="13" t="e">
        <f>'[1]Отделения Боксберри'!SKZ1377</f>
        <v>#REF!</v>
      </c>
      <c r="RCM4" s="13" t="e">
        <f>'[1]Отделения Боксберри'!SLA1377</f>
        <v>#REF!</v>
      </c>
      <c r="RCN4" s="13" t="e">
        <f>'[1]Отделения Боксберри'!SLB1377</f>
        <v>#REF!</v>
      </c>
      <c r="RCO4" s="13" t="e">
        <f>'[1]Отделения Боксберри'!SLC1377</f>
        <v>#REF!</v>
      </c>
      <c r="RCP4" s="13" t="e">
        <f>'[1]Отделения Боксберри'!SLD1377</f>
        <v>#REF!</v>
      </c>
      <c r="RCQ4" s="13" t="e">
        <f>'[1]Отделения Боксберри'!SLE1377</f>
        <v>#REF!</v>
      </c>
      <c r="RCR4" s="13" t="e">
        <f>'[1]Отделения Боксберри'!SLF1377</f>
        <v>#REF!</v>
      </c>
      <c r="RCS4" s="13" t="e">
        <f>'[1]Отделения Боксберри'!SLG1377</f>
        <v>#REF!</v>
      </c>
      <c r="RCT4" s="13" t="e">
        <f>'[1]Отделения Боксберри'!SLH1377</f>
        <v>#REF!</v>
      </c>
      <c r="RCU4" s="13" t="e">
        <f>'[1]Отделения Боксберри'!SLI1377</f>
        <v>#REF!</v>
      </c>
      <c r="RCV4" s="13" t="e">
        <f>'[1]Отделения Боксберри'!SLJ1377</f>
        <v>#REF!</v>
      </c>
      <c r="RCW4" s="13" t="e">
        <f>'[1]Отделения Боксберри'!SLK1377</f>
        <v>#REF!</v>
      </c>
      <c r="RCX4" s="13" t="e">
        <f>'[1]Отделения Боксберри'!SLL1377</f>
        <v>#REF!</v>
      </c>
      <c r="RCY4" s="13" t="e">
        <f>'[1]Отделения Боксберри'!SLM1377</f>
        <v>#REF!</v>
      </c>
      <c r="RCZ4" s="13" t="e">
        <f>'[1]Отделения Боксберри'!SLN1377</f>
        <v>#REF!</v>
      </c>
      <c r="RDA4" s="13" t="e">
        <f>'[1]Отделения Боксберри'!SLO1377</f>
        <v>#REF!</v>
      </c>
      <c r="RDB4" s="13" t="e">
        <f>'[1]Отделения Боксберри'!SLP1377</f>
        <v>#REF!</v>
      </c>
      <c r="RDC4" s="13" t="e">
        <f>'[1]Отделения Боксберри'!SLQ1377</f>
        <v>#REF!</v>
      </c>
      <c r="RDD4" s="13" t="e">
        <f>'[1]Отделения Боксберри'!SLR1377</f>
        <v>#REF!</v>
      </c>
      <c r="RDE4" s="13" t="e">
        <f>'[1]Отделения Боксберри'!SLS1377</f>
        <v>#REF!</v>
      </c>
      <c r="RDF4" s="13" t="e">
        <f>'[1]Отделения Боксберри'!SLT1377</f>
        <v>#REF!</v>
      </c>
      <c r="RDG4" s="13" t="e">
        <f>'[1]Отделения Боксберри'!SLU1377</f>
        <v>#REF!</v>
      </c>
      <c r="RDH4" s="13" t="e">
        <f>'[1]Отделения Боксберри'!SLV1377</f>
        <v>#REF!</v>
      </c>
      <c r="RDI4" s="13" t="e">
        <f>'[1]Отделения Боксберри'!SLW1377</f>
        <v>#REF!</v>
      </c>
      <c r="RDJ4" s="13" t="e">
        <f>'[1]Отделения Боксберри'!SLX1377</f>
        <v>#REF!</v>
      </c>
      <c r="RDK4" s="13" t="e">
        <f>'[1]Отделения Боксберри'!SLY1377</f>
        <v>#REF!</v>
      </c>
      <c r="RDL4" s="13" t="e">
        <f>'[1]Отделения Боксберри'!SLZ1377</f>
        <v>#REF!</v>
      </c>
      <c r="RDM4" s="13" t="e">
        <f>'[1]Отделения Боксберри'!SMA1377</f>
        <v>#REF!</v>
      </c>
      <c r="RDN4" s="13" t="e">
        <f>'[1]Отделения Боксберри'!SMB1377</f>
        <v>#REF!</v>
      </c>
      <c r="RDO4" s="13" t="e">
        <f>'[1]Отделения Боксберри'!SMC1377</f>
        <v>#REF!</v>
      </c>
      <c r="RDP4" s="13" t="e">
        <f>'[1]Отделения Боксберри'!SMD1377</f>
        <v>#REF!</v>
      </c>
      <c r="RDQ4" s="13" t="e">
        <f>'[1]Отделения Боксберри'!SME1377</f>
        <v>#REF!</v>
      </c>
      <c r="RDR4" s="13" t="e">
        <f>'[1]Отделения Боксберри'!SMF1377</f>
        <v>#REF!</v>
      </c>
      <c r="RDS4" s="13" t="e">
        <f>'[1]Отделения Боксберри'!SMG1377</f>
        <v>#REF!</v>
      </c>
      <c r="RDT4" s="13" t="e">
        <f>'[1]Отделения Боксберри'!SMH1377</f>
        <v>#REF!</v>
      </c>
      <c r="RDU4" s="13" t="e">
        <f>'[1]Отделения Боксберри'!SMI1377</f>
        <v>#REF!</v>
      </c>
      <c r="RDV4" s="13" t="e">
        <f>'[1]Отделения Боксберри'!SMJ1377</f>
        <v>#REF!</v>
      </c>
      <c r="RDW4" s="13" t="e">
        <f>'[1]Отделения Боксберри'!SMK1377</f>
        <v>#REF!</v>
      </c>
      <c r="RDX4" s="13" t="e">
        <f>'[1]Отделения Боксберри'!SML1377</f>
        <v>#REF!</v>
      </c>
      <c r="RDY4" s="13" t="e">
        <f>'[1]Отделения Боксберри'!SMM1377</f>
        <v>#REF!</v>
      </c>
      <c r="RDZ4" s="13" t="e">
        <f>'[1]Отделения Боксберри'!SMN1377</f>
        <v>#REF!</v>
      </c>
      <c r="REA4" s="13" t="e">
        <f>'[1]Отделения Боксберри'!SMO1377</f>
        <v>#REF!</v>
      </c>
      <c r="REB4" s="13" t="e">
        <f>'[1]Отделения Боксберри'!SMP1377</f>
        <v>#REF!</v>
      </c>
      <c r="REC4" s="13" t="e">
        <f>'[1]Отделения Боксберри'!SMQ1377</f>
        <v>#REF!</v>
      </c>
      <c r="RED4" s="13" t="e">
        <f>'[1]Отделения Боксберри'!SMR1377</f>
        <v>#REF!</v>
      </c>
      <c r="REE4" s="13" t="e">
        <f>'[1]Отделения Боксберри'!SMS1377</f>
        <v>#REF!</v>
      </c>
      <c r="REF4" s="13" t="e">
        <f>'[1]Отделения Боксберри'!SMT1377</f>
        <v>#REF!</v>
      </c>
      <c r="REG4" s="13" t="e">
        <f>'[1]Отделения Боксберри'!SMU1377</f>
        <v>#REF!</v>
      </c>
      <c r="REH4" s="13" t="e">
        <f>'[1]Отделения Боксберри'!SMV1377</f>
        <v>#REF!</v>
      </c>
      <c r="REI4" s="13" t="e">
        <f>'[1]Отделения Боксберри'!SMW1377</f>
        <v>#REF!</v>
      </c>
      <c r="REJ4" s="13" t="e">
        <f>'[1]Отделения Боксберри'!SMX1377</f>
        <v>#REF!</v>
      </c>
      <c r="REK4" s="13" t="e">
        <f>'[1]Отделения Боксберри'!SMY1377</f>
        <v>#REF!</v>
      </c>
      <c r="REL4" s="13" t="e">
        <f>'[1]Отделения Боксберри'!SMZ1377</f>
        <v>#REF!</v>
      </c>
      <c r="REM4" s="13" t="e">
        <f>'[1]Отделения Боксберри'!SNA1377</f>
        <v>#REF!</v>
      </c>
      <c r="REN4" s="13" t="e">
        <f>'[1]Отделения Боксберри'!SNB1377</f>
        <v>#REF!</v>
      </c>
      <c r="REO4" s="13" t="e">
        <f>'[1]Отделения Боксберри'!SNC1377</f>
        <v>#REF!</v>
      </c>
      <c r="REP4" s="13" t="e">
        <f>'[1]Отделения Боксберри'!SND1377</f>
        <v>#REF!</v>
      </c>
      <c r="REQ4" s="13" t="e">
        <f>'[1]Отделения Боксберри'!SNE1377</f>
        <v>#REF!</v>
      </c>
      <c r="RER4" s="13" t="e">
        <f>'[1]Отделения Боксберри'!SNF1377</f>
        <v>#REF!</v>
      </c>
      <c r="RES4" s="13" t="e">
        <f>'[1]Отделения Боксберри'!SNG1377</f>
        <v>#REF!</v>
      </c>
      <c r="RET4" s="13" t="e">
        <f>'[1]Отделения Боксберри'!SNH1377</f>
        <v>#REF!</v>
      </c>
      <c r="REU4" s="13" t="e">
        <f>'[1]Отделения Боксберри'!SNI1377</f>
        <v>#REF!</v>
      </c>
      <c r="REV4" s="13" t="e">
        <f>'[1]Отделения Боксберри'!SNJ1377</f>
        <v>#REF!</v>
      </c>
      <c r="REW4" s="13" t="e">
        <f>'[1]Отделения Боксберри'!SNK1377</f>
        <v>#REF!</v>
      </c>
      <c r="REX4" s="13" t="e">
        <f>'[1]Отделения Боксберри'!SNL1377</f>
        <v>#REF!</v>
      </c>
      <c r="REY4" s="13" t="e">
        <f>'[1]Отделения Боксберри'!SNM1377</f>
        <v>#REF!</v>
      </c>
      <c r="REZ4" s="13" t="e">
        <f>'[1]Отделения Боксберри'!SNN1377</f>
        <v>#REF!</v>
      </c>
      <c r="RFA4" s="13" t="e">
        <f>'[1]Отделения Боксберри'!SNO1377</f>
        <v>#REF!</v>
      </c>
      <c r="RFB4" s="13" t="e">
        <f>'[1]Отделения Боксберри'!SNP1377</f>
        <v>#REF!</v>
      </c>
      <c r="RFC4" s="13" t="e">
        <f>'[1]Отделения Боксберри'!SNQ1377</f>
        <v>#REF!</v>
      </c>
      <c r="RFD4" s="13" t="e">
        <f>'[1]Отделения Боксберри'!SNR1377</f>
        <v>#REF!</v>
      </c>
      <c r="RFE4" s="13" t="e">
        <f>'[1]Отделения Боксберри'!SNS1377</f>
        <v>#REF!</v>
      </c>
      <c r="RFF4" s="13" t="e">
        <f>'[1]Отделения Боксберри'!SNT1377</f>
        <v>#REF!</v>
      </c>
      <c r="RFG4" s="13" t="e">
        <f>'[1]Отделения Боксберри'!SNU1377</f>
        <v>#REF!</v>
      </c>
      <c r="RFH4" s="13" t="e">
        <f>'[1]Отделения Боксберри'!SNV1377</f>
        <v>#REF!</v>
      </c>
      <c r="RFI4" s="13" t="e">
        <f>'[1]Отделения Боксберри'!SNW1377</f>
        <v>#REF!</v>
      </c>
      <c r="RFJ4" s="13" t="e">
        <f>'[1]Отделения Боксберри'!SNX1377</f>
        <v>#REF!</v>
      </c>
      <c r="RFK4" s="13" t="e">
        <f>'[1]Отделения Боксберри'!SNY1377</f>
        <v>#REF!</v>
      </c>
      <c r="RFL4" s="13" t="e">
        <f>'[1]Отделения Боксберри'!SNZ1377</f>
        <v>#REF!</v>
      </c>
      <c r="RFM4" s="13" t="e">
        <f>'[1]Отделения Боксберри'!SOA1377</f>
        <v>#REF!</v>
      </c>
      <c r="RFN4" s="13" t="e">
        <f>'[1]Отделения Боксберри'!SOB1377</f>
        <v>#REF!</v>
      </c>
      <c r="RFO4" s="13" t="e">
        <f>'[1]Отделения Боксберри'!SOC1377</f>
        <v>#REF!</v>
      </c>
      <c r="RFP4" s="13" t="e">
        <f>'[1]Отделения Боксберри'!SOD1377</f>
        <v>#REF!</v>
      </c>
      <c r="RFQ4" s="13" t="e">
        <f>'[1]Отделения Боксберри'!SOE1377</f>
        <v>#REF!</v>
      </c>
      <c r="RFR4" s="13" t="e">
        <f>'[1]Отделения Боксберри'!SOF1377</f>
        <v>#REF!</v>
      </c>
      <c r="RFS4" s="13" t="e">
        <f>'[1]Отделения Боксберри'!SOG1377</f>
        <v>#REF!</v>
      </c>
      <c r="RFT4" s="13" t="e">
        <f>'[1]Отделения Боксберри'!SOH1377</f>
        <v>#REF!</v>
      </c>
      <c r="RFU4" s="13" t="e">
        <f>'[1]Отделения Боксберри'!SOI1377</f>
        <v>#REF!</v>
      </c>
      <c r="RFV4" s="13" t="e">
        <f>'[1]Отделения Боксберри'!SOJ1377</f>
        <v>#REF!</v>
      </c>
      <c r="RFW4" s="13" t="e">
        <f>'[1]Отделения Боксберри'!SOK1377</f>
        <v>#REF!</v>
      </c>
      <c r="RFX4" s="13" t="e">
        <f>'[1]Отделения Боксберри'!SOL1377</f>
        <v>#REF!</v>
      </c>
      <c r="RFY4" s="13" t="e">
        <f>'[1]Отделения Боксберри'!SOM1377</f>
        <v>#REF!</v>
      </c>
      <c r="RFZ4" s="13" t="e">
        <f>'[1]Отделения Боксберри'!SON1377</f>
        <v>#REF!</v>
      </c>
      <c r="RGA4" s="13" t="e">
        <f>'[1]Отделения Боксберри'!SOO1377</f>
        <v>#REF!</v>
      </c>
      <c r="RGB4" s="13" t="e">
        <f>'[1]Отделения Боксберри'!SOP1377</f>
        <v>#REF!</v>
      </c>
      <c r="RGC4" s="13" t="e">
        <f>'[1]Отделения Боксберри'!SOQ1377</f>
        <v>#REF!</v>
      </c>
      <c r="RGD4" s="13" t="e">
        <f>'[1]Отделения Боксберри'!SOR1377</f>
        <v>#REF!</v>
      </c>
      <c r="RGE4" s="13" t="e">
        <f>'[1]Отделения Боксберри'!SOS1377</f>
        <v>#REF!</v>
      </c>
      <c r="RGF4" s="13" t="e">
        <f>'[1]Отделения Боксберри'!SOT1377</f>
        <v>#REF!</v>
      </c>
      <c r="RGG4" s="13" t="e">
        <f>'[1]Отделения Боксберри'!SOU1377</f>
        <v>#REF!</v>
      </c>
      <c r="RGH4" s="13" t="e">
        <f>'[1]Отделения Боксберри'!SOV1377</f>
        <v>#REF!</v>
      </c>
      <c r="RGI4" s="13" t="e">
        <f>'[1]Отделения Боксберри'!SOW1377</f>
        <v>#REF!</v>
      </c>
      <c r="RGJ4" s="13" t="e">
        <f>'[1]Отделения Боксберри'!SOX1377</f>
        <v>#REF!</v>
      </c>
      <c r="RGK4" s="13" t="e">
        <f>'[1]Отделения Боксберри'!SOY1377</f>
        <v>#REF!</v>
      </c>
      <c r="RGL4" s="13" t="e">
        <f>'[1]Отделения Боксберри'!SOZ1377</f>
        <v>#REF!</v>
      </c>
      <c r="RGM4" s="13" t="e">
        <f>'[1]Отделения Боксберри'!SPA1377</f>
        <v>#REF!</v>
      </c>
      <c r="RGN4" s="13" t="e">
        <f>'[1]Отделения Боксберри'!SPB1377</f>
        <v>#REF!</v>
      </c>
      <c r="RGO4" s="13" t="e">
        <f>'[1]Отделения Боксберри'!SPC1377</f>
        <v>#REF!</v>
      </c>
      <c r="RGP4" s="13" t="e">
        <f>'[1]Отделения Боксберри'!SPD1377</f>
        <v>#REF!</v>
      </c>
      <c r="RGQ4" s="13" t="e">
        <f>'[1]Отделения Боксберри'!SPE1377</f>
        <v>#REF!</v>
      </c>
      <c r="RGR4" s="13" t="e">
        <f>'[1]Отделения Боксберри'!SPF1377</f>
        <v>#REF!</v>
      </c>
      <c r="RGS4" s="13" t="e">
        <f>'[1]Отделения Боксберри'!SPG1377</f>
        <v>#REF!</v>
      </c>
      <c r="RGT4" s="13" t="e">
        <f>'[1]Отделения Боксберри'!SPH1377</f>
        <v>#REF!</v>
      </c>
      <c r="RGU4" s="13" t="e">
        <f>'[1]Отделения Боксберри'!SPI1377</f>
        <v>#REF!</v>
      </c>
      <c r="RGV4" s="13" t="e">
        <f>'[1]Отделения Боксберри'!SPJ1377</f>
        <v>#REF!</v>
      </c>
      <c r="RGW4" s="13" t="e">
        <f>'[1]Отделения Боксберри'!SPK1377</f>
        <v>#REF!</v>
      </c>
      <c r="RGX4" s="13" t="e">
        <f>'[1]Отделения Боксберри'!SPL1377</f>
        <v>#REF!</v>
      </c>
      <c r="RGY4" s="13" t="e">
        <f>'[1]Отделения Боксберри'!SPM1377</f>
        <v>#REF!</v>
      </c>
      <c r="RGZ4" s="13" t="e">
        <f>'[1]Отделения Боксберри'!SPN1377</f>
        <v>#REF!</v>
      </c>
      <c r="RHA4" s="13" t="e">
        <f>'[1]Отделения Боксберри'!SPO1377</f>
        <v>#REF!</v>
      </c>
      <c r="RHB4" s="13" t="e">
        <f>'[1]Отделения Боксберри'!SPP1377</f>
        <v>#REF!</v>
      </c>
      <c r="RHC4" s="13" t="e">
        <f>'[1]Отделения Боксберри'!SPQ1377</f>
        <v>#REF!</v>
      </c>
      <c r="RHD4" s="13" t="e">
        <f>'[1]Отделения Боксберри'!SPR1377</f>
        <v>#REF!</v>
      </c>
      <c r="RHE4" s="13" t="e">
        <f>'[1]Отделения Боксберри'!SPS1377</f>
        <v>#REF!</v>
      </c>
      <c r="RHF4" s="13" t="e">
        <f>'[1]Отделения Боксберри'!SPT1377</f>
        <v>#REF!</v>
      </c>
      <c r="RHG4" s="13" t="e">
        <f>'[1]Отделения Боксберри'!SPU1377</f>
        <v>#REF!</v>
      </c>
      <c r="RHH4" s="13" t="e">
        <f>'[1]Отделения Боксберри'!SPV1377</f>
        <v>#REF!</v>
      </c>
      <c r="RHI4" s="13" t="e">
        <f>'[1]Отделения Боксберри'!SPW1377</f>
        <v>#REF!</v>
      </c>
      <c r="RHJ4" s="13" t="e">
        <f>'[1]Отделения Боксберри'!SPX1377</f>
        <v>#REF!</v>
      </c>
      <c r="RHK4" s="13" t="e">
        <f>'[1]Отделения Боксберри'!SPY1377</f>
        <v>#REF!</v>
      </c>
      <c r="RHL4" s="13" t="e">
        <f>'[1]Отделения Боксберри'!SPZ1377</f>
        <v>#REF!</v>
      </c>
      <c r="RHM4" s="13" t="e">
        <f>'[1]Отделения Боксберри'!SQA1377</f>
        <v>#REF!</v>
      </c>
      <c r="RHN4" s="13" t="e">
        <f>'[1]Отделения Боксберри'!SQB1377</f>
        <v>#REF!</v>
      </c>
      <c r="RHO4" s="13" t="e">
        <f>'[1]Отделения Боксберри'!SQC1377</f>
        <v>#REF!</v>
      </c>
      <c r="RHP4" s="13" t="e">
        <f>'[1]Отделения Боксберри'!SQD1377</f>
        <v>#REF!</v>
      </c>
      <c r="RHQ4" s="13" t="e">
        <f>'[1]Отделения Боксберри'!SQE1377</f>
        <v>#REF!</v>
      </c>
      <c r="RHR4" s="13" t="e">
        <f>'[1]Отделения Боксберри'!SQF1377</f>
        <v>#REF!</v>
      </c>
      <c r="RHS4" s="13" t="e">
        <f>'[1]Отделения Боксберри'!SQG1377</f>
        <v>#REF!</v>
      </c>
      <c r="RHT4" s="13" t="e">
        <f>'[1]Отделения Боксберри'!SQH1377</f>
        <v>#REF!</v>
      </c>
      <c r="RHU4" s="13" t="e">
        <f>'[1]Отделения Боксберри'!SQI1377</f>
        <v>#REF!</v>
      </c>
      <c r="RHV4" s="13" t="e">
        <f>'[1]Отделения Боксберри'!SQJ1377</f>
        <v>#REF!</v>
      </c>
      <c r="RHW4" s="13" t="e">
        <f>'[1]Отделения Боксберри'!SQK1377</f>
        <v>#REF!</v>
      </c>
      <c r="RHX4" s="13" t="e">
        <f>'[1]Отделения Боксберри'!SQL1377</f>
        <v>#REF!</v>
      </c>
      <c r="RHY4" s="13" t="e">
        <f>'[1]Отделения Боксберри'!SQM1377</f>
        <v>#REF!</v>
      </c>
      <c r="RHZ4" s="13" t="e">
        <f>'[1]Отделения Боксберри'!SQN1377</f>
        <v>#REF!</v>
      </c>
      <c r="RIA4" s="13" t="e">
        <f>'[1]Отделения Боксберри'!SQO1377</f>
        <v>#REF!</v>
      </c>
      <c r="RIB4" s="13" t="e">
        <f>'[1]Отделения Боксберри'!SQP1377</f>
        <v>#REF!</v>
      </c>
      <c r="RIC4" s="13" t="e">
        <f>'[1]Отделения Боксберри'!SQQ1377</f>
        <v>#REF!</v>
      </c>
      <c r="RID4" s="13" t="e">
        <f>'[1]Отделения Боксберри'!SQR1377</f>
        <v>#REF!</v>
      </c>
      <c r="RIE4" s="13" t="e">
        <f>'[1]Отделения Боксберри'!SQS1377</f>
        <v>#REF!</v>
      </c>
      <c r="RIF4" s="13" t="e">
        <f>'[1]Отделения Боксберри'!SQT1377</f>
        <v>#REF!</v>
      </c>
      <c r="RIG4" s="13" t="e">
        <f>'[1]Отделения Боксберри'!SQU1377</f>
        <v>#REF!</v>
      </c>
      <c r="RIH4" s="13" t="e">
        <f>'[1]Отделения Боксберри'!SQV1377</f>
        <v>#REF!</v>
      </c>
      <c r="RII4" s="13" t="e">
        <f>'[1]Отделения Боксберри'!SQW1377</f>
        <v>#REF!</v>
      </c>
      <c r="RIJ4" s="13" t="e">
        <f>'[1]Отделения Боксберри'!SQX1377</f>
        <v>#REF!</v>
      </c>
      <c r="RIK4" s="13" t="e">
        <f>'[1]Отделения Боксберри'!SQY1377</f>
        <v>#REF!</v>
      </c>
      <c r="RIL4" s="13" t="e">
        <f>'[1]Отделения Боксберри'!SQZ1377</f>
        <v>#REF!</v>
      </c>
      <c r="RIM4" s="13" t="e">
        <f>'[1]Отделения Боксберри'!SRA1377</f>
        <v>#REF!</v>
      </c>
      <c r="RIN4" s="13" t="e">
        <f>'[1]Отделения Боксберри'!SRB1377</f>
        <v>#REF!</v>
      </c>
      <c r="RIO4" s="13" t="e">
        <f>'[1]Отделения Боксберри'!SRC1377</f>
        <v>#REF!</v>
      </c>
      <c r="RIP4" s="13" t="e">
        <f>'[1]Отделения Боксберри'!SRD1377</f>
        <v>#REF!</v>
      </c>
      <c r="RIQ4" s="13" t="e">
        <f>'[1]Отделения Боксберри'!SRE1377</f>
        <v>#REF!</v>
      </c>
      <c r="RIR4" s="13" t="e">
        <f>'[1]Отделения Боксберри'!SRF1377</f>
        <v>#REF!</v>
      </c>
      <c r="RIS4" s="13" t="e">
        <f>'[1]Отделения Боксберри'!SRG1377</f>
        <v>#REF!</v>
      </c>
      <c r="RIT4" s="13" t="e">
        <f>'[1]Отделения Боксберри'!SRH1377</f>
        <v>#REF!</v>
      </c>
      <c r="RIU4" s="13" t="e">
        <f>'[1]Отделения Боксберри'!SRI1377</f>
        <v>#REF!</v>
      </c>
      <c r="RIV4" s="13" t="e">
        <f>'[1]Отделения Боксберри'!SRJ1377</f>
        <v>#REF!</v>
      </c>
      <c r="RIW4" s="13" t="e">
        <f>'[1]Отделения Боксберри'!SRK1377</f>
        <v>#REF!</v>
      </c>
      <c r="RIX4" s="13" t="e">
        <f>'[1]Отделения Боксберри'!SRL1377</f>
        <v>#REF!</v>
      </c>
      <c r="RIY4" s="13" t="e">
        <f>'[1]Отделения Боксберри'!SRM1377</f>
        <v>#REF!</v>
      </c>
      <c r="RIZ4" s="13" t="e">
        <f>'[1]Отделения Боксберри'!SRN1377</f>
        <v>#REF!</v>
      </c>
      <c r="RJA4" s="13" t="e">
        <f>'[1]Отделения Боксберри'!SRO1377</f>
        <v>#REF!</v>
      </c>
      <c r="RJB4" s="13" t="e">
        <f>'[1]Отделения Боксберри'!SRP1377</f>
        <v>#REF!</v>
      </c>
      <c r="RJC4" s="13" t="e">
        <f>'[1]Отделения Боксберри'!SRQ1377</f>
        <v>#REF!</v>
      </c>
      <c r="RJD4" s="13" t="e">
        <f>'[1]Отделения Боксберри'!SRR1377</f>
        <v>#REF!</v>
      </c>
      <c r="RJE4" s="13" t="e">
        <f>'[1]Отделения Боксберри'!SRS1377</f>
        <v>#REF!</v>
      </c>
      <c r="RJF4" s="13" t="e">
        <f>'[1]Отделения Боксберри'!SRT1377</f>
        <v>#REF!</v>
      </c>
      <c r="RJG4" s="13" t="e">
        <f>'[1]Отделения Боксберри'!SRU1377</f>
        <v>#REF!</v>
      </c>
      <c r="RJH4" s="13" t="e">
        <f>'[1]Отделения Боксберри'!SRV1377</f>
        <v>#REF!</v>
      </c>
      <c r="RJI4" s="13" t="e">
        <f>'[1]Отделения Боксберри'!SRW1377</f>
        <v>#REF!</v>
      </c>
      <c r="RJJ4" s="13" t="e">
        <f>'[1]Отделения Боксберри'!SRX1377</f>
        <v>#REF!</v>
      </c>
      <c r="RJK4" s="13" t="e">
        <f>'[1]Отделения Боксберри'!SRY1377</f>
        <v>#REF!</v>
      </c>
      <c r="RJL4" s="13" t="e">
        <f>'[1]Отделения Боксберри'!SRZ1377</f>
        <v>#REF!</v>
      </c>
      <c r="RJM4" s="13" t="e">
        <f>'[1]Отделения Боксберри'!SSA1377</f>
        <v>#REF!</v>
      </c>
      <c r="RJN4" s="13" t="e">
        <f>'[1]Отделения Боксберри'!SSB1377</f>
        <v>#REF!</v>
      </c>
      <c r="RJO4" s="13" t="e">
        <f>'[1]Отделения Боксберри'!SSC1377</f>
        <v>#REF!</v>
      </c>
      <c r="RJP4" s="13" t="e">
        <f>'[1]Отделения Боксберри'!SSD1377</f>
        <v>#REF!</v>
      </c>
      <c r="RJQ4" s="13" t="e">
        <f>'[1]Отделения Боксберри'!SSE1377</f>
        <v>#REF!</v>
      </c>
      <c r="RJR4" s="13" t="e">
        <f>'[1]Отделения Боксберри'!SSF1377</f>
        <v>#REF!</v>
      </c>
      <c r="RJS4" s="13" t="e">
        <f>'[1]Отделения Боксберри'!SSG1377</f>
        <v>#REF!</v>
      </c>
      <c r="RJT4" s="13" t="e">
        <f>'[1]Отделения Боксберри'!SSH1377</f>
        <v>#REF!</v>
      </c>
      <c r="RJU4" s="13" t="e">
        <f>'[1]Отделения Боксберри'!SSI1377</f>
        <v>#REF!</v>
      </c>
      <c r="RJV4" s="13" t="e">
        <f>'[1]Отделения Боксберри'!SSJ1377</f>
        <v>#REF!</v>
      </c>
      <c r="RJW4" s="13" t="e">
        <f>'[1]Отделения Боксберри'!SSK1377</f>
        <v>#REF!</v>
      </c>
      <c r="RJX4" s="13" t="e">
        <f>'[1]Отделения Боксберри'!SSL1377</f>
        <v>#REF!</v>
      </c>
      <c r="RJY4" s="13" t="e">
        <f>'[1]Отделения Боксберри'!SSM1377</f>
        <v>#REF!</v>
      </c>
      <c r="RJZ4" s="13" t="e">
        <f>'[1]Отделения Боксберри'!SSN1377</f>
        <v>#REF!</v>
      </c>
      <c r="RKA4" s="13" t="e">
        <f>'[1]Отделения Боксберри'!SSO1377</f>
        <v>#REF!</v>
      </c>
      <c r="RKB4" s="13" t="e">
        <f>'[1]Отделения Боксберри'!SSP1377</f>
        <v>#REF!</v>
      </c>
      <c r="RKC4" s="13" t="e">
        <f>'[1]Отделения Боксберри'!SSQ1377</f>
        <v>#REF!</v>
      </c>
      <c r="RKD4" s="13" t="e">
        <f>'[1]Отделения Боксберри'!SSR1377</f>
        <v>#REF!</v>
      </c>
      <c r="RKE4" s="13" t="e">
        <f>'[1]Отделения Боксберри'!SSS1377</f>
        <v>#REF!</v>
      </c>
      <c r="RKF4" s="13" t="e">
        <f>'[1]Отделения Боксберри'!SST1377</f>
        <v>#REF!</v>
      </c>
      <c r="RKG4" s="13" t="e">
        <f>'[1]Отделения Боксберри'!SSU1377</f>
        <v>#REF!</v>
      </c>
      <c r="RKH4" s="13" t="e">
        <f>'[1]Отделения Боксберри'!SSV1377</f>
        <v>#REF!</v>
      </c>
      <c r="RKI4" s="13" t="e">
        <f>'[1]Отделения Боксберри'!SSW1377</f>
        <v>#REF!</v>
      </c>
      <c r="RKJ4" s="13" t="e">
        <f>'[1]Отделения Боксберри'!SSX1377</f>
        <v>#REF!</v>
      </c>
      <c r="RKK4" s="13" t="e">
        <f>'[1]Отделения Боксберри'!SSY1377</f>
        <v>#REF!</v>
      </c>
      <c r="RKL4" s="13" t="e">
        <f>'[1]Отделения Боксберри'!SSZ1377</f>
        <v>#REF!</v>
      </c>
      <c r="RKM4" s="13" t="e">
        <f>'[1]Отделения Боксберри'!STA1377</f>
        <v>#REF!</v>
      </c>
      <c r="RKN4" s="13" t="e">
        <f>'[1]Отделения Боксберри'!STB1377</f>
        <v>#REF!</v>
      </c>
      <c r="RKO4" s="13" t="e">
        <f>'[1]Отделения Боксберри'!STC1377</f>
        <v>#REF!</v>
      </c>
      <c r="RKP4" s="13" t="e">
        <f>'[1]Отделения Боксберри'!STD1377</f>
        <v>#REF!</v>
      </c>
      <c r="RKQ4" s="13" t="e">
        <f>'[1]Отделения Боксберри'!STE1377</f>
        <v>#REF!</v>
      </c>
      <c r="RKR4" s="13" t="e">
        <f>'[1]Отделения Боксберри'!STF1377</f>
        <v>#REF!</v>
      </c>
      <c r="RKS4" s="13" t="e">
        <f>'[1]Отделения Боксберри'!STG1377</f>
        <v>#REF!</v>
      </c>
      <c r="RKT4" s="13" t="e">
        <f>'[1]Отделения Боксберри'!STH1377</f>
        <v>#REF!</v>
      </c>
      <c r="RKU4" s="13" t="e">
        <f>'[1]Отделения Боксберри'!STI1377</f>
        <v>#REF!</v>
      </c>
      <c r="RKV4" s="13" t="e">
        <f>'[1]Отделения Боксберри'!STJ1377</f>
        <v>#REF!</v>
      </c>
      <c r="RKW4" s="13" t="e">
        <f>'[1]Отделения Боксберри'!STK1377</f>
        <v>#REF!</v>
      </c>
      <c r="RKX4" s="13" t="e">
        <f>'[1]Отделения Боксберри'!STL1377</f>
        <v>#REF!</v>
      </c>
      <c r="RKY4" s="13" t="e">
        <f>'[1]Отделения Боксберри'!STM1377</f>
        <v>#REF!</v>
      </c>
      <c r="RKZ4" s="13" t="e">
        <f>'[1]Отделения Боксберри'!STN1377</f>
        <v>#REF!</v>
      </c>
      <c r="RLA4" s="13" t="e">
        <f>'[1]Отделения Боксберри'!STO1377</f>
        <v>#REF!</v>
      </c>
      <c r="RLB4" s="13" t="e">
        <f>'[1]Отделения Боксберри'!STP1377</f>
        <v>#REF!</v>
      </c>
      <c r="RLC4" s="13" t="e">
        <f>'[1]Отделения Боксберри'!STQ1377</f>
        <v>#REF!</v>
      </c>
      <c r="RLD4" s="13" t="e">
        <f>'[1]Отделения Боксберри'!STR1377</f>
        <v>#REF!</v>
      </c>
      <c r="RLE4" s="13" t="e">
        <f>'[1]Отделения Боксберри'!STS1377</f>
        <v>#REF!</v>
      </c>
      <c r="RLF4" s="13" t="e">
        <f>'[1]Отделения Боксберри'!STT1377</f>
        <v>#REF!</v>
      </c>
      <c r="RLG4" s="13" t="e">
        <f>'[1]Отделения Боксберри'!STU1377</f>
        <v>#REF!</v>
      </c>
      <c r="RLH4" s="13" t="e">
        <f>'[1]Отделения Боксберри'!STV1377</f>
        <v>#REF!</v>
      </c>
      <c r="RLI4" s="13" t="e">
        <f>'[1]Отделения Боксберри'!STW1377</f>
        <v>#REF!</v>
      </c>
      <c r="RLJ4" s="13" t="e">
        <f>'[1]Отделения Боксберри'!STX1377</f>
        <v>#REF!</v>
      </c>
      <c r="RLK4" s="13" t="e">
        <f>'[1]Отделения Боксберри'!STY1377</f>
        <v>#REF!</v>
      </c>
      <c r="RLL4" s="13" t="e">
        <f>'[1]Отделения Боксберри'!STZ1377</f>
        <v>#REF!</v>
      </c>
      <c r="RLM4" s="13" t="e">
        <f>'[1]Отделения Боксберри'!SUA1377</f>
        <v>#REF!</v>
      </c>
      <c r="RLN4" s="13" t="e">
        <f>'[1]Отделения Боксберри'!SUB1377</f>
        <v>#REF!</v>
      </c>
      <c r="RLO4" s="13" t="e">
        <f>'[1]Отделения Боксберри'!SUC1377</f>
        <v>#REF!</v>
      </c>
      <c r="RLP4" s="13" t="e">
        <f>'[1]Отделения Боксберри'!SUD1377</f>
        <v>#REF!</v>
      </c>
      <c r="RLQ4" s="13" t="e">
        <f>'[1]Отделения Боксберри'!SUE1377</f>
        <v>#REF!</v>
      </c>
      <c r="RLR4" s="13" t="e">
        <f>'[1]Отделения Боксберри'!SUF1377</f>
        <v>#REF!</v>
      </c>
      <c r="RLS4" s="13" t="e">
        <f>'[1]Отделения Боксберри'!SUG1377</f>
        <v>#REF!</v>
      </c>
      <c r="RLT4" s="13" t="e">
        <f>'[1]Отделения Боксберри'!SUH1377</f>
        <v>#REF!</v>
      </c>
      <c r="RLU4" s="13" t="e">
        <f>'[1]Отделения Боксберри'!SUI1377</f>
        <v>#REF!</v>
      </c>
      <c r="RLV4" s="13" t="e">
        <f>'[1]Отделения Боксберри'!SUJ1377</f>
        <v>#REF!</v>
      </c>
      <c r="RLW4" s="13" t="e">
        <f>'[1]Отделения Боксберри'!SUK1377</f>
        <v>#REF!</v>
      </c>
      <c r="RLX4" s="13" t="e">
        <f>'[1]Отделения Боксберри'!SUL1377</f>
        <v>#REF!</v>
      </c>
      <c r="RLY4" s="13" t="e">
        <f>'[1]Отделения Боксберри'!SUM1377</f>
        <v>#REF!</v>
      </c>
      <c r="RLZ4" s="13" t="e">
        <f>'[1]Отделения Боксберри'!SUN1377</f>
        <v>#REF!</v>
      </c>
      <c r="RMA4" s="13" t="e">
        <f>'[1]Отделения Боксберри'!SUO1377</f>
        <v>#REF!</v>
      </c>
      <c r="RMB4" s="13" t="e">
        <f>'[1]Отделения Боксберри'!SUP1377</f>
        <v>#REF!</v>
      </c>
      <c r="RMC4" s="13" t="e">
        <f>'[1]Отделения Боксберри'!SUQ1377</f>
        <v>#REF!</v>
      </c>
      <c r="RMD4" s="13" t="e">
        <f>'[1]Отделения Боксберри'!SUR1377</f>
        <v>#REF!</v>
      </c>
      <c r="RME4" s="13" t="e">
        <f>'[1]Отделения Боксберри'!SUS1377</f>
        <v>#REF!</v>
      </c>
      <c r="RMF4" s="13" t="e">
        <f>'[1]Отделения Боксберри'!SUT1377</f>
        <v>#REF!</v>
      </c>
      <c r="RMG4" s="13" t="e">
        <f>'[1]Отделения Боксберри'!SUU1377</f>
        <v>#REF!</v>
      </c>
      <c r="RMH4" s="13" t="e">
        <f>'[1]Отделения Боксберри'!SUV1377</f>
        <v>#REF!</v>
      </c>
      <c r="RMI4" s="13" t="e">
        <f>'[1]Отделения Боксберри'!SUW1377</f>
        <v>#REF!</v>
      </c>
      <c r="RMJ4" s="13" t="e">
        <f>'[1]Отделения Боксберри'!SUX1377</f>
        <v>#REF!</v>
      </c>
      <c r="RMK4" s="13" t="e">
        <f>'[1]Отделения Боксберри'!SUY1377</f>
        <v>#REF!</v>
      </c>
      <c r="RML4" s="13" t="e">
        <f>'[1]Отделения Боксберри'!SUZ1377</f>
        <v>#REF!</v>
      </c>
      <c r="RMM4" s="13" t="e">
        <f>'[1]Отделения Боксберри'!SVA1377</f>
        <v>#REF!</v>
      </c>
      <c r="RMN4" s="13" t="e">
        <f>'[1]Отделения Боксберри'!SVB1377</f>
        <v>#REF!</v>
      </c>
      <c r="RMO4" s="13" t="e">
        <f>'[1]Отделения Боксберри'!SVC1377</f>
        <v>#REF!</v>
      </c>
      <c r="RMP4" s="13" t="e">
        <f>'[1]Отделения Боксберри'!SVD1377</f>
        <v>#REF!</v>
      </c>
      <c r="RMQ4" s="13" t="e">
        <f>'[1]Отделения Боксберри'!SVE1377</f>
        <v>#REF!</v>
      </c>
      <c r="RMR4" s="13" t="e">
        <f>'[1]Отделения Боксберри'!SVF1377</f>
        <v>#REF!</v>
      </c>
      <c r="RMS4" s="13" t="e">
        <f>'[1]Отделения Боксберри'!SVG1377</f>
        <v>#REF!</v>
      </c>
      <c r="RMT4" s="13" t="e">
        <f>'[1]Отделения Боксберри'!SVH1377</f>
        <v>#REF!</v>
      </c>
      <c r="RMU4" s="13" t="e">
        <f>'[1]Отделения Боксберри'!SVI1377</f>
        <v>#REF!</v>
      </c>
      <c r="RMV4" s="13" t="e">
        <f>'[1]Отделения Боксберри'!SVJ1377</f>
        <v>#REF!</v>
      </c>
      <c r="RMW4" s="13" t="e">
        <f>'[1]Отделения Боксберри'!SVK1377</f>
        <v>#REF!</v>
      </c>
      <c r="RMX4" s="13" t="e">
        <f>'[1]Отделения Боксберри'!SVL1377</f>
        <v>#REF!</v>
      </c>
      <c r="RMY4" s="13" t="e">
        <f>'[1]Отделения Боксберри'!SVM1377</f>
        <v>#REF!</v>
      </c>
      <c r="RMZ4" s="13" t="e">
        <f>'[1]Отделения Боксберри'!SVN1377</f>
        <v>#REF!</v>
      </c>
      <c r="RNA4" s="13" t="e">
        <f>'[1]Отделения Боксберри'!SVO1377</f>
        <v>#REF!</v>
      </c>
      <c r="RNB4" s="13" t="e">
        <f>'[1]Отделения Боксберри'!SVP1377</f>
        <v>#REF!</v>
      </c>
      <c r="RNC4" s="13" t="e">
        <f>'[1]Отделения Боксберри'!SVQ1377</f>
        <v>#REF!</v>
      </c>
      <c r="RND4" s="13" t="e">
        <f>'[1]Отделения Боксберри'!SVR1377</f>
        <v>#REF!</v>
      </c>
      <c r="RNE4" s="13" t="e">
        <f>'[1]Отделения Боксберри'!SVS1377</f>
        <v>#REF!</v>
      </c>
      <c r="RNF4" s="13" t="e">
        <f>'[1]Отделения Боксберри'!SVT1377</f>
        <v>#REF!</v>
      </c>
      <c r="RNG4" s="13" t="e">
        <f>'[1]Отделения Боксберри'!SVU1377</f>
        <v>#REF!</v>
      </c>
      <c r="RNH4" s="13" t="e">
        <f>'[1]Отделения Боксберри'!SVV1377</f>
        <v>#REF!</v>
      </c>
      <c r="RNI4" s="13" t="e">
        <f>'[1]Отделения Боксберри'!SVW1377</f>
        <v>#REF!</v>
      </c>
      <c r="RNJ4" s="13" t="e">
        <f>'[1]Отделения Боксберри'!SVX1377</f>
        <v>#REF!</v>
      </c>
      <c r="RNK4" s="13" t="e">
        <f>'[1]Отделения Боксберри'!SVY1377</f>
        <v>#REF!</v>
      </c>
      <c r="RNL4" s="13" t="e">
        <f>'[1]Отделения Боксберри'!SVZ1377</f>
        <v>#REF!</v>
      </c>
      <c r="RNM4" s="13" t="e">
        <f>'[1]Отделения Боксберри'!SWA1377</f>
        <v>#REF!</v>
      </c>
      <c r="RNN4" s="13" t="e">
        <f>'[1]Отделения Боксберри'!SWB1377</f>
        <v>#REF!</v>
      </c>
      <c r="RNO4" s="13" t="e">
        <f>'[1]Отделения Боксберри'!SWC1377</f>
        <v>#REF!</v>
      </c>
      <c r="RNP4" s="13" t="e">
        <f>'[1]Отделения Боксберри'!SWD1377</f>
        <v>#REF!</v>
      </c>
      <c r="RNQ4" s="13" t="e">
        <f>'[1]Отделения Боксберри'!SWE1377</f>
        <v>#REF!</v>
      </c>
      <c r="RNR4" s="13" t="e">
        <f>'[1]Отделения Боксберри'!SWF1377</f>
        <v>#REF!</v>
      </c>
      <c r="RNS4" s="13" t="e">
        <f>'[1]Отделения Боксберри'!SWG1377</f>
        <v>#REF!</v>
      </c>
      <c r="RNT4" s="13" t="e">
        <f>'[1]Отделения Боксберри'!SWH1377</f>
        <v>#REF!</v>
      </c>
      <c r="RNU4" s="13" t="e">
        <f>'[1]Отделения Боксберри'!SWI1377</f>
        <v>#REF!</v>
      </c>
      <c r="RNV4" s="13" t="e">
        <f>'[1]Отделения Боксберри'!SWJ1377</f>
        <v>#REF!</v>
      </c>
      <c r="RNW4" s="13" t="e">
        <f>'[1]Отделения Боксберри'!SWK1377</f>
        <v>#REF!</v>
      </c>
      <c r="RNX4" s="13" t="e">
        <f>'[1]Отделения Боксберри'!SWL1377</f>
        <v>#REF!</v>
      </c>
      <c r="RNY4" s="13" t="e">
        <f>'[1]Отделения Боксберри'!SWM1377</f>
        <v>#REF!</v>
      </c>
      <c r="RNZ4" s="13" t="e">
        <f>'[1]Отделения Боксберри'!SWN1377</f>
        <v>#REF!</v>
      </c>
      <c r="ROA4" s="13" t="e">
        <f>'[1]Отделения Боксберри'!SWO1377</f>
        <v>#REF!</v>
      </c>
      <c r="ROB4" s="13" t="e">
        <f>'[1]Отделения Боксберри'!SWP1377</f>
        <v>#REF!</v>
      </c>
      <c r="ROC4" s="13" t="e">
        <f>'[1]Отделения Боксберри'!SWQ1377</f>
        <v>#REF!</v>
      </c>
      <c r="ROD4" s="13" t="e">
        <f>'[1]Отделения Боксберри'!SWR1377</f>
        <v>#REF!</v>
      </c>
      <c r="ROE4" s="13" t="e">
        <f>'[1]Отделения Боксберри'!SWS1377</f>
        <v>#REF!</v>
      </c>
      <c r="ROF4" s="13" t="e">
        <f>'[1]Отделения Боксберри'!SWT1377</f>
        <v>#REF!</v>
      </c>
      <c r="ROG4" s="13" t="e">
        <f>'[1]Отделения Боксберри'!SWU1377</f>
        <v>#REF!</v>
      </c>
      <c r="ROH4" s="13" t="e">
        <f>'[1]Отделения Боксберри'!SWV1377</f>
        <v>#REF!</v>
      </c>
      <c r="ROI4" s="13" t="e">
        <f>'[1]Отделения Боксберри'!SWW1377</f>
        <v>#REF!</v>
      </c>
      <c r="ROJ4" s="13" t="e">
        <f>'[1]Отделения Боксберри'!SWX1377</f>
        <v>#REF!</v>
      </c>
      <c r="ROK4" s="13" t="e">
        <f>'[1]Отделения Боксберри'!SWY1377</f>
        <v>#REF!</v>
      </c>
      <c r="ROL4" s="13" t="e">
        <f>'[1]Отделения Боксберри'!SWZ1377</f>
        <v>#REF!</v>
      </c>
      <c r="ROM4" s="13" t="e">
        <f>'[1]Отделения Боксберри'!SXA1377</f>
        <v>#REF!</v>
      </c>
      <c r="RON4" s="13" t="e">
        <f>'[1]Отделения Боксберри'!SXB1377</f>
        <v>#REF!</v>
      </c>
      <c r="ROO4" s="13" t="e">
        <f>'[1]Отделения Боксберри'!SXC1377</f>
        <v>#REF!</v>
      </c>
      <c r="ROP4" s="13" t="e">
        <f>'[1]Отделения Боксберри'!SXD1377</f>
        <v>#REF!</v>
      </c>
      <c r="ROQ4" s="13" t="e">
        <f>'[1]Отделения Боксберри'!SXE1377</f>
        <v>#REF!</v>
      </c>
      <c r="ROR4" s="13" t="e">
        <f>'[1]Отделения Боксберри'!SXF1377</f>
        <v>#REF!</v>
      </c>
      <c r="ROS4" s="13" t="e">
        <f>'[1]Отделения Боксберри'!SXG1377</f>
        <v>#REF!</v>
      </c>
      <c r="ROT4" s="13" t="e">
        <f>'[1]Отделения Боксберри'!SXH1377</f>
        <v>#REF!</v>
      </c>
      <c r="ROU4" s="13" t="e">
        <f>'[1]Отделения Боксберри'!SXI1377</f>
        <v>#REF!</v>
      </c>
      <c r="ROV4" s="13" t="e">
        <f>'[1]Отделения Боксберри'!SXJ1377</f>
        <v>#REF!</v>
      </c>
      <c r="ROW4" s="13" t="e">
        <f>'[1]Отделения Боксберри'!SXK1377</f>
        <v>#REF!</v>
      </c>
      <c r="ROX4" s="13" t="e">
        <f>'[1]Отделения Боксберри'!SXL1377</f>
        <v>#REF!</v>
      </c>
      <c r="ROY4" s="13" t="e">
        <f>'[1]Отделения Боксберри'!SXM1377</f>
        <v>#REF!</v>
      </c>
      <c r="ROZ4" s="13" t="e">
        <f>'[1]Отделения Боксберри'!SXN1377</f>
        <v>#REF!</v>
      </c>
      <c r="RPA4" s="13" t="e">
        <f>'[1]Отделения Боксберри'!SXO1377</f>
        <v>#REF!</v>
      </c>
      <c r="RPB4" s="13" t="e">
        <f>'[1]Отделения Боксберри'!SXP1377</f>
        <v>#REF!</v>
      </c>
      <c r="RPC4" s="13" t="e">
        <f>'[1]Отделения Боксберри'!SXQ1377</f>
        <v>#REF!</v>
      </c>
      <c r="RPD4" s="13" t="e">
        <f>'[1]Отделения Боксберри'!SXR1377</f>
        <v>#REF!</v>
      </c>
      <c r="RPE4" s="13" t="e">
        <f>'[1]Отделения Боксберри'!SXS1377</f>
        <v>#REF!</v>
      </c>
      <c r="RPF4" s="13" t="e">
        <f>'[1]Отделения Боксберри'!SXT1377</f>
        <v>#REF!</v>
      </c>
      <c r="RPG4" s="13" t="e">
        <f>'[1]Отделения Боксберри'!SXU1377</f>
        <v>#REF!</v>
      </c>
      <c r="RPH4" s="13" t="e">
        <f>'[1]Отделения Боксберри'!SXV1377</f>
        <v>#REF!</v>
      </c>
      <c r="RPI4" s="13" t="e">
        <f>'[1]Отделения Боксберри'!SXW1377</f>
        <v>#REF!</v>
      </c>
      <c r="RPJ4" s="13" t="e">
        <f>'[1]Отделения Боксберри'!SXX1377</f>
        <v>#REF!</v>
      </c>
      <c r="RPK4" s="13" t="e">
        <f>'[1]Отделения Боксберри'!SXY1377</f>
        <v>#REF!</v>
      </c>
      <c r="RPL4" s="13" t="e">
        <f>'[1]Отделения Боксберри'!SXZ1377</f>
        <v>#REF!</v>
      </c>
      <c r="RPM4" s="13" t="e">
        <f>'[1]Отделения Боксберри'!SYA1377</f>
        <v>#REF!</v>
      </c>
      <c r="RPN4" s="13" t="e">
        <f>'[1]Отделения Боксберри'!SYB1377</f>
        <v>#REF!</v>
      </c>
      <c r="RPO4" s="13" t="e">
        <f>'[1]Отделения Боксберри'!SYC1377</f>
        <v>#REF!</v>
      </c>
      <c r="RPP4" s="13" t="e">
        <f>'[1]Отделения Боксберри'!SYD1377</f>
        <v>#REF!</v>
      </c>
      <c r="RPQ4" s="13" t="e">
        <f>'[1]Отделения Боксберри'!SYE1377</f>
        <v>#REF!</v>
      </c>
      <c r="RPR4" s="13" t="e">
        <f>'[1]Отделения Боксберри'!SYF1377</f>
        <v>#REF!</v>
      </c>
      <c r="RPS4" s="13" t="e">
        <f>'[1]Отделения Боксберри'!SYG1377</f>
        <v>#REF!</v>
      </c>
      <c r="RPT4" s="13" t="e">
        <f>'[1]Отделения Боксберри'!SYH1377</f>
        <v>#REF!</v>
      </c>
      <c r="RPU4" s="13" t="e">
        <f>'[1]Отделения Боксберри'!SYI1377</f>
        <v>#REF!</v>
      </c>
      <c r="RPV4" s="13" t="e">
        <f>'[1]Отделения Боксберри'!SYJ1377</f>
        <v>#REF!</v>
      </c>
      <c r="RPW4" s="13" t="e">
        <f>'[1]Отделения Боксберри'!SYK1377</f>
        <v>#REF!</v>
      </c>
      <c r="RPX4" s="13" t="e">
        <f>'[1]Отделения Боксберри'!SYL1377</f>
        <v>#REF!</v>
      </c>
      <c r="RPY4" s="13" t="e">
        <f>'[1]Отделения Боксберри'!SYM1377</f>
        <v>#REF!</v>
      </c>
      <c r="RPZ4" s="13" t="e">
        <f>'[1]Отделения Боксберри'!SYN1377</f>
        <v>#REF!</v>
      </c>
      <c r="RQA4" s="13" t="e">
        <f>'[1]Отделения Боксберри'!SYO1377</f>
        <v>#REF!</v>
      </c>
      <c r="RQB4" s="13" t="e">
        <f>'[1]Отделения Боксберри'!SYP1377</f>
        <v>#REF!</v>
      </c>
      <c r="RQC4" s="13" t="e">
        <f>'[1]Отделения Боксберри'!SYQ1377</f>
        <v>#REF!</v>
      </c>
      <c r="RQD4" s="13" t="e">
        <f>'[1]Отделения Боксберри'!SYR1377</f>
        <v>#REF!</v>
      </c>
      <c r="RQE4" s="13" t="e">
        <f>'[1]Отделения Боксберри'!SYS1377</f>
        <v>#REF!</v>
      </c>
      <c r="RQF4" s="13" t="e">
        <f>'[1]Отделения Боксберри'!SYT1377</f>
        <v>#REF!</v>
      </c>
      <c r="RQG4" s="13" t="e">
        <f>'[1]Отделения Боксберри'!SYU1377</f>
        <v>#REF!</v>
      </c>
      <c r="RQH4" s="13" t="e">
        <f>'[1]Отделения Боксберри'!SYV1377</f>
        <v>#REF!</v>
      </c>
      <c r="RQI4" s="13" t="e">
        <f>'[1]Отделения Боксберри'!SYW1377</f>
        <v>#REF!</v>
      </c>
      <c r="RQJ4" s="13" t="e">
        <f>'[1]Отделения Боксберри'!SYX1377</f>
        <v>#REF!</v>
      </c>
      <c r="RQK4" s="13" t="e">
        <f>'[1]Отделения Боксберри'!SYY1377</f>
        <v>#REF!</v>
      </c>
      <c r="RQL4" s="13" t="e">
        <f>'[1]Отделения Боксберри'!SYZ1377</f>
        <v>#REF!</v>
      </c>
      <c r="RQM4" s="13" t="e">
        <f>'[1]Отделения Боксберри'!SZA1377</f>
        <v>#REF!</v>
      </c>
      <c r="RQN4" s="13" t="e">
        <f>'[1]Отделения Боксберри'!SZB1377</f>
        <v>#REF!</v>
      </c>
      <c r="RQO4" s="13" t="e">
        <f>'[1]Отделения Боксберри'!SZC1377</f>
        <v>#REF!</v>
      </c>
      <c r="RQP4" s="13" t="e">
        <f>'[1]Отделения Боксберри'!SZD1377</f>
        <v>#REF!</v>
      </c>
      <c r="RQQ4" s="13" t="e">
        <f>'[1]Отделения Боксберри'!SZE1377</f>
        <v>#REF!</v>
      </c>
      <c r="RQR4" s="13" t="e">
        <f>'[1]Отделения Боксберри'!SZF1377</f>
        <v>#REF!</v>
      </c>
      <c r="RQS4" s="13" t="e">
        <f>'[1]Отделения Боксберри'!SZG1377</f>
        <v>#REF!</v>
      </c>
      <c r="RQT4" s="13" t="e">
        <f>'[1]Отделения Боксберри'!SZH1377</f>
        <v>#REF!</v>
      </c>
      <c r="RQU4" s="13" t="e">
        <f>'[1]Отделения Боксберри'!SZI1377</f>
        <v>#REF!</v>
      </c>
      <c r="RQV4" s="13" t="e">
        <f>'[1]Отделения Боксберри'!SZJ1377</f>
        <v>#REF!</v>
      </c>
      <c r="RQW4" s="13" t="e">
        <f>'[1]Отделения Боксберри'!SZK1377</f>
        <v>#REF!</v>
      </c>
      <c r="RQX4" s="13" t="e">
        <f>'[1]Отделения Боксберри'!SZL1377</f>
        <v>#REF!</v>
      </c>
      <c r="RQY4" s="13" t="e">
        <f>'[1]Отделения Боксберри'!SZM1377</f>
        <v>#REF!</v>
      </c>
      <c r="RQZ4" s="13" t="e">
        <f>'[1]Отделения Боксберри'!SZN1377</f>
        <v>#REF!</v>
      </c>
      <c r="RRA4" s="13" t="e">
        <f>'[1]Отделения Боксберри'!SZO1377</f>
        <v>#REF!</v>
      </c>
      <c r="RRB4" s="13" t="e">
        <f>'[1]Отделения Боксберри'!SZP1377</f>
        <v>#REF!</v>
      </c>
      <c r="RRC4" s="13" t="e">
        <f>'[1]Отделения Боксберри'!SZQ1377</f>
        <v>#REF!</v>
      </c>
      <c r="RRD4" s="13" t="e">
        <f>'[1]Отделения Боксберри'!SZR1377</f>
        <v>#REF!</v>
      </c>
      <c r="RRE4" s="13" t="e">
        <f>'[1]Отделения Боксберри'!SZS1377</f>
        <v>#REF!</v>
      </c>
      <c r="RRF4" s="13" t="e">
        <f>'[1]Отделения Боксберри'!SZT1377</f>
        <v>#REF!</v>
      </c>
      <c r="RRG4" s="13" t="e">
        <f>'[1]Отделения Боксберри'!SZU1377</f>
        <v>#REF!</v>
      </c>
      <c r="RRH4" s="13" t="e">
        <f>'[1]Отделения Боксберри'!SZV1377</f>
        <v>#REF!</v>
      </c>
      <c r="RRI4" s="13" t="e">
        <f>'[1]Отделения Боксберри'!SZW1377</f>
        <v>#REF!</v>
      </c>
      <c r="RRJ4" s="13" t="e">
        <f>'[1]Отделения Боксберри'!SZX1377</f>
        <v>#REF!</v>
      </c>
      <c r="RRK4" s="13" t="e">
        <f>'[1]Отделения Боксберри'!SZY1377</f>
        <v>#REF!</v>
      </c>
      <c r="RRL4" s="13" t="e">
        <f>'[1]Отделения Боксберри'!SZZ1377</f>
        <v>#REF!</v>
      </c>
      <c r="RRM4" s="13" t="e">
        <f>'[1]Отделения Боксберри'!TAA1377</f>
        <v>#REF!</v>
      </c>
      <c r="RRN4" s="13" t="e">
        <f>'[1]Отделения Боксберри'!TAB1377</f>
        <v>#REF!</v>
      </c>
      <c r="RRO4" s="13" t="e">
        <f>'[1]Отделения Боксберри'!TAC1377</f>
        <v>#REF!</v>
      </c>
      <c r="RRP4" s="13" t="e">
        <f>'[1]Отделения Боксберри'!TAD1377</f>
        <v>#REF!</v>
      </c>
      <c r="RRQ4" s="13" t="e">
        <f>'[1]Отделения Боксберри'!TAE1377</f>
        <v>#REF!</v>
      </c>
      <c r="RRR4" s="13" t="e">
        <f>'[1]Отделения Боксберри'!TAF1377</f>
        <v>#REF!</v>
      </c>
      <c r="RRS4" s="13" t="e">
        <f>'[1]Отделения Боксберри'!TAG1377</f>
        <v>#REF!</v>
      </c>
      <c r="RRT4" s="13" t="e">
        <f>'[1]Отделения Боксберри'!TAH1377</f>
        <v>#REF!</v>
      </c>
      <c r="RRU4" s="13" t="e">
        <f>'[1]Отделения Боксберри'!TAI1377</f>
        <v>#REF!</v>
      </c>
      <c r="RRV4" s="13" t="e">
        <f>'[1]Отделения Боксберри'!TAJ1377</f>
        <v>#REF!</v>
      </c>
      <c r="RRW4" s="13" t="e">
        <f>'[1]Отделения Боксберри'!TAK1377</f>
        <v>#REF!</v>
      </c>
      <c r="RRX4" s="13" t="e">
        <f>'[1]Отделения Боксберри'!TAL1377</f>
        <v>#REF!</v>
      </c>
      <c r="RRY4" s="13" t="e">
        <f>'[1]Отделения Боксберри'!TAM1377</f>
        <v>#REF!</v>
      </c>
      <c r="RRZ4" s="13" t="e">
        <f>'[1]Отделения Боксберри'!TAN1377</f>
        <v>#REF!</v>
      </c>
      <c r="RSA4" s="13" t="e">
        <f>'[1]Отделения Боксберри'!TAO1377</f>
        <v>#REF!</v>
      </c>
      <c r="RSB4" s="13" t="e">
        <f>'[1]Отделения Боксберри'!TAP1377</f>
        <v>#REF!</v>
      </c>
      <c r="RSC4" s="13" t="e">
        <f>'[1]Отделения Боксберри'!TAQ1377</f>
        <v>#REF!</v>
      </c>
      <c r="RSD4" s="13" t="e">
        <f>'[1]Отделения Боксберри'!TAR1377</f>
        <v>#REF!</v>
      </c>
      <c r="RSE4" s="13" t="e">
        <f>'[1]Отделения Боксберри'!TAS1377</f>
        <v>#REF!</v>
      </c>
      <c r="RSF4" s="13" t="e">
        <f>'[1]Отделения Боксберри'!TAT1377</f>
        <v>#REF!</v>
      </c>
      <c r="RSG4" s="13" t="e">
        <f>'[1]Отделения Боксберри'!TAU1377</f>
        <v>#REF!</v>
      </c>
      <c r="RSH4" s="13" t="e">
        <f>'[1]Отделения Боксберри'!TAV1377</f>
        <v>#REF!</v>
      </c>
      <c r="RSI4" s="13" t="e">
        <f>'[1]Отделения Боксберри'!TAW1377</f>
        <v>#REF!</v>
      </c>
      <c r="RSJ4" s="13" t="e">
        <f>'[1]Отделения Боксберри'!TAX1377</f>
        <v>#REF!</v>
      </c>
      <c r="RSK4" s="13" t="e">
        <f>'[1]Отделения Боксберри'!TAY1377</f>
        <v>#REF!</v>
      </c>
      <c r="RSL4" s="13" t="e">
        <f>'[1]Отделения Боксберри'!TAZ1377</f>
        <v>#REF!</v>
      </c>
      <c r="RSM4" s="13" t="e">
        <f>'[1]Отделения Боксберри'!TBA1377</f>
        <v>#REF!</v>
      </c>
      <c r="RSN4" s="13" t="e">
        <f>'[1]Отделения Боксберри'!TBB1377</f>
        <v>#REF!</v>
      </c>
      <c r="RSO4" s="13" t="e">
        <f>'[1]Отделения Боксберри'!TBC1377</f>
        <v>#REF!</v>
      </c>
      <c r="RSP4" s="13" t="e">
        <f>'[1]Отделения Боксберри'!TBD1377</f>
        <v>#REF!</v>
      </c>
      <c r="RSQ4" s="13" t="e">
        <f>'[1]Отделения Боксберри'!TBE1377</f>
        <v>#REF!</v>
      </c>
      <c r="RSR4" s="13" t="e">
        <f>'[1]Отделения Боксберри'!TBF1377</f>
        <v>#REF!</v>
      </c>
      <c r="RSS4" s="13" t="e">
        <f>'[1]Отделения Боксберри'!TBG1377</f>
        <v>#REF!</v>
      </c>
      <c r="RST4" s="13" t="e">
        <f>'[1]Отделения Боксберри'!TBH1377</f>
        <v>#REF!</v>
      </c>
      <c r="RSU4" s="13" t="e">
        <f>'[1]Отделения Боксберри'!TBI1377</f>
        <v>#REF!</v>
      </c>
      <c r="RSV4" s="13" t="e">
        <f>'[1]Отделения Боксберри'!TBJ1377</f>
        <v>#REF!</v>
      </c>
      <c r="RSW4" s="13" t="e">
        <f>'[1]Отделения Боксберри'!TBK1377</f>
        <v>#REF!</v>
      </c>
      <c r="RSX4" s="13" t="e">
        <f>'[1]Отделения Боксберри'!TBL1377</f>
        <v>#REF!</v>
      </c>
      <c r="RSY4" s="13" t="e">
        <f>'[1]Отделения Боксберри'!TBM1377</f>
        <v>#REF!</v>
      </c>
      <c r="RSZ4" s="13" t="e">
        <f>'[1]Отделения Боксберри'!TBN1377</f>
        <v>#REF!</v>
      </c>
      <c r="RTA4" s="13" t="e">
        <f>'[1]Отделения Боксберри'!TBO1377</f>
        <v>#REF!</v>
      </c>
      <c r="RTB4" s="13" t="e">
        <f>'[1]Отделения Боксберри'!TBP1377</f>
        <v>#REF!</v>
      </c>
      <c r="RTC4" s="13" t="e">
        <f>'[1]Отделения Боксберри'!TBQ1377</f>
        <v>#REF!</v>
      </c>
      <c r="RTD4" s="13" t="e">
        <f>'[1]Отделения Боксберри'!TBR1377</f>
        <v>#REF!</v>
      </c>
      <c r="RTE4" s="13" t="e">
        <f>'[1]Отделения Боксберри'!TBS1377</f>
        <v>#REF!</v>
      </c>
      <c r="RTF4" s="13" t="e">
        <f>'[1]Отделения Боксберри'!TBT1377</f>
        <v>#REF!</v>
      </c>
      <c r="RTG4" s="13" t="e">
        <f>'[1]Отделения Боксберри'!TBU1377</f>
        <v>#REF!</v>
      </c>
      <c r="RTH4" s="13" t="e">
        <f>'[1]Отделения Боксберри'!TBV1377</f>
        <v>#REF!</v>
      </c>
      <c r="RTI4" s="13" t="e">
        <f>'[1]Отделения Боксберри'!TBW1377</f>
        <v>#REF!</v>
      </c>
      <c r="RTJ4" s="13" t="e">
        <f>'[1]Отделения Боксберри'!TBX1377</f>
        <v>#REF!</v>
      </c>
      <c r="RTK4" s="13" t="e">
        <f>'[1]Отделения Боксберри'!TBY1377</f>
        <v>#REF!</v>
      </c>
      <c r="RTL4" s="13" t="e">
        <f>'[1]Отделения Боксберри'!TBZ1377</f>
        <v>#REF!</v>
      </c>
      <c r="RTM4" s="13" t="e">
        <f>'[1]Отделения Боксберри'!TCA1377</f>
        <v>#REF!</v>
      </c>
      <c r="RTN4" s="13" t="e">
        <f>'[1]Отделения Боксберри'!TCB1377</f>
        <v>#REF!</v>
      </c>
      <c r="RTO4" s="13" t="e">
        <f>'[1]Отделения Боксберри'!TCC1377</f>
        <v>#REF!</v>
      </c>
      <c r="RTP4" s="13" t="e">
        <f>'[1]Отделения Боксберри'!TCD1377</f>
        <v>#REF!</v>
      </c>
      <c r="RTQ4" s="13" t="e">
        <f>'[1]Отделения Боксберри'!TCE1377</f>
        <v>#REF!</v>
      </c>
      <c r="RTR4" s="13" t="e">
        <f>'[1]Отделения Боксберри'!TCF1377</f>
        <v>#REF!</v>
      </c>
      <c r="RTS4" s="13" t="e">
        <f>'[1]Отделения Боксберри'!TCG1377</f>
        <v>#REF!</v>
      </c>
      <c r="RTT4" s="13" t="e">
        <f>'[1]Отделения Боксберри'!TCH1377</f>
        <v>#REF!</v>
      </c>
      <c r="RTU4" s="13" t="e">
        <f>'[1]Отделения Боксберри'!TCI1377</f>
        <v>#REF!</v>
      </c>
      <c r="RTV4" s="13" t="e">
        <f>'[1]Отделения Боксберри'!TCJ1377</f>
        <v>#REF!</v>
      </c>
      <c r="RTW4" s="13" t="e">
        <f>'[1]Отделения Боксберри'!TCK1377</f>
        <v>#REF!</v>
      </c>
      <c r="RTX4" s="13" t="e">
        <f>'[1]Отделения Боксберри'!TCL1377</f>
        <v>#REF!</v>
      </c>
      <c r="RTY4" s="13" t="e">
        <f>'[1]Отделения Боксберри'!TCM1377</f>
        <v>#REF!</v>
      </c>
      <c r="RTZ4" s="13" t="e">
        <f>'[1]Отделения Боксберри'!TCN1377</f>
        <v>#REF!</v>
      </c>
      <c r="RUA4" s="13" t="e">
        <f>'[1]Отделения Боксберри'!TCO1377</f>
        <v>#REF!</v>
      </c>
      <c r="RUB4" s="13" t="e">
        <f>'[1]Отделения Боксберри'!TCP1377</f>
        <v>#REF!</v>
      </c>
      <c r="RUC4" s="13" t="e">
        <f>'[1]Отделения Боксберри'!TCQ1377</f>
        <v>#REF!</v>
      </c>
      <c r="RUD4" s="13" t="e">
        <f>'[1]Отделения Боксберри'!TCR1377</f>
        <v>#REF!</v>
      </c>
      <c r="RUE4" s="13" t="e">
        <f>'[1]Отделения Боксберри'!TCS1377</f>
        <v>#REF!</v>
      </c>
      <c r="RUF4" s="13" t="e">
        <f>'[1]Отделения Боксберри'!TCT1377</f>
        <v>#REF!</v>
      </c>
      <c r="RUG4" s="13" t="e">
        <f>'[1]Отделения Боксберри'!TCU1377</f>
        <v>#REF!</v>
      </c>
      <c r="RUH4" s="13" t="e">
        <f>'[1]Отделения Боксберри'!TCV1377</f>
        <v>#REF!</v>
      </c>
      <c r="RUI4" s="13" t="e">
        <f>'[1]Отделения Боксберри'!TCW1377</f>
        <v>#REF!</v>
      </c>
      <c r="RUJ4" s="13" t="e">
        <f>'[1]Отделения Боксберри'!TCX1377</f>
        <v>#REF!</v>
      </c>
      <c r="RUK4" s="13" t="e">
        <f>'[1]Отделения Боксберри'!TCY1377</f>
        <v>#REF!</v>
      </c>
      <c r="RUL4" s="13" t="e">
        <f>'[1]Отделения Боксберри'!TCZ1377</f>
        <v>#REF!</v>
      </c>
      <c r="RUM4" s="13" t="e">
        <f>'[1]Отделения Боксберри'!TDA1377</f>
        <v>#REF!</v>
      </c>
      <c r="RUN4" s="13" t="e">
        <f>'[1]Отделения Боксберри'!TDB1377</f>
        <v>#REF!</v>
      </c>
      <c r="RUO4" s="13" t="e">
        <f>'[1]Отделения Боксберри'!TDC1377</f>
        <v>#REF!</v>
      </c>
      <c r="RUP4" s="13" t="e">
        <f>'[1]Отделения Боксберри'!TDD1377</f>
        <v>#REF!</v>
      </c>
      <c r="RUQ4" s="13" t="e">
        <f>'[1]Отделения Боксберри'!TDE1377</f>
        <v>#REF!</v>
      </c>
      <c r="RUR4" s="13" t="e">
        <f>'[1]Отделения Боксберри'!TDF1377</f>
        <v>#REF!</v>
      </c>
      <c r="RUS4" s="13" t="e">
        <f>'[1]Отделения Боксберри'!TDG1377</f>
        <v>#REF!</v>
      </c>
      <c r="RUT4" s="13" t="e">
        <f>'[1]Отделения Боксберри'!TDH1377</f>
        <v>#REF!</v>
      </c>
      <c r="RUU4" s="13" t="e">
        <f>'[1]Отделения Боксберри'!TDI1377</f>
        <v>#REF!</v>
      </c>
      <c r="RUV4" s="13" t="e">
        <f>'[1]Отделения Боксберри'!TDJ1377</f>
        <v>#REF!</v>
      </c>
      <c r="RUW4" s="13" t="e">
        <f>'[1]Отделения Боксберри'!TDK1377</f>
        <v>#REF!</v>
      </c>
      <c r="RUX4" s="13" t="e">
        <f>'[1]Отделения Боксберри'!TDL1377</f>
        <v>#REF!</v>
      </c>
      <c r="RUY4" s="13" t="e">
        <f>'[1]Отделения Боксберри'!TDM1377</f>
        <v>#REF!</v>
      </c>
      <c r="RUZ4" s="13" t="e">
        <f>'[1]Отделения Боксберри'!TDN1377</f>
        <v>#REF!</v>
      </c>
      <c r="RVA4" s="13" t="e">
        <f>'[1]Отделения Боксберри'!TDO1377</f>
        <v>#REF!</v>
      </c>
      <c r="RVB4" s="13" t="e">
        <f>'[1]Отделения Боксберри'!TDP1377</f>
        <v>#REF!</v>
      </c>
      <c r="RVC4" s="13" t="e">
        <f>'[1]Отделения Боксберри'!TDQ1377</f>
        <v>#REF!</v>
      </c>
      <c r="RVD4" s="13" t="e">
        <f>'[1]Отделения Боксберри'!TDR1377</f>
        <v>#REF!</v>
      </c>
      <c r="RVE4" s="13" t="e">
        <f>'[1]Отделения Боксберри'!TDS1377</f>
        <v>#REF!</v>
      </c>
      <c r="RVF4" s="13" t="e">
        <f>'[1]Отделения Боксберри'!TDT1377</f>
        <v>#REF!</v>
      </c>
      <c r="RVG4" s="13" t="e">
        <f>'[1]Отделения Боксберри'!TDU1377</f>
        <v>#REF!</v>
      </c>
      <c r="RVH4" s="13" t="e">
        <f>'[1]Отделения Боксберри'!TDV1377</f>
        <v>#REF!</v>
      </c>
      <c r="RVI4" s="13" t="e">
        <f>'[1]Отделения Боксберри'!TDW1377</f>
        <v>#REF!</v>
      </c>
      <c r="RVJ4" s="13" t="e">
        <f>'[1]Отделения Боксберри'!TDX1377</f>
        <v>#REF!</v>
      </c>
      <c r="RVK4" s="13" t="e">
        <f>'[1]Отделения Боксберри'!TDY1377</f>
        <v>#REF!</v>
      </c>
      <c r="RVL4" s="13" t="e">
        <f>'[1]Отделения Боксберри'!TDZ1377</f>
        <v>#REF!</v>
      </c>
      <c r="RVM4" s="13" t="e">
        <f>'[1]Отделения Боксберри'!TEA1377</f>
        <v>#REF!</v>
      </c>
      <c r="RVN4" s="13" t="e">
        <f>'[1]Отделения Боксберри'!TEB1377</f>
        <v>#REF!</v>
      </c>
      <c r="RVO4" s="13" t="e">
        <f>'[1]Отделения Боксберри'!TEC1377</f>
        <v>#REF!</v>
      </c>
      <c r="RVP4" s="13" t="e">
        <f>'[1]Отделения Боксберри'!TED1377</f>
        <v>#REF!</v>
      </c>
      <c r="RVQ4" s="13" t="e">
        <f>'[1]Отделения Боксберри'!TEE1377</f>
        <v>#REF!</v>
      </c>
      <c r="RVR4" s="13" t="e">
        <f>'[1]Отделения Боксберри'!TEF1377</f>
        <v>#REF!</v>
      </c>
      <c r="RVS4" s="13" t="e">
        <f>'[1]Отделения Боксберри'!TEG1377</f>
        <v>#REF!</v>
      </c>
      <c r="RVT4" s="13" t="e">
        <f>'[1]Отделения Боксберри'!TEH1377</f>
        <v>#REF!</v>
      </c>
      <c r="RVU4" s="13" t="e">
        <f>'[1]Отделения Боксберри'!TEI1377</f>
        <v>#REF!</v>
      </c>
      <c r="RVV4" s="13" t="e">
        <f>'[1]Отделения Боксберри'!TEJ1377</f>
        <v>#REF!</v>
      </c>
      <c r="RVW4" s="13" t="e">
        <f>'[1]Отделения Боксберри'!TEK1377</f>
        <v>#REF!</v>
      </c>
      <c r="RVX4" s="13" t="e">
        <f>'[1]Отделения Боксберри'!TEL1377</f>
        <v>#REF!</v>
      </c>
      <c r="RVY4" s="13" t="e">
        <f>'[1]Отделения Боксберри'!TEM1377</f>
        <v>#REF!</v>
      </c>
      <c r="RVZ4" s="13" t="e">
        <f>'[1]Отделения Боксберри'!TEN1377</f>
        <v>#REF!</v>
      </c>
      <c r="RWA4" s="13" t="e">
        <f>'[1]Отделения Боксберри'!TEO1377</f>
        <v>#REF!</v>
      </c>
      <c r="RWB4" s="13" t="e">
        <f>'[1]Отделения Боксберри'!TEP1377</f>
        <v>#REF!</v>
      </c>
      <c r="RWC4" s="13" t="e">
        <f>'[1]Отделения Боксберри'!TEQ1377</f>
        <v>#REF!</v>
      </c>
      <c r="RWD4" s="13" t="e">
        <f>'[1]Отделения Боксберри'!TER1377</f>
        <v>#REF!</v>
      </c>
      <c r="RWE4" s="13" t="e">
        <f>'[1]Отделения Боксберри'!TES1377</f>
        <v>#REF!</v>
      </c>
      <c r="RWF4" s="13" t="e">
        <f>'[1]Отделения Боксберри'!TET1377</f>
        <v>#REF!</v>
      </c>
      <c r="RWG4" s="13" t="e">
        <f>'[1]Отделения Боксберри'!TEU1377</f>
        <v>#REF!</v>
      </c>
      <c r="RWH4" s="13" t="e">
        <f>'[1]Отделения Боксберри'!TEV1377</f>
        <v>#REF!</v>
      </c>
      <c r="RWI4" s="13" t="e">
        <f>'[1]Отделения Боксберри'!TEW1377</f>
        <v>#REF!</v>
      </c>
      <c r="RWJ4" s="13" t="e">
        <f>'[1]Отделения Боксберри'!TEX1377</f>
        <v>#REF!</v>
      </c>
      <c r="RWK4" s="13" t="e">
        <f>'[1]Отделения Боксберри'!TEY1377</f>
        <v>#REF!</v>
      </c>
      <c r="RWL4" s="13" t="e">
        <f>'[1]Отделения Боксберри'!TEZ1377</f>
        <v>#REF!</v>
      </c>
      <c r="RWM4" s="13" t="e">
        <f>'[1]Отделения Боксберри'!TFA1377</f>
        <v>#REF!</v>
      </c>
      <c r="RWN4" s="13" t="e">
        <f>'[1]Отделения Боксберри'!TFB1377</f>
        <v>#REF!</v>
      </c>
      <c r="RWO4" s="13" t="e">
        <f>'[1]Отделения Боксберри'!TFC1377</f>
        <v>#REF!</v>
      </c>
      <c r="RWP4" s="13" t="e">
        <f>'[1]Отделения Боксберри'!TFD1377</f>
        <v>#REF!</v>
      </c>
      <c r="RWQ4" s="13" t="e">
        <f>'[1]Отделения Боксберри'!TFE1377</f>
        <v>#REF!</v>
      </c>
      <c r="RWR4" s="13" t="e">
        <f>'[1]Отделения Боксберри'!TFF1377</f>
        <v>#REF!</v>
      </c>
      <c r="RWS4" s="13" t="e">
        <f>'[1]Отделения Боксберри'!TFG1377</f>
        <v>#REF!</v>
      </c>
      <c r="RWT4" s="13" t="e">
        <f>'[1]Отделения Боксберри'!TFH1377</f>
        <v>#REF!</v>
      </c>
      <c r="RWU4" s="13" t="e">
        <f>'[1]Отделения Боксберри'!TFI1377</f>
        <v>#REF!</v>
      </c>
      <c r="RWV4" s="13" t="e">
        <f>'[1]Отделения Боксберри'!TFJ1377</f>
        <v>#REF!</v>
      </c>
      <c r="RWW4" s="13" t="e">
        <f>'[1]Отделения Боксберри'!TFK1377</f>
        <v>#REF!</v>
      </c>
      <c r="RWX4" s="13" t="e">
        <f>'[1]Отделения Боксберри'!TFL1377</f>
        <v>#REF!</v>
      </c>
      <c r="RWY4" s="13" t="e">
        <f>'[1]Отделения Боксберри'!TFM1377</f>
        <v>#REF!</v>
      </c>
      <c r="RWZ4" s="13" t="e">
        <f>'[1]Отделения Боксберри'!TFN1377</f>
        <v>#REF!</v>
      </c>
      <c r="RXA4" s="13" t="e">
        <f>'[1]Отделения Боксберри'!TFO1377</f>
        <v>#REF!</v>
      </c>
      <c r="RXB4" s="13" t="e">
        <f>'[1]Отделения Боксберри'!TFP1377</f>
        <v>#REF!</v>
      </c>
      <c r="RXC4" s="13" t="e">
        <f>'[1]Отделения Боксберри'!TFQ1377</f>
        <v>#REF!</v>
      </c>
      <c r="RXD4" s="13" t="e">
        <f>'[1]Отделения Боксберри'!TFR1377</f>
        <v>#REF!</v>
      </c>
      <c r="RXE4" s="13" t="e">
        <f>'[1]Отделения Боксберри'!TFS1377</f>
        <v>#REF!</v>
      </c>
      <c r="RXF4" s="13" t="e">
        <f>'[1]Отделения Боксберри'!TFT1377</f>
        <v>#REF!</v>
      </c>
      <c r="RXG4" s="13" t="e">
        <f>'[1]Отделения Боксберри'!TFU1377</f>
        <v>#REF!</v>
      </c>
      <c r="RXH4" s="13" t="e">
        <f>'[1]Отделения Боксберри'!TFV1377</f>
        <v>#REF!</v>
      </c>
      <c r="RXI4" s="13" t="e">
        <f>'[1]Отделения Боксберри'!TFW1377</f>
        <v>#REF!</v>
      </c>
      <c r="RXJ4" s="13" t="e">
        <f>'[1]Отделения Боксберри'!TFX1377</f>
        <v>#REF!</v>
      </c>
      <c r="RXK4" s="13" t="e">
        <f>'[1]Отделения Боксберри'!TFY1377</f>
        <v>#REF!</v>
      </c>
      <c r="RXL4" s="13" t="e">
        <f>'[1]Отделения Боксберри'!TFZ1377</f>
        <v>#REF!</v>
      </c>
      <c r="RXM4" s="13" t="e">
        <f>'[1]Отделения Боксберри'!TGA1377</f>
        <v>#REF!</v>
      </c>
      <c r="RXN4" s="13" t="e">
        <f>'[1]Отделения Боксберри'!TGB1377</f>
        <v>#REF!</v>
      </c>
      <c r="RXO4" s="13" t="e">
        <f>'[1]Отделения Боксберри'!TGC1377</f>
        <v>#REF!</v>
      </c>
      <c r="RXP4" s="13" t="e">
        <f>'[1]Отделения Боксберри'!TGD1377</f>
        <v>#REF!</v>
      </c>
      <c r="RXQ4" s="13" t="e">
        <f>'[1]Отделения Боксберри'!TGE1377</f>
        <v>#REF!</v>
      </c>
      <c r="RXR4" s="13" t="e">
        <f>'[1]Отделения Боксберри'!TGF1377</f>
        <v>#REF!</v>
      </c>
      <c r="RXS4" s="13" t="e">
        <f>'[1]Отделения Боксберри'!TGG1377</f>
        <v>#REF!</v>
      </c>
      <c r="RXT4" s="13" t="e">
        <f>'[1]Отделения Боксберри'!TGH1377</f>
        <v>#REF!</v>
      </c>
      <c r="RXU4" s="13" t="e">
        <f>'[1]Отделения Боксберри'!TGI1377</f>
        <v>#REF!</v>
      </c>
      <c r="RXV4" s="13" t="e">
        <f>'[1]Отделения Боксберри'!TGJ1377</f>
        <v>#REF!</v>
      </c>
      <c r="RXW4" s="13" t="e">
        <f>'[1]Отделения Боксберри'!TGK1377</f>
        <v>#REF!</v>
      </c>
      <c r="RXX4" s="13" t="e">
        <f>'[1]Отделения Боксберри'!TGL1377</f>
        <v>#REF!</v>
      </c>
      <c r="RXY4" s="13" t="e">
        <f>'[1]Отделения Боксберри'!TGM1377</f>
        <v>#REF!</v>
      </c>
      <c r="RXZ4" s="13" t="e">
        <f>'[1]Отделения Боксберри'!TGN1377</f>
        <v>#REF!</v>
      </c>
      <c r="RYA4" s="13" t="e">
        <f>'[1]Отделения Боксберри'!TGO1377</f>
        <v>#REF!</v>
      </c>
      <c r="RYB4" s="13" t="e">
        <f>'[1]Отделения Боксберри'!TGP1377</f>
        <v>#REF!</v>
      </c>
      <c r="RYC4" s="13" t="e">
        <f>'[1]Отделения Боксберри'!TGQ1377</f>
        <v>#REF!</v>
      </c>
      <c r="RYD4" s="13" t="e">
        <f>'[1]Отделения Боксберри'!TGR1377</f>
        <v>#REF!</v>
      </c>
      <c r="RYE4" s="13" t="e">
        <f>'[1]Отделения Боксберри'!TGS1377</f>
        <v>#REF!</v>
      </c>
      <c r="RYF4" s="13" t="e">
        <f>'[1]Отделения Боксберри'!TGT1377</f>
        <v>#REF!</v>
      </c>
      <c r="RYG4" s="13" t="e">
        <f>'[1]Отделения Боксберри'!TGU1377</f>
        <v>#REF!</v>
      </c>
      <c r="RYH4" s="13" t="e">
        <f>'[1]Отделения Боксберри'!TGV1377</f>
        <v>#REF!</v>
      </c>
      <c r="RYI4" s="13" t="e">
        <f>'[1]Отделения Боксберри'!TGW1377</f>
        <v>#REF!</v>
      </c>
      <c r="RYJ4" s="13" t="e">
        <f>'[1]Отделения Боксберри'!TGX1377</f>
        <v>#REF!</v>
      </c>
      <c r="RYK4" s="13" t="e">
        <f>'[1]Отделения Боксберри'!TGY1377</f>
        <v>#REF!</v>
      </c>
      <c r="RYL4" s="13" t="e">
        <f>'[1]Отделения Боксберри'!TGZ1377</f>
        <v>#REF!</v>
      </c>
      <c r="RYM4" s="13" t="e">
        <f>'[1]Отделения Боксберри'!THA1377</f>
        <v>#REF!</v>
      </c>
      <c r="RYN4" s="13" t="e">
        <f>'[1]Отделения Боксберри'!THB1377</f>
        <v>#REF!</v>
      </c>
      <c r="RYO4" s="13" t="e">
        <f>'[1]Отделения Боксберри'!THC1377</f>
        <v>#REF!</v>
      </c>
      <c r="RYP4" s="13" t="e">
        <f>'[1]Отделения Боксберри'!THD1377</f>
        <v>#REF!</v>
      </c>
      <c r="RYQ4" s="13" t="e">
        <f>'[1]Отделения Боксберри'!THE1377</f>
        <v>#REF!</v>
      </c>
      <c r="RYR4" s="13" t="e">
        <f>'[1]Отделения Боксберри'!THF1377</f>
        <v>#REF!</v>
      </c>
      <c r="RYS4" s="13" t="e">
        <f>'[1]Отделения Боксберри'!THG1377</f>
        <v>#REF!</v>
      </c>
      <c r="RYT4" s="13" t="e">
        <f>'[1]Отделения Боксберри'!THH1377</f>
        <v>#REF!</v>
      </c>
      <c r="RYU4" s="13" t="e">
        <f>'[1]Отделения Боксберри'!THI1377</f>
        <v>#REF!</v>
      </c>
      <c r="RYV4" s="13" t="e">
        <f>'[1]Отделения Боксберри'!THJ1377</f>
        <v>#REF!</v>
      </c>
      <c r="RYW4" s="13" t="e">
        <f>'[1]Отделения Боксберри'!THK1377</f>
        <v>#REF!</v>
      </c>
      <c r="RYX4" s="13" t="e">
        <f>'[1]Отделения Боксберри'!THL1377</f>
        <v>#REF!</v>
      </c>
      <c r="RYY4" s="13" t="e">
        <f>'[1]Отделения Боксберри'!THM1377</f>
        <v>#REF!</v>
      </c>
      <c r="RYZ4" s="13" t="e">
        <f>'[1]Отделения Боксберри'!THN1377</f>
        <v>#REF!</v>
      </c>
      <c r="RZA4" s="13" t="e">
        <f>'[1]Отделения Боксберри'!THO1377</f>
        <v>#REF!</v>
      </c>
      <c r="RZB4" s="13" t="e">
        <f>'[1]Отделения Боксберри'!THP1377</f>
        <v>#REF!</v>
      </c>
      <c r="RZC4" s="13" t="e">
        <f>'[1]Отделения Боксберри'!THQ1377</f>
        <v>#REF!</v>
      </c>
      <c r="RZD4" s="13" t="e">
        <f>'[1]Отделения Боксберри'!THR1377</f>
        <v>#REF!</v>
      </c>
      <c r="RZE4" s="13" t="e">
        <f>'[1]Отделения Боксберри'!THS1377</f>
        <v>#REF!</v>
      </c>
      <c r="RZF4" s="13" t="e">
        <f>'[1]Отделения Боксберри'!THT1377</f>
        <v>#REF!</v>
      </c>
      <c r="RZG4" s="13" t="e">
        <f>'[1]Отделения Боксберри'!THU1377</f>
        <v>#REF!</v>
      </c>
      <c r="RZH4" s="13" t="e">
        <f>'[1]Отделения Боксберри'!THV1377</f>
        <v>#REF!</v>
      </c>
      <c r="RZI4" s="13" t="e">
        <f>'[1]Отделения Боксберри'!THW1377</f>
        <v>#REF!</v>
      </c>
      <c r="RZJ4" s="13" t="e">
        <f>'[1]Отделения Боксберри'!THX1377</f>
        <v>#REF!</v>
      </c>
      <c r="RZK4" s="13" t="e">
        <f>'[1]Отделения Боксберри'!THY1377</f>
        <v>#REF!</v>
      </c>
      <c r="RZL4" s="13" t="e">
        <f>'[1]Отделения Боксберри'!THZ1377</f>
        <v>#REF!</v>
      </c>
      <c r="RZM4" s="13" t="e">
        <f>'[1]Отделения Боксберри'!TIA1377</f>
        <v>#REF!</v>
      </c>
      <c r="RZN4" s="13" t="e">
        <f>'[1]Отделения Боксберри'!TIB1377</f>
        <v>#REF!</v>
      </c>
      <c r="RZO4" s="13" t="e">
        <f>'[1]Отделения Боксберри'!TIC1377</f>
        <v>#REF!</v>
      </c>
      <c r="RZP4" s="13" t="e">
        <f>'[1]Отделения Боксберри'!TID1377</f>
        <v>#REF!</v>
      </c>
      <c r="RZQ4" s="13" t="e">
        <f>'[1]Отделения Боксберри'!TIE1377</f>
        <v>#REF!</v>
      </c>
      <c r="RZR4" s="13" t="e">
        <f>'[1]Отделения Боксберри'!TIF1377</f>
        <v>#REF!</v>
      </c>
      <c r="RZS4" s="13" t="e">
        <f>'[1]Отделения Боксберри'!TIG1377</f>
        <v>#REF!</v>
      </c>
      <c r="RZT4" s="13" t="e">
        <f>'[1]Отделения Боксберри'!TIH1377</f>
        <v>#REF!</v>
      </c>
      <c r="RZU4" s="13" t="e">
        <f>'[1]Отделения Боксберри'!TII1377</f>
        <v>#REF!</v>
      </c>
      <c r="RZV4" s="13" t="e">
        <f>'[1]Отделения Боксберри'!TIJ1377</f>
        <v>#REF!</v>
      </c>
      <c r="RZW4" s="13" t="e">
        <f>'[1]Отделения Боксберри'!TIK1377</f>
        <v>#REF!</v>
      </c>
      <c r="RZX4" s="13" t="e">
        <f>'[1]Отделения Боксберри'!TIL1377</f>
        <v>#REF!</v>
      </c>
      <c r="RZY4" s="13" t="e">
        <f>'[1]Отделения Боксберри'!TIM1377</f>
        <v>#REF!</v>
      </c>
      <c r="RZZ4" s="13" t="e">
        <f>'[1]Отделения Боксберри'!TIN1377</f>
        <v>#REF!</v>
      </c>
      <c r="SAA4" s="13" t="e">
        <f>'[1]Отделения Боксберри'!TIO1377</f>
        <v>#REF!</v>
      </c>
      <c r="SAB4" s="13" t="e">
        <f>'[1]Отделения Боксберри'!TIP1377</f>
        <v>#REF!</v>
      </c>
      <c r="SAC4" s="13" t="e">
        <f>'[1]Отделения Боксберри'!TIQ1377</f>
        <v>#REF!</v>
      </c>
      <c r="SAD4" s="13" t="e">
        <f>'[1]Отделения Боксберри'!TIR1377</f>
        <v>#REF!</v>
      </c>
      <c r="SAE4" s="13" t="e">
        <f>'[1]Отделения Боксберри'!TIS1377</f>
        <v>#REF!</v>
      </c>
      <c r="SAF4" s="13" t="e">
        <f>'[1]Отделения Боксберри'!TIT1377</f>
        <v>#REF!</v>
      </c>
      <c r="SAG4" s="13" t="e">
        <f>'[1]Отделения Боксберри'!TIU1377</f>
        <v>#REF!</v>
      </c>
      <c r="SAH4" s="13" t="e">
        <f>'[1]Отделения Боксберри'!TIV1377</f>
        <v>#REF!</v>
      </c>
      <c r="SAI4" s="13" t="e">
        <f>'[1]Отделения Боксберри'!TIW1377</f>
        <v>#REF!</v>
      </c>
      <c r="SAJ4" s="13" t="e">
        <f>'[1]Отделения Боксберри'!TIX1377</f>
        <v>#REF!</v>
      </c>
      <c r="SAK4" s="13" t="e">
        <f>'[1]Отделения Боксберри'!TIY1377</f>
        <v>#REF!</v>
      </c>
      <c r="SAL4" s="13" t="e">
        <f>'[1]Отделения Боксберри'!TIZ1377</f>
        <v>#REF!</v>
      </c>
      <c r="SAM4" s="13" t="e">
        <f>'[1]Отделения Боксберри'!TJA1377</f>
        <v>#REF!</v>
      </c>
      <c r="SAN4" s="13" t="e">
        <f>'[1]Отделения Боксберри'!TJB1377</f>
        <v>#REF!</v>
      </c>
      <c r="SAO4" s="13" t="e">
        <f>'[1]Отделения Боксберри'!TJC1377</f>
        <v>#REF!</v>
      </c>
      <c r="SAP4" s="13" t="e">
        <f>'[1]Отделения Боксберри'!TJD1377</f>
        <v>#REF!</v>
      </c>
      <c r="SAQ4" s="13" t="e">
        <f>'[1]Отделения Боксберри'!TJE1377</f>
        <v>#REF!</v>
      </c>
      <c r="SAR4" s="13" t="e">
        <f>'[1]Отделения Боксберри'!TJF1377</f>
        <v>#REF!</v>
      </c>
      <c r="SAS4" s="13" t="e">
        <f>'[1]Отделения Боксберри'!TJG1377</f>
        <v>#REF!</v>
      </c>
      <c r="SAT4" s="13" t="e">
        <f>'[1]Отделения Боксберри'!TJH1377</f>
        <v>#REF!</v>
      </c>
      <c r="SAU4" s="13" t="e">
        <f>'[1]Отделения Боксберри'!TJI1377</f>
        <v>#REF!</v>
      </c>
      <c r="SAV4" s="13" t="e">
        <f>'[1]Отделения Боксберри'!TJJ1377</f>
        <v>#REF!</v>
      </c>
      <c r="SAW4" s="13" t="e">
        <f>'[1]Отделения Боксберри'!TJK1377</f>
        <v>#REF!</v>
      </c>
      <c r="SAX4" s="13" t="e">
        <f>'[1]Отделения Боксберри'!TJL1377</f>
        <v>#REF!</v>
      </c>
      <c r="SAY4" s="13" t="e">
        <f>'[1]Отделения Боксберри'!TJM1377</f>
        <v>#REF!</v>
      </c>
      <c r="SAZ4" s="13" t="e">
        <f>'[1]Отделения Боксберри'!TJN1377</f>
        <v>#REF!</v>
      </c>
      <c r="SBA4" s="13" t="e">
        <f>'[1]Отделения Боксберри'!TJO1377</f>
        <v>#REF!</v>
      </c>
      <c r="SBB4" s="13" t="e">
        <f>'[1]Отделения Боксберри'!TJP1377</f>
        <v>#REF!</v>
      </c>
      <c r="SBC4" s="13" t="e">
        <f>'[1]Отделения Боксберри'!TJQ1377</f>
        <v>#REF!</v>
      </c>
      <c r="SBD4" s="13" t="e">
        <f>'[1]Отделения Боксберри'!TJR1377</f>
        <v>#REF!</v>
      </c>
      <c r="SBE4" s="13" t="e">
        <f>'[1]Отделения Боксберри'!TJS1377</f>
        <v>#REF!</v>
      </c>
      <c r="SBF4" s="13" t="e">
        <f>'[1]Отделения Боксберри'!TJT1377</f>
        <v>#REF!</v>
      </c>
      <c r="SBG4" s="13" t="e">
        <f>'[1]Отделения Боксберри'!TJU1377</f>
        <v>#REF!</v>
      </c>
      <c r="SBH4" s="13" t="e">
        <f>'[1]Отделения Боксберри'!TJV1377</f>
        <v>#REF!</v>
      </c>
      <c r="SBI4" s="13" t="e">
        <f>'[1]Отделения Боксберри'!TJW1377</f>
        <v>#REF!</v>
      </c>
      <c r="SBJ4" s="13" t="e">
        <f>'[1]Отделения Боксберри'!TJX1377</f>
        <v>#REF!</v>
      </c>
      <c r="SBK4" s="13" t="e">
        <f>'[1]Отделения Боксберри'!TJY1377</f>
        <v>#REF!</v>
      </c>
      <c r="SBL4" s="13" t="e">
        <f>'[1]Отделения Боксберри'!TJZ1377</f>
        <v>#REF!</v>
      </c>
      <c r="SBM4" s="13" t="e">
        <f>'[1]Отделения Боксберри'!TKA1377</f>
        <v>#REF!</v>
      </c>
      <c r="SBN4" s="13" t="e">
        <f>'[1]Отделения Боксберри'!TKB1377</f>
        <v>#REF!</v>
      </c>
      <c r="SBO4" s="13" t="e">
        <f>'[1]Отделения Боксберри'!TKC1377</f>
        <v>#REF!</v>
      </c>
      <c r="SBP4" s="13" t="e">
        <f>'[1]Отделения Боксберри'!TKD1377</f>
        <v>#REF!</v>
      </c>
      <c r="SBQ4" s="13" t="e">
        <f>'[1]Отделения Боксберри'!TKE1377</f>
        <v>#REF!</v>
      </c>
      <c r="SBR4" s="13" t="e">
        <f>'[1]Отделения Боксберри'!TKF1377</f>
        <v>#REF!</v>
      </c>
      <c r="SBS4" s="13" t="e">
        <f>'[1]Отделения Боксберри'!TKG1377</f>
        <v>#REF!</v>
      </c>
      <c r="SBT4" s="13" t="e">
        <f>'[1]Отделения Боксберри'!TKH1377</f>
        <v>#REF!</v>
      </c>
      <c r="SBU4" s="13" t="e">
        <f>'[1]Отделения Боксберри'!TKI1377</f>
        <v>#REF!</v>
      </c>
      <c r="SBV4" s="13" t="e">
        <f>'[1]Отделения Боксберри'!TKJ1377</f>
        <v>#REF!</v>
      </c>
      <c r="SBW4" s="13" t="e">
        <f>'[1]Отделения Боксберри'!TKK1377</f>
        <v>#REF!</v>
      </c>
      <c r="SBX4" s="13" t="e">
        <f>'[1]Отделения Боксберри'!TKL1377</f>
        <v>#REF!</v>
      </c>
      <c r="SBY4" s="13" t="e">
        <f>'[1]Отделения Боксберри'!TKM1377</f>
        <v>#REF!</v>
      </c>
      <c r="SBZ4" s="13" t="e">
        <f>'[1]Отделения Боксберри'!TKN1377</f>
        <v>#REF!</v>
      </c>
      <c r="SCA4" s="13" t="e">
        <f>'[1]Отделения Боксберри'!TKO1377</f>
        <v>#REF!</v>
      </c>
      <c r="SCB4" s="13" t="e">
        <f>'[1]Отделения Боксберри'!TKP1377</f>
        <v>#REF!</v>
      </c>
      <c r="SCC4" s="13" t="e">
        <f>'[1]Отделения Боксберри'!TKQ1377</f>
        <v>#REF!</v>
      </c>
      <c r="SCD4" s="13" t="e">
        <f>'[1]Отделения Боксберри'!TKR1377</f>
        <v>#REF!</v>
      </c>
      <c r="SCE4" s="13" t="e">
        <f>'[1]Отделения Боксберри'!TKS1377</f>
        <v>#REF!</v>
      </c>
      <c r="SCF4" s="13" t="e">
        <f>'[1]Отделения Боксберри'!TKT1377</f>
        <v>#REF!</v>
      </c>
      <c r="SCG4" s="13" t="e">
        <f>'[1]Отделения Боксберри'!TKU1377</f>
        <v>#REF!</v>
      </c>
      <c r="SCH4" s="13" t="e">
        <f>'[1]Отделения Боксберри'!TKV1377</f>
        <v>#REF!</v>
      </c>
      <c r="SCI4" s="13" t="e">
        <f>'[1]Отделения Боксберри'!TKW1377</f>
        <v>#REF!</v>
      </c>
      <c r="SCJ4" s="13" t="e">
        <f>'[1]Отделения Боксберри'!TKX1377</f>
        <v>#REF!</v>
      </c>
      <c r="SCK4" s="13" t="e">
        <f>'[1]Отделения Боксберри'!TKY1377</f>
        <v>#REF!</v>
      </c>
      <c r="SCL4" s="13" t="e">
        <f>'[1]Отделения Боксберри'!TKZ1377</f>
        <v>#REF!</v>
      </c>
      <c r="SCM4" s="13" t="e">
        <f>'[1]Отделения Боксберри'!TLA1377</f>
        <v>#REF!</v>
      </c>
      <c r="SCN4" s="13" t="e">
        <f>'[1]Отделения Боксберри'!TLB1377</f>
        <v>#REF!</v>
      </c>
      <c r="SCO4" s="13" t="e">
        <f>'[1]Отделения Боксберри'!TLC1377</f>
        <v>#REF!</v>
      </c>
      <c r="SCP4" s="13" t="e">
        <f>'[1]Отделения Боксберри'!TLD1377</f>
        <v>#REF!</v>
      </c>
      <c r="SCQ4" s="13" t="e">
        <f>'[1]Отделения Боксберри'!TLE1377</f>
        <v>#REF!</v>
      </c>
      <c r="SCR4" s="13" t="e">
        <f>'[1]Отделения Боксберри'!TLF1377</f>
        <v>#REF!</v>
      </c>
      <c r="SCS4" s="13" t="e">
        <f>'[1]Отделения Боксберри'!TLG1377</f>
        <v>#REF!</v>
      </c>
      <c r="SCT4" s="13" t="e">
        <f>'[1]Отделения Боксберри'!TLH1377</f>
        <v>#REF!</v>
      </c>
      <c r="SCU4" s="13" t="e">
        <f>'[1]Отделения Боксберри'!TLI1377</f>
        <v>#REF!</v>
      </c>
      <c r="SCV4" s="13" t="e">
        <f>'[1]Отделения Боксберри'!TLJ1377</f>
        <v>#REF!</v>
      </c>
      <c r="SCW4" s="13" t="e">
        <f>'[1]Отделения Боксберри'!TLK1377</f>
        <v>#REF!</v>
      </c>
      <c r="SCX4" s="13" t="e">
        <f>'[1]Отделения Боксберри'!TLL1377</f>
        <v>#REF!</v>
      </c>
      <c r="SCY4" s="13" t="e">
        <f>'[1]Отделения Боксберри'!TLM1377</f>
        <v>#REF!</v>
      </c>
      <c r="SCZ4" s="13" t="e">
        <f>'[1]Отделения Боксберри'!TLN1377</f>
        <v>#REF!</v>
      </c>
      <c r="SDA4" s="13" t="e">
        <f>'[1]Отделения Боксберри'!TLO1377</f>
        <v>#REF!</v>
      </c>
      <c r="SDB4" s="13" t="e">
        <f>'[1]Отделения Боксберри'!TLP1377</f>
        <v>#REF!</v>
      </c>
      <c r="SDC4" s="13" t="e">
        <f>'[1]Отделения Боксберри'!TLQ1377</f>
        <v>#REF!</v>
      </c>
      <c r="SDD4" s="13" t="e">
        <f>'[1]Отделения Боксберри'!TLR1377</f>
        <v>#REF!</v>
      </c>
      <c r="SDE4" s="13" t="e">
        <f>'[1]Отделения Боксберри'!TLS1377</f>
        <v>#REF!</v>
      </c>
      <c r="SDF4" s="13" t="e">
        <f>'[1]Отделения Боксберри'!TLT1377</f>
        <v>#REF!</v>
      </c>
      <c r="SDG4" s="13" t="e">
        <f>'[1]Отделения Боксберри'!TLU1377</f>
        <v>#REF!</v>
      </c>
      <c r="SDH4" s="13" t="e">
        <f>'[1]Отделения Боксберри'!TLV1377</f>
        <v>#REF!</v>
      </c>
      <c r="SDI4" s="13" t="e">
        <f>'[1]Отделения Боксберри'!TLW1377</f>
        <v>#REF!</v>
      </c>
      <c r="SDJ4" s="13" t="e">
        <f>'[1]Отделения Боксберри'!TLX1377</f>
        <v>#REF!</v>
      </c>
      <c r="SDK4" s="13" t="e">
        <f>'[1]Отделения Боксберри'!TLY1377</f>
        <v>#REF!</v>
      </c>
      <c r="SDL4" s="13" t="e">
        <f>'[1]Отделения Боксберри'!TLZ1377</f>
        <v>#REF!</v>
      </c>
      <c r="SDM4" s="13" t="e">
        <f>'[1]Отделения Боксберри'!TMA1377</f>
        <v>#REF!</v>
      </c>
      <c r="SDN4" s="13" t="e">
        <f>'[1]Отделения Боксберри'!TMB1377</f>
        <v>#REF!</v>
      </c>
      <c r="SDO4" s="13" t="e">
        <f>'[1]Отделения Боксберри'!TMC1377</f>
        <v>#REF!</v>
      </c>
      <c r="SDP4" s="13" t="e">
        <f>'[1]Отделения Боксберри'!TMD1377</f>
        <v>#REF!</v>
      </c>
      <c r="SDQ4" s="13" t="e">
        <f>'[1]Отделения Боксберри'!TME1377</f>
        <v>#REF!</v>
      </c>
      <c r="SDR4" s="13" t="e">
        <f>'[1]Отделения Боксберри'!TMF1377</f>
        <v>#REF!</v>
      </c>
      <c r="SDS4" s="13" t="e">
        <f>'[1]Отделения Боксберри'!TMG1377</f>
        <v>#REF!</v>
      </c>
      <c r="SDT4" s="13" t="e">
        <f>'[1]Отделения Боксберри'!TMH1377</f>
        <v>#REF!</v>
      </c>
      <c r="SDU4" s="13" t="e">
        <f>'[1]Отделения Боксберри'!TMI1377</f>
        <v>#REF!</v>
      </c>
      <c r="SDV4" s="13" t="e">
        <f>'[1]Отделения Боксберри'!TMJ1377</f>
        <v>#REF!</v>
      </c>
      <c r="SDW4" s="13" t="e">
        <f>'[1]Отделения Боксберри'!TMK1377</f>
        <v>#REF!</v>
      </c>
      <c r="SDX4" s="13" t="e">
        <f>'[1]Отделения Боксберри'!TML1377</f>
        <v>#REF!</v>
      </c>
      <c r="SDY4" s="13" t="e">
        <f>'[1]Отделения Боксберри'!TMM1377</f>
        <v>#REF!</v>
      </c>
      <c r="SDZ4" s="13" t="e">
        <f>'[1]Отделения Боксберри'!TMN1377</f>
        <v>#REF!</v>
      </c>
      <c r="SEA4" s="13" t="e">
        <f>'[1]Отделения Боксберри'!TMO1377</f>
        <v>#REF!</v>
      </c>
      <c r="SEB4" s="13" t="e">
        <f>'[1]Отделения Боксберри'!TMP1377</f>
        <v>#REF!</v>
      </c>
      <c r="SEC4" s="13" t="e">
        <f>'[1]Отделения Боксберри'!TMQ1377</f>
        <v>#REF!</v>
      </c>
      <c r="SED4" s="13" t="e">
        <f>'[1]Отделения Боксберри'!TMR1377</f>
        <v>#REF!</v>
      </c>
      <c r="SEE4" s="13" t="e">
        <f>'[1]Отделения Боксберри'!TMS1377</f>
        <v>#REF!</v>
      </c>
      <c r="SEF4" s="13" t="e">
        <f>'[1]Отделения Боксберри'!TMT1377</f>
        <v>#REF!</v>
      </c>
      <c r="SEG4" s="13" t="e">
        <f>'[1]Отделения Боксберри'!TMU1377</f>
        <v>#REF!</v>
      </c>
      <c r="SEH4" s="13" t="e">
        <f>'[1]Отделения Боксберри'!TMV1377</f>
        <v>#REF!</v>
      </c>
      <c r="SEI4" s="13" t="e">
        <f>'[1]Отделения Боксберри'!TMW1377</f>
        <v>#REF!</v>
      </c>
      <c r="SEJ4" s="13" t="e">
        <f>'[1]Отделения Боксберри'!TMX1377</f>
        <v>#REF!</v>
      </c>
      <c r="SEK4" s="13" t="e">
        <f>'[1]Отделения Боксберри'!TMY1377</f>
        <v>#REF!</v>
      </c>
      <c r="SEL4" s="13" t="e">
        <f>'[1]Отделения Боксберри'!TMZ1377</f>
        <v>#REF!</v>
      </c>
      <c r="SEM4" s="13" t="e">
        <f>'[1]Отделения Боксберри'!TNA1377</f>
        <v>#REF!</v>
      </c>
      <c r="SEN4" s="13" t="e">
        <f>'[1]Отделения Боксберри'!TNB1377</f>
        <v>#REF!</v>
      </c>
      <c r="SEO4" s="13" t="e">
        <f>'[1]Отделения Боксберри'!TNC1377</f>
        <v>#REF!</v>
      </c>
      <c r="SEP4" s="13" t="e">
        <f>'[1]Отделения Боксберри'!TND1377</f>
        <v>#REF!</v>
      </c>
      <c r="SEQ4" s="13" t="e">
        <f>'[1]Отделения Боксберри'!TNE1377</f>
        <v>#REF!</v>
      </c>
      <c r="SER4" s="13" t="e">
        <f>'[1]Отделения Боксберри'!TNF1377</f>
        <v>#REF!</v>
      </c>
      <c r="SES4" s="13" t="e">
        <f>'[1]Отделения Боксберри'!TNG1377</f>
        <v>#REF!</v>
      </c>
      <c r="SET4" s="13" t="e">
        <f>'[1]Отделения Боксберри'!TNH1377</f>
        <v>#REF!</v>
      </c>
      <c r="SEU4" s="13" t="e">
        <f>'[1]Отделения Боксберри'!TNI1377</f>
        <v>#REF!</v>
      </c>
      <c r="SEV4" s="13" t="e">
        <f>'[1]Отделения Боксберри'!TNJ1377</f>
        <v>#REF!</v>
      </c>
      <c r="SEW4" s="13" t="e">
        <f>'[1]Отделения Боксберри'!TNK1377</f>
        <v>#REF!</v>
      </c>
      <c r="SEX4" s="13" t="e">
        <f>'[1]Отделения Боксберри'!TNL1377</f>
        <v>#REF!</v>
      </c>
      <c r="SEY4" s="13" t="e">
        <f>'[1]Отделения Боксберри'!TNM1377</f>
        <v>#REF!</v>
      </c>
      <c r="SEZ4" s="13" t="e">
        <f>'[1]Отделения Боксберри'!TNN1377</f>
        <v>#REF!</v>
      </c>
      <c r="SFA4" s="13" t="e">
        <f>'[1]Отделения Боксберри'!TNO1377</f>
        <v>#REF!</v>
      </c>
      <c r="SFB4" s="13" t="e">
        <f>'[1]Отделения Боксберри'!TNP1377</f>
        <v>#REF!</v>
      </c>
      <c r="SFC4" s="13" t="e">
        <f>'[1]Отделения Боксберри'!TNQ1377</f>
        <v>#REF!</v>
      </c>
      <c r="SFD4" s="13" t="e">
        <f>'[1]Отделения Боксберри'!TNR1377</f>
        <v>#REF!</v>
      </c>
      <c r="SFE4" s="13" t="e">
        <f>'[1]Отделения Боксберри'!TNS1377</f>
        <v>#REF!</v>
      </c>
      <c r="SFF4" s="13" t="e">
        <f>'[1]Отделения Боксберри'!TNT1377</f>
        <v>#REF!</v>
      </c>
      <c r="SFG4" s="13" t="e">
        <f>'[1]Отделения Боксберри'!TNU1377</f>
        <v>#REF!</v>
      </c>
      <c r="SFH4" s="13" t="e">
        <f>'[1]Отделения Боксберри'!TNV1377</f>
        <v>#REF!</v>
      </c>
      <c r="SFI4" s="13" t="e">
        <f>'[1]Отделения Боксберри'!TNW1377</f>
        <v>#REF!</v>
      </c>
      <c r="SFJ4" s="13" t="e">
        <f>'[1]Отделения Боксберри'!TNX1377</f>
        <v>#REF!</v>
      </c>
      <c r="SFK4" s="13" t="e">
        <f>'[1]Отделения Боксберри'!TNY1377</f>
        <v>#REF!</v>
      </c>
      <c r="SFL4" s="13" t="e">
        <f>'[1]Отделения Боксберри'!TNZ1377</f>
        <v>#REF!</v>
      </c>
      <c r="SFM4" s="13" t="e">
        <f>'[1]Отделения Боксберри'!TOA1377</f>
        <v>#REF!</v>
      </c>
      <c r="SFN4" s="13" t="e">
        <f>'[1]Отделения Боксберри'!TOB1377</f>
        <v>#REF!</v>
      </c>
      <c r="SFO4" s="13" t="e">
        <f>'[1]Отделения Боксберри'!TOC1377</f>
        <v>#REF!</v>
      </c>
      <c r="SFP4" s="13" t="e">
        <f>'[1]Отделения Боксберри'!TOD1377</f>
        <v>#REF!</v>
      </c>
      <c r="SFQ4" s="13" t="e">
        <f>'[1]Отделения Боксберри'!TOE1377</f>
        <v>#REF!</v>
      </c>
      <c r="SFR4" s="13" t="e">
        <f>'[1]Отделения Боксберри'!TOF1377</f>
        <v>#REF!</v>
      </c>
      <c r="SFS4" s="13" t="e">
        <f>'[1]Отделения Боксберри'!TOG1377</f>
        <v>#REF!</v>
      </c>
      <c r="SFT4" s="13" t="e">
        <f>'[1]Отделения Боксберри'!TOH1377</f>
        <v>#REF!</v>
      </c>
      <c r="SFU4" s="13" t="e">
        <f>'[1]Отделения Боксберри'!TOI1377</f>
        <v>#REF!</v>
      </c>
      <c r="SFV4" s="13" t="e">
        <f>'[1]Отделения Боксберри'!TOJ1377</f>
        <v>#REF!</v>
      </c>
      <c r="SFW4" s="13" t="e">
        <f>'[1]Отделения Боксберри'!TOK1377</f>
        <v>#REF!</v>
      </c>
      <c r="SFX4" s="13" t="e">
        <f>'[1]Отделения Боксберри'!TOL1377</f>
        <v>#REF!</v>
      </c>
      <c r="SFY4" s="13" t="e">
        <f>'[1]Отделения Боксберри'!TOM1377</f>
        <v>#REF!</v>
      </c>
      <c r="SFZ4" s="13" t="e">
        <f>'[1]Отделения Боксберри'!TON1377</f>
        <v>#REF!</v>
      </c>
      <c r="SGA4" s="13" t="e">
        <f>'[1]Отделения Боксберри'!TOO1377</f>
        <v>#REF!</v>
      </c>
      <c r="SGB4" s="13" t="e">
        <f>'[1]Отделения Боксберри'!TOP1377</f>
        <v>#REF!</v>
      </c>
      <c r="SGC4" s="13" t="e">
        <f>'[1]Отделения Боксберри'!TOQ1377</f>
        <v>#REF!</v>
      </c>
      <c r="SGD4" s="13" t="e">
        <f>'[1]Отделения Боксберри'!TOR1377</f>
        <v>#REF!</v>
      </c>
      <c r="SGE4" s="13" t="e">
        <f>'[1]Отделения Боксберри'!TOS1377</f>
        <v>#REF!</v>
      </c>
      <c r="SGF4" s="13" t="e">
        <f>'[1]Отделения Боксберри'!TOT1377</f>
        <v>#REF!</v>
      </c>
      <c r="SGG4" s="13" t="e">
        <f>'[1]Отделения Боксберри'!TOU1377</f>
        <v>#REF!</v>
      </c>
      <c r="SGH4" s="13" t="e">
        <f>'[1]Отделения Боксберри'!TOV1377</f>
        <v>#REF!</v>
      </c>
      <c r="SGI4" s="13" t="e">
        <f>'[1]Отделения Боксберри'!TOW1377</f>
        <v>#REF!</v>
      </c>
      <c r="SGJ4" s="13" t="e">
        <f>'[1]Отделения Боксберри'!TOX1377</f>
        <v>#REF!</v>
      </c>
      <c r="SGK4" s="13" t="e">
        <f>'[1]Отделения Боксберри'!TOY1377</f>
        <v>#REF!</v>
      </c>
      <c r="SGL4" s="13" t="e">
        <f>'[1]Отделения Боксберри'!TOZ1377</f>
        <v>#REF!</v>
      </c>
      <c r="SGM4" s="13" t="e">
        <f>'[1]Отделения Боксберри'!TPA1377</f>
        <v>#REF!</v>
      </c>
      <c r="SGN4" s="13" t="e">
        <f>'[1]Отделения Боксберри'!TPB1377</f>
        <v>#REF!</v>
      </c>
      <c r="SGO4" s="13" t="e">
        <f>'[1]Отделения Боксберри'!TPC1377</f>
        <v>#REF!</v>
      </c>
      <c r="SGP4" s="13" t="e">
        <f>'[1]Отделения Боксберри'!TPD1377</f>
        <v>#REF!</v>
      </c>
      <c r="SGQ4" s="13" t="e">
        <f>'[1]Отделения Боксберри'!TPE1377</f>
        <v>#REF!</v>
      </c>
      <c r="SGR4" s="13" t="e">
        <f>'[1]Отделения Боксберри'!TPF1377</f>
        <v>#REF!</v>
      </c>
      <c r="SGS4" s="13" t="e">
        <f>'[1]Отделения Боксберри'!TPG1377</f>
        <v>#REF!</v>
      </c>
      <c r="SGT4" s="13" t="e">
        <f>'[1]Отделения Боксберри'!TPH1377</f>
        <v>#REF!</v>
      </c>
      <c r="SGU4" s="13" t="e">
        <f>'[1]Отделения Боксберри'!TPI1377</f>
        <v>#REF!</v>
      </c>
      <c r="SGV4" s="13" t="e">
        <f>'[1]Отделения Боксберри'!TPJ1377</f>
        <v>#REF!</v>
      </c>
      <c r="SGW4" s="13" t="e">
        <f>'[1]Отделения Боксберри'!TPK1377</f>
        <v>#REF!</v>
      </c>
      <c r="SGX4" s="13" t="e">
        <f>'[1]Отделения Боксберри'!TPL1377</f>
        <v>#REF!</v>
      </c>
      <c r="SGY4" s="13" t="e">
        <f>'[1]Отделения Боксберри'!TPM1377</f>
        <v>#REF!</v>
      </c>
      <c r="SGZ4" s="13" t="e">
        <f>'[1]Отделения Боксберри'!TPN1377</f>
        <v>#REF!</v>
      </c>
      <c r="SHA4" s="13" t="e">
        <f>'[1]Отделения Боксберри'!TPO1377</f>
        <v>#REF!</v>
      </c>
      <c r="SHB4" s="13" t="e">
        <f>'[1]Отделения Боксберри'!TPP1377</f>
        <v>#REF!</v>
      </c>
      <c r="SHC4" s="13" t="e">
        <f>'[1]Отделения Боксберри'!TPQ1377</f>
        <v>#REF!</v>
      </c>
      <c r="SHD4" s="13" t="e">
        <f>'[1]Отделения Боксберри'!TPR1377</f>
        <v>#REF!</v>
      </c>
      <c r="SHE4" s="13" t="e">
        <f>'[1]Отделения Боксберри'!TPS1377</f>
        <v>#REF!</v>
      </c>
      <c r="SHF4" s="13" t="e">
        <f>'[1]Отделения Боксберри'!TPT1377</f>
        <v>#REF!</v>
      </c>
      <c r="SHG4" s="13" t="e">
        <f>'[1]Отделения Боксберри'!TPU1377</f>
        <v>#REF!</v>
      </c>
      <c r="SHH4" s="13" t="e">
        <f>'[1]Отделения Боксберри'!TPV1377</f>
        <v>#REF!</v>
      </c>
      <c r="SHI4" s="13" t="e">
        <f>'[1]Отделения Боксберри'!TPW1377</f>
        <v>#REF!</v>
      </c>
      <c r="SHJ4" s="13" t="e">
        <f>'[1]Отделения Боксберри'!TPX1377</f>
        <v>#REF!</v>
      </c>
      <c r="SHK4" s="13" t="e">
        <f>'[1]Отделения Боксберри'!TPY1377</f>
        <v>#REF!</v>
      </c>
      <c r="SHL4" s="13" t="e">
        <f>'[1]Отделения Боксберри'!TPZ1377</f>
        <v>#REF!</v>
      </c>
      <c r="SHM4" s="13" t="e">
        <f>'[1]Отделения Боксберри'!TQA1377</f>
        <v>#REF!</v>
      </c>
      <c r="SHN4" s="13" t="e">
        <f>'[1]Отделения Боксберри'!TQB1377</f>
        <v>#REF!</v>
      </c>
      <c r="SHO4" s="13" t="e">
        <f>'[1]Отделения Боксберри'!TQC1377</f>
        <v>#REF!</v>
      </c>
      <c r="SHP4" s="13" t="e">
        <f>'[1]Отделения Боксберри'!TQD1377</f>
        <v>#REF!</v>
      </c>
      <c r="SHQ4" s="13" t="e">
        <f>'[1]Отделения Боксберри'!TQE1377</f>
        <v>#REF!</v>
      </c>
      <c r="SHR4" s="13" t="e">
        <f>'[1]Отделения Боксберри'!TQF1377</f>
        <v>#REF!</v>
      </c>
      <c r="SHS4" s="13" t="e">
        <f>'[1]Отделения Боксберри'!TQG1377</f>
        <v>#REF!</v>
      </c>
      <c r="SHT4" s="13" t="e">
        <f>'[1]Отделения Боксберри'!TQH1377</f>
        <v>#REF!</v>
      </c>
      <c r="SHU4" s="13" t="e">
        <f>'[1]Отделения Боксберри'!TQI1377</f>
        <v>#REF!</v>
      </c>
      <c r="SHV4" s="13" t="e">
        <f>'[1]Отделения Боксберри'!TQJ1377</f>
        <v>#REF!</v>
      </c>
      <c r="SHW4" s="13" t="e">
        <f>'[1]Отделения Боксберри'!TQK1377</f>
        <v>#REF!</v>
      </c>
      <c r="SHX4" s="13" t="e">
        <f>'[1]Отделения Боксберри'!TQL1377</f>
        <v>#REF!</v>
      </c>
      <c r="SHY4" s="13" t="e">
        <f>'[1]Отделения Боксберри'!TQM1377</f>
        <v>#REF!</v>
      </c>
      <c r="SHZ4" s="13" t="e">
        <f>'[1]Отделения Боксберри'!TQN1377</f>
        <v>#REF!</v>
      </c>
      <c r="SIA4" s="13" t="e">
        <f>'[1]Отделения Боксберри'!TQO1377</f>
        <v>#REF!</v>
      </c>
      <c r="SIB4" s="13" t="e">
        <f>'[1]Отделения Боксберри'!TQP1377</f>
        <v>#REF!</v>
      </c>
      <c r="SIC4" s="13" t="e">
        <f>'[1]Отделения Боксберри'!TQQ1377</f>
        <v>#REF!</v>
      </c>
      <c r="SID4" s="13" t="e">
        <f>'[1]Отделения Боксберри'!TQR1377</f>
        <v>#REF!</v>
      </c>
      <c r="SIE4" s="13" t="e">
        <f>'[1]Отделения Боксберри'!TQS1377</f>
        <v>#REF!</v>
      </c>
      <c r="SIF4" s="13" t="e">
        <f>'[1]Отделения Боксберри'!TQT1377</f>
        <v>#REF!</v>
      </c>
      <c r="SIG4" s="13" t="e">
        <f>'[1]Отделения Боксберри'!TQU1377</f>
        <v>#REF!</v>
      </c>
      <c r="SIH4" s="13" t="e">
        <f>'[1]Отделения Боксберри'!TQV1377</f>
        <v>#REF!</v>
      </c>
      <c r="SII4" s="13" t="e">
        <f>'[1]Отделения Боксберри'!TQW1377</f>
        <v>#REF!</v>
      </c>
      <c r="SIJ4" s="13" t="e">
        <f>'[1]Отделения Боксберри'!TQX1377</f>
        <v>#REF!</v>
      </c>
      <c r="SIK4" s="13" t="e">
        <f>'[1]Отделения Боксберри'!TQY1377</f>
        <v>#REF!</v>
      </c>
      <c r="SIL4" s="13" t="e">
        <f>'[1]Отделения Боксберри'!TQZ1377</f>
        <v>#REF!</v>
      </c>
      <c r="SIM4" s="13" t="e">
        <f>'[1]Отделения Боксберри'!TRA1377</f>
        <v>#REF!</v>
      </c>
      <c r="SIN4" s="13" t="e">
        <f>'[1]Отделения Боксберри'!TRB1377</f>
        <v>#REF!</v>
      </c>
      <c r="SIO4" s="13" t="e">
        <f>'[1]Отделения Боксберри'!TRC1377</f>
        <v>#REF!</v>
      </c>
      <c r="SIP4" s="13" t="e">
        <f>'[1]Отделения Боксберри'!TRD1377</f>
        <v>#REF!</v>
      </c>
      <c r="SIQ4" s="13" t="e">
        <f>'[1]Отделения Боксберри'!TRE1377</f>
        <v>#REF!</v>
      </c>
      <c r="SIR4" s="13" t="e">
        <f>'[1]Отделения Боксберри'!TRF1377</f>
        <v>#REF!</v>
      </c>
      <c r="SIS4" s="13" t="e">
        <f>'[1]Отделения Боксберри'!TRG1377</f>
        <v>#REF!</v>
      </c>
      <c r="SIT4" s="13" t="e">
        <f>'[1]Отделения Боксберри'!TRH1377</f>
        <v>#REF!</v>
      </c>
      <c r="SIU4" s="13" t="e">
        <f>'[1]Отделения Боксберри'!TRI1377</f>
        <v>#REF!</v>
      </c>
      <c r="SIV4" s="13" t="e">
        <f>'[1]Отделения Боксберри'!TRJ1377</f>
        <v>#REF!</v>
      </c>
      <c r="SIW4" s="13" t="e">
        <f>'[1]Отделения Боксберри'!TRK1377</f>
        <v>#REF!</v>
      </c>
      <c r="SIX4" s="13" t="e">
        <f>'[1]Отделения Боксберри'!TRL1377</f>
        <v>#REF!</v>
      </c>
      <c r="SIY4" s="13" t="e">
        <f>'[1]Отделения Боксберри'!TRM1377</f>
        <v>#REF!</v>
      </c>
      <c r="SIZ4" s="13" t="e">
        <f>'[1]Отделения Боксберри'!TRN1377</f>
        <v>#REF!</v>
      </c>
      <c r="SJA4" s="13" t="e">
        <f>'[1]Отделения Боксберри'!TRO1377</f>
        <v>#REF!</v>
      </c>
      <c r="SJB4" s="13" t="e">
        <f>'[1]Отделения Боксберри'!TRP1377</f>
        <v>#REF!</v>
      </c>
      <c r="SJC4" s="13" t="e">
        <f>'[1]Отделения Боксберри'!TRQ1377</f>
        <v>#REF!</v>
      </c>
      <c r="SJD4" s="13" t="e">
        <f>'[1]Отделения Боксберри'!TRR1377</f>
        <v>#REF!</v>
      </c>
      <c r="SJE4" s="13" t="e">
        <f>'[1]Отделения Боксберри'!TRS1377</f>
        <v>#REF!</v>
      </c>
      <c r="SJF4" s="13" t="e">
        <f>'[1]Отделения Боксберри'!TRT1377</f>
        <v>#REF!</v>
      </c>
      <c r="SJG4" s="13" t="e">
        <f>'[1]Отделения Боксберри'!TRU1377</f>
        <v>#REF!</v>
      </c>
      <c r="SJH4" s="13" t="e">
        <f>'[1]Отделения Боксберри'!TRV1377</f>
        <v>#REF!</v>
      </c>
      <c r="SJI4" s="13" t="e">
        <f>'[1]Отделения Боксберри'!TRW1377</f>
        <v>#REF!</v>
      </c>
      <c r="SJJ4" s="13" t="e">
        <f>'[1]Отделения Боксберри'!TRX1377</f>
        <v>#REF!</v>
      </c>
      <c r="SJK4" s="13" t="e">
        <f>'[1]Отделения Боксберри'!TRY1377</f>
        <v>#REF!</v>
      </c>
      <c r="SJL4" s="13" t="e">
        <f>'[1]Отделения Боксберри'!TRZ1377</f>
        <v>#REF!</v>
      </c>
      <c r="SJM4" s="13" t="e">
        <f>'[1]Отделения Боксберри'!TSA1377</f>
        <v>#REF!</v>
      </c>
      <c r="SJN4" s="13" t="e">
        <f>'[1]Отделения Боксберри'!TSB1377</f>
        <v>#REF!</v>
      </c>
      <c r="SJO4" s="13" t="e">
        <f>'[1]Отделения Боксберри'!TSC1377</f>
        <v>#REF!</v>
      </c>
      <c r="SJP4" s="13" t="e">
        <f>'[1]Отделения Боксберри'!TSD1377</f>
        <v>#REF!</v>
      </c>
      <c r="SJQ4" s="13" t="e">
        <f>'[1]Отделения Боксберри'!TSE1377</f>
        <v>#REF!</v>
      </c>
      <c r="SJR4" s="13" t="e">
        <f>'[1]Отделения Боксберри'!TSF1377</f>
        <v>#REF!</v>
      </c>
      <c r="SJS4" s="13" t="e">
        <f>'[1]Отделения Боксберри'!TSG1377</f>
        <v>#REF!</v>
      </c>
      <c r="SJT4" s="13" t="e">
        <f>'[1]Отделения Боксберри'!TSH1377</f>
        <v>#REF!</v>
      </c>
      <c r="SJU4" s="13" t="e">
        <f>'[1]Отделения Боксберри'!TSI1377</f>
        <v>#REF!</v>
      </c>
      <c r="SJV4" s="13" t="e">
        <f>'[1]Отделения Боксберри'!TSJ1377</f>
        <v>#REF!</v>
      </c>
      <c r="SJW4" s="13" t="e">
        <f>'[1]Отделения Боксберри'!TSK1377</f>
        <v>#REF!</v>
      </c>
      <c r="SJX4" s="13" t="e">
        <f>'[1]Отделения Боксберри'!TSL1377</f>
        <v>#REF!</v>
      </c>
      <c r="SJY4" s="13" t="e">
        <f>'[1]Отделения Боксберри'!TSM1377</f>
        <v>#REF!</v>
      </c>
      <c r="SJZ4" s="13" t="e">
        <f>'[1]Отделения Боксберри'!TSN1377</f>
        <v>#REF!</v>
      </c>
      <c r="SKA4" s="13" t="e">
        <f>'[1]Отделения Боксберри'!TSO1377</f>
        <v>#REF!</v>
      </c>
      <c r="SKB4" s="13" t="e">
        <f>'[1]Отделения Боксберри'!TSP1377</f>
        <v>#REF!</v>
      </c>
      <c r="SKC4" s="13" t="e">
        <f>'[1]Отделения Боксберри'!TSQ1377</f>
        <v>#REF!</v>
      </c>
      <c r="SKD4" s="13" t="e">
        <f>'[1]Отделения Боксберри'!TSR1377</f>
        <v>#REF!</v>
      </c>
      <c r="SKE4" s="13" t="e">
        <f>'[1]Отделения Боксберри'!TSS1377</f>
        <v>#REF!</v>
      </c>
      <c r="SKF4" s="13" t="e">
        <f>'[1]Отделения Боксберри'!TST1377</f>
        <v>#REF!</v>
      </c>
      <c r="SKG4" s="13" t="e">
        <f>'[1]Отделения Боксберри'!TSU1377</f>
        <v>#REF!</v>
      </c>
      <c r="SKH4" s="13" t="e">
        <f>'[1]Отделения Боксберри'!TSV1377</f>
        <v>#REF!</v>
      </c>
      <c r="SKI4" s="13" t="e">
        <f>'[1]Отделения Боксберри'!TSW1377</f>
        <v>#REF!</v>
      </c>
      <c r="SKJ4" s="13" t="e">
        <f>'[1]Отделения Боксберри'!TSX1377</f>
        <v>#REF!</v>
      </c>
      <c r="SKK4" s="13" t="e">
        <f>'[1]Отделения Боксберри'!TSY1377</f>
        <v>#REF!</v>
      </c>
      <c r="SKL4" s="13" t="e">
        <f>'[1]Отделения Боксберри'!TSZ1377</f>
        <v>#REF!</v>
      </c>
      <c r="SKM4" s="13" t="e">
        <f>'[1]Отделения Боксберри'!TTA1377</f>
        <v>#REF!</v>
      </c>
      <c r="SKN4" s="13" t="e">
        <f>'[1]Отделения Боксберри'!TTB1377</f>
        <v>#REF!</v>
      </c>
      <c r="SKO4" s="13" t="e">
        <f>'[1]Отделения Боксберри'!TTC1377</f>
        <v>#REF!</v>
      </c>
      <c r="SKP4" s="13" t="e">
        <f>'[1]Отделения Боксберри'!TTD1377</f>
        <v>#REF!</v>
      </c>
      <c r="SKQ4" s="13" t="e">
        <f>'[1]Отделения Боксберри'!TTE1377</f>
        <v>#REF!</v>
      </c>
      <c r="SKR4" s="13" t="e">
        <f>'[1]Отделения Боксберри'!TTF1377</f>
        <v>#REF!</v>
      </c>
      <c r="SKS4" s="13" t="e">
        <f>'[1]Отделения Боксберри'!TTG1377</f>
        <v>#REF!</v>
      </c>
      <c r="SKT4" s="13" t="e">
        <f>'[1]Отделения Боксберри'!TTH1377</f>
        <v>#REF!</v>
      </c>
      <c r="SKU4" s="13" t="e">
        <f>'[1]Отделения Боксберри'!TTI1377</f>
        <v>#REF!</v>
      </c>
      <c r="SKV4" s="13" t="e">
        <f>'[1]Отделения Боксберри'!TTJ1377</f>
        <v>#REF!</v>
      </c>
      <c r="SKW4" s="13" t="e">
        <f>'[1]Отделения Боксберри'!TTK1377</f>
        <v>#REF!</v>
      </c>
      <c r="SKX4" s="13" t="e">
        <f>'[1]Отделения Боксберри'!TTL1377</f>
        <v>#REF!</v>
      </c>
      <c r="SKY4" s="13" t="e">
        <f>'[1]Отделения Боксберри'!TTM1377</f>
        <v>#REF!</v>
      </c>
      <c r="SKZ4" s="13" t="e">
        <f>'[1]Отделения Боксберри'!TTN1377</f>
        <v>#REF!</v>
      </c>
      <c r="SLA4" s="13" t="e">
        <f>'[1]Отделения Боксберри'!TTO1377</f>
        <v>#REF!</v>
      </c>
      <c r="SLB4" s="13" t="e">
        <f>'[1]Отделения Боксберри'!TTP1377</f>
        <v>#REF!</v>
      </c>
      <c r="SLC4" s="13" t="e">
        <f>'[1]Отделения Боксберри'!TTQ1377</f>
        <v>#REF!</v>
      </c>
      <c r="SLD4" s="13" t="e">
        <f>'[1]Отделения Боксберри'!TTR1377</f>
        <v>#REF!</v>
      </c>
      <c r="SLE4" s="13" t="e">
        <f>'[1]Отделения Боксберри'!TTS1377</f>
        <v>#REF!</v>
      </c>
      <c r="SLF4" s="13" t="e">
        <f>'[1]Отделения Боксберри'!TTT1377</f>
        <v>#REF!</v>
      </c>
      <c r="SLG4" s="13" t="e">
        <f>'[1]Отделения Боксберри'!TTU1377</f>
        <v>#REF!</v>
      </c>
      <c r="SLH4" s="13" t="e">
        <f>'[1]Отделения Боксберри'!TTV1377</f>
        <v>#REF!</v>
      </c>
      <c r="SLI4" s="13" t="e">
        <f>'[1]Отделения Боксберри'!TTW1377</f>
        <v>#REF!</v>
      </c>
      <c r="SLJ4" s="13" t="e">
        <f>'[1]Отделения Боксберри'!TTX1377</f>
        <v>#REF!</v>
      </c>
      <c r="SLK4" s="13" t="e">
        <f>'[1]Отделения Боксберри'!TTY1377</f>
        <v>#REF!</v>
      </c>
      <c r="SLL4" s="13" t="e">
        <f>'[1]Отделения Боксберри'!TTZ1377</f>
        <v>#REF!</v>
      </c>
      <c r="SLM4" s="13" t="e">
        <f>'[1]Отделения Боксберри'!TUA1377</f>
        <v>#REF!</v>
      </c>
      <c r="SLN4" s="13" t="e">
        <f>'[1]Отделения Боксберри'!TUB1377</f>
        <v>#REF!</v>
      </c>
      <c r="SLO4" s="13" t="e">
        <f>'[1]Отделения Боксберри'!TUC1377</f>
        <v>#REF!</v>
      </c>
      <c r="SLP4" s="13" t="e">
        <f>'[1]Отделения Боксберри'!TUD1377</f>
        <v>#REF!</v>
      </c>
      <c r="SLQ4" s="13" t="e">
        <f>'[1]Отделения Боксберри'!TUE1377</f>
        <v>#REF!</v>
      </c>
      <c r="SLR4" s="13" t="e">
        <f>'[1]Отделения Боксберри'!TUF1377</f>
        <v>#REF!</v>
      </c>
      <c r="SLS4" s="13" t="e">
        <f>'[1]Отделения Боксберри'!TUG1377</f>
        <v>#REF!</v>
      </c>
      <c r="SLT4" s="13" t="e">
        <f>'[1]Отделения Боксберри'!TUH1377</f>
        <v>#REF!</v>
      </c>
      <c r="SLU4" s="13" t="e">
        <f>'[1]Отделения Боксберри'!TUI1377</f>
        <v>#REF!</v>
      </c>
      <c r="SLV4" s="13" t="e">
        <f>'[1]Отделения Боксберри'!TUJ1377</f>
        <v>#REF!</v>
      </c>
      <c r="SLW4" s="13" t="e">
        <f>'[1]Отделения Боксберри'!TUK1377</f>
        <v>#REF!</v>
      </c>
      <c r="SLX4" s="13" t="e">
        <f>'[1]Отделения Боксберри'!TUL1377</f>
        <v>#REF!</v>
      </c>
      <c r="SLY4" s="13" t="e">
        <f>'[1]Отделения Боксберри'!TUM1377</f>
        <v>#REF!</v>
      </c>
      <c r="SLZ4" s="13" t="e">
        <f>'[1]Отделения Боксберри'!TUN1377</f>
        <v>#REF!</v>
      </c>
      <c r="SMA4" s="13" t="e">
        <f>'[1]Отделения Боксберри'!TUO1377</f>
        <v>#REF!</v>
      </c>
      <c r="SMB4" s="13" t="e">
        <f>'[1]Отделения Боксберри'!TUP1377</f>
        <v>#REF!</v>
      </c>
      <c r="SMC4" s="13" t="e">
        <f>'[1]Отделения Боксберри'!TUQ1377</f>
        <v>#REF!</v>
      </c>
      <c r="SMD4" s="13" t="e">
        <f>'[1]Отделения Боксберри'!TUR1377</f>
        <v>#REF!</v>
      </c>
      <c r="SME4" s="13" t="e">
        <f>'[1]Отделения Боксберри'!TUS1377</f>
        <v>#REF!</v>
      </c>
      <c r="SMF4" s="13" t="e">
        <f>'[1]Отделения Боксберри'!TUT1377</f>
        <v>#REF!</v>
      </c>
      <c r="SMG4" s="13" t="e">
        <f>'[1]Отделения Боксберри'!TUU1377</f>
        <v>#REF!</v>
      </c>
      <c r="SMH4" s="13" t="e">
        <f>'[1]Отделения Боксберри'!TUV1377</f>
        <v>#REF!</v>
      </c>
      <c r="SMI4" s="13" t="e">
        <f>'[1]Отделения Боксберри'!TUW1377</f>
        <v>#REF!</v>
      </c>
      <c r="SMJ4" s="13" t="e">
        <f>'[1]Отделения Боксберри'!TUX1377</f>
        <v>#REF!</v>
      </c>
      <c r="SMK4" s="13" t="e">
        <f>'[1]Отделения Боксберри'!TUY1377</f>
        <v>#REF!</v>
      </c>
      <c r="SML4" s="13" t="e">
        <f>'[1]Отделения Боксберри'!TUZ1377</f>
        <v>#REF!</v>
      </c>
      <c r="SMM4" s="13" t="e">
        <f>'[1]Отделения Боксберри'!TVA1377</f>
        <v>#REF!</v>
      </c>
      <c r="SMN4" s="13" t="e">
        <f>'[1]Отделения Боксберри'!TVB1377</f>
        <v>#REF!</v>
      </c>
      <c r="SMO4" s="13" t="e">
        <f>'[1]Отделения Боксберри'!TVC1377</f>
        <v>#REF!</v>
      </c>
      <c r="SMP4" s="13" t="e">
        <f>'[1]Отделения Боксберри'!TVD1377</f>
        <v>#REF!</v>
      </c>
      <c r="SMQ4" s="13" t="e">
        <f>'[1]Отделения Боксберри'!TVE1377</f>
        <v>#REF!</v>
      </c>
      <c r="SMR4" s="13" t="e">
        <f>'[1]Отделения Боксберри'!TVF1377</f>
        <v>#REF!</v>
      </c>
      <c r="SMS4" s="13" t="e">
        <f>'[1]Отделения Боксберри'!TVG1377</f>
        <v>#REF!</v>
      </c>
      <c r="SMT4" s="13" t="e">
        <f>'[1]Отделения Боксберри'!TVH1377</f>
        <v>#REF!</v>
      </c>
      <c r="SMU4" s="13" t="e">
        <f>'[1]Отделения Боксберри'!TVI1377</f>
        <v>#REF!</v>
      </c>
      <c r="SMV4" s="13" t="e">
        <f>'[1]Отделения Боксберри'!TVJ1377</f>
        <v>#REF!</v>
      </c>
      <c r="SMW4" s="13" t="e">
        <f>'[1]Отделения Боксберри'!TVK1377</f>
        <v>#REF!</v>
      </c>
      <c r="SMX4" s="13" t="e">
        <f>'[1]Отделения Боксберри'!TVL1377</f>
        <v>#REF!</v>
      </c>
      <c r="SMY4" s="13" t="e">
        <f>'[1]Отделения Боксберри'!TVM1377</f>
        <v>#REF!</v>
      </c>
      <c r="SMZ4" s="13" t="e">
        <f>'[1]Отделения Боксберри'!TVN1377</f>
        <v>#REF!</v>
      </c>
      <c r="SNA4" s="13" t="e">
        <f>'[1]Отделения Боксберри'!TVO1377</f>
        <v>#REF!</v>
      </c>
      <c r="SNB4" s="13" t="e">
        <f>'[1]Отделения Боксберри'!TVP1377</f>
        <v>#REF!</v>
      </c>
      <c r="SNC4" s="13" t="e">
        <f>'[1]Отделения Боксберри'!TVQ1377</f>
        <v>#REF!</v>
      </c>
      <c r="SND4" s="13" t="e">
        <f>'[1]Отделения Боксберри'!TVR1377</f>
        <v>#REF!</v>
      </c>
      <c r="SNE4" s="13" t="e">
        <f>'[1]Отделения Боксберри'!TVS1377</f>
        <v>#REF!</v>
      </c>
      <c r="SNF4" s="13" t="e">
        <f>'[1]Отделения Боксберри'!TVT1377</f>
        <v>#REF!</v>
      </c>
      <c r="SNG4" s="13" t="e">
        <f>'[1]Отделения Боксберри'!TVU1377</f>
        <v>#REF!</v>
      </c>
      <c r="SNH4" s="13" t="e">
        <f>'[1]Отделения Боксберри'!TVV1377</f>
        <v>#REF!</v>
      </c>
      <c r="SNI4" s="13" t="e">
        <f>'[1]Отделения Боксберри'!TVW1377</f>
        <v>#REF!</v>
      </c>
      <c r="SNJ4" s="13" t="e">
        <f>'[1]Отделения Боксберри'!TVX1377</f>
        <v>#REF!</v>
      </c>
      <c r="SNK4" s="13" t="e">
        <f>'[1]Отделения Боксберри'!TVY1377</f>
        <v>#REF!</v>
      </c>
      <c r="SNL4" s="13" t="e">
        <f>'[1]Отделения Боксберри'!TVZ1377</f>
        <v>#REF!</v>
      </c>
      <c r="SNM4" s="13" t="e">
        <f>'[1]Отделения Боксберри'!TWA1377</f>
        <v>#REF!</v>
      </c>
      <c r="SNN4" s="13" t="e">
        <f>'[1]Отделения Боксберри'!TWB1377</f>
        <v>#REF!</v>
      </c>
      <c r="SNO4" s="13" t="e">
        <f>'[1]Отделения Боксберри'!TWC1377</f>
        <v>#REF!</v>
      </c>
      <c r="SNP4" s="13" t="e">
        <f>'[1]Отделения Боксберри'!TWD1377</f>
        <v>#REF!</v>
      </c>
      <c r="SNQ4" s="13" t="e">
        <f>'[1]Отделения Боксберри'!TWE1377</f>
        <v>#REF!</v>
      </c>
      <c r="SNR4" s="13" t="e">
        <f>'[1]Отделения Боксберри'!TWF1377</f>
        <v>#REF!</v>
      </c>
      <c r="SNS4" s="13" t="e">
        <f>'[1]Отделения Боксберри'!TWG1377</f>
        <v>#REF!</v>
      </c>
      <c r="SNT4" s="13" t="e">
        <f>'[1]Отделения Боксберри'!TWH1377</f>
        <v>#REF!</v>
      </c>
      <c r="SNU4" s="13" t="e">
        <f>'[1]Отделения Боксберри'!TWI1377</f>
        <v>#REF!</v>
      </c>
      <c r="SNV4" s="13" t="e">
        <f>'[1]Отделения Боксберри'!TWJ1377</f>
        <v>#REF!</v>
      </c>
      <c r="SNW4" s="13" t="e">
        <f>'[1]Отделения Боксберри'!TWK1377</f>
        <v>#REF!</v>
      </c>
      <c r="SNX4" s="13" t="e">
        <f>'[1]Отделения Боксберри'!TWL1377</f>
        <v>#REF!</v>
      </c>
      <c r="SNY4" s="13" t="e">
        <f>'[1]Отделения Боксберри'!TWM1377</f>
        <v>#REF!</v>
      </c>
      <c r="SNZ4" s="13" t="e">
        <f>'[1]Отделения Боксберри'!TWN1377</f>
        <v>#REF!</v>
      </c>
      <c r="SOA4" s="13" t="e">
        <f>'[1]Отделения Боксберри'!TWO1377</f>
        <v>#REF!</v>
      </c>
      <c r="SOB4" s="13" t="e">
        <f>'[1]Отделения Боксберри'!TWP1377</f>
        <v>#REF!</v>
      </c>
      <c r="SOC4" s="13" t="e">
        <f>'[1]Отделения Боксберри'!TWQ1377</f>
        <v>#REF!</v>
      </c>
      <c r="SOD4" s="13" t="e">
        <f>'[1]Отделения Боксберри'!TWR1377</f>
        <v>#REF!</v>
      </c>
      <c r="SOE4" s="13" t="e">
        <f>'[1]Отделения Боксберри'!TWS1377</f>
        <v>#REF!</v>
      </c>
      <c r="SOF4" s="13" t="e">
        <f>'[1]Отделения Боксберри'!TWT1377</f>
        <v>#REF!</v>
      </c>
      <c r="SOG4" s="13" t="e">
        <f>'[1]Отделения Боксберри'!TWU1377</f>
        <v>#REF!</v>
      </c>
      <c r="SOH4" s="13" t="e">
        <f>'[1]Отделения Боксберри'!TWV1377</f>
        <v>#REF!</v>
      </c>
      <c r="SOI4" s="13" t="e">
        <f>'[1]Отделения Боксберри'!TWW1377</f>
        <v>#REF!</v>
      </c>
      <c r="SOJ4" s="13" t="e">
        <f>'[1]Отделения Боксберри'!TWX1377</f>
        <v>#REF!</v>
      </c>
      <c r="SOK4" s="13" t="e">
        <f>'[1]Отделения Боксберри'!TWY1377</f>
        <v>#REF!</v>
      </c>
      <c r="SOL4" s="13" t="e">
        <f>'[1]Отделения Боксберри'!TWZ1377</f>
        <v>#REF!</v>
      </c>
      <c r="SOM4" s="13" t="e">
        <f>'[1]Отделения Боксберри'!TXA1377</f>
        <v>#REF!</v>
      </c>
      <c r="SON4" s="13" t="e">
        <f>'[1]Отделения Боксберри'!TXB1377</f>
        <v>#REF!</v>
      </c>
      <c r="SOO4" s="13" t="e">
        <f>'[1]Отделения Боксберри'!TXC1377</f>
        <v>#REF!</v>
      </c>
      <c r="SOP4" s="13" t="e">
        <f>'[1]Отделения Боксберри'!TXD1377</f>
        <v>#REF!</v>
      </c>
      <c r="SOQ4" s="13" t="e">
        <f>'[1]Отделения Боксберри'!TXE1377</f>
        <v>#REF!</v>
      </c>
      <c r="SOR4" s="13" t="e">
        <f>'[1]Отделения Боксберри'!TXF1377</f>
        <v>#REF!</v>
      </c>
      <c r="SOS4" s="13" t="e">
        <f>'[1]Отделения Боксберри'!TXG1377</f>
        <v>#REF!</v>
      </c>
      <c r="SOT4" s="13" t="e">
        <f>'[1]Отделения Боксберри'!TXH1377</f>
        <v>#REF!</v>
      </c>
      <c r="SOU4" s="13" t="e">
        <f>'[1]Отделения Боксберри'!TXI1377</f>
        <v>#REF!</v>
      </c>
      <c r="SOV4" s="13" t="e">
        <f>'[1]Отделения Боксберри'!TXJ1377</f>
        <v>#REF!</v>
      </c>
      <c r="SOW4" s="13" t="e">
        <f>'[1]Отделения Боксберри'!TXK1377</f>
        <v>#REF!</v>
      </c>
      <c r="SOX4" s="13" t="e">
        <f>'[1]Отделения Боксберри'!TXL1377</f>
        <v>#REF!</v>
      </c>
      <c r="SOY4" s="13" t="e">
        <f>'[1]Отделения Боксберри'!TXM1377</f>
        <v>#REF!</v>
      </c>
      <c r="SOZ4" s="13" t="e">
        <f>'[1]Отделения Боксберри'!TXN1377</f>
        <v>#REF!</v>
      </c>
      <c r="SPA4" s="13" t="e">
        <f>'[1]Отделения Боксберри'!TXO1377</f>
        <v>#REF!</v>
      </c>
      <c r="SPB4" s="13" t="e">
        <f>'[1]Отделения Боксберри'!TXP1377</f>
        <v>#REF!</v>
      </c>
      <c r="SPC4" s="13" t="e">
        <f>'[1]Отделения Боксберри'!TXQ1377</f>
        <v>#REF!</v>
      </c>
      <c r="SPD4" s="13" t="e">
        <f>'[1]Отделения Боксберри'!TXR1377</f>
        <v>#REF!</v>
      </c>
      <c r="SPE4" s="13" t="e">
        <f>'[1]Отделения Боксберри'!TXS1377</f>
        <v>#REF!</v>
      </c>
      <c r="SPF4" s="13" t="e">
        <f>'[1]Отделения Боксберри'!TXT1377</f>
        <v>#REF!</v>
      </c>
      <c r="SPG4" s="13" t="e">
        <f>'[1]Отделения Боксберри'!TXU1377</f>
        <v>#REF!</v>
      </c>
      <c r="SPH4" s="13" t="e">
        <f>'[1]Отделения Боксберри'!TXV1377</f>
        <v>#REF!</v>
      </c>
      <c r="SPI4" s="13" t="e">
        <f>'[1]Отделения Боксберри'!TXW1377</f>
        <v>#REF!</v>
      </c>
      <c r="SPJ4" s="13" t="e">
        <f>'[1]Отделения Боксберри'!TXX1377</f>
        <v>#REF!</v>
      </c>
      <c r="SPK4" s="13" t="e">
        <f>'[1]Отделения Боксберри'!TXY1377</f>
        <v>#REF!</v>
      </c>
      <c r="SPL4" s="13" t="e">
        <f>'[1]Отделения Боксберри'!TXZ1377</f>
        <v>#REF!</v>
      </c>
      <c r="SPM4" s="13" t="e">
        <f>'[1]Отделения Боксберри'!TYA1377</f>
        <v>#REF!</v>
      </c>
      <c r="SPN4" s="13" t="e">
        <f>'[1]Отделения Боксберри'!TYB1377</f>
        <v>#REF!</v>
      </c>
      <c r="SPO4" s="13" t="e">
        <f>'[1]Отделения Боксберри'!TYC1377</f>
        <v>#REF!</v>
      </c>
      <c r="SPP4" s="13" t="e">
        <f>'[1]Отделения Боксберри'!TYD1377</f>
        <v>#REF!</v>
      </c>
      <c r="SPQ4" s="13" t="e">
        <f>'[1]Отделения Боксберри'!TYE1377</f>
        <v>#REF!</v>
      </c>
      <c r="SPR4" s="13" t="e">
        <f>'[1]Отделения Боксберри'!TYF1377</f>
        <v>#REF!</v>
      </c>
      <c r="SPS4" s="13" t="e">
        <f>'[1]Отделения Боксберри'!TYG1377</f>
        <v>#REF!</v>
      </c>
      <c r="SPT4" s="13" t="e">
        <f>'[1]Отделения Боксберри'!TYH1377</f>
        <v>#REF!</v>
      </c>
      <c r="SPU4" s="13" t="e">
        <f>'[1]Отделения Боксберри'!TYI1377</f>
        <v>#REF!</v>
      </c>
      <c r="SPV4" s="13" t="e">
        <f>'[1]Отделения Боксберри'!TYJ1377</f>
        <v>#REF!</v>
      </c>
      <c r="SPW4" s="13" t="e">
        <f>'[1]Отделения Боксберри'!TYK1377</f>
        <v>#REF!</v>
      </c>
      <c r="SPX4" s="13" t="e">
        <f>'[1]Отделения Боксберри'!TYL1377</f>
        <v>#REF!</v>
      </c>
      <c r="SPY4" s="13" t="e">
        <f>'[1]Отделения Боксберри'!TYM1377</f>
        <v>#REF!</v>
      </c>
      <c r="SPZ4" s="13" t="e">
        <f>'[1]Отделения Боксберри'!TYN1377</f>
        <v>#REF!</v>
      </c>
      <c r="SQA4" s="13" t="e">
        <f>'[1]Отделения Боксберри'!TYO1377</f>
        <v>#REF!</v>
      </c>
      <c r="SQB4" s="13" t="e">
        <f>'[1]Отделения Боксберри'!TYP1377</f>
        <v>#REF!</v>
      </c>
      <c r="SQC4" s="13" t="e">
        <f>'[1]Отделения Боксберри'!TYQ1377</f>
        <v>#REF!</v>
      </c>
      <c r="SQD4" s="13" t="e">
        <f>'[1]Отделения Боксберри'!TYR1377</f>
        <v>#REF!</v>
      </c>
      <c r="SQE4" s="13" t="e">
        <f>'[1]Отделения Боксберри'!TYS1377</f>
        <v>#REF!</v>
      </c>
      <c r="SQF4" s="13" t="e">
        <f>'[1]Отделения Боксберри'!TYT1377</f>
        <v>#REF!</v>
      </c>
      <c r="SQG4" s="13" t="e">
        <f>'[1]Отделения Боксберри'!TYU1377</f>
        <v>#REF!</v>
      </c>
      <c r="SQH4" s="13" t="e">
        <f>'[1]Отделения Боксберри'!TYV1377</f>
        <v>#REF!</v>
      </c>
      <c r="SQI4" s="13" t="e">
        <f>'[1]Отделения Боксберри'!TYW1377</f>
        <v>#REF!</v>
      </c>
      <c r="SQJ4" s="13" t="e">
        <f>'[1]Отделения Боксберри'!TYX1377</f>
        <v>#REF!</v>
      </c>
      <c r="SQK4" s="13" t="e">
        <f>'[1]Отделения Боксберри'!TYY1377</f>
        <v>#REF!</v>
      </c>
      <c r="SQL4" s="13" t="e">
        <f>'[1]Отделения Боксберри'!TYZ1377</f>
        <v>#REF!</v>
      </c>
      <c r="SQM4" s="13" t="e">
        <f>'[1]Отделения Боксберри'!TZA1377</f>
        <v>#REF!</v>
      </c>
      <c r="SQN4" s="13" t="e">
        <f>'[1]Отделения Боксберри'!TZB1377</f>
        <v>#REF!</v>
      </c>
      <c r="SQO4" s="13" t="e">
        <f>'[1]Отделения Боксберри'!TZC1377</f>
        <v>#REF!</v>
      </c>
      <c r="SQP4" s="13" t="e">
        <f>'[1]Отделения Боксберри'!TZD1377</f>
        <v>#REF!</v>
      </c>
      <c r="SQQ4" s="13" t="e">
        <f>'[1]Отделения Боксберри'!TZE1377</f>
        <v>#REF!</v>
      </c>
      <c r="SQR4" s="13" t="e">
        <f>'[1]Отделения Боксберри'!TZF1377</f>
        <v>#REF!</v>
      </c>
      <c r="SQS4" s="13" t="e">
        <f>'[1]Отделения Боксберри'!TZG1377</f>
        <v>#REF!</v>
      </c>
      <c r="SQT4" s="13" t="e">
        <f>'[1]Отделения Боксберри'!TZH1377</f>
        <v>#REF!</v>
      </c>
      <c r="SQU4" s="13" t="e">
        <f>'[1]Отделения Боксберри'!TZI1377</f>
        <v>#REF!</v>
      </c>
      <c r="SQV4" s="13" t="e">
        <f>'[1]Отделения Боксберри'!TZJ1377</f>
        <v>#REF!</v>
      </c>
      <c r="SQW4" s="13" t="e">
        <f>'[1]Отделения Боксберри'!TZK1377</f>
        <v>#REF!</v>
      </c>
      <c r="SQX4" s="13" t="e">
        <f>'[1]Отделения Боксберри'!TZL1377</f>
        <v>#REF!</v>
      </c>
      <c r="SQY4" s="13" t="e">
        <f>'[1]Отделения Боксберри'!TZM1377</f>
        <v>#REF!</v>
      </c>
      <c r="SQZ4" s="13" t="e">
        <f>'[1]Отделения Боксберри'!TZN1377</f>
        <v>#REF!</v>
      </c>
      <c r="SRA4" s="13" t="e">
        <f>'[1]Отделения Боксберри'!TZO1377</f>
        <v>#REF!</v>
      </c>
      <c r="SRB4" s="13" t="e">
        <f>'[1]Отделения Боксберри'!TZP1377</f>
        <v>#REF!</v>
      </c>
      <c r="SRC4" s="13" t="e">
        <f>'[1]Отделения Боксберри'!TZQ1377</f>
        <v>#REF!</v>
      </c>
      <c r="SRD4" s="13" t="e">
        <f>'[1]Отделения Боксберри'!TZR1377</f>
        <v>#REF!</v>
      </c>
      <c r="SRE4" s="13" t="e">
        <f>'[1]Отделения Боксберри'!TZS1377</f>
        <v>#REF!</v>
      </c>
      <c r="SRF4" s="13" t="e">
        <f>'[1]Отделения Боксберри'!TZT1377</f>
        <v>#REF!</v>
      </c>
      <c r="SRG4" s="13" t="e">
        <f>'[1]Отделения Боксберри'!TZU1377</f>
        <v>#REF!</v>
      </c>
      <c r="SRH4" s="13" t="e">
        <f>'[1]Отделения Боксберри'!TZV1377</f>
        <v>#REF!</v>
      </c>
      <c r="SRI4" s="13" t="e">
        <f>'[1]Отделения Боксберри'!TZW1377</f>
        <v>#REF!</v>
      </c>
      <c r="SRJ4" s="13" t="e">
        <f>'[1]Отделения Боксберри'!TZX1377</f>
        <v>#REF!</v>
      </c>
      <c r="SRK4" s="13" t="e">
        <f>'[1]Отделения Боксберри'!TZY1377</f>
        <v>#REF!</v>
      </c>
      <c r="SRL4" s="13" t="e">
        <f>'[1]Отделения Боксберри'!TZZ1377</f>
        <v>#REF!</v>
      </c>
      <c r="SRM4" s="13" t="e">
        <f>'[1]Отделения Боксберри'!UAA1377</f>
        <v>#REF!</v>
      </c>
      <c r="SRN4" s="13" t="e">
        <f>'[1]Отделения Боксберри'!UAB1377</f>
        <v>#REF!</v>
      </c>
      <c r="SRO4" s="13" t="e">
        <f>'[1]Отделения Боксберри'!UAC1377</f>
        <v>#REF!</v>
      </c>
      <c r="SRP4" s="13" t="e">
        <f>'[1]Отделения Боксберри'!UAD1377</f>
        <v>#REF!</v>
      </c>
      <c r="SRQ4" s="13" t="e">
        <f>'[1]Отделения Боксберри'!UAE1377</f>
        <v>#REF!</v>
      </c>
      <c r="SRR4" s="13" t="e">
        <f>'[1]Отделения Боксберри'!UAF1377</f>
        <v>#REF!</v>
      </c>
      <c r="SRS4" s="13" t="e">
        <f>'[1]Отделения Боксберри'!UAG1377</f>
        <v>#REF!</v>
      </c>
      <c r="SRT4" s="13" t="e">
        <f>'[1]Отделения Боксберри'!UAH1377</f>
        <v>#REF!</v>
      </c>
      <c r="SRU4" s="13" t="e">
        <f>'[1]Отделения Боксберри'!UAI1377</f>
        <v>#REF!</v>
      </c>
      <c r="SRV4" s="13" t="e">
        <f>'[1]Отделения Боксберри'!UAJ1377</f>
        <v>#REF!</v>
      </c>
      <c r="SRW4" s="13" t="e">
        <f>'[1]Отделения Боксберри'!UAK1377</f>
        <v>#REF!</v>
      </c>
      <c r="SRX4" s="13" t="e">
        <f>'[1]Отделения Боксберри'!UAL1377</f>
        <v>#REF!</v>
      </c>
      <c r="SRY4" s="13" t="e">
        <f>'[1]Отделения Боксберри'!UAM1377</f>
        <v>#REF!</v>
      </c>
      <c r="SRZ4" s="13" t="e">
        <f>'[1]Отделения Боксберри'!UAN1377</f>
        <v>#REF!</v>
      </c>
      <c r="SSA4" s="13" t="e">
        <f>'[1]Отделения Боксберри'!UAO1377</f>
        <v>#REF!</v>
      </c>
      <c r="SSB4" s="13" t="e">
        <f>'[1]Отделения Боксберри'!UAP1377</f>
        <v>#REF!</v>
      </c>
      <c r="SSC4" s="13" t="e">
        <f>'[1]Отделения Боксберри'!UAQ1377</f>
        <v>#REF!</v>
      </c>
      <c r="SSD4" s="13" t="e">
        <f>'[1]Отделения Боксберри'!UAR1377</f>
        <v>#REF!</v>
      </c>
      <c r="SSE4" s="13" t="e">
        <f>'[1]Отделения Боксберри'!UAS1377</f>
        <v>#REF!</v>
      </c>
      <c r="SSF4" s="13" t="e">
        <f>'[1]Отделения Боксберри'!UAT1377</f>
        <v>#REF!</v>
      </c>
      <c r="SSG4" s="13" t="e">
        <f>'[1]Отделения Боксберри'!UAU1377</f>
        <v>#REF!</v>
      </c>
      <c r="SSH4" s="13" t="e">
        <f>'[1]Отделения Боксберри'!UAV1377</f>
        <v>#REF!</v>
      </c>
      <c r="SSI4" s="13" t="e">
        <f>'[1]Отделения Боксберри'!UAW1377</f>
        <v>#REF!</v>
      </c>
      <c r="SSJ4" s="13" t="e">
        <f>'[1]Отделения Боксберри'!UAX1377</f>
        <v>#REF!</v>
      </c>
      <c r="SSK4" s="13" t="e">
        <f>'[1]Отделения Боксберри'!UAY1377</f>
        <v>#REF!</v>
      </c>
      <c r="SSL4" s="13" t="e">
        <f>'[1]Отделения Боксберри'!UAZ1377</f>
        <v>#REF!</v>
      </c>
      <c r="SSM4" s="13" t="e">
        <f>'[1]Отделения Боксберри'!UBA1377</f>
        <v>#REF!</v>
      </c>
      <c r="SSN4" s="13" t="e">
        <f>'[1]Отделения Боксберри'!UBB1377</f>
        <v>#REF!</v>
      </c>
      <c r="SSO4" s="13" t="e">
        <f>'[1]Отделения Боксберри'!UBC1377</f>
        <v>#REF!</v>
      </c>
      <c r="SSP4" s="13" t="e">
        <f>'[1]Отделения Боксберри'!UBD1377</f>
        <v>#REF!</v>
      </c>
      <c r="SSQ4" s="13" t="e">
        <f>'[1]Отделения Боксберри'!UBE1377</f>
        <v>#REF!</v>
      </c>
      <c r="SSR4" s="13" t="e">
        <f>'[1]Отделения Боксберри'!UBF1377</f>
        <v>#REF!</v>
      </c>
      <c r="SSS4" s="13" t="e">
        <f>'[1]Отделения Боксберри'!UBG1377</f>
        <v>#REF!</v>
      </c>
      <c r="SST4" s="13" t="e">
        <f>'[1]Отделения Боксберри'!UBH1377</f>
        <v>#REF!</v>
      </c>
      <c r="SSU4" s="13" t="e">
        <f>'[1]Отделения Боксберри'!UBI1377</f>
        <v>#REF!</v>
      </c>
      <c r="SSV4" s="13" t="e">
        <f>'[1]Отделения Боксберри'!UBJ1377</f>
        <v>#REF!</v>
      </c>
      <c r="SSW4" s="13" t="e">
        <f>'[1]Отделения Боксберри'!UBK1377</f>
        <v>#REF!</v>
      </c>
      <c r="SSX4" s="13" t="e">
        <f>'[1]Отделения Боксберри'!UBL1377</f>
        <v>#REF!</v>
      </c>
      <c r="SSY4" s="13" t="e">
        <f>'[1]Отделения Боксберри'!UBM1377</f>
        <v>#REF!</v>
      </c>
      <c r="SSZ4" s="13" t="e">
        <f>'[1]Отделения Боксберри'!UBN1377</f>
        <v>#REF!</v>
      </c>
      <c r="STA4" s="13" t="e">
        <f>'[1]Отделения Боксберри'!UBO1377</f>
        <v>#REF!</v>
      </c>
      <c r="STB4" s="13" t="e">
        <f>'[1]Отделения Боксберри'!UBP1377</f>
        <v>#REF!</v>
      </c>
      <c r="STC4" s="13" t="e">
        <f>'[1]Отделения Боксберри'!UBQ1377</f>
        <v>#REF!</v>
      </c>
      <c r="STD4" s="13" t="e">
        <f>'[1]Отделения Боксберри'!UBR1377</f>
        <v>#REF!</v>
      </c>
      <c r="STE4" s="13" t="e">
        <f>'[1]Отделения Боксберри'!UBS1377</f>
        <v>#REF!</v>
      </c>
      <c r="STF4" s="13" t="e">
        <f>'[1]Отделения Боксберри'!UBT1377</f>
        <v>#REF!</v>
      </c>
      <c r="STG4" s="13" t="e">
        <f>'[1]Отделения Боксберри'!UBU1377</f>
        <v>#REF!</v>
      </c>
      <c r="STH4" s="13" t="e">
        <f>'[1]Отделения Боксберри'!UBV1377</f>
        <v>#REF!</v>
      </c>
      <c r="STI4" s="13" t="e">
        <f>'[1]Отделения Боксберри'!UBW1377</f>
        <v>#REF!</v>
      </c>
      <c r="STJ4" s="13" t="e">
        <f>'[1]Отделения Боксберри'!UBX1377</f>
        <v>#REF!</v>
      </c>
      <c r="STK4" s="13" t="e">
        <f>'[1]Отделения Боксберри'!UBY1377</f>
        <v>#REF!</v>
      </c>
      <c r="STL4" s="13" t="e">
        <f>'[1]Отделения Боксберри'!UBZ1377</f>
        <v>#REF!</v>
      </c>
      <c r="STM4" s="13" t="e">
        <f>'[1]Отделения Боксберри'!UCA1377</f>
        <v>#REF!</v>
      </c>
      <c r="STN4" s="13" t="e">
        <f>'[1]Отделения Боксберри'!UCB1377</f>
        <v>#REF!</v>
      </c>
      <c r="STO4" s="13" t="e">
        <f>'[1]Отделения Боксберри'!UCC1377</f>
        <v>#REF!</v>
      </c>
      <c r="STP4" s="13" t="e">
        <f>'[1]Отделения Боксберри'!UCD1377</f>
        <v>#REF!</v>
      </c>
      <c r="STQ4" s="13" t="e">
        <f>'[1]Отделения Боксберри'!UCE1377</f>
        <v>#REF!</v>
      </c>
      <c r="STR4" s="13" t="e">
        <f>'[1]Отделения Боксберри'!UCF1377</f>
        <v>#REF!</v>
      </c>
      <c r="STS4" s="13" t="e">
        <f>'[1]Отделения Боксберри'!UCG1377</f>
        <v>#REF!</v>
      </c>
      <c r="STT4" s="13" t="e">
        <f>'[1]Отделения Боксберри'!UCH1377</f>
        <v>#REF!</v>
      </c>
      <c r="STU4" s="13" t="e">
        <f>'[1]Отделения Боксберри'!UCI1377</f>
        <v>#REF!</v>
      </c>
      <c r="STV4" s="13" t="e">
        <f>'[1]Отделения Боксберри'!UCJ1377</f>
        <v>#REF!</v>
      </c>
      <c r="STW4" s="13" t="e">
        <f>'[1]Отделения Боксберри'!UCK1377</f>
        <v>#REF!</v>
      </c>
      <c r="STX4" s="13" t="e">
        <f>'[1]Отделения Боксберри'!UCL1377</f>
        <v>#REF!</v>
      </c>
      <c r="STY4" s="13" t="e">
        <f>'[1]Отделения Боксберри'!UCM1377</f>
        <v>#REF!</v>
      </c>
      <c r="STZ4" s="13" t="e">
        <f>'[1]Отделения Боксберри'!UCN1377</f>
        <v>#REF!</v>
      </c>
      <c r="SUA4" s="13" t="e">
        <f>'[1]Отделения Боксберри'!UCO1377</f>
        <v>#REF!</v>
      </c>
      <c r="SUB4" s="13" t="e">
        <f>'[1]Отделения Боксберри'!UCP1377</f>
        <v>#REF!</v>
      </c>
      <c r="SUC4" s="13" t="e">
        <f>'[1]Отделения Боксберри'!UCQ1377</f>
        <v>#REF!</v>
      </c>
      <c r="SUD4" s="13" t="e">
        <f>'[1]Отделения Боксберри'!UCR1377</f>
        <v>#REF!</v>
      </c>
      <c r="SUE4" s="13" t="e">
        <f>'[1]Отделения Боксберри'!UCS1377</f>
        <v>#REF!</v>
      </c>
      <c r="SUF4" s="13" t="e">
        <f>'[1]Отделения Боксберри'!UCT1377</f>
        <v>#REF!</v>
      </c>
      <c r="SUG4" s="13" t="e">
        <f>'[1]Отделения Боксберри'!UCU1377</f>
        <v>#REF!</v>
      </c>
      <c r="SUH4" s="13" t="e">
        <f>'[1]Отделения Боксберри'!UCV1377</f>
        <v>#REF!</v>
      </c>
      <c r="SUI4" s="13" t="e">
        <f>'[1]Отделения Боксберри'!UCW1377</f>
        <v>#REF!</v>
      </c>
      <c r="SUJ4" s="13" t="e">
        <f>'[1]Отделения Боксберри'!UCX1377</f>
        <v>#REF!</v>
      </c>
      <c r="SUK4" s="13" t="e">
        <f>'[1]Отделения Боксберри'!UCY1377</f>
        <v>#REF!</v>
      </c>
      <c r="SUL4" s="13" t="e">
        <f>'[1]Отделения Боксберри'!UCZ1377</f>
        <v>#REF!</v>
      </c>
      <c r="SUM4" s="13" t="e">
        <f>'[1]Отделения Боксберри'!UDA1377</f>
        <v>#REF!</v>
      </c>
      <c r="SUN4" s="13" t="e">
        <f>'[1]Отделения Боксберри'!UDB1377</f>
        <v>#REF!</v>
      </c>
      <c r="SUO4" s="13" t="e">
        <f>'[1]Отделения Боксберри'!UDC1377</f>
        <v>#REF!</v>
      </c>
      <c r="SUP4" s="13" t="e">
        <f>'[1]Отделения Боксберри'!UDD1377</f>
        <v>#REF!</v>
      </c>
      <c r="SUQ4" s="13" t="e">
        <f>'[1]Отделения Боксберри'!UDE1377</f>
        <v>#REF!</v>
      </c>
      <c r="SUR4" s="13" t="e">
        <f>'[1]Отделения Боксберри'!UDF1377</f>
        <v>#REF!</v>
      </c>
      <c r="SUS4" s="13" t="e">
        <f>'[1]Отделения Боксберри'!UDG1377</f>
        <v>#REF!</v>
      </c>
      <c r="SUT4" s="13" t="e">
        <f>'[1]Отделения Боксберри'!UDH1377</f>
        <v>#REF!</v>
      </c>
      <c r="SUU4" s="13" t="e">
        <f>'[1]Отделения Боксберри'!UDI1377</f>
        <v>#REF!</v>
      </c>
      <c r="SUV4" s="13" t="e">
        <f>'[1]Отделения Боксберри'!UDJ1377</f>
        <v>#REF!</v>
      </c>
      <c r="SUW4" s="13" t="e">
        <f>'[1]Отделения Боксберри'!UDK1377</f>
        <v>#REF!</v>
      </c>
      <c r="SUX4" s="13" t="e">
        <f>'[1]Отделения Боксберри'!UDL1377</f>
        <v>#REF!</v>
      </c>
      <c r="SUY4" s="13" t="e">
        <f>'[1]Отделения Боксберри'!UDM1377</f>
        <v>#REF!</v>
      </c>
      <c r="SUZ4" s="13" t="e">
        <f>'[1]Отделения Боксберри'!UDN1377</f>
        <v>#REF!</v>
      </c>
      <c r="SVA4" s="13" t="e">
        <f>'[1]Отделения Боксберри'!UDO1377</f>
        <v>#REF!</v>
      </c>
      <c r="SVB4" s="13" t="e">
        <f>'[1]Отделения Боксберри'!UDP1377</f>
        <v>#REF!</v>
      </c>
      <c r="SVC4" s="13" t="e">
        <f>'[1]Отделения Боксберри'!UDQ1377</f>
        <v>#REF!</v>
      </c>
      <c r="SVD4" s="13" t="e">
        <f>'[1]Отделения Боксберри'!UDR1377</f>
        <v>#REF!</v>
      </c>
      <c r="SVE4" s="13" t="e">
        <f>'[1]Отделения Боксберри'!UDS1377</f>
        <v>#REF!</v>
      </c>
      <c r="SVF4" s="13" t="e">
        <f>'[1]Отделения Боксберри'!UDT1377</f>
        <v>#REF!</v>
      </c>
      <c r="SVG4" s="13" t="e">
        <f>'[1]Отделения Боксберри'!UDU1377</f>
        <v>#REF!</v>
      </c>
      <c r="SVH4" s="13" t="e">
        <f>'[1]Отделения Боксберри'!UDV1377</f>
        <v>#REF!</v>
      </c>
      <c r="SVI4" s="13" t="e">
        <f>'[1]Отделения Боксберри'!UDW1377</f>
        <v>#REF!</v>
      </c>
      <c r="SVJ4" s="13" t="e">
        <f>'[1]Отделения Боксберри'!UDX1377</f>
        <v>#REF!</v>
      </c>
      <c r="SVK4" s="13" t="e">
        <f>'[1]Отделения Боксберри'!UDY1377</f>
        <v>#REF!</v>
      </c>
      <c r="SVL4" s="13" t="e">
        <f>'[1]Отделения Боксберри'!UDZ1377</f>
        <v>#REF!</v>
      </c>
      <c r="SVM4" s="13" t="e">
        <f>'[1]Отделения Боксберри'!UEA1377</f>
        <v>#REF!</v>
      </c>
      <c r="SVN4" s="13" t="e">
        <f>'[1]Отделения Боксберри'!UEB1377</f>
        <v>#REF!</v>
      </c>
      <c r="SVO4" s="13" t="e">
        <f>'[1]Отделения Боксберри'!UEC1377</f>
        <v>#REF!</v>
      </c>
      <c r="SVP4" s="13" t="e">
        <f>'[1]Отделения Боксберри'!UED1377</f>
        <v>#REF!</v>
      </c>
      <c r="SVQ4" s="13" t="e">
        <f>'[1]Отделения Боксберри'!UEE1377</f>
        <v>#REF!</v>
      </c>
      <c r="SVR4" s="13" t="e">
        <f>'[1]Отделения Боксберри'!UEF1377</f>
        <v>#REF!</v>
      </c>
      <c r="SVS4" s="13" t="e">
        <f>'[1]Отделения Боксберри'!UEG1377</f>
        <v>#REF!</v>
      </c>
      <c r="SVT4" s="13" t="e">
        <f>'[1]Отделения Боксберри'!UEH1377</f>
        <v>#REF!</v>
      </c>
      <c r="SVU4" s="13" t="e">
        <f>'[1]Отделения Боксберри'!UEI1377</f>
        <v>#REF!</v>
      </c>
      <c r="SVV4" s="13" t="e">
        <f>'[1]Отделения Боксберри'!UEJ1377</f>
        <v>#REF!</v>
      </c>
      <c r="SVW4" s="13" t="e">
        <f>'[1]Отделения Боксберри'!UEK1377</f>
        <v>#REF!</v>
      </c>
      <c r="SVX4" s="13" t="e">
        <f>'[1]Отделения Боксберри'!UEL1377</f>
        <v>#REF!</v>
      </c>
      <c r="SVY4" s="13" t="e">
        <f>'[1]Отделения Боксберри'!UEM1377</f>
        <v>#REF!</v>
      </c>
      <c r="SVZ4" s="13" t="e">
        <f>'[1]Отделения Боксберри'!UEN1377</f>
        <v>#REF!</v>
      </c>
      <c r="SWA4" s="13" t="e">
        <f>'[1]Отделения Боксберри'!UEO1377</f>
        <v>#REF!</v>
      </c>
      <c r="SWB4" s="13" t="e">
        <f>'[1]Отделения Боксберри'!UEP1377</f>
        <v>#REF!</v>
      </c>
      <c r="SWC4" s="13" t="e">
        <f>'[1]Отделения Боксберри'!UEQ1377</f>
        <v>#REF!</v>
      </c>
      <c r="SWD4" s="13" t="e">
        <f>'[1]Отделения Боксберри'!UER1377</f>
        <v>#REF!</v>
      </c>
      <c r="SWE4" s="13" t="e">
        <f>'[1]Отделения Боксберри'!UES1377</f>
        <v>#REF!</v>
      </c>
      <c r="SWF4" s="13" t="e">
        <f>'[1]Отделения Боксберри'!UET1377</f>
        <v>#REF!</v>
      </c>
      <c r="SWG4" s="13" t="e">
        <f>'[1]Отделения Боксберри'!UEU1377</f>
        <v>#REF!</v>
      </c>
      <c r="SWH4" s="13" t="e">
        <f>'[1]Отделения Боксберри'!UEV1377</f>
        <v>#REF!</v>
      </c>
      <c r="SWI4" s="13" t="e">
        <f>'[1]Отделения Боксберри'!UEW1377</f>
        <v>#REF!</v>
      </c>
      <c r="SWJ4" s="13" t="e">
        <f>'[1]Отделения Боксберри'!UEX1377</f>
        <v>#REF!</v>
      </c>
      <c r="SWK4" s="13" t="e">
        <f>'[1]Отделения Боксберри'!UEY1377</f>
        <v>#REF!</v>
      </c>
      <c r="SWL4" s="13" t="e">
        <f>'[1]Отделения Боксберри'!UEZ1377</f>
        <v>#REF!</v>
      </c>
      <c r="SWM4" s="13" t="e">
        <f>'[1]Отделения Боксберри'!UFA1377</f>
        <v>#REF!</v>
      </c>
      <c r="SWN4" s="13" t="e">
        <f>'[1]Отделения Боксберри'!UFB1377</f>
        <v>#REF!</v>
      </c>
      <c r="SWO4" s="13" t="e">
        <f>'[1]Отделения Боксберри'!UFC1377</f>
        <v>#REF!</v>
      </c>
      <c r="SWP4" s="13" t="e">
        <f>'[1]Отделения Боксберри'!UFD1377</f>
        <v>#REF!</v>
      </c>
      <c r="SWQ4" s="13" t="e">
        <f>'[1]Отделения Боксберри'!UFE1377</f>
        <v>#REF!</v>
      </c>
      <c r="SWR4" s="13" t="e">
        <f>'[1]Отделения Боксберри'!UFF1377</f>
        <v>#REF!</v>
      </c>
      <c r="SWS4" s="13" t="e">
        <f>'[1]Отделения Боксберри'!UFG1377</f>
        <v>#REF!</v>
      </c>
      <c r="SWT4" s="13" t="e">
        <f>'[1]Отделения Боксберри'!UFH1377</f>
        <v>#REF!</v>
      </c>
      <c r="SWU4" s="13" t="e">
        <f>'[1]Отделения Боксберри'!UFI1377</f>
        <v>#REF!</v>
      </c>
      <c r="SWV4" s="13" t="e">
        <f>'[1]Отделения Боксберри'!UFJ1377</f>
        <v>#REF!</v>
      </c>
      <c r="SWW4" s="13" t="e">
        <f>'[1]Отделения Боксберри'!UFK1377</f>
        <v>#REF!</v>
      </c>
      <c r="SWX4" s="13" t="e">
        <f>'[1]Отделения Боксберри'!UFL1377</f>
        <v>#REF!</v>
      </c>
      <c r="SWY4" s="13" t="e">
        <f>'[1]Отделения Боксберри'!UFM1377</f>
        <v>#REF!</v>
      </c>
      <c r="SWZ4" s="13" t="e">
        <f>'[1]Отделения Боксберри'!UFN1377</f>
        <v>#REF!</v>
      </c>
      <c r="SXA4" s="13" t="e">
        <f>'[1]Отделения Боксберри'!UFO1377</f>
        <v>#REF!</v>
      </c>
      <c r="SXB4" s="13" t="e">
        <f>'[1]Отделения Боксберри'!UFP1377</f>
        <v>#REF!</v>
      </c>
      <c r="SXC4" s="13" t="e">
        <f>'[1]Отделения Боксберри'!UFQ1377</f>
        <v>#REF!</v>
      </c>
      <c r="SXD4" s="13" t="e">
        <f>'[1]Отделения Боксберри'!UFR1377</f>
        <v>#REF!</v>
      </c>
      <c r="SXE4" s="13" t="e">
        <f>'[1]Отделения Боксберри'!UFS1377</f>
        <v>#REF!</v>
      </c>
      <c r="SXF4" s="13" t="e">
        <f>'[1]Отделения Боксберри'!UFT1377</f>
        <v>#REF!</v>
      </c>
      <c r="SXG4" s="13" t="e">
        <f>'[1]Отделения Боксберри'!UFU1377</f>
        <v>#REF!</v>
      </c>
      <c r="SXH4" s="13" t="e">
        <f>'[1]Отделения Боксберри'!UFV1377</f>
        <v>#REF!</v>
      </c>
      <c r="SXI4" s="13" t="e">
        <f>'[1]Отделения Боксберри'!UFW1377</f>
        <v>#REF!</v>
      </c>
      <c r="SXJ4" s="13" t="e">
        <f>'[1]Отделения Боксберри'!UFX1377</f>
        <v>#REF!</v>
      </c>
      <c r="SXK4" s="13" t="e">
        <f>'[1]Отделения Боксберри'!UFY1377</f>
        <v>#REF!</v>
      </c>
      <c r="SXL4" s="13" t="e">
        <f>'[1]Отделения Боксберри'!UFZ1377</f>
        <v>#REF!</v>
      </c>
      <c r="SXM4" s="13" t="e">
        <f>'[1]Отделения Боксберри'!UGA1377</f>
        <v>#REF!</v>
      </c>
      <c r="SXN4" s="13" t="e">
        <f>'[1]Отделения Боксберри'!UGB1377</f>
        <v>#REF!</v>
      </c>
      <c r="SXO4" s="13" t="e">
        <f>'[1]Отделения Боксберри'!UGC1377</f>
        <v>#REF!</v>
      </c>
      <c r="SXP4" s="13" t="e">
        <f>'[1]Отделения Боксберри'!UGD1377</f>
        <v>#REF!</v>
      </c>
      <c r="SXQ4" s="13" t="e">
        <f>'[1]Отделения Боксберри'!UGE1377</f>
        <v>#REF!</v>
      </c>
      <c r="SXR4" s="13" t="e">
        <f>'[1]Отделения Боксберри'!UGF1377</f>
        <v>#REF!</v>
      </c>
      <c r="SXS4" s="13" t="e">
        <f>'[1]Отделения Боксберри'!UGG1377</f>
        <v>#REF!</v>
      </c>
      <c r="SXT4" s="13" t="e">
        <f>'[1]Отделения Боксберри'!UGH1377</f>
        <v>#REF!</v>
      </c>
      <c r="SXU4" s="13" t="e">
        <f>'[1]Отделения Боксберри'!UGI1377</f>
        <v>#REF!</v>
      </c>
      <c r="SXV4" s="13" t="e">
        <f>'[1]Отделения Боксберри'!UGJ1377</f>
        <v>#REF!</v>
      </c>
      <c r="SXW4" s="13" t="e">
        <f>'[1]Отделения Боксберри'!UGK1377</f>
        <v>#REF!</v>
      </c>
      <c r="SXX4" s="13" t="e">
        <f>'[1]Отделения Боксберри'!UGL1377</f>
        <v>#REF!</v>
      </c>
      <c r="SXY4" s="13" t="e">
        <f>'[1]Отделения Боксберри'!UGM1377</f>
        <v>#REF!</v>
      </c>
      <c r="SXZ4" s="13" t="e">
        <f>'[1]Отделения Боксберри'!UGN1377</f>
        <v>#REF!</v>
      </c>
      <c r="SYA4" s="13" t="e">
        <f>'[1]Отделения Боксберри'!UGO1377</f>
        <v>#REF!</v>
      </c>
      <c r="SYB4" s="13" t="e">
        <f>'[1]Отделения Боксберри'!UGP1377</f>
        <v>#REF!</v>
      </c>
      <c r="SYC4" s="13" t="e">
        <f>'[1]Отделения Боксберри'!UGQ1377</f>
        <v>#REF!</v>
      </c>
      <c r="SYD4" s="13" t="e">
        <f>'[1]Отделения Боксберри'!UGR1377</f>
        <v>#REF!</v>
      </c>
      <c r="SYE4" s="13" t="e">
        <f>'[1]Отделения Боксберри'!UGS1377</f>
        <v>#REF!</v>
      </c>
      <c r="SYF4" s="13" t="e">
        <f>'[1]Отделения Боксберри'!UGT1377</f>
        <v>#REF!</v>
      </c>
      <c r="SYG4" s="13" t="e">
        <f>'[1]Отделения Боксберри'!UGU1377</f>
        <v>#REF!</v>
      </c>
      <c r="SYH4" s="13" t="e">
        <f>'[1]Отделения Боксберри'!UGV1377</f>
        <v>#REF!</v>
      </c>
      <c r="SYI4" s="13" t="e">
        <f>'[1]Отделения Боксберри'!UGW1377</f>
        <v>#REF!</v>
      </c>
      <c r="SYJ4" s="13" t="e">
        <f>'[1]Отделения Боксберри'!UGX1377</f>
        <v>#REF!</v>
      </c>
      <c r="SYK4" s="13" t="e">
        <f>'[1]Отделения Боксберри'!UGY1377</f>
        <v>#REF!</v>
      </c>
      <c r="SYL4" s="13" t="e">
        <f>'[1]Отделения Боксберри'!UGZ1377</f>
        <v>#REF!</v>
      </c>
      <c r="SYM4" s="13" t="e">
        <f>'[1]Отделения Боксберри'!UHA1377</f>
        <v>#REF!</v>
      </c>
      <c r="SYN4" s="13" t="e">
        <f>'[1]Отделения Боксберри'!UHB1377</f>
        <v>#REF!</v>
      </c>
      <c r="SYO4" s="13" t="e">
        <f>'[1]Отделения Боксберри'!UHC1377</f>
        <v>#REF!</v>
      </c>
      <c r="SYP4" s="13" t="e">
        <f>'[1]Отделения Боксберри'!UHD1377</f>
        <v>#REF!</v>
      </c>
      <c r="SYQ4" s="13" t="e">
        <f>'[1]Отделения Боксберри'!UHE1377</f>
        <v>#REF!</v>
      </c>
      <c r="SYR4" s="13" t="e">
        <f>'[1]Отделения Боксберри'!UHF1377</f>
        <v>#REF!</v>
      </c>
      <c r="SYS4" s="13" t="e">
        <f>'[1]Отделения Боксберри'!UHG1377</f>
        <v>#REF!</v>
      </c>
      <c r="SYT4" s="13" t="e">
        <f>'[1]Отделения Боксберри'!UHH1377</f>
        <v>#REF!</v>
      </c>
      <c r="SYU4" s="13" t="e">
        <f>'[1]Отделения Боксберри'!UHI1377</f>
        <v>#REF!</v>
      </c>
      <c r="SYV4" s="13" t="e">
        <f>'[1]Отделения Боксберри'!UHJ1377</f>
        <v>#REF!</v>
      </c>
      <c r="SYW4" s="13" t="e">
        <f>'[1]Отделения Боксберри'!UHK1377</f>
        <v>#REF!</v>
      </c>
      <c r="SYX4" s="13" t="e">
        <f>'[1]Отделения Боксберри'!UHL1377</f>
        <v>#REF!</v>
      </c>
      <c r="SYY4" s="13" t="e">
        <f>'[1]Отделения Боксберри'!UHM1377</f>
        <v>#REF!</v>
      </c>
      <c r="SYZ4" s="13" t="e">
        <f>'[1]Отделения Боксберри'!UHN1377</f>
        <v>#REF!</v>
      </c>
      <c r="SZA4" s="13" t="e">
        <f>'[1]Отделения Боксберри'!UHO1377</f>
        <v>#REF!</v>
      </c>
      <c r="SZB4" s="13" t="e">
        <f>'[1]Отделения Боксберри'!UHP1377</f>
        <v>#REF!</v>
      </c>
      <c r="SZC4" s="13" t="e">
        <f>'[1]Отделения Боксберри'!UHQ1377</f>
        <v>#REF!</v>
      </c>
      <c r="SZD4" s="13" t="e">
        <f>'[1]Отделения Боксберри'!UHR1377</f>
        <v>#REF!</v>
      </c>
      <c r="SZE4" s="13" t="e">
        <f>'[1]Отделения Боксберри'!UHS1377</f>
        <v>#REF!</v>
      </c>
      <c r="SZF4" s="13" t="e">
        <f>'[1]Отделения Боксберри'!UHT1377</f>
        <v>#REF!</v>
      </c>
      <c r="SZG4" s="13" t="e">
        <f>'[1]Отделения Боксберри'!UHU1377</f>
        <v>#REF!</v>
      </c>
      <c r="SZH4" s="13" t="e">
        <f>'[1]Отделения Боксберри'!UHV1377</f>
        <v>#REF!</v>
      </c>
      <c r="SZI4" s="13" t="e">
        <f>'[1]Отделения Боксберри'!UHW1377</f>
        <v>#REF!</v>
      </c>
      <c r="SZJ4" s="13" t="e">
        <f>'[1]Отделения Боксберри'!UHX1377</f>
        <v>#REF!</v>
      </c>
      <c r="SZK4" s="13" t="e">
        <f>'[1]Отделения Боксберри'!UHY1377</f>
        <v>#REF!</v>
      </c>
      <c r="SZL4" s="13" t="e">
        <f>'[1]Отделения Боксберри'!UHZ1377</f>
        <v>#REF!</v>
      </c>
      <c r="SZM4" s="13" t="e">
        <f>'[1]Отделения Боксберри'!UIA1377</f>
        <v>#REF!</v>
      </c>
      <c r="SZN4" s="13" t="e">
        <f>'[1]Отделения Боксберри'!UIB1377</f>
        <v>#REF!</v>
      </c>
      <c r="SZO4" s="13" t="e">
        <f>'[1]Отделения Боксберри'!UIC1377</f>
        <v>#REF!</v>
      </c>
      <c r="SZP4" s="13" t="e">
        <f>'[1]Отделения Боксберри'!UID1377</f>
        <v>#REF!</v>
      </c>
      <c r="SZQ4" s="13" t="e">
        <f>'[1]Отделения Боксберри'!UIE1377</f>
        <v>#REF!</v>
      </c>
      <c r="SZR4" s="13" t="e">
        <f>'[1]Отделения Боксберри'!UIF1377</f>
        <v>#REF!</v>
      </c>
      <c r="SZS4" s="13" t="e">
        <f>'[1]Отделения Боксберри'!UIG1377</f>
        <v>#REF!</v>
      </c>
      <c r="SZT4" s="13" t="e">
        <f>'[1]Отделения Боксберри'!UIH1377</f>
        <v>#REF!</v>
      </c>
      <c r="SZU4" s="13" t="e">
        <f>'[1]Отделения Боксберри'!UII1377</f>
        <v>#REF!</v>
      </c>
      <c r="SZV4" s="13" t="e">
        <f>'[1]Отделения Боксберри'!UIJ1377</f>
        <v>#REF!</v>
      </c>
      <c r="SZW4" s="13" t="e">
        <f>'[1]Отделения Боксберри'!UIK1377</f>
        <v>#REF!</v>
      </c>
      <c r="SZX4" s="13" t="e">
        <f>'[1]Отделения Боксберри'!UIL1377</f>
        <v>#REF!</v>
      </c>
      <c r="SZY4" s="13" t="e">
        <f>'[1]Отделения Боксберри'!UIM1377</f>
        <v>#REF!</v>
      </c>
      <c r="SZZ4" s="13" t="e">
        <f>'[1]Отделения Боксберри'!UIN1377</f>
        <v>#REF!</v>
      </c>
      <c r="TAA4" s="13" t="e">
        <f>'[1]Отделения Боксберри'!UIO1377</f>
        <v>#REF!</v>
      </c>
      <c r="TAB4" s="13" t="e">
        <f>'[1]Отделения Боксберри'!UIP1377</f>
        <v>#REF!</v>
      </c>
      <c r="TAC4" s="13" t="e">
        <f>'[1]Отделения Боксберри'!UIQ1377</f>
        <v>#REF!</v>
      </c>
      <c r="TAD4" s="13" t="e">
        <f>'[1]Отделения Боксберри'!UIR1377</f>
        <v>#REF!</v>
      </c>
      <c r="TAE4" s="13" t="e">
        <f>'[1]Отделения Боксберри'!UIS1377</f>
        <v>#REF!</v>
      </c>
      <c r="TAF4" s="13" t="e">
        <f>'[1]Отделения Боксберри'!UIT1377</f>
        <v>#REF!</v>
      </c>
      <c r="TAG4" s="13" t="e">
        <f>'[1]Отделения Боксберри'!UIU1377</f>
        <v>#REF!</v>
      </c>
      <c r="TAH4" s="13" t="e">
        <f>'[1]Отделения Боксберри'!UIV1377</f>
        <v>#REF!</v>
      </c>
      <c r="TAI4" s="13" t="e">
        <f>'[1]Отделения Боксберри'!UIW1377</f>
        <v>#REF!</v>
      </c>
      <c r="TAJ4" s="13" t="e">
        <f>'[1]Отделения Боксберри'!UIX1377</f>
        <v>#REF!</v>
      </c>
      <c r="TAK4" s="13" t="e">
        <f>'[1]Отделения Боксберри'!UIY1377</f>
        <v>#REF!</v>
      </c>
      <c r="TAL4" s="13" t="e">
        <f>'[1]Отделения Боксберри'!UIZ1377</f>
        <v>#REF!</v>
      </c>
      <c r="TAM4" s="13" t="e">
        <f>'[1]Отделения Боксберри'!UJA1377</f>
        <v>#REF!</v>
      </c>
      <c r="TAN4" s="13" t="e">
        <f>'[1]Отделения Боксберри'!UJB1377</f>
        <v>#REF!</v>
      </c>
      <c r="TAO4" s="13" t="e">
        <f>'[1]Отделения Боксберри'!UJC1377</f>
        <v>#REF!</v>
      </c>
      <c r="TAP4" s="13" t="e">
        <f>'[1]Отделения Боксберри'!UJD1377</f>
        <v>#REF!</v>
      </c>
      <c r="TAQ4" s="13" t="e">
        <f>'[1]Отделения Боксберри'!UJE1377</f>
        <v>#REF!</v>
      </c>
      <c r="TAR4" s="13" t="e">
        <f>'[1]Отделения Боксберри'!UJF1377</f>
        <v>#REF!</v>
      </c>
      <c r="TAS4" s="13" t="e">
        <f>'[1]Отделения Боксберри'!UJG1377</f>
        <v>#REF!</v>
      </c>
      <c r="TAT4" s="13" t="e">
        <f>'[1]Отделения Боксберри'!UJH1377</f>
        <v>#REF!</v>
      </c>
      <c r="TAU4" s="13" t="e">
        <f>'[1]Отделения Боксберри'!UJI1377</f>
        <v>#REF!</v>
      </c>
      <c r="TAV4" s="13" t="e">
        <f>'[1]Отделения Боксберри'!UJJ1377</f>
        <v>#REF!</v>
      </c>
      <c r="TAW4" s="13" t="e">
        <f>'[1]Отделения Боксберри'!UJK1377</f>
        <v>#REF!</v>
      </c>
      <c r="TAX4" s="13" t="e">
        <f>'[1]Отделения Боксберри'!UJL1377</f>
        <v>#REF!</v>
      </c>
      <c r="TAY4" s="13" t="e">
        <f>'[1]Отделения Боксберри'!UJM1377</f>
        <v>#REF!</v>
      </c>
      <c r="TAZ4" s="13" t="e">
        <f>'[1]Отделения Боксберри'!UJN1377</f>
        <v>#REF!</v>
      </c>
      <c r="TBA4" s="13" t="e">
        <f>'[1]Отделения Боксберри'!UJO1377</f>
        <v>#REF!</v>
      </c>
      <c r="TBB4" s="13" t="e">
        <f>'[1]Отделения Боксберри'!UJP1377</f>
        <v>#REF!</v>
      </c>
      <c r="TBC4" s="13" t="e">
        <f>'[1]Отделения Боксберри'!UJQ1377</f>
        <v>#REF!</v>
      </c>
      <c r="TBD4" s="13" t="e">
        <f>'[1]Отделения Боксберри'!UJR1377</f>
        <v>#REF!</v>
      </c>
      <c r="TBE4" s="13" t="e">
        <f>'[1]Отделения Боксберри'!UJS1377</f>
        <v>#REF!</v>
      </c>
      <c r="TBF4" s="13" t="e">
        <f>'[1]Отделения Боксберри'!UJT1377</f>
        <v>#REF!</v>
      </c>
      <c r="TBG4" s="13" t="e">
        <f>'[1]Отделения Боксберри'!UJU1377</f>
        <v>#REF!</v>
      </c>
      <c r="TBH4" s="13" t="e">
        <f>'[1]Отделения Боксберри'!UJV1377</f>
        <v>#REF!</v>
      </c>
      <c r="TBI4" s="13" t="e">
        <f>'[1]Отделения Боксберри'!UJW1377</f>
        <v>#REF!</v>
      </c>
      <c r="TBJ4" s="13" t="e">
        <f>'[1]Отделения Боксберри'!UJX1377</f>
        <v>#REF!</v>
      </c>
      <c r="TBK4" s="13" t="e">
        <f>'[1]Отделения Боксберри'!UJY1377</f>
        <v>#REF!</v>
      </c>
      <c r="TBL4" s="13" t="e">
        <f>'[1]Отделения Боксберри'!UJZ1377</f>
        <v>#REF!</v>
      </c>
      <c r="TBM4" s="13" t="e">
        <f>'[1]Отделения Боксберри'!UKA1377</f>
        <v>#REF!</v>
      </c>
      <c r="TBN4" s="13" t="e">
        <f>'[1]Отделения Боксберри'!UKB1377</f>
        <v>#REF!</v>
      </c>
      <c r="TBO4" s="13" t="e">
        <f>'[1]Отделения Боксберри'!UKC1377</f>
        <v>#REF!</v>
      </c>
      <c r="TBP4" s="13" t="e">
        <f>'[1]Отделения Боксберри'!UKD1377</f>
        <v>#REF!</v>
      </c>
      <c r="TBQ4" s="13" t="e">
        <f>'[1]Отделения Боксберри'!UKE1377</f>
        <v>#REF!</v>
      </c>
      <c r="TBR4" s="13" t="e">
        <f>'[1]Отделения Боксберри'!UKF1377</f>
        <v>#REF!</v>
      </c>
      <c r="TBS4" s="13" t="e">
        <f>'[1]Отделения Боксберри'!UKG1377</f>
        <v>#REF!</v>
      </c>
      <c r="TBT4" s="13" t="e">
        <f>'[1]Отделения Боксберри'!UKH1377</f>
        <v>#REF!</v>
      </c>
      <c r="TBU4" s="13" t="e">
        <f>'[1]Отделения Боксберри'!UKI1377</f>
        <v>#REF!</v>
      </c>
      <c r="TBV4" s="13" t="e">
        <f>'[1]Отделения Боксберри'!UKJ1377</f>
        <v>#REF!</v>
      </c>
      <c r="TBW4" s="13" t="e">
        <f>'[1]Отделения Боксберри'!UKK1377</f>
        <v>#REF!</v>
      </c>
      <c r="TBX4" s="13" t="e">
        <f>'[1]Отделения Боксберри'!UKL1377</f>
        <v>#REF!</v>
      </c>
      <c r="TBY4" s="13" t="e">
        <f>'[1]Отделения Боксберри'!UKM1377</f>
        <v>#REF!</v>
      </c>
      <c r="TBZ4" s="13" t="e">
        <f>'[1]Отделения Боксберри'!UKN1377</f>
        <v>#REF!</v>
      </c>
      <c r="TCA4" s="13" t="e">
        <f>'[1]Отделения Боксберри'!UKO1377</f>
        <v>#REF!</v>
      </c>
      <c r="TCB4" s="13" t="e">
        <f>'[1]Отделения Боксберри'!UKP1377</f>
        <v>#REF!</v>
      </c>
      <c r="TCC4" s="13" t="e">
        <f>'[1]Отделения Боксберри'!UKQ1377</f>
        <v>#REF!</v>
      </c>
      <c r="TCD4" s="13" t="e">
        <f>'[1]Отделения Боксберри'!UKR1377</f>
        <v>#REF!</v>
      </c>
      <c r="TCE4" s="13" t="e">
        <f>'[1]Отделения Боксберри'!UKS1377</f>
        <v>#REF!</v>
      </c>
      <c r="TCF4" s="13" t="e">
        <f>'[1]Отделения Боксберри'!UKT1377</f>
        <v>#REF!</v>
      </c>
      <c r="TCG4" s="13" t="e">
        <f>'[1]Отделения Боксберри'!UKU1377</f>
        <v>#REF!</v>
      </c>
      <c r="TCH4" s="13" t="e">
        <f>'[1]Отделения Боксберри'!UKV1377</f>
        <v>#REF!</v>
      </c>
      <c r="TCI4" s="13" t="e">
        <f>'[1]Отделения Боксберри'!UKW1377</f>
        <v>#REF!</v>
      </c>
      <c r="TCJ4" s="13" t="e">
        <f>'[1]Отделения Боксберри'!UKX1377</f>
        <v>#REF!</v>
      </c>
      <c r="TCK4" s="13" t="e">
        <f>'[1]Отделения Боксберри'!UKY1377</f>
        <v>#REF!</v>
      </c>
      <c r="TCL4" s="13" t="e">
        <f>'[1]Отделения Боксберри'!UKZ1377</f>
        <v>#REF!</v>
      </c>
      <c r="TCM4" s="13" t="e">
        <f>'[1]Отделения Боксберри'!ULA1377</f>
        <v>#REF!</v>
      </c>
      <c r="TCN4" s="13" t="e">
        <f>'[1]Отделения Боксберри'!ULB1377</f>
        <v>#REF!</v>
      </c>
      <c r="TCO4" s="13" t="e">
        <f>'[1]Отделения Боксберри'!ULC1377</f>
        <v>#REF!</v>
      </c>
      <c r="TCP4" s="13" t="e">
        <f>'[1]Отделения Боксберри'!ULD1377</f>
        <v>#REF!</v>
      </c>
      <c r="TCQ4" s="13" t="e">
        <f>'[1]Отделения Боксберри'!ULE1377</f>
        <v>#REF!</v>
      </c>
      <c r="TCR4" s="13" t="e">
        <f>'[1]Отделения Боксберри'!ULF1377</f>
        <v>#REF!</v>
      </c>
      <c r="TCS4" s="13" t="e">
        <f>'[1]Отделения Боксберри'!ULG1377</f>
        <v>#REF!</v>
      </c>
      <c r="TCT4" s="13" t="e">
        <f>'[1]Отделения Боксберри'!ULH1377</f>
        <v>#REF!</v>
      </c>
      <c r="TCU4" s="13" t="e">
        <f>'[1]Отделения Боксберри'!ULI1377</f>
        <v>#REF!</v>
      </c>
      <c r="TCV4" s="13" t="e">
        <f>'[1]Отделения Боксберри'!ULJ1377</f>
        <v>#REF!</v>
      </c>
      <c r="TCW4" s="13" t="e">
        <f>'[1]Отделения Боксберри'!ULK1377</f>
        <v>#REF!</v>
      </c>
      <c r="TCX4" s="13" t="e">
        <f>'[1]Отделения Боксберри'!ULL1377</f>
        <v>#REF!</v>
      </c>
      <c r="TCY4" s="13" t="e">
        <f>'[1]Отделения Боксберри'!ULM1377</f>
        <v>#REF!</v>
      </c>
      <c r="TCZ4" s="13" t="e">
        <f>'[1]Отделения Боксберри'!ULN1377</f>
        <v>#REF!</v>
      </c>
      <c r="TDA4" s="13" t="e">
        <f>'[1]Отделения Боксберри'!ULO1377</f>
        <v>#REF!</v>
      </c>
      <c r="TDB4" s="13" t="e">
        <f>'[1]Отделения Боксберри'!ULP1377</f>
        <v>#REF!</v>
      </c>
      <c r="TDC4" s="13" t="e">
        <f>'[1]Отделения Боксберри'!ULQ1377</f>
        <v>#REF!</v>
      </c>
      <c r="TDD4" s="13" t="e">
        <f>'[1]Отделения Боксберри'!ULR1377</f>
        <v>#REF!</v>
      </c>
      <c r="TDE4" s="13" t="e">
        <f>'[1]Отделения Боксберри'!ULS1377</f>
        <v>#REF!</v>
      </c>
      <c r="TDF4" s="13" t="e">
        <f>'[1]Отделения Боксберри'!ULT1377</f>
        <v>#REF!</v>
      </c>
      <c r="TDG4" s="13" t="e">
        <f>'[1]Отделения Боксберри'!ULU1377</f>
        <v>#REF!</v>
      </c>
      <c r="TDH4" s="13" t="e">
        <f>'[1]Отделения Боксберри'!ULV1377</f>
        <v>#REF!</v>
      </c>
      <c r="TDI4" s="13" t="e">
        <f>'[1]Отделения Боксберри'!ULW1377</f>
        <v>#REF!</v>
      </c>
      <c r="TDJ4" s="13" t="e">
        <f>'[1]Отделения Боксберри'!ULX1377</f>
        <v>#REF!</v>
      </c>
      <c r="TDK4" s="13" t="e">
        <f>'[1]Отделения Боксберри'!ULY1377</f>
        <v>#REF!</v>
      </c>
      <c r="TDL4" s="13" t="e">
        <f>'[1]Отделения Боксберри'!ULZ1377</f>
        <v>#REF!</v>
      </c>
      <c r="TDM4" s="13" t="e">
        <f>'[1]Отделения Боксберри'!UMA1377</f>
        <v>#REF!</v>
      </c>
      <c r="TDN4" s="13" t="e">
        <f>'[1]Отделения Боксберри'!UMB1377</f>
        <v>#REF!</v>
      </c>
      <c r="TDO4" s="13" t="e">
        <f>'[1]Отделения Боксберри'!UMC1377</f>
        <v>#REF!</v>
      </c>
      <c r="TDP4" s="13" t="e">
        <f>'[1]Отделения Боксберри'!UMD1377</f>
        <v>#REF!</v>
      </c>
      <c r="TDQ4" s="13" t="e">
        <f>'[1]Отделения Боксберри'!UME1377</f>
        <v>#REF!</v>
      </c>
      <c r="TDR4" s="13" t="e">
        <f>'[1]Отделения Боксберри'!UMF1377</f>
        <v>#REF!</v>
      </c>
      <c r="TDS4" s="13" t="e">
        <f>'[1]Отделения Боксберри'!UMG1377</f>
        <v>#REF!</v>
      </c>
      <c r="TDT4" s="13" t="e">
        <f>'[1]Отделения Боксберри'!UMH1377</f>
        <v>#REF!</v>
      </c>
      <c r="TDU4" s="13" t="e">
        <f>'[1]Отделения Боксберри'!UMI1377</f>
        <v>#REF!</v>
      </c>
      <c r="TDV4" s="13" t="e">
        <f>'[1]Отделения Боксберри'!UMJ1377</f>
        <v>#REF!</v>
      </c>
      <c r="TDW4" s="13" t="e">
        <f>'[1]Отделения Боксберри'!UMK1377</f>
        <v>#REF!</v>
      </c>
      <c r="TDX4" s="13" t="e">
        <f>'[1]Отделения Боксберри'!UML1377</f>
        <v>#REF!</v>
      </c>
      <c r="TDY4" s="13" t="e">
        <f>'[1]Отделения Боксберри'!UMM1377</f>
        <v>#REF!</v>
      </c>
      <c r="TDZ4" s="13" t="e">
        <f>'[1]Отделения Боксберри'!UMN1377</f>
        <v>#REF!</v>
      </c>
      <c r="TEA4" s="13" t="e">
        <f>'[1]Отделения Боксберри'!UMO1377</f>
        <v>#REF!</v>
      </c>
      <c r="TEB4" s="13" t="e">
        <f>'[1]Отделения Боксберри'!UMP1377</f>
        <v>#REF!</v>
      </c>
      <c r="TEC4" s="13" t="e">
        <f>'[1]Отделения Боксберри'!UMQ1377</f>
        <v>#REF!</v>
      </c>
      <c r="TED4" s="13" t="e">
        <f>'[1]Отделения Боксберри'!UMR1377</f>
        <v>#REF!</v>
      </c>
      <c r="TEE4" s="13" t="e">
        <f>'[1]Отделения Боксберри'!UMS1377</f>
        <v>#REF!</v>
      </c>
      <c r="TEF4" s="13" t="e">
        <f>'[1]Отделения Боксберри'!UMT1377</f>
        <v>#REF!</v>
      </c>
      <c r="TEG4" s="13" t="e">
        <f>'[1]Отделения Боксберри'!UMU1377</f>
        <v>#REF!</v>
      </c>
      <c r="TEH4" s="13" t="e">
        <f>'[1]Отделения Боксберри'!UMV1377</f>
        <v>#REF!</v>
      </c>
      <c r="TEI4" s="13" t="e">
        <f>'[1]Отделения Боксберри'!UMW1377</f>
        <v>#REF!</v>
      </c>
      <c r="TEJ4" s="13" t="e">
        <f>'[1]Отделения Боксберри'!UMX1377</f>
        <v>#REF!</v>
      </c>
      <c r="TEK4" s="13" t="e">
        <f>'[1]Отделения Боксберри'!UMY1377</f>
        <v>#REF!</v>
      </c>
      <c r="TEL4" s="13" t="e">
        <f>'[1]Отделения Боксберри'!UMZ1377</f>
        <v>#REF!</v>
      </c>
      <c r="TEM4" s="13" t="e">
        <f>'[1]Отделения Боксберри'!UNA1377</f>
        <v>#REF!</v>
      </c>
      <c r="TEN4" s="13" t="e">
        <f>'[1]Отделения Боксберри'!UNB1377</f>
        <v>#REF!</v>
      </c>
      <c r="TEO4" s="13" t="e">
        <f>'[1]Отделения Боксберри'!UNC1377</f>
        <v>#REF!</v>
      </c>
      <c r="TEP4" s="13" t="e">
        <f>'[1]Отделения Боксберри'!UND1377</f>
        <v>#REF!</v>
      </c>
      <c r="TEQ4" s="13" t="e">
        <f>'[1]Отделения Боксберри'!UNE1377</f>
        <v>#REF!</v>
      </c>
      <c r="TER4" s="13" t="e">
        <f>'[1]Отделения Боксберри'!UNF1377</f>
        <v>#REF!</v>
      </c>
      <c r="TES4" s="13" t="e">
        <f>'[1]Отделения Боксберри'!UNG1377</f>
        <v>#REF!</v>
      </c>
      <c r="TET4" s="13" t="e">
        <f>'[1]Отделения Боксберри'!UNH1377</f>
        <v>#REF!</v>
      </c>
      <c r="TEU4" s="13" t="e">
        <f>'[1]Отделения Боксберри'!UNI1377</f>
        <v>#REF!</v>
      </c>
      <c r="TEV4" s="13" t="e">
        <f>'[1]Отделения Боксберри'!UNJ1377</f>
        <v>#REF!</v>
      </c>
      <c r="TEW4" s="13" t="e">
        <f>'[1]Отделения Боксберри'!UNK1377</f>
        <v>#REF!</v>
      </c>
      <c r="TEX4" s="13" t="e">
        <f>'[1]Отделения Боксберри'!UNL1377</f>
        <v>#REF!</v>
      </c>
      <c r="TEY4" s="13" t="e">
        <f>'[1]Отделения Боксберри'!UNM1377</f>
        <v>#REF!</v>
      </c>
      <c r="TEZ4" s="13" t="e">
        <f>'[1]Отделения Боксберри'!UNN1377</f>
        <v>#REF!</v>
      </c>
      <c r="TFA4" s="13" t="e">
        <f>'[1]Отделения Боксберри'!UNO1377</f>
        <v>#REF!</v>
      </c>
      <c r="TFB4" s="13" t="e">
        <f>'[1]Отделения Боксберри'!UNP1377</f>
        <v>#REF!</v>
      </c>
      <c r="TFC4" s="13" t="e">
        <f>'[1]Отделения Боксберри'!UNQ1377</f>
        <v>#REF!</v>
      </c>
      <c r="TFD4" s="13" t="e">
        <f>'[1]Отделения Боксберри'!UNR1377</f>
        <v>#REF!</v>
      </c>
      <c r="TFE4" s="13" t="e">
        <f>'[1]Отделения Боксберри'!UNS1377</f>
        <v>#REF!</v>
      </c>
      <c r="TFF4" s="13" t="e">
        <f>'[1]Отделения Боксберри'!UNT1377</f>
        <v>#REF!</v>
      </c>
      <c r="TFG4" s="13" t="e">
        <f>'[1]Отделения Боксберри'!UNU1377</f>
        <v>#REF!</v>
      </c>
      <c r="TFH4" s="13" t="e">
        <f>'[1]Отделения Боксберри'!UNV1377</f>
        <v>#REF!</v>
      </c>
      <c r="TFI4" s="13" t="e">
        <f>'[1]Отделения Боксберри'!UNW1377</f>
        <v>#REF!</v>
      </c>
      <c r="TFJ4" s="13" t="e">
        <f>'[1]Отделения Боксберри'!UNX1377</f>
        <v>#REF!</v>
      </c>
      <c r="TFK4" s="13" t="e">
        <f>'[1]Отделения Боксберри'!UNY1377</f>
        <v>#REF!</v>
      </c>
      <c r="TFL4" s="13" t="e">
        <f>'[1]Отделения Боксберри'!UNZ1377</f>
        <v>#REF!</v>
      </c>
      <c r="TFM4" s="13" t="e">
        <f>'[1]Отделения Боксберри'!UOA1377</f>
        <v>#REF!</v>
      </c>
      <c r="TFN4" s="13" t="e">
        <f>'[1]Отделения Боксберри'!UOB1377</f>
        <v>#REF!</v>
      </c>
      <c r="TFO4" s="13" t="e">
        <f>'[1]Отделения Боксберри'!UOC1377</f>
        <v>#REF!</v>
      </c>
      <c r="TFP4" s="13" t="e">
        <f>'[1]Отделения Боксберри'!UOD1377</f>
        <v>#REF!</v>
      </c>
      <c r="TFQ4" s="13" t="e">
        <f>'[1]Отделения Боксберри'!UOE1377</f>
        <v>#REF!</v>
      </c>
      <c r="TFR4" s="13" t="e">
        <f>'[1]Отделения Боксберри'!UOF1377</f>
        <v>#REF!</v>
      </c>
      <c r="TFS4" s="13" t="e">
        <f>'[1]Отделения Боксберри'!UOG1377</f>
        <v>#REF!</v>
      </c>
      <c r="TFT4" s="13" t="e">
        <f>'[1]Отделения Боксберри'!UOH1377</f>
        <v>#REF!</v>
      </c>
      <c r="TFU4" s="13" t="e">
        <f>'[1]Отделения Боксберри'!UOI1377</f>
        <v>#REF!</v>
      </c>
      <c r="TFV4" s="13" t="e">
        <f>'[1]Отделения Боксберри'!UOJ1377</f>
        <v>#REF!</v>
      </c>
      <c r="TFW4" s="13" t="e">
        <f>'[1]Отделения Боксберри'!UOK1377</f>
        <v>#REF!</v>
      </c>
      <c r="TFX4" s="13" t="e">
        <f>'[1]Отделения Боксберри'!UOL1377</f>
        <v>#REF!</v>
      </c>
      <c r="TFY4" s="13" t="e">
        <f>'[1]Отделения Боксберри'!UOM1377</f>
        <v>#REF!</v>
      </c>
      <c r="TFZ4" s="13" t="e">
        <f>'[1]Отделения Боксберри'!UON1377</f>
        <v>#REF!</v>
      </c>
      <c r="TGA4" s="13" t="e">
        <f>'[1]Отделения Боксберри'!UOO1377</f>
        <v>#REF!</v>
      </c>
      <c r="TGB4" s="13" t="e">
        <f>'[1]Отделения Боксберри'!UOP1377</f>
        <v>#REF!</v>
      </c>
      <c r="TGC4" s="13" t="e">
        <f>'[1]Отделения Боксберри'!UOQ1377</f>
        <v>#REF!</v>
      </c>
      <c r="TGD4" s="13" t="e">
        <f>'[1]Отделения Боксберри'!UOR1377</f>
        <v>#REF!</v>
      </c>
      <c r="TGE4" s="13" t="e">
        <f>'[1]Отделения Боксберри'!UOS1377</f>
        <v>#REF!</v>
      </c>
      <c r="TGF4" s="13" t="e">
        <f>'[1]Отделения Боксберри'!UOT1377</f>
        <v>#REF!</v>
      </c>
      <c r="TGG4" s="13" t="e">
        <f>'[1]Отделения Боксберри'!UOU1377</f>
        <v>#REF!</v>
      </c>
      <c r="TGH4" s="13" t="e">
        <f>'[1]Отделения Боксберри'!UOV1377</f>
        <v>#REF!</v>
      </c>
      <c r="TGI4" s="13" t="e">
        <f>'[1]Отделения Боксберри'!UOW1377</f>
        <v>#REF!</v>
      </c>
      <c r="TGJ4" s="13" t="e">
        <f>'[1]Отделения Боксберри'!UOX1377</f>
        <v>#REF!</v>
      </c>
      <c r="TGK4" s="13" t="e">
        <f>'[1]Отделения Боксберри'!UOY1377</f>
        <v>#REF!</v>
      </c>
      <c r="TGL4" s="13" t="e">
        <f>'[1]Отделения Боксберри'!UOZ1377</f>
        <v>#REF!</v>
      </c>
      <c r="TGM4" s="13" t="e">
        <f>'[1]Отделения Боксберри'!UPA1377</f>
        <v>#REF!</v>
      </c>
      <c r="TGN4" s="13" t="e">
        <f>'[1]Отделения Боксберри'!UPB1377</f>
        <v>#REF!</v>
      </c>
      <c r="TGO4" s="13" t="e">
        <f>'[1]Отделения Боксберри'!UPC1377</f>
        <v>#REF!</v>
      </c>
      <c r="TGP4" s="13" t="e">
        <f>'[1]Отделения Боксберри'!UPD1377</f>
        <v>#REF!</v>
      </c>
      <c r="TGQ4" s="13" t="e">
        <f>'[1]Отделения Боксберри'!UPE1377</f>
        <v>#REF!</v>
      </c>
      <c r="TGR4" s="13" t="e">
        <f>'[1]Отделения Боксберри'!UPF1377</f>
        <v>#REF!</v>
      </c>
      <c r="TGS4" s="13" t="e">
        <f>'[1]Отделения Боксберри'!UPG1377</f>
        <v>#REF!</v>
      </c>
      <c r="TGT4" s="13" t="e">
        <f>'[1]Отделения Боксберри'!UPH1377</f>
        <v>#REF!</v>
      </c>
      <c r="TGU4" s="13" t="e">
        <f>'[1]Отделения Боксберри'!UPI1377</f>
        <v>#REF!</v>
      </c>
      <c r="TGV4" s="13" t="e">
        <f>'[1]Отделения Боксберри'!UPJ1377</f>
        <v>#REF!</v>
      </c>
      <c r="TGW4" s="13" t="e">
        <f>'[1]Отделения Боксберри'!UPK1377</f>
        <v>#REF!</v>
      </c>
      <c r="TGX4" s="13" t="e">
        <f>'[1]Отделения Боксберри'!UPL1377</f>
        <v>#REF!</v>
      </c>
      <c r="TGY4" s="13" t="e">
        <f>'[1]Отделения Боксберри'!UPM1377</f>
        <v>#REF!</v>
      </c>
      <c r="TGZ4" s="13" t="e">
        <f>'[1]Отделения Боксберри'!UPN1377</f>
        <v>#REF!</v>
      </c>
      <c r="THA4" s="13" t="e">
        <f>'[1]Отделения Боксберри'!UPO1377</f>
        <v>#REF!</v>
      </c>
      <c r="THB4" s="13" t="e">
        <f>'[1]Отделения Боксберри'!UPP1377</f>
        <v>#REF!</v>
      </c>
      <c r="THC4" s="13" t="e">
        <f>'[1]Отделения Боксберри'!UPQ1377</f>
        <v>#REF!</v>
      </c>
      <c r="THD4" s="13" t="e">
        <f>'[1]Отделения Боксберри'!UPR1377</f>
        <v>#REF!</v>
      </c>
      <c r="THE4" s="13" t="e">
        <f>'[1]Отделения Боксберри'!UPS1377</f>
        <v>#REF!</v>
      </c>
      <c r="THF4" s="13" t="e">
        <f>'[1]Отделения Боксберри'!UPT1377</f>
        <v>#REF!</v>
      </c>
      <c r="THG4" s="13" t="e">
        <f>'[1]Отделения Боксберри'!UPU1377</f>
        <v>#REF!</v>
      </c>
      <c r="THH4" s="13" t="e">
        <f>'[1]Отделения Боксберри'!UPV1377</f>
        <v>#REF!</v>
      </c>
      <c r="THI4" s="13" t="e">
        <f>'[1]Отделения Боксберри'!UPW1377</f>
        <v>#REF!</v>
      </c>
      <c r="THJ4" s="13" t="e">
        <f>'[1]Отделения Боксберри'!UPX1377</f>
        <v>#REF!</v>
      </c>
      <c r="THK4" s="13" t="e">
        <f>'[1]Отделения Боксберри'!UPY1377</f>
        <v>#REF!</v>
      </c>
      <c r="THL4" s="13" t="e">
        <f>'[1]Отделения Боксберри'!UPZ1377</f>
        <v>#REF!</v>
      </c>
      <c r="THM4" s="13" t="e">
        <f>'[1]Отделения Боксберри'!UQA1377</f>
        <v>#REF!</v>
      </c>
      <c r="THN4" s="13" t="e">
        <f>'[1]Отделения Боксберри'!UQB1377</f>
        <v>#REF!</v>
      </c>
      <c r="THO4" s="13" t="e">
        <f>'[1]Отделения Боксберри'!UQC1377</f>
        <v>#REF!</v>
      </c>
      <c r="THP4" s="13" t="e">
        <f>'[1]Отделения Боксберри'!UQD1377</f>
        <v>#REF!</v>
      </c>
      <c r="THQ4" s="13" t="e">
        <f>'[1]Отделения Боксберри'!UQE1377</f>
        <v>#REF!</v>
      </c>
      <c r="THR4" s="13" t="e">
        <f>'[1]Отделения Боксберри'!UQF1377</f>
        <v>#REF!</v>
      </c>
      <c r="THS4" s="13" t="e">
        <f>'[1]Отделения Боксберри'!UQG1377</f>
        <v>#REF!</v>
      </c>
      <c r="THT4" s="13" t="e">
        <f>'[1]Отделения Боксберри'!UQH1377</f>
        <v>#REF!</v>
      </c>
      <c r="THU4" s="13" t="e">
        <f>'[1]Отделения Боксберри'!UQI1377</f>
        <v>#REF!</v>
      </c>
      <c r="THV4" s="13" t="e">
        <f>'[1]Отделения Боксберри'!UQJ1377</f>
        <v>#REF!</v>
      </c>
      <c r="THW4" s="13" t="e">
        <f>'[1]Отделения Боксберри'!UQK1377</f>
        <v>#REF!</v>
      </c>
      <c r="THX4" s="13" t="e">
        <f>'[1]Отделения Боксберри'!UQL1377</f>
        <v>#REF!</v>
      </c>
      <c r="THY4" s="13" t="e">
        <f>'[1]Отделения Боксберри'!UQM1377</f>
        <v>#REF!</v>
      </c>
      <c r="THZ4" s="13" t="e">
        <f>'[1]Отделения Боксберри'!UQN1377</f>
        <v>#REF!</v>
      </c>
      <c r="TIA4" s="13" t="e">
        <f>'[1]Отделения Боксберри'!UQO1377</f>
        <v>#REF!</v>
      </c>
      <c r="TIB4" s="13" t="e">
        <f>'[1]Отделения Боксберри'!UQP1377</f>
        <v>#REF!</v>
      </c>
      <c r="TIC4" s="13" t="e">
        <f>'[1]Отделения Боксберри'!UQQ1377</f>
        <v>#REF!</v>
      </c>
      <c r="TID4" s="13" t="e">
        <f>'[1]Отделения Боксберри'!UQR1377</f>
        <v>#REF!</v>
      </c>
      <c r="TIE4" s="13" t="e">
        <f>'[1]Отделения Боксберри'!UQS1377</f>
        <v>#REF!</v>
      </c>
      <c r="TIF4" s="13" t="e">
        <f>'[1]Отделения Боксберри'!UQT1377</f>
        <v>#REF!</v>
      </c>
      <c r="TIG4" s="13" t="e">
        <f>'[1]Отделения Боксберри'!UQU1377</f>
        <v>#REF!</v>
      </c>
      <c r="TIH4" s="13" t="e">
        <f>'[1]Отделения Боксберри'!UQV1377</f>
        <v>#REF!</v>
      </c>
      <c r="TII4" s="13" t="e">
        <f>'[1]Отделения Боксберри'!UQW1377</f>
        <v>#REF!</v>
      </c>
      <c r="TIJ4" s="13" t="e">
        <f>'[1]Отделения Боксберри'!UQX1377</f>
        <v>#REF!</v>
      </c>
      <c r="TIK4" s="13" t="e">
        <f>'[1]Отделения Боксберри'!UQY1377</f>
        <v>#REF!</v>
      </c>
      <c r="TIL4" s="13" t="e">
        <f>'[1]Отделения Боксберри'!UQZ1377</f>
        <v>#REF!</v>
      </c>
      <c r="TIM4" s="13" t="e">
        <f>'[1]Отделения Боксберри'!URA1377</f>
        <v>#REF!</v>
      </c>
      <c r="TIN4" s="13" t="e">
        <f>'[1]Отделения Боксберри'!URB1377</f>
        <v>#REF!</v>
      </c>
      <c r="TIO4" s="13" t="e">
        <f>'[1]Отделения Боксберри'!URC1377</f>
        <v>#REF!</v>
      </c>
      <c r="TIP4" s="13" t="e">
        <f>'[1]Отделения Боксберри'!URD1377</f>
        <v>#REF!</v>
      </c>
      <c r="TIQ4" s="13" t="e">
        <f>'[1]Отделения Боксберри'!URE1377</f>
        <v>#REF!</v>
      </c>
      <c r="TIR4" s="13" t="e">
        <f>'[1]Отделения Боксберри'!URF1377</f>
        <v>#REF!</v>
      </c>
      <c r="TIS4" s="13" t="e">
        <f>'[1]Отделения Боксберри'!URG1377</f>
        <v>#REF!</v>
      </c>
      <c r="TIT4" s="13" t="e">
        <f>'[1]Отделения Боксберри'!URH1377</f>
        <v>#REF!</v>
      </c>
      <c r="TIU4" s="13" t="e">
        <f>'[1]Отделения Боксберри'!URI1377</f>
        <v>#REF!</v>
      </c>
      <c r="TIV4" s="13" t="e">
        <f>'[1]Отделения Боксберри'!URJ1377</f>
        <v>#REF!</v>
      </c>
      <c r="TIW4" s="13" t="e">
        <f>'[1]Отделения Боксберри'!URK1377</f>
        <v>#REF!</v>
      </c>
      <c r="TIX4" s="13" t="e">
        <f>'[1]Отделения Боксберри'!URL1377</f>
        <v>#REF!</v>
      </c>
      <c r="TIY4" s="13" t="e">
        <f>'[1]Отделения Боксберри'!URM1377</f>
        <v>#REF!</v>
      </c>
      <c r="TIZ4" s="13" t="e">
        <f>'[1]Отделения Боксберри'!URN1377</f>
        <v>#REF!</v>
      </c>
      <c r="TJA4" s="13" t="e">
        <f>'[1]Отделения Боксберри'!URO1377</f>
        <v>#REF!</v>
      </c>
      <c r="TJB4" s="13" t="e">
        <f>'[1]Отделения Боксберри'!URP1377</f>
        <v>#REF!</v>
      </c>
      <c r="TJC4" s="13" t="e">
        <f>'[1]Отделения Боксберри'!URQ1377</f>
        <v>#REF!</v>
      </c>
      <c r="TJD4" s="13" t="e">
        <f>'[1]Отделения Боксберри'!URR1377</f>
        <v>#REF!</v>
      </c>
      <c r="TJE4" s="13" t="e">
        <f>'[1]Отделения Боксберри'!URS1377</f>
        <v>#REF!</v>
      </c>
      <c r="TJF4" s="13" t="e">
        <f>'[1]Отделения Боксберри'!URT1377</f>
        <v>#REF!</v>
      </c>
      <c r="TJG4" s="13" t="e">
        <f>'[1]Отделения Боксберри'!URU1377</f>
        <v>#REF!</v>
      </c>
      <c r="TJH4" s="13" t="e">
        <f>'[1]Отделения Боксберри'!URV1377</f>
        <v>#REF!</v>
      </c>
      <c r="TJI4" s="13" t="e">
        <f>'[1]Отделения Боксберри'!URW1377</f>
        <v>#REF!</v>
      </c>
      <c r="TJJ4" s="13" t="e">
        <f>'[1]Отделения Боксберри'!URX1377</f>
        <v>#REF!</v>
      </c>
      <c r="TJK4" s="13" t="e">
        <f>'[1]Отделения Боксберри'!URY1377</f>
        <v>#REF!</v>
      </c>
      <c r="TJL4" s="13" t="e">
        <f>'[1]Отделения Боксберри'!URZ1377</f>
        <v>#REF!</v>
      </c>
      <c r="TJM4" s="13" t="e">
        <f>'[1]Отделения Боксберри'!USA1377</f>
        <v>#REF!</v>
      </c>
      <c r="TJN4" s="13" t="e">
        <f>'[1]Отделения Боксберри'!USB1377</f>
        <v>#REF!</v>
      </c>
      <c r="TJO4" s="13" t="e">
        <f>'[1]Отделения Боксберри'!USC1377</f>
        <v>#REF!</v>
      </c>
      <c r="TJP4" s="13" t="e">
        <f>'[1]Отделения Боксберри'!USD1377</f>
        <v>#REF!</v>
      </c>
      <c r="TJQ4" s="13" t="e">
        <f>'[1]Отделения Боксберри'!USE1377</f>
        <v>#REF!</v>
      </c>
      <c r="TJR4" s="13" t="e">
        <f>'[1]Отделения Боксберри'!USF1377</f>
        <v>#REF!</v>
      </c>
      <c r="TJS4" s="13" t="e">
        <f>'[1]Отделения Боксберри'!USG1377</f>
        <v>#REF!</v>
      </c>
      <c r="TJT4" s="13" t="e">
        <f>'[1]Отделения Боксберри'!USH1377</f>
        <v>#REF!</v>
      </c>
      <c r="TJU4" s="13" t="e">
        <f>'[1]Отделения Боксберри'!USI1377</f>
        <v>#REF!</v>
      </c>
      <c r="TJV4" s="13" t="e">
        <f>'[1]Отделения Боксберри'!USJ1377</f>
        <v>#REF!</v>
      </c>
      <c r="TJW4" s="13" t="e">
        <f>'[1]Отделения Боксберри'!USK1377</f>
        <v>#REF!</v>
      </c>
      <c r="TJX4" s="13" t="e">
        <f>'[1]Отделения Боксберри'!USL1377</f>
        <v>#REF!</v>
      </c>
      <c r="TJY4" s="13" t="e">
        <f>'[1]Отделения Боксберри'!USM1377</f>
        <v>#REF!</v>
      </c>
      <c r="TJZ4" s="13" t="e">
        <f>'[1]Отделения Боксберри'!USN1377</f>
        <v>#REF!</v>
      </c>
      <c r="TKA4" s="13" t="e">
        <f>'[1]Отделения Боксберри'!USO1377</f>
        <v>#REF!</v>
      </c>
      <c r="TKB4" s="13" t="e">
        <f>'[1]Отделения Боксберри'!USP1377</f>
        <v>#REF!</v>
      </c>
      <c r="TKC4" s="13" t="e">
        <f>'[1]Отделения Боксберри'!USQ1377</f>
        <v>#REF!</v>
      </c>
      <c r="TKD4" s="13" t="e">
        <f>'[1]Отделения Боксберри'!USR1377</f>
        <v>#REF!</v>
      </c>
      <c r="TKE4" s="13" t="e">
        <f>'[1]Отделения Боксберри'!USS1377</f>
        <v>#REF!</v>
      </c>
      <c r="TKF4" s="13" t="e">
        <f>'[1]Отделения Боксберри'!UST1377</f>
        <v>#REF!</v>
      </c>
      <c r="TKG4" s="13" t="e">
        <f>'[1]Отделения Боксберри'!USU1377</f>
        <v>#REF!</v>
      </c>
      <c r="TKH4" s="13" t="e">
        <f>'[1]Отделения Боксберри'!USV1377</f>
        <v>#REF!</v>
      </c>
      <c r="TKI4" s="13" t="e">
        <f>'[1]Отделения Боксберри'!USW1377</f>
        <v>#REF!</v>
      </c>
      <c r="TKJ4" s="13" t="e">
        <f>'[1]Отделения Боксберри'!USX1377</f>
        <v>#REF!</v>
      </c>
      <c r="TKK4" s="13" t="e">
        <f>'[1]Отделения Боксберри'!USY1377</f>
        <v>#REF!</v>
      </c>
      <c r="TKL4" s="13" t="e">
        <f>'[1]Отделения Боксберри'!USZ1377</f>
        <v>#REF!</v>
      </c>
      <c r="TKM4" s="13" t="e">
        <f>'[1]Отделения Боксберри'!UTA1377</f>
        <v>#REF!</v>
      </c>
      <c r="TKN4" s="13" t="e">
        <f>'[1]Отделения Боксберри'!UTB1377</f>
        <v>#REF!</v>
      </c>
      <c r="TKO4" s="13" t="e">
        <f>'[1]Отделения Боксберри'!UTC1377</f>
        <v>#REF!</v>
      </c>
      <c r="TKP4" s="13" t="e">
        <f>'[1]Отделения Боксберри'!UTD1377</f>
        <v>#REF!</v>
      </c>
    </row>
    <row r="5" spans="1:13822" s="7" customFormat="1" ht="39.950000000000003" customHeight="1" x14ac:dyDescent="0.2">
      <c r="A5" s="12">
        <v>44008</v>
      </c>
      <c r="B5" s="12" t="str">
        <f>'[1]Отделения Боксберри'!B3253</f>
        <v>Чебоксары Тракторостроителей_2135_С</v>
      </c>
      <c r="C5" s="12" t="s">
        <v>7795</v>
      </c>
      <c r="D5" s="12" t="str">
        <f>'[1]Отделения Боксберри'!H3253</f>
        <v>пн-пт:09.00-19.00, сб:10.00-18.00, вс:10.00-16.00</v>
      </c>
      <c r="E5" s="13" t="e">
        <f>'[1]Отделения Боксберри'!AHS3253</f>
        <v>#REF!</v>
      </c>
      <c r="F5" s="13" t="e">
        <f>'[1]Отделения Боксберри'!AHT3253</f>
        <v>#REF!</v>
      </c>
      <c r="G5" s="13" t="e">
        <f>'[1]Отделения Боксберри'!AHU3253</f>
        <v>#REF!</v>
      </c>
      <c r="H5" s="13" t="e">
        <f>'[1]Отделения Боксберри'!AHV3253</f>
        <v>#REF!</v>
      </c>
      <c r="I5" s="13" t="e">
        <f>'[1]Отделения Боксберри'!AHW3253</f>
        <v>#REF!</v>
      </c>
      <c r="J5" s="13" t="e">
        <f>'[1]Отделения Боксберри'!AHX3253</f>
        <v>#REF!</v>
      </c>
      <c r="K5" s="13" t="e">
        <f>'[1]Отделения Боксберри'!AHY3253</f>
        <v>#REF!</v>
      </c>
      <c r="L5" s="13" t="e">
        <f>'[1]Отделения Боксберри'!AHZ3253</f>
        <v>#REF!</v>
      </c>
      <c r="M5" s="13" t="e">
        <f>'[1]Отделения Боксберри'!AIA3253</f>
        <v>#REF!</v>
      </c>
      <c r="N5" s="13" t="e">
        <f>'[1]Отделения Боксберри'!AIB3253</f>
        <v>#REF!</v>
      </c>
      <c r="O5" s="13" t="e">
        <f>'[1]Отделения Боксберри'!AIC3253</f>
        <v>#REF!</v>
      </c>
      <c r="P5" s="13" t="e">
        <f>'[1]Отделения Боксберри'!AID3253</f>
        <v>#REF!</v>
      </c>
      <c r="Q5" s="13" t="e">
        <f>'[1]Отделения Боксберри'!AIE3253</f>
        <v>#REF!</v>
      </c>
      <c r="R5" s="13" t="e">
        <f>'[1]Отделения Боксберри'!AIF3253</f>
        <v>#REF!</v>
      </c>
      <c r="S5" s="13" t="e">
        <f>'[1]Отделения Боксберри'!AIG3253</f>
        <v>#REF!</v>
      </c>
      <c r="T5" s="13" t="e">
        <f>'[1]Отделения Боксберри'!AIH3253</f>
        <v>#REF!</v>
      </c>
      <c r="U5" s="13" t="e">
        <f>'[1]Отделения Боксберри'!AII3253</f>
        <v>#REF!</v>
      </c>
      <c r="V5" s="13" t="e">
        <f>'[1]Отделения Боксберри'!AIJ3253</f>
        <v>#REF!</v>
      </c>
      <c r="W5" s="13" t="e">
        <f>'[1]Отделения Боксберри'!AIK3253</f>
        <v>#REF!</v>
      </c>
      <c r="X5" s="13" t="e">
        <f>'[1]Отделения Боксберри'!AIL3253</f>
        <v>#REF!</v>
      </c>
      <c r="Y5" s="13" t="e">
        <f>'[1]Отделения Боксберри'!AIM3253</f>
        <v>#REF!</v>
      </c>
      <c r="Z5" s="13" t="e">
        <f>'[1]Отделения Боксберри'!AIN3253</f>
        <v>#REF!</v>
      </c>
      <c r="AA5" s="13" t="e">
        <f>'[1]Отделения Боксберри'!AIO3253</f>
        <v>#REF!</v>
      </c>
      <c r="AB5" s="13" t="e">
        <f>'[1]Отделения Боксберри'!AIP3253</f>
        <v>#REF!</v>
      </c>
      <c r="AC5" s="13" t="e">
        <f>'[1]Отделения Боксберри'!AIQ3253</f>
        <v>#REF!</v>
      </c>
      <c r="AD5" s="13" t="e">
        <f>'[1]Отделения Боксберри'!AIR3253</f>
        <v>#REF!</v>
      </c>
      <c r="AE5" s="13" t="e">
        <f>'[1]Отделения Боксберри'!AIS3253</f>
        <v>#REF!</v>
      </c>
      <c r="AF5" s="13" t="e">
        <f>'[1]Отделения Боксберри'!AIT3253</f>
        <v>#REF!</v>
      </c>
      <c r="AG5" s="13" t="e">
        <f>'[1]Отделения Боксберри'!AIU3253</f>
        <v>#REF!</v>
      </c>
      <c r="AH5" s="13" t="e">
        <f>'[1]Отделения Боксберри'!AIV3253</f>
        <v>#REF!</v>
      </c>
      <c r="AI5" s="13" t="e">
        <f>'[1]Отделения Боксберри'!AIW3253</f>
        <v>#REF!</v>
      </c>
      <c r="AJ5" s="13" t="e">
        <f>'[1]Отделения Боксберри'!AIX3253</f>
        <v>#REF!</v>
      </c>
      <c r="AK5" s="13" t="e">
        <f>'[1]Отделения Боксберри'!AIY3253</f>
        <v>#REF!</v>
      </c>
      <c r="AL5" s="13" t="e">
        <f>'[1]Отделения Боксберри'!AIZ3253</f>
        <v>#REF!</v>
      </c>
      <c r="AM5" s="13" t="e">
        <f>'[1]Отделения Боксберри'!AJA3253</f>
        <v>#REF!</v>
      </c>
      <c r="AN5" s="13" t="e">
        <f>'[1]Отделения Боксберри'!AJB3253</f>
        <v>#REF!</v>
      </c>
      <c r="AO5" s="13" t="e">
        <f>'[1]Отделения Боксберри'!AJC3253</f>
        <v>#REF!</v>
      </c>
      <c r="AP5" s="13" t="e">
        <f>'[1]Отделения Боксберри'!AJD3253</f>
        <v>#REF!</v>
      </c>
      <c r="AQ5" s="13" t="e">
        <f>'[1]Отделения Боксберри'!AJE3253</f>
        <v>#REF!</v>
      </c>
      <c r="AR5" s="13" t="e">
        <f>'[1]Отделения Боксберри'!AJF3253</f>
        <v>#REF!</v>
      </c>
      <c r="AS5" s="13" t="e">
        <f>'[1]Отделения Боксберри'!AJG3253</f>
        <v>#REF!</v>
      </c>
      <c r="AT5" s="13" t="e">
        <f>'[1]Отделения Боксберри'!AJH3253</f>
        <v>#REF!</v>
      </c>
      <c r="AU5" s="13" t="e">
        <f>'[1]Отделения Боксберри'!AJI3253</f>
        <v>#REF!</v>
      </c>
      <c r="AV5" s="13" t="e">
        <f>'[1]Отделения Боксберри'!AJJ3253</f>
        <v>#REF!</v>
      </c>
      <c r="AW5" s="13" t="e">
        <f>'[1]Отделения Боксберри'!AJK3253</f>
        <v>#REF!</v>
      </c>
      <c r="AX5" s="13" t="e">
        <f>'[1]Отделения Боксберри'!AJL3253</f>
        <v>#REF!</v>
      </c>
      <c r="AY5" s="13" t="e">
        <f>'[1]Отделения Боксберри'!AJM3253</f>
        <v>#REF!</v>
      </c>
      <c r="AZ5" s="13" t="e">
        <f>'[1]Отделения Боксберри'!AJN3253</f>
        <v>#REF!</v>
      </c>
      <c r="BA5" s="13" t="e">
        <f>'[1]Отделения Боксберри'!AJO3253</f>
        <v>#REF!</v>
      </c>
      <c r="BB5" s="13" t="e">
        <f>'[1]Отделения Боксберри'!AJP3253</f>
        <v>#REF!</v>
      </c>
      <c r="BC5" s="13" t="e">
        <f>'[1]Отделения Боксберри'!AJQ3253</f>
        <v>#REF!</v>
      </c>
      <c r="BD5" s="13" t="e">
        <f>'[1]Отделения Боксберри'!AJR3253</f>
        <v>#REF!</v>
      </c>
      <c r="BE5" s="13" t="e">
        <f>'[1]Отделения Боксберри'!AJS3253</f>
        <v>#REF!</v>
      </c>
      <c r="BF5" s="13" t="e">
        <f>'[1]Отделения Боксберри'!AJT3253</f>
        <v>#REF!</v>
      </c>
      <c r="BG5" s="13" t="e">
        <f>'[1]Отделения Боксберри'!AJU3253</f>
        <v>#REF!</v>
      </c>
      <c r="BH5" s="13" t="e">
        <f>'[1]Отделения Боксберри'!AJV3253</f>
        <v>#REF!</v>
      </c>
      <c r="BI5" s="13" t="e">
        <f>'[1]Отделения Боксберри'!AJW3253</f>
        <v>#REF!</v>
      </c>
      <c r="BJ5" s="13" t="e">
        <f>'[1]Отделения Боксберри'!AJX3253</f>
        <v>#REF!</v>
      </c>
      <c r="BK5" s="13" t="e">
        <f>'[1]Отделения Боксберри'!AJY3253</f>
        <v>#REF!</v>
      </c>
      <c r="BL5" s="13" t="e">
        <f>'[1]Отделения Боксберри'!AJZ3253</f>
        <v>#REF!</v>
      </c>
      <c r="BM5" s="13" t="e">
        <f>'[1]Отделения Боксберри'!AKA3253</f>
        <v>#REF!</v>
      </c>
      <c r="BN5" s="13" t="e">
        <f>'[1]Отделения Боксберри'!AKB3253</f>
        <v>#REF!</v>
      </c>
      <c r="BO5" s="13" t="e">
        <f>'[1]Отделения Боксберри'!AKC3253</f>
        <v>#REF!</v>
      </c>
      <c r="BP5" s="13" t="e">
        <f>'[1]Отделения Боксберри'!AKD3253</f>
        <v>#REF!</v>
      </c>
      <c r="BQ5" s="13" t="e">
        <f>'[1]Отделения Боксберри'!AKE3253</f>
        <v>#REF!</v>
      </c>
      <c r="BR5" s="13" t="e">
        <f>'[1]Отделения Боксберри'!AKF3253</f>
        <v>#REF!</v>
      </c>
      <c r="BS5" s="13" t="e">
        <f>'[1]Отделения Боксберри'!AKG3253</f>
        <v>#REF!</v>
      </c>
      <c r="BT5" s="13" t="e">
        <f>'[1]Отделения Боксберри'!AKH3253</f>
        <v>#REF!</v>
      </c>
      <c r="BU5" s="13" t="e">
        <f>'[1]Отделения Боксберри'!AKI3253</f>
        <v>#REF!</v>
      </c>
      <c r="BV5" s="13" t="e">
        <f>'[1]Отделения Боксберри'!AKJ3253</f>
        <v>#REF!</v>
      </c>
      <c r="BW5" s="13" t="e">
        <f>'[1]Отделения Боксберри'!AKK3253</f>
        <v>#REF!</v>
      </c>
      <c r="BX5" s="13" t="e">
        <f>'[1]Отделения Боксберри'!AKL3253</f>
        <v>#REF!</v>
      </c>
      <c r="BY5" s="13" t="e">
        <f>'[1]Отделения Боксберри'!AKM3253</f>
        <v>#REF!</v>
      </c>
      <c r="BZ5" s="13" t="e">
        <f>'[1]Отделения Боксберри'!AKN3253</f>
        <v>#REF!</v>
      </c>
      <c r="CA5" s="13" t="e">
        <f>'[1]Отделения Боксберри'!AKO3253</f>
        <v>#REF!</v>
      </c>
      <c r="CB5" s="13" t="e">
        <f>'[1]Отделения Боксберри'!AKP3253</f>
        <v>#REF!</v>
      </c>
      <c r="CC5" s="13" t="e">
        <f>'[1]Отделения Боксберри'!AKQ3253</f>
        <v>#REF!</v>
      </c>
      <c r="CD5" s="13" t="e">
        <f>'[1]Отделения Боксберри'!AKR3253</f>
        <v>#REF!</v>
      </c>
      <c r="CE5" s="13" t="e">
        <f>'[1]Отделения Боксберри'!AKS3253</f>
        <v>#REF!</v>
      </c>
      <c r="CF5" s="13" t="e">
        <f>'[1]Отделения Боксберри'!AKT3253</f>
        <v>#REF!</v>
      </c>
      <c r="CG5" s="13" t="e">
        <f>'[1]Отделения Боксберри'!AKU3253</f>
        <v>#REF!</v>
      </c>
      <c r="CH5" s="13" t="e">
        <f>'[1]Отделения Боксберри'!AKV3253</f>
        <v>#REF!</v>
      </c>
      <c r="CI5" s="13" t="e">
        <f>'[1]Отделения Боксберри'!AKW3253</f>
        <v>#REF!</v>
      </c>
      <c r="CJ5" s="13" t="e">
        <f>'[1]Отделения Боксберри'!AKX3253</f>
        <v>#REF!</v>
      </c>
      <c r="CK5" s="13" t="e">
        <f>'[1]Отделения Боксберри'!AKY3253</f>
        <v>#REF!</v>
      </c>
      <c r="CL5" s="13" t="e">
        <f>'[1]Отделения Боксберри'!AKZ3253</f>
        <v>#REF!</v>
      </c>
      <c r="CM5" s="13" t="e">
        <f>'[1]Отделения Боксберри'!ALA3253</f>
        <v>#REF!</v>
      </c>
      <c r="CN5" s="13" t="e">
        <f>'[1]Отделения Боксберри'!ALB3253</f>
        <v>#REF!</v>
      </c>
      <c r="CO5" s="13" t="e">
        <f>'[1]Отделения Боксберри'!ALC3253</f>
        <v>#REF!</v>
      </c>
      <c r="CP5" s="13" t="e">
        <f>'[1]Отделения Боксберри'!ALD3253</f>
        <v>#REF!</v>
      </c>
      <c r="CQ5" s="13" t="e">
        <f>'[1]Отделения Боксберри'!ALE3253</f>
        <v>#REF!</v>
      </c>
      <c r="CR5" s="13" t="e">
        <f>'[1]Отделения Боксберри'!ALF3253</f>
        <v>#REF!</v>
      </c>
      <c r="CS5" s="13" t="e">
        <f>'[1]Отделения Боксберри'!ALG3253</f>
        <v>#REF!</v>
      </c>
      <c r="CT5" s="13" t="e">
        <f>'[1]Отделения Боксберри'!ALH3253</f>
        <v>#REF!</v>
      </c>
      <c r="CU5" s="13" t="e">
        <f>'[1]Отделения Боксберри'!ALI3253</f>
        <v>#REF!</v>
      </c>
      <c r="CV5" s="13" t="e">
        <f>'[1]Отделения Боксберри'!ALJ3253</f>
        <v>#REF!</v>
      </c>
      <c r="CW5" s="13" t="e">
        <f>'[1]Отделения Боксберри'!ALK3253</f>
        <v>#REF!</v>
      </c>
      <c r="CX5" s="13" t="e">
        <f>'[1]Отделения Боксберри'!ALL3253</f>
        <v>#REF!</v>
      </c>
      <c r="CY5" s="13" t="e">
        <f>'[1]Отделения Боксберри'!ALM3253</f>
        <v>#REF!</v>
      </c>
      <c r="CZ5" s="13" t="e">
        <f>'[1]Отделения Боксберри'!ALN3253</f>
        <v>#REF!</v>
      </c>
      <c r="DA5" s="13" t="e">
        <f>'[1]Отделения Боксберри'!ALO3253</f>
        <v>#REF!</v>
      </c>
      <c r="DB5" s="13" t="e">
        <f>'[1]Отделения Боксберри'!ALP3253</f>
        <v>#REF!</v>
      </c>
      <c r="DC5" s="13" t="e">
        <f>'[1]Отделения Боксберри'!ALQ3253</f>
        <v>#REF!</v>
      </c>
      <c r="DD5" s="13" t="e">
        <f>'[1]Отделения Боксберри'!ALR3253</f>
        <v>#REF!</v>
      </c>
      <c r="DE5" s="13" t="e">
        <f>'[1]Отделения Боксберри'!ALS3253</f>
        <v>#REF!</v>
      </c>
      <c r="DF5" s="13" t="e">
        <f>'[1]Отделения Боксберри'!ALT3253</f>
        <v>#REF!</v>
      </c>
      <c r="DG5" s="13" t="e">
        <f>'[1]Отделения Боксберри'!ALU3253</f>
        <v>#REF!</v>
      </c>
      <c r="DH5" s="13" t="e">
        <f>'[1]Отделения Боксберри'!ALV3253</f>
        <v>#REF!</v>
      </c>
      <c r="DI5" s="13" t="e">
        <f>'[1]Отделения Боксберри'!ALW3253</f>
        <v>#REF!</v>
      </c>
      <c r="DJ5" s="13" t="e">
        <f>'[1]Отделения Боксберри'!ALX3253</f>
        <v>#REF!</v>
      </c>
      <c r="DK5" s="13" t="e">
        <f>'[1]Отделения Боксберри'!ALY3253</f>
        <v>#REF!</v>
      </c>
      <c r="DL5" s="13" t="e">
        <f>'[1]Отделения Боксберри'!ALZ3253</f>
        <v>#REF!</v>
      </c>
      <c r="DM5" s="13" t="e">
        <f>'[1]Отделения Боксберри'!AMA3253</f>
        <v>#REF!</v>
      </c>
      <c r="DN5" s="13" t="e">
        <f>'[1]Отделения Боксберри'!AMB3253</f>
        <v>#REF!</v>
      </c>
      <c r="DO5" s="13" t="e">
        <f>'[1]Отделения Боксберри'!AMC3253</f>
        <v>#REF!</v>
      </c>
      <c r="DP5" s="13" t="e">
        <f>'[1]Отделения Боксберри'!AMD3253</f>
        <v>#REF!</v>
      </c>
      <c r="DQ5" s="13" t="e">
        <f>'[1]Отделения Боксберри'!AME3253</f>
        <v>#REF!</v>
      </c>
      <c r="DR5" s="13" t="e">
        <f>'[1]Отделения Боксберри'!AMF3253</f>
        <v>#REF!</v>
      </c>
      <c r="DS5" s="13" t="e">
        <f>'[1]Отделения Боксберри'!AMG3253</f>
        <v>#REF!</v>
      </c>
      <c r="DT5" s="13" t="e">
        <f>'[1]Отделения Боксберри'!AMH3253</f>
        <v>#REF!</v>
      </c>
      <c r="DU5" s="13" t="e">
        <f>'[1]Отделения Боксберри'!AMI3253</f>
        <v>#REF!</v>
      </c>
      <c r="DV5" s="13" t="e">
        <f>'[1]Отделения Боксберри'!AMJ3253</f>
        <v>#REF!</v>
      </c>
      <c r="DW5" s="13" t="e">
        <f>'[1]Отделения Боксберри'!AMK3253</f>
        <v>#REF!</v>
      </c>
      <c r="DX5" s="13" t="e">
        <f>'[1]Отделения Боксберри'!AML3253</f>
        <v>#REF!</v>
      </c>
      <c r="DY5" s="13" t="e">
        <f>'[1]Отделения Боксберри'!AMM3253</f>
        <v>#REF!</v>
      </c>
      <c r="DZ5" s="13" t="e">
        <f>'[1]Отделения Боксберри'!AMN3253</f>
        <v>#REF!</v>
      </c>
      <c r="EA5" s="13" t="e">
        <f>'[1]Отделения Боксберри'!AMO3253</f>
        <v>#REF!</v>
      </c>
      <c r="EB5" s="13" t="e">
        <f>'[1]Отделения Боксберри'!AMP3253</f>
        <v>#REF!</v>
      </c>
      <c r="EC5" s="13" t="e">
        <f>'[1]Отделения Боксберри'!AMQ3253</f>
        <v>#REF!</v>
      </c>
      <c r="ED5" s="13" t="e">
        <f>'[1]Отделения Боксберри'!AMR3253</f>
        <v>#REF!</v>
      </c>
      <c r="EE5" s="13" t="e">
        <f>'[1]Отделения Боксберри'!AMS3253</f>
        <v>#REF!</v>
      </c>
      <c r="EF5" s="13" t="e">
        <f>'[1]Отделения Боксберри'!AMT3253</f>
        <v>#REF!</v>
      </c>
      <c r="EG5" s="13" t="e">
        <f>'[1]Отделения Боксберри'!AMU3253</f>
        <v>#REF!</v>
      </c>
      <c r="EH5" s="13" t="e">
        <f>'[1]Отделения Боксберри'!AMV3253</f>
        <v>#REF!</v>
      </c>
      <c r="EI5" s="13" t="e">
        <f>'[1]Отделения Боксберри'!AMW3253</f>
        <v>#REF!</v>
      </c>
      <c r="EJ5" s="13" t="e">
        <f>'[1]Отделения Боксберри'!AMX3253</f>
        <v>#REF!</v>
      </c>
      <c r="EK5" s="13" t="e">
        <f>'[1]Отделения Боксберри'!AMY3253</f>
        <v>#REF!</v>
      </c>
      <c r="EL5" s="13" t="e">
        <f>'[1]Отделения Боксберри'!AMZ3253</f>
        <v>#REF!</v>
      </c>
      <c r="EM5" s="13" t="e">
        <f>'[1]Отделения Боксберри'!ANA3253</f>
        <v>#REF!</v>
      </c>
      <c r="EN5" s="13" t="e">
        <f>'[1]Отделения Боксберри'!ANB3253</f>
        <v>#REF!</v>
      </c>
      <c r="EO5" s="13" t="e">
        <f>'[1]Отделения Боксберри'!ANC3253</f>
        <v>#REF!</v>
      </c>
      <c r="EP5" s="13" t="e">
        <f>'[1]Отделения Боксберри'!AND3253</f>
        <v>#REF!</v>
      </c>
      <c r="EQ5" s="13" t="e">
        <f>'[1]Отделения Боксберри'!ANE3253</f>
        <v>#REF!</v>
      </c>
      <c r="ER5" s="13" t="e">
        <f>'[1]Отделения Боксберри'!ANF3253</f>
        <v>#REF!</v>
      </c>
      <c r="ES5" s="13" t="e">
        <f>'[1]Отделения Боксберри'!ANG3253</f>
        <v>#REF!</v>
      </c>
      <c r="ET5" s="13" t="e">
        <f>'[1]Отделения Боксберри'!ANH3253</f>
        <v>#REF!</v>
      </c>
      <c r="EU5" s="13" t="e">
        <f>'[1]Отделения Боксберри'!ANI3253</f>
        <v>#REF!</v>
      </c>
      <c r="EV5" s="13" t="e">
        <f>'[1]Отделения Боксберри'!ANJ3253</f>
        <v>#REF!</v>
      </c>
      <c r="EW5" s="13" t="e">
        <f>'[1]Отделения Боксберри'!ANK3253</f>
        <v>#REF!</v>
      </c>
      <c r="EX5" s="13" t="e">
        <f>'[1]Отделения Боксберри'!ANL3253</f>
        <v>#REF!</v>
      </c>
      <c r="EY5" s="13" t="e">
        <f>'[1]Отделения Боксберри'!ANM3253</f>
        <v>#REF!</v>
      </c>
      <c r="EZ5" s="13" t="e">
        <f>'[1]Отделения Боксберри'!ANN3253</f>
        <v>#REF!</v>
      </c>
      <c r="FA5" s="13" t="e">
        <f>'[1]Отделения Боксберри'!ANO3253</f>
        <v>#REF!</v>
      </c>
      <c r="FB5" s="13" t="e">
        <f>'[1]Отделения Боксберри'!ANP3253</f>
        <v>#REF!</v>
      </c>
      <c r="FC5" s="13" t="e">
        <f>'[1]Отделения Боксберри'!ANQ3253</f>
        <v>#REF!</v>
      </c>
      <c r="FD5" s="13" t="e">
        <f>'[1]Отделения Боксберри'!ANR3253</f>
        <v>#REF!</v>
      </c>
      <c r="FE5" s="13" t="e">
        <f>'[1]Отделения Боксберри'!ANS3253</f>
        <v>#REF!</v>
      </c>
      <c r="FF5" s="13" t="e">
        <f>'[1]Отделения Боксберри'!ANT3253</f>
        <v>#REF!</v>
      </c>
      <c r="FG5" s="13" t="e">
        <f>'[1]Отделения Боксберри'!ANU3253</f>
        <v>#REF!</v>
      </c>
      <c r="FH5" s="13" t="e">
        <f>'[1]Отделения Боксберри'!ANV3253</f>
        <v>#REF!</v>
      </c>
      <c r="FI5" s="13" t="e">
        <f>'[1]Отделения Боксберри'!ANW3253</f>
        <v>#REF!</v>
      </c>
      <c r="FJ5" s="13" t="e">
        <f>'[1]Отделения Боксберри'!ANX3253</f>
        <v>#REF!</v>
      </c>
      <c r="FK5" s="13" t="e">
        <f>'[1]Отделения Боксберри'!ANY3253</f>
        <v>#REF!</v>
      </c>
      <c r="FL5" s="13" t="e">
        <f>'[1]Отделения Боксберри'!ANZ3253</f>
        <v>#REF!</v>
      </c>
      <c r="FM5" s="13" t="e">
        <f>'[1]Отделения Боксберри'!AOA3253</f>
        <v>#REF!</v>
      </c>
      <c r="FN5" s="13" t="e">
        <f>'[1]Отделения Боксберри'!AOB3253</f>
        <v>#REF!</v>
      </c>
      <c r="FO5" s="13" t="e">
        <f>'[1]Отделения Боксберри'!AOC3253</f>
        <v>#REF!</v>
      </c>
      <c r="FP5" s="13" t="e">
        <f>'[1]Отделения Боксберри'!AOD3253</f>
        <v>#REF!</v>
      </c>
      <c r="FQ5" s="13" t="e">
        <f>'[1]Отделения Боксберри'!AOE3253</f>
        <v>#REF!</v>
      </c>
      <c r="FR5" s="13" t="e">
        <f>'[1]Отделения Боксберри'!AOF3253</f>
        <v>#REF!</v>
      </c>
      <c r="FS5" s="13" t="e">
        <f>'[1]Отделения Боксберри'!AOG3253</f>
        <v>#REF!</v>
      </c>
      <c r="FT5" s="13" t="e">
        <f>'[1]Отделения Боксберри'!AOH3253</f>
        <v>#REF!</v>
      </c>
      <c r="FU5" s="13" t="e">
        <f>'[1]Отделения Боксберри'!AOI3253</f>
        <v>#REF!</v>
      </c>
      <c r="FV5" s="13" t="e">
        <f>'[1]Отделения Боксберри'!AOJ3253</f>
        <v>#REF!</v>
      </c>
      <c r="FW5" s="13" t="e">
        <f>'[1]Отделения Боксберри'!AOK3253</f>
        <v>#REF!</v>
      </c>
      <c r="FX5" s="13" t="e">
        <f>'[1]Отделения Боксберри'!AOL3253</f>
        <v>#REF!</v>
      </c>
      <c r="FY5" s="13" t="e">
        <f>'[1]Отделения Боксберри'!AOM3253</f>
        <v>#REF!</v>
      </c>
      <c r="FZ5" s="13" t="e">
        <f>'[1]Отделения Боксберри'!AON3253</f>
        <v>#REF!</v>
      </c>
      <c r="GA5" s="13" t="e">
        <f>'[1]Отделения Боксберри'!AOO3253</f>
        <v>#REF!</v>
      </c>
      <c r="GB5" s="13" t="e">
        <f>'[1]Отделения Боксберри'!AOP3253</f>
        <v>#REF!</v>
      </c>
      <c r="GC5" s="13" t="e">
        <f>'[1]Отделения Боксберри'!AOQ3253</f>
        <v>#REF!</v>
      </c>
      <c r="GD5" s="13" t="e">
        <f>'[1]Отделения Боксберри'!AOR3253</f>
        <v>#REF!</v>
      </c>
      <c r="GE5" s="13" t="e">
        <f>'[1]Отделения Боксберри'!AOS3253</f>
        <v>#REF!</v>
      </c>
      <c r="GF5" s="13" t="e">
        <f>'[1]Отделения Боксберри'!AOT3253</f>
        <v>#REF!</v>
      </c>
      <c r="GG5" s="13" t="e">
        <f>'[1]Отделения Боксберри'!AOU3253</f>
        <v>#REF!</v>
      </c>
      <c r="GH5" s="13" t="e">
        <f>'[1]Отделения Боксберри'!AOV3253</f>
        <v>#REF!</v>
      </c>
      <c r="GI5" s="13" t="e">
        <f>'[1]Отделения Боксберри'!AOW3253</f>
        <v>#REF!</v>
      </c>
      <c r="GJ5" s="13" t="e">
        <f>'[1]Отделения Боксберри'!AOX3253</f>
        <v>#REF!</v>
      </c>
      <c r="GK5" s="13" t="e">
        <f>'[1]Отделения Боксберри'!AOY3253</f>
        <v>#REF!</v>
      </c>
      <c r="GL5" s="13" t="e">
        <f>'[1]Отделения Боксберри'!AOZ3253</f>
        <v>#REF!</v>
      </c>
      <c r="GM5" s="13" t="e">
        <f>'[1]Отделения Боксберри'!APA3253</f>
        <v>#REF!</v>
      </c>
      <c r="GN5" s="13" t="e">
        <f>'[1]Отделения Боксберри'!APB3253</f>
        <v>#REF!</v>
      </c>
      <c r="GO5" s="13" t="e">
        <f>'[1]Отделения Боксберри'!APC3253</f>
        <v>#REF!</v>
      </c>
      <c r="GP5" s="13" t="e">
        <f>'[1]Отделения Боксберри'!APD3253</f>
        <v>#REF!</v>
      </c>
      <c r="GQ5" s="13" t="e">
        <f>'[1]Отделения Боксберри'!APE3253</f>
        <v>#REF!</v>
      </c>
      <c r="GR5" s="13" t="e">
        <f>'[1]Отделения Боксберри'!APF3253</f>
        <v>#REF!</v>
      </c>
      <c r="GS5" s="13" t="e">
        <f>'[1]Отделения Боксберри'!APG3253</f>
        <v>#REF!</v>
      </c>
      <c r="GT5" s="13" t="e">
        <f>'[1]Отделения Боксберри'!APH3253</f>
        <v>#REF!</v>
      </c>
      <c r="GU5" s="13" t="e">
        <f>'[1]Отделения Боксберри'!API3253</f>
        <v>#REF!</v>
      </c>
      <c r="GV5" s="13" t="e">
        <f>'[1]Отделения Боксберри'!APJ3253</f>
        <v>#REF!</v>
      </c>
      <c r="GW5" s="13" t="e">
        <f>'[1]Отделения Боксберри'!APK3253</f>
        <v>#REF!</v>
      </c>
      <c r="GX5" s="13" t="e">
        <f>'[1]Отделения Боксберри'!APL3253</f>
        <v>#REF!</v>
      </c>
      <c r="GY5" s="13" t="e">
        <f>'[1]Отделения Боксберри'!APM3253</f>
        <v>#REF!</v>
      </c>
      <c r="GZ5" s="13" t="e">
        <f>'[1]Отделения Боксберри'!APN3253</f>
        <v>#REF!</v>
      </c>
      <c r="HA5" s="13" t="e">
        <f>'[1]Отделения Боксберри'!APO3253</f>
        <v>#REF!</v>
      </c>
      <c r="HB5" s="13" t="e">
        <f>'[1]Отделения Боксберри'!APP3253</f>
        <v>#REF!</v>
      </c>
      <c r="HC5" s="13" t="e">
        <f>'[1]Отделения Боксберри'!APQ3253</f>
        <v>#REF!</v>
      </c>
      <c r="HD5" s="13" t="e">
        <f>'[1]Отделения Боксберри'!APR3253</f>
        <v>#REF!</v>
      </c>
      <c r="HE5" s="13" t="e">
        <f>'[1]Отделения Боксберри'!APS3253</f>
        <v>#REF!</v>
      </c>
      <c r="HF5" s="13" t="e">
        <f>'[1]Отделения Боксберри'!APT3253</f>
        <v>#REF!</v>
      </c>
      <c r="HG5" s="13" t="e">
        <f>'[1]Отделения Боксберри'!APU3253</f>
        <v>#REF!</v>
      </c>
      <c r="HH5" s="13" t="e">
        <f>'[1]Отделения Боксберри'!APV3253</f>
        <v>#REF!</v>
      </c>
      <c r="HI5" s="13" t="e">
        <f>'[1]Отделения Боксберри'!APW3253</f>
        <v>#REF!</v>
      </c>
      <c r="HJ5" s="13" t="e">
        <f>'[1]Отделения Боксберри'!APX3253</f>
        <v>#REF!</v>
      </c>
      <c r="HK5" s="13" t="e">
        <f>'[1]Отделения Боксберри'!APY3253</f>
        <v>#REF!</v>
      </c>
      <c r="HL5" s="13" t="e">
        <f>'[1]Отделения Боксберри'!APZ3253</f>
        <v>#REF!</v>
      </c>
      <c r="HM5" s="13" t="e">
        <f>'[1]Отделения Боксберри'!AQA3253</f>
        <v>#REF!</v>
      </c>
      <c r="HN5" s="13" t="e">
        <f>'[1]Отделения Боксберри'!AQB3253</f>
        <v>#REF!</v>
      </c>
      <c r="HO5" s="13" t="e">
        <f>'[1]Отделения Боксберри'!AQC3253</f>
        <v>#REF!</v>
      </c>
      <c r="HP5" s="13" t="e">
        <f>'[1]Отделения Боксберри'!AQD3253</f>
        <v>#REF!</v>
      </c>
      <c r="HQ5" s="13" t="e">
        <f>'[1]Отделения Боксберри'!AQE3253</f>
        <v>#REF!</v>
      </c>
      <c r="HR5" s="13" t="e">
        <f>'[1]Отделения Боксберри'!AQF3253</f>
        <v>#REF!</v>
      </c>
      <c r="HS5" s="13" t="e">
        <f>'[1]Отделения Боксберри'!AQG3253</f>
        <v>#REF!</v>
      </c>
      <c r="HT5" s="13" t="e">
        <f>'[1]Отделения Боксберри'!AQH3253</f>
        <v>#REF!</v>
      </c>
      <c r="HU5" s="13" t="e">
        <f>'[1]Отделения Боксберри'!AQI3253</f>
        <v>#REF!</v>
      </c>
      <c r="HV5" s="13" t="e">
        <f>'[1]Отделения Боксберри'!AQJ3253</f>
        <v>#REF!</v>
      </c>
      <c r="HW5" s="13" t="e">
        <f>'[1]Отделения Боксберри'!AQK3253</f>
        <v>#REF!</v>
      </c>
      <c r="HX5" s="13" t="e">
        <f>'[1]Отделения Боксберри'!AQL3253</f>
        <v>#REF!</v>
      </c>
      <c r="HY5" s="13" t="e">
        <f>'[1]Отделения Боксберри'!AQM3253</f>
        <v>#REF!</v>
      </c>
      <c r="HZ5" s="13" t="e">
        <f>'[1]Отделения Боксберри'!AQN3253</f>
        <v>#REF!</v>
      </c>
      <c r="IA5" s="13" t="e">
        <f>'[1]Отделения Боксберри'!AQO3253</f>
        <v>#REF!</v>
      </c>
      <c r="IB5" s="13" t="e">
        <f>'[1]Отделения Боксберри'!AQP3253</f>
        <v>#REF!</v>
      </c>
      <c r="IC5" s="13" t="e">
        <f>'[1]Отделения Боксберри'!AQQ3253</f>
        <v>#REF!</v>
      </c>
      <c r="ID5" s="13" t="e">
        <f>'[1]Отделения Боксберри'!AQR3253</f>
        <v>#REF!</v>
      </c>
      <c r="IE5" s="13" t="e">
        <f>'[1]Отделения Боксберри'!AQS3253</f>
        <v>#REF!</v>
      </c>
      <c r="IF5" s="13" t="e">
        <f>'[1]Отделения Боксберри'!AQT3253</f>
        <v>#REF!</v>
      </c>
      <c r="IG5" s="13" t="e">
        <f>'[1]Отделения Боксберри'!AQU3253</f>
        <v>#REF!</v>
      </c>
      <c r="IH5" s="13" t="e">
        <f>'[1]Отделения Боксберри'!AQV3253</f>
        <v>#REF!</v>
      </c>
      <c r="II5" s="13" t="e">
        <f>'[1]Отделения Боксберри'!AQW3253</f>
        <v>#REF!</v>
      </c>
      <c r="IJ5" s="13" t="e">
        <f>'[1]Отделения Боксберри'!AQX3253</f>
        <v>#REF!</v>
      </c>
      <c r="IK5" s="13" t="e">
        <f>'[1]Отделения Боксберри'!AQY3253</f>
        <v>#REF!</v>
      </c>
      <c r="IL5" s="13" t="e">
        <f>'[1]Отделения Боксберри'!AQZ3253</f>
        <v>#REF!</v>
      </c>
      <c r="IM5" s="13" t="e">
        <f>'[1]Отделения Боксберри'!ARA3253</f>
        <v>#REF!</v>
      </c>
      <c r="IN5" s="13" t="e">
        <f>'[1]Отделения Боксберри'!ARB3253</f>
        <v>#REF!</v>
      </c>
      <c r="IO5" s="13" t="e">
        <f>'[1]Отделения Боксберри'!ARC3253</f>
        <v>#REF!</v>
      </c>
      <c r="IP5" s="13" t="e">
        <f>'[1]Отделения Боксберри'!ARD3253</f>
        <v>#REF!</v>
      </c>
      <c r="IQ5" s="13" t="e">
        <f>'[1]Отделения Боксберри'!ARE3253</f>
        <v>#REF!</v>
      </c>
      <c r="IR5" s="13" t="e">
        <f>'[1]Отделения Боксберри'!ARF3253</f>
        <v>#REF!</v>
      </c>
      <c r="IS5" s="13" t="e">
        <f>'[1]Отделения Боксберри'!ARG3253</f>
        <v>#REF!</v>
      </c>
      <c r="IT5" s="13" t="e">
        <f>'[1]Отделения Боксберри'!ARH3253</f>
        <v>#REF!</v>
      </c>
      <c r="IU5" s="13" t="e">
        <f>'[1]Отделения Боксберри'!ARI3253</f>
        <v>#REF!</v>
      </c>
      <c r="IV5" s="13" t="e">
        <f>'[1]Отделения Боксберри'!ARJ3253</f>
        <v>#REF!</v>
      </c>
      <c r="IW5" s="13" t="e">
        <f>'[1]Отделения Боксберри'!ARK3253</f>
        <v>#REF!</v>
      </c>
      <c r="IX5" s="13" t="e">
        <f>'[1]Отделения Боксберри'!ARL3253</f>
        <v>#REF!</v>
      </c>
      <c r="IY5" s="13" t="e">
        <f>'[1]Отделения Боксберри'!ARM3253</f>
        <v>#REF!</v>
      </c>
      <c r="IZ5" s="13" t="e">
        <f>'[1]Отделения Боксберри'!ARN3253</f>
        <v>#REF!</v>
      </c>
      <c r="JA5" s="13" t="e">
        <f>'[1]Отделения Боксберри'!ARO3253</f>
        <v>#REF!</v>
      </c>
      <c r="JB5" s="13" t="e">
        <f>'[1]Отделения Боксберри'!ARP3253</f>
        <v>#REF!</v>
      </c>
      <c r="JC5" s="13" t="e">
        <f>'[1]Отделения Боксберри'!ARQ3253</f>
        <v>#REF!</v>
      </c>
      <c r="JD5" s="13" t="e">
        <f>'[1]Отделения Боксберри'!ARR3253</f>
        <v>#REF!</v>
      </c>
      <c r="JE5" s="13" t="e">
        <f>'[1]Отделения Боксберри'!ARS3253</f>
        <v>#REF!</v>
      </c>
      <c r="JF5" s="13" t="e">
        <f>'[1]Отделения Боксберри'!ART3253</f>
        <v>#REF!</v>
      </c>
      <c r="JG5" s="13" t="e">
        <f>'[1]Отделения Боксберри'!ARU3253</f>
        <v>#REF!</v>
      </c>
      <c r="JH5" s="13" t="e">
        <f>'[1]Отделения Боксберри'!ARV3253</f>
        <v>#REF!</v>
      </c>
      <c r="JI5" s="13" t="e">
        <f>'[1]Отделения Боксберри'!ARW3253</f>
        <v>#REF!</v>
      </c>
      <c r="JJ5" s="13" t="e">
        <f>'[1]Отделения Боксберри'!ARX3253</f>
        <v>#REF!</v>
      </c>
      <c r="JK5" s="13" t="e">
        <f>'[1]Отделения Боксберри'!ARY3253</f>
        <v>#REF!</v>
      </c>
      <c r="JL5" s="13" t="e">
        <f>'[1]Отделения Боксберри'!ARZ3253</f>
        <v>#REF!</v>
      </c>
      <c r="JM5" s="13" t="e">
        <f>'[1]Отделения Боксберри'!ASA3253</f>
        <v>#REF!</v>
      </c>
      <c r="JN5" s="13" t="e">
        <f>'[1]Отделения Боксберри'!ASB3253</f>
        <v>#REF!</v>
      </c>
      <c r="JO5" s="13" t="e">
        <f>'[1]Отделения Боксберри'!ASC3253</f>
        <v>#REF!</v>
      </c>
      <c r="JP5" s="13" t="e">
        <f>'[1]Отделения Боксберри'!ASD3253</f>
        <v>#REF!</v>
      </c>
      <c r="JQ5" s="13" t="e">
        <f>'[1]Отделения Боксберри'!ASE3253</f>
        <v>#REF!</v>
      </c>
      <c r="JR5" s="13" t="e">
        <f>'[1]Отделения Боксберри'!ASF3253</f>
        <v>#REF!</v>
      </c>
      <c r="JS5" s="13" t="e">
        <f>'[1]Отделения Боксберри'!ASG3253</f>
        <v>#REF!</v>
      </c>
      <c r="JT5" s="13" t="e">
        <f>'[1]Отделения Боксберри'!ASH3253</f>
        <v>#REF!</v>
      </c>
      <c r="JU5" s="13" t="e">
        <f>'[1]Отделения Боксберри'!ASI3253</f>
        <v>#REF!</v>
      </c>
      <c r="JV5" s="13" t="e">
        <f>'[1]Отделения Боксберри'!ASJ3253</f>
        <v>#REF!</v>
      </c>
      <c r="JW5" s="13" t="e">
        <f>'[1]Отделения Боксберри'!ASK3253</f>
        <v>#REF!</v>
      </c>
      <c r="JX5" s="13" t="e">
        <f>'[1]Отделения Боксберри'!ASL3253</f>
        <v>#REF!</v>
      </c>
      <c r="JY5" s="13" t="e">
        <f>'[1]Отделения Боксберри'!ASM3253</f>
        <v>#REF!</v>
      </c>
      <c r="JZ5" s="13" t="e">
        <f>'[1]Отделения Боксберри'!ASN3253</f>
        <v>#REF!</v>
      </c>
      <c r="KA5" s="13" t="e">
        <f>'[1]Отделения Боксберри'!ASO3253</f>
        <v>#REF!</v>
      </c>
      <c r="KB5" s="13" t="e">
        <f>'[1]Отделения Боксберри'!ASP3253</f>
        <v>#REF!</v>
      </c>
      <c r="KC5" s="13" t="e">
        <f>'[1]Отделения Боксберри'!ASQ3253</f>
        <v>#REF!</v>
      </c>
      <c r="KD5" s="13" t="e">
        <f>'[1]Отделения Боксберри'!ASR3253</f>
        <v>#REF!</v>
      </c>
      <c r="KE5" s="13" t="e">
        <f>'[1]Отделения Боксберри'!ASS3253</f>
        <v>#REF!</v>
      </c>
      <c r="KF5" s="13" t="e">
        <f>'[1]Отделения Боксберри'!AST3253</f>
        <v>#REF!</v>
      </c>
      <c r="KG5" s="13" t="e">
        <f>'[1]Отделения Боксберри'!ASU3253</f>
        <v>#REF!</v>
      </c>
      <c r="KH5" s="13" t="e">
        <f>'[1]Отделения Боксберри'!ASV3253</f>
        <v>#REF!</v>
      </c>
      <c r="KI5" s="13" t="e">
        <f>'[1]Отделения Боксберри'!ASW3253</f>
        <v>#REF!</v>
      </c>
      <c r="KJ5" s="13" t="e">
        <f>'[1]Отделения Боксберри'!ASX3253</f>
        <v>#REF!</v>
      </c>
      <c r="KK5" s="13" t="e">
        <f>'[1]Отделения Боксберри'!ASY3253</f>
        <v>#REF!</v>
      </c>
      <c r="KL5" s="13" t="e">
        <f>'[1]Отделения Боксберри'!ASZ3253</f>
        <v>#REF!</v>
      </c>
      <c r="KM5" s="13" t="e">
        <f>'[1]Отделения Боксберри'!ATA3253</f>
        <v>#REF!</v>
      </c>
      <c r="KN5" s="13" t="e">
        <f>'[1]Отделения Боксберри'!ATB3253</f>
        <v>#REF!</v>
      </c>
      <c r="KO5" s="13" t="e">
        <f>'[1]Отделения Боксберри'!ATC3253</f>
        <v>#REF!</v>
      </c>
      <c r="KP5" s="13" t="e">
        <f>'[1]Отделения Боксберри'!ATD3253</f>
        <v>#REF!</v>
      </c>
      <c r="KQ5" s="13" t="e">
        <f>'[1]Отделения Боксберри'!ATE3253</f>
        <v>#REF!</v>
      </c>
      <c r="KR5" s="13" t="e">
        <f>'[1]Отделения Боксберри'!ATF3253</f>
        <v>#REF!</v>
      </c>
      <c r="KS5" s="13" t="e">
        <f>'[1]Отделения Боксберри'!ATG3253</f>
        <v>#REF!</v>
      </c>
      <c r="KT5" s="13" t="e">
        <f>'[1]Отделения Боксберри'!ATH3253</f>
        <v>#REF!</v>
      </c>
      <c r="KU5" s="13" t="e">
        <f>'[1]Отделения Боксберри'!ATI3253</f>
        <v>#REF!</v>
      </c>
      <c r="KV5" s="13" t="e">
        <f>'[1]Отделения Боксберри'!ATJ3253</f>
        <v>#REF!</v>
      </c>
      <c r="KW5" s="13" t="e">
        <f>'[1]Отделения Боксберри'!ATK3253</f>
        <v>#REF!</v>
      </c>
      <c r="KX5" s="13" t="e">
        <f>'[1]Отделения Боксберри'!ATL3253</f>
        <v>#REF!</v>
      </c>
      <c r="KY5" s="13" t="e">
        <f>'[1]Отделения Боксберри'!ATM3253</f>
        <v>#REF!</v>
      </c>
      <c r="KZ5" s="13" t="e">
        <f>'[1]Отделения Боксберри'!ATN3253</f>
        <v>#REF!</v>
      </c>
      <c r="LA5" s="13" t="e">
        <f>'[1]Отделения Боксберри'!ATO3253</f>
        <v>#REF!</v>
      </c>
      <c r="LB5" s="13" t="e">
        <f>'[1]Отделения Боксберри'!ATP3253</f>
        <v>#REF!</v>
      </c>
      <c r="LC5" s="13" t="e">
        <f>'[1]Отделения Боксберри'!ATQ3253</f>
        <v>#REF!</v>
      </c>
      <c r="LD5" s="13" t="e">
        <f>'[1]Отделения Боксберри'!ATR3253</f>
        <v>#REF!</v>
      </c>
      <c r="LE5" s="13" t="e">
        <f>'[1]Отделения Боксберри'!ATS3253</f>
        <v>#REF!</v>
      </c>
      <c r="LF5" s="13" t="e">
        <f>'[1]Отделения Боксберри'!ATT3253</f>
        <v>#REF!</v>
      </c>
      <c r="LG5" s="13" t="e">
        <f>'[1]Отделения Боксберри'!ATU3253</f>
        <v>#REF!</v>
      </c>
      <c r="LH5" s="13" t="e">
        <f>'[1]Отделения Боксберри'!ATV3253</f>
        <v>#REF!</v>
      </c>
      <c r="LI5" s="13" t="e">
        <f>'[1]Отделения Боксберри'!ATW3253</f>
        <v>#REF!</v>
      </c>
      <c r="LJ5" s="13" t="e">
        <f>'[1]Отделения Боксберри'!ATX3253</f>
        <v>#REF!</v>
      </c>
      <c r="LK5" s="13" t="e">
        <f>'[1]Отделения Боксберри'!ATY3253</f>
        <v>#REF!</v>
      </c>
      <c r="LL5" s="13" t="e">
        <f>'[1]Отделения Боксберри'!ATZ3253</f>
        <v>#REF!</v>
      </c>
      <c r="LM5" s="13" t="e">
        <f>'[1]Отделения Боксберри'!AUA3253</f>
        <v>#REF!</v>
      </c>
      <c r="LN5" s="13" t="e">
        <f>'[1]Отделения Боксберри'!AUB3253</f>
        <v>#REF!</v>
      </c>
      <c r="LO5" s="13" t="e">
        <f>'[1]Отделения Боксберри'!AUC3253</f>
        <v>#REF!</v>
      </c>
      <c r="LP5" s="13" t="e">
        <f>'[1]Отделения Боксберри'!AUD3253</f>
        <v>#REF!</v>
      </c>
      <c r="LQ5" s="13" t="e">
        <f>'[1]Отделения Боксберри'!AUE3253</f>
        <v>#REF!</v>
      </c>
      <c r="LR5" s="13" t="e">
        <f>'[1]Отделения Боксберри'!AUF3253</f>
        <v>#REF!</v>
      </c>
      <c r="LS5" s="13" t="e">
        <f>'[1]Отделения Боксберри'!AUG3253</f>
        <v>#REF!</v>
      </c>
      <c r="LT5" s="13" t="e">
        <f>'[1]Отделения Боксберри'!AUH3253</f>
        <v>#REF!</v>
      </c>
      <c r="LU5" s="13" t="e">
        <f>'[1]Отделения Боксберри'!AUI3253</f>
        <v>#REF!</v>
      </c>
      <c r="LV5" s="13" t="e">
        <f>'[1]Отделения Боксберри'!AUJ3253</f>
        <v>#REF!</v>
      </c>
      <c r="LW5" s="13" t="e">
        <f>'[1]Отделения Боксберри'!AUK3253</f>
        <v>#REF!</v>
      </c>
      <c r="LX5" s="13" t="e">
        <f>'[1]Отделения Боксберри'!AUL3253</f>
        <v>#REF!</v>
      </c>
      <c r="LY5" s="13" t="e">
        <f>'[1]Отделения Боксберри'!AUM3253</f>
        <v>#REF!</v>
      </c>
      <c r="LZ5" s="13" t="e">
        <f>'[1]Отделения Боксберри'!AUN3253</f>
        <v>#REF!</v>
      </c>
      <c r="MA5" s="13" t="e">
        <f>'[1]Отделения Боксберри'!AUO3253</f>
        <v>#REF!</v>
      </c>
      <c r="MB5" s="13" t="e">
        <f>'[1]Отделения Боксберри'!AUP3253</f>
        <v>#REF!</v>
      </c>
      <c r="MC5" s="13" t="e">
        <f>'[1]Отделения Боксберри'!AUQ3253</f>
        <v>#REF!</v>
      </c>
      <c r="MD5" s="13" t="e">
        <f>'[1]Отделения Боксберри'!AUR3253</f>
        <v>#REF!</v>
      </c>
      <c r="ME5" s="13" t="e">
        <f>'[1]Отделения Боксберри'!AUS3253</f>
        <v>#REF!</v>
      </c>
      <c r="MF5" s="13" t="e">
        <f>'[1]Отделения Боксберри'!AUT3253</f>
        <v>#REF!</v>
      </c>
      <c r="MG5" s="13" t="e">
        <f>'[1]Отделения Боксберри'!AUU3253</f>
        <v>#REF!</v>
      </c>
      <c r="MH5" s="13" t="e">
        <f>'[1]Отделения Боксберри'!AUV3253</f>
        <v>#REF!</v>
      </c>
      <c r="MI5" s="13" t="e">
        <f>'[1]Отделения Боксберри'!AUW3253</f>
        <v>#REF!</v>
      </c>
      <c r="MJ5" s="13" t="e">
        <f>'[1]Отделения Боксберри'!AUX3253</f>
        <v>#REF!</v>
      </c>
      <c r="MK5" s="13" t="e">
        <f>'[1]Отделения Боксберри'!AUY3253</f>
        <v>#REF!</v>
      </c>
      <c r="ML5" s="13" t="e">
        <f>'[1]Отделения Боксберри'!AUZ3253</f>
        <v>#REF!</v>
      </c>
      <c r="MM5" s="13" t="e">
        <f>'[1]Отделения Боксберри'!AVA3253</f>
        <v>#REF!</v>
      </c>
      <c r="MN5" s="13" t="e">
        <f>'[1]Отделения Боксберри'!AVB3253</f>
        <v>#REF!</v>
      </c>
      <c r="MO5" s="13" t="e">
        <f>'[1]Отделения Боксберри'!AVC3253</f>
        <v>#REF!</v>
      </c>
      <c r="MP5" s="13" t="e">
        <f>'[1]Отделения Боксберри'!AVD3253</f>
        <v>#REF!</v>
      </c>
      <c r="MQ5" s="13" t="e">
        <f>'[1]Отделения Боксберри'!AVE3253</f>
        <v>#REF!</v>
      </c>
      <c r="MR5" s="13" t="e">
        <f>'[1]Отделения Боксберри'!AVF3253</f>
        <v>#REF!</v>
      </c>
      <c r="MS5" s="13" t="e">
        <f>'[1]Отделения Боксберри'!AVG3253</f>
        <v>#REF!</v>
      </c>
      <c r="MT5" s="13" t="e">
        <f>'[1]Отделения Боксберри'!AVH3253</f>
        <v>#REF!</v>
      </c>
      <c r="MU5" s="13" t="e">
        <f>'[1]Отделения Боксберри'!AVI3253</f>
        <v>#REF!</v>
      </c>
      <c r="MV5" s="13" t="e">
        <f>'[1]Отделения Боксберри'!AVJ3253</f>
        <v>#REF!</v>
      </c>
      <c r="MW5" s="13" t="e">
        <f>'[1]Отделения Боксберри'!AVK3253</f>
        <v>#REF!</v>
      </c>
      <c r="MX5" s="13" t="e">
        <f>'[1]Отделения Боксберри'!AVL3253</f>
        <v>#REF!</v>
      </c>
      <c r="MY5" s="13" t="e">
        <f>'[1]Отделения Боксберри'!AVM3253</f>
        <v>#REF!</v>
      </c>
      <c r="MZ5" s="13" t="e">
        <f>'[1]Отделения Боксберри'!AVN3253</f>
        <v>#REF!</v>
      </c>
      <c r="NA5" s="13" t="e">
        <f>'[1]Отделения Боксберри'!AVO3253</f>
        <v>#REF!</v>
      </c>
      <c r="NB5" s="13" t="e">
        <f>'[1]Отделения Боксберри'!AVP3253</f>
        <v>#REF!</v>
      </c>
      <c r="NC5" s="13" t="e">
        <f>'[1]Отделения Боксберри'!AVQ3253</f>
        <v>#REF!</v>
      </c>
      <c r="ND5" s="13" t="e">
        <f>'[1]Отделения Боксберри'!AVR3253</f>
        <v>#REF!</v>
      </c>
      <c r="NE5" s="13" t="e">
        <f>'[1]Отделения Боксберри'!AVS3253</f>
        <v>#REF!</v>
      </c>
      <c r="NF5" s="13" t="e">
        <f>'[1]Отделения Боксберри'!AVT3253</f>
        <v>#REF!</v>
      </c>
      <c r="NG5" s="13" t="e">
        <f>'[1]Отделения Боксберри'!AVU3253</f>
        <v>#REF!</v>
      </c>
      <c r="NH5" s="13" t="e">
        <f>'[1]Отделения Боксберри'!AVV3253</f>
        <v>#REF!</v>
      </c>
      <c r="NI5" s="13" t="e">
        <f>'[1]Отделения Боксберри'!AVW3253</f>
        <v>#REF!</v>
      </c>
      <c r="NJ5" s="13" t="e">
        <f>'[1]Отделения Боксберри'!AVX3253</f>
        <v>#REF!</v>
      </c>
      <c r="NK5" s="13" t="e">
        <f>'[1]Отделения Боксберри'!AVY3253</f>
        <v>#REF!</v>
      </c>
      <c r="NL5" s="13" t="e">
        <f>'[1]Отделения Боксберри'!AVZ3253</f>
        <v>#REF!</v>
      </c>
      <c r="NM5" s="13" t="e">
        <f>'[1]Отделения Боксберри'!AWA3253</f>
        <v>#REF!</v>
      </c>
      <c r="NN5" s="13" t="e">
        <f>'[1]Отделения Боксберри'!AWB3253</f>
        <v>#REF!</v>
      </c>
      <c r="NO5" s="13" t="e">
        <f>'[1]Отделения Боксберри'!AWC3253</f>
        <v>#REF!</v>
      </c>
      <c r="NP5" s="13" t="e">
        <f>'[1]Отделения Боксберри'!AWD3253</f>
        <v>#REF!</v>
      </c>
      <c r="NQ5" s="13" t="e">
        <f>'[1]Отделения Боксберри'!AWE3253</f>
        <v>#REF!</v>
      </c>
      <c r="NR5" s="13" t="e">
        <f>'[1]Отделения Боксберри'!AWF3253</f>
        <v>#REF!</v>
      </c>
      <c r="NS5" s="13" t="e">
        <f>'[1]Отделения Боксберри'!AWG3253</f>
        <v>#REF!</v>
      </c>
      <c r="NT5" s="13" t="e">
        <f>'[1]Отделения Боксберри'!AWH3253</f>
        <v>#REF!</v>
      </c>
      <c r="NU5" s="13" t="e">
        <f>'[1]Отделения Боксберри'!AWI3253</f>
        <v>#REF!</v>
      </c>
      <c r="NV5" s="13" t="e">
        <f>'[1]Отделения Боксберри'!AWJ3253</f>
        <v>#REF!</v>
      </c>
      <c r="NW5" s="13" t="e">
        <f>'[1]Отделения Боксберри'!AWK3253</f>
        <v>#REF!</v>
      </c>
      <c r="NX5" s="13" t="e">
        <f>'[1]Отделения Боксберри'!AWL3253</f>
        <v>#REF!</v>
      </c>
      <c r="NY5" s="13" t="e">
        <f>'[1]Отделения Боксберри'!AWM3253</f>
        <v>#REF!</v>
      </c>
      <c r="NZ5" s="13" t="e">
        <f>'[1]Отделения Боксберри'!AWN3253</f>
        <v>#REF!</v>
      </c>
      <c r="OA5" s="13" t="e">
        <f>'[1]Отделения Боксберри'!AWO3253</f>
        <v>#REF!</v>
      </c>
      <c r="OB5" s="13" t="e">
        <f>'[1]Отделения Боксберри'!AWP3253</f>
        <v>#REF!</v>
      </c>
      <c r="OC5" s="13" t="e">
        <f>'[1]Отделения Боксберри'!AWQ3253</f>
        <v>#REF!</v>
      </c>
      <c r="OD5" s="13" t="e">
        <f>'[1]Отделения Боксберри'!AWR3253</f>
        <v>#REF!</v>
      </c>
      <c r="OE5" s="13" t="e">
        <f>'[1]Отделения Боксберри'!AWS3253</f>
        <v>#REF!</v>
      </c>
      <c r="OF5" s="13" t="e">
        <f>'[1]Отделения Боксберри'!AWT3253</f>
        <v>#REF!</v>
      </c>
      <c r="OG5" s="13" t="e">
        <f>'[1]Отделения Боксберри'!AWU3253</f>
        <v>#REF!</v>
      </c>
      <c r="OH5" s="13" t="e">
        <f>'[1]Отделения Боксберри'!AWV3253</f>
        <v>#REF!</v>
      </c>
      <c r="OI5" s="13" t="e">
        <f>'[1]Отделения Боксберри'!AWW3253</f>
        <v>#REF!</v>
      </c>
      <c r="OJ5" s="13" t="e">
        <f>'[1]Отделения Боксберри'!AWX3253</f>
        <v>#REF!</v>
      </c>
      <c r="OK5" s="13" t="e">
        <f>'[1]Отделения Боксберри'!AWY3253</f>
        <v>#REF!</v>
      </c>
      <c r="OL5" s="13" t="e">
        <f>'[1]Отделения Боксберри'!AWZ3253</f>
        <v>#REF!</v>
      </c>
      <c r="OM5" s="13" t="e">
        <f>'[1]Отделения Боксберри'!AXA3253</f>
        <v>#REF!</v>
      </c>
      <c r="ON5" s="13" t="e">
        <f>'[1]Отделения Боксберри'!AXB3253</f>
        <v>#REF!</v>
      </c>
      <c r="OO5" s="13" t="e">
        <f>'[1]Отделения Боксберри'!AXC3253</f>
        <v>#REF!</v>
      </c>
      <c r="OP5" s="13" t="e">
        <f>'[1]Отделения Боксберри'!AXD3253</f>
        <v>#REF!</v>
      </c>
      <c r="OQ5" s="13" t="e">
        <f>'[1]Отделения Боксберри'!AXE3253</f>
        <v>#REF!</v>
      </c>
      <c r="OR5" s="13" t="e">
        <f>'[1]Отделения Боксберри'!AXF3253</f>
        <v>#REF!</v>
      </c>
      <c r="OS5" s="13" t="e">
        <f>'[1]Отделения Боксберри'!AXG3253</f>
        <v>#REF!</v>
      </c>
      <c r="OT5" s="13" t="e">
        <f>'[1]Отделения Боксберри'!AXH3253</f>
        <v>#REF!</v>
      </c>
      <c r="OU5" s="13" t="e">
        <f>'[1]Отделения Боксберри'!AXI3253</f>
        <v>#REF!</v>
      </c>
      <c r="OV5" s="13" t="e">
        <f>'[1]Отделения Боксберри'!AXJ3253</f>
        <v>#REF!</v>
      </c>
      <c r="OW5" s="13" t="e">
        <f>'[1]Отделения Боксберри'!AXK3253</f>
        <v>#REF!</v>
      </c>
      <c r="OX5" s="13" t="e">
        <f>'[1]Отделения Боксберри'!AXL3253</f>
        <v>#REF!</v>
      </c>
      <c r="OY5" s="13" t="e">
        <f>'[1]Отделения Боксберри'!AXM3253</f>
        <v>#REF!</v>
      </c>
      <c r="OZ5" s="13" t="e">
        <f>'[1]Отделения Боксберри'!AXN3253</f>
        <v>#REF!</v>
      </c>
      <c r="PA5" s="13" t="e">
        <f>'[1]Отделения Боксберри'!AXO3253</f>
        <v>#REF!</v>
      </c>
      <c r="PB5" s="13" t="e">
        <f>'[1]Отделения Боксберри'!AXP3253</f>
        <v>#REF!</v>
      </c>
      <c r="PC5" s="13" t="e">
        <f>'[1]Отделения Боксберри'!AXQ3253</f>
        <v>#REF!</v>
      </c>
      <c r="PD5" s="13" t="e">
        <f>'[1]Отделения Боксберри'!AXR3253</f>
        <v>#REF!</v>
      </c>
      <c r="PE5" s="13" t="e">
        <f>'[1]Отделения Боксберри'!AXS3253</f>
        <v>#REF!</v>
      </c>
      <c r="PF5" s="13" t="e">
        <f>'[1]Отделения Боксберри'!AXT3253</f>
        <v>#REF!</v>
      </c>
      <c r="PG5" s="13" t="e">
        <f>'[1]Отделения Боксберри'!AXU3253</f>
        <v>#REF!</v>
      </c>
      <c r="PH5" s="13" t="e">
        <f>'[1]Отделения Боксберри'!AXV3253</f>
        <v>#REF!</v>
      </c>
      <c r="PI5" s="13" t="e">
        <f>'[1]Отделения Боксберри'!AXW3253</f>
        <v>#REF!</v>
      </c>
      <c r="PJ5" s="13" t="e">
        <f>'[1]Отделения Боксберри'!AXX3253</f>
        <v>#REF!</v>
      </c>
      <c r="PK5" s="13" t="e">
        <f>'[1]Отделения Боксберри'!AXY3253</f>
        <v>#REF!</v>
      </c>
      <c r="PL5" s="13" t="e">
        <f>'[1]Отделения Боксберри'!AXZ3253</f>
        <v>#REF!</v>
      </c>
      <c r="PM5" s="13" t="e">
        <f>'[1]Отделения Боксберри'!AYA3253</f>
        <v>#REF!</v>
      </c>
      <c r="PN5" s="13" t="e">
        <f>'[1]Отделения Боксберри'!AYB3253</f>
        <v>#REF!</v>
      </c>
      <c r="PO5" s="13" t="e">
        <f>'[1]Отделения Боксберри'!AYC3253</f>
        <v>#REF!</v>
      </c>
      <c r="PP5" s="13" t="e">
        <f>'[1]Отделения Боксберри'!AYD3253</f>
        <v>#REF!</v>
      </c>
      <c r="PQ5" s="13" t="e">
        <f>'[1]Отделения Боксберри'!AYE3253</f>
        <v>#REF!</v>
      </c>
      <c r="PR5" s="13" t="e">
        <f>'[1]Отделения Боксберри'!AYF3253</f>
        <v>#REF!</v>
      </c>
      <c r="PS5" s="13" t="e">
        <f>'[1]Отделения Боксберри'!AYG3253</f>
        <v>#REF!</v>
      </c>
      <c r="PT5" s="13" t="e">
        <f>'[1]Отделения Боксберри'!AYH3253</f>
        <v>#REF!</v>
      </c>
      <c r="PU5" s="13" t="e">
        <f>'[1]Отделения Боксберри'!AYI3253</f>
        <v>#REF!</v>
      </c>
      <c r="PV5" s="13" t="e">
        <f>'[1]Отделения Боксберри'!AYJ3253</f>
        <v>#REF!</v>
      </c>
      <c r="PW5" s="13" t="e">
        <f>'[1]Отделения Боксберри'!AYK3253</f>
        <v>#REF!</v>
      </c>
      <c r="PX5" s="13" t="e">
        <f>'[1]Отделения Боксберри'!AYL3253</f>
        <v>#REF!</v>
      </c>
      <c r="PY5" s="13" t="e">
        <f>'[1]Отделения Боксберри'!AYM3253</f>
        <v>#REF!</v>
      </c>
      <c r="PZ5" s="13" t="e">
        <f>'[1]Отделения Боксберри'!AYN3253</f>
        <v>#REF!</v>
      </c>
      <c r="QA5" s="13" t="e">
        <f>'[1]Отделения Боксберри'!AYO3253</f>
        <v>#REF!</v>
      </c>
      <c r="QB5" s="13" t="e">
        <f>'[1]Отделения Боксберри'!AYP3253</f>
        <v>#REF!</v>
      </c>
      <c r="QC5" s="13" t="e">
        <f>'[1]Отделения Боксберри'!AYQ3253</f>
        <v>#REF!</v>
      </c>
      <c r="QD5" s="13" t="e">
        <f>'[1]Отделения Боксберри'!AYR3253</f>
        <v>#REF!</v>
      </c>
      <c r="QE5" s="13" t="e">
        <f>'[1]Отделения Боксберри'!AYS3253</f>
        <v>#REF!</v>
      </c>
      <c r="QF5" s="13" t="e">
        <f>'[1]Отделения Боксберри'!AYT3253</f>
        <v>#REF!</v>
      </c>
      <c r="QG5" s="13" t="e">
        <f>'[1]Отделения Боксберри'!AYU3253</f>
        <v>#REF!</v>
      </c>
      <c r="QH5" s="13" t="e">
        <f>'[1]Отделения Боксберри'!AYV3253</f>
        <v>#REF!</v>
      </c>
      <c r="QI5" s="13" t="e">
        <f>'[1]Отделения Боксберри'!AYW3253</f>
        <v>#REF!</v>
      </c>
      <c r="QJ5" s="13" t="e">
        <f>'[1]Отделения Боксберри'!AYX3253</f>
        <v>#REF!</v>
      </c>
      <c r="QK5" s="13" t="e">
        <f>'[1]Отделения Боксберри'!AYY3253</f>
        <v>#REF!</v>
      </c>
      <c r="QL5" s="13" t="e">
        <f>'[1]Отделения Боксберри'!AYZ3253</f>
        <v>#REF!</v>
      </c>
      <c r="QM5" s="13" t="e">
        <f>'[1]Отделения Боксберри'!AZA3253</f>
        <v>#REF!</v>
      </c>
      <c r="QN5" s="13" t="e">
        <f>'[1]Отделения Боксберри'!AZB3253</f>
        <v>#REF!</v>
      </c>
      <c r="QO5" s="13" t="e">
        <f>'[1]Отделения Боксберри'!AZC3253</f>
        <v>#REF!</v>
      </c>
      <c r="QP5" s="13" t="e">
        <f>'[1]Отделения Боксберри'!AZD3253</f>
        <v>#REF!</v>
      </c>
      <c r="QQ5" s="13" t="e">
        <f>'[1]Отделения Боксберри'!AZE3253</f>
        <v>#REF!</v>
      </c>
      <c r="QR5" s="13" t="e">
        <f>'[1]Отделения Боксберри'!AZF3253</f>
        <v>#REF!</v>
      </c>
      <c r="QS5" s="13" t="e">
        <f>'[1]Отделения Боксберри'!AZG3253</f>
        <v>#REF!</v>
      </c>
      <c r="QT5" s="13" t="e">
        <f>'[1]Отделения Боксберри'!AZH3253</f>
        <v>#REF!</v>
      </c>
      <c r="QU5" s="13" t="e">
        <f>'[1]Отделения Боксберри'!AZI3253</f>
        <v>#REF!</v>
      </c>
      <c r="QV5" s="13" t="e">
        <f>'[1]Отделения Боксберри'!AZJ3253</f>
        <v>#REF!</v>
      </c>
      <c r="QW5" s="13" t="e">
        <f>'[1]Отделения Боксберри'!AZK3253</f>
        <v>#REF!</v>
      </c>
      <c r="QX5" s="13" t="e">
        <f>'[1]Отделения Боксберри'!AZL3253</f>
        <v>#REF!</v>
      </c>
      <c r="QY5" s="13" t="e">
        <f>'[1]Отделения Боксберри'!AZM3253</f>
        <v>#REF!</v>
      </c>
      <c r="QZ5" s="13" t="e">
        <f>'[1]Отделения Боксберри'!AZN3253</f>
        <v>#REF!</v>
      </c>
      <c r="RA5" s="13" t="e">
        <f>'[1]Отделения Боксберри'!AZO3253</f>
        <v>#REF!</v>
      </c>
      <c r="RB5" s="13" t="e">
        <f>'[1]Отделения Боксберри'!AZP3253</f>
        <v>#REF!</v>
      </c>
      <c r="RC5" s="13" t="e">
        <f>'[1]Отделения Боксберри'!AZQ3253</f>
        <v>#REF!</v>
      </c>
      <c r="RD5" s="13" t="e">
        <f>'[1]Отделения Боксберри'!AZR3253</f>
        <v>#REF!</v>
      </c>
      <c r="RE5" s="13" t="e">
        <f>'[1]Отделения Боксберри'!AZS3253</f>
        <v>#REF!</v>
      </c>
      <c r="RF5" s="13" t="e">
        <f>'[1]Отделения Боксберри'!AZT3253</f>
        <v>#REF!</v>
      </c>
      <c r="RG5" s="13" t="e">
        <f>'[1]Отделения Боксберри'!AZU3253</f>
        <v>#REF!</v>
      </c>
      <c r="RH5" s="13" t="e">
        <f>'[1]Отделения Боксберри'!AZV3253</f>
        <v>#REF!</v>
      </c>
      <c r="RI5" s="13" t="e">
        <f>'[1]Отделения Боксберри'!AZW3253</f>
        <v>#REF!</v>
      </c>
      <c r="RJ5" s="13" t="e">
        <f>'[1]Отделения Боксберри'!AZX3253</f>
        <v>#REF!</v>
      </c>
      <c r="RK5" s="13" t="e">
        <f>'[1]Отделения Боксберри'!AZY3253</f>
        <v>#REF!</v>
      </c>
      <c r="RL5" s="13" t="e">
        <f>'[1]Отделения Боксберри'!AZZ3253</f>
        <v>#REF!</v>
      </c>
      <c r="RM5" s="13" t="e">
        <f>'[1]Отделения Боксберри'!BAA3253</f>
        <v>#REF!</v>
      </c>
      <c r="RN5" s="13" t="e">
        <f>'[1]Отделения Боксберри'!BAB3253</f>
        <v>#REF!</v>
      </c>
      <c r="RO5" s="13" t="e">
        <f>'[1]Отделения Боксберри'!BAC3253</f>
        <v>#REF!</v>
      </c>
      <c r="RP5" s="13" t="e">
        <f>'[1]Отделения Боксберри'!BAD3253</f>
        <v>#REF!</v>
      </c>
      <c r="RQ5" s="13" t="e">
        <f>'[1]Отделения Боксберри'!BAE3253</f>
        <v>#REF!</v>
      </c>
      <c r="RR5" s="13" t="e">
        <f>'[1]Отделения Боксберри'!BAF3253</f>
        <v>#REF!</v>
      </c>
      <c r="RS5" s="13" t="e">
        <f>'[1]Отделения Боксберри'!BAG3253</f>
        <v>#REF!</v>
      </c>
      <c r="RT5" s="13" t="e">
        <f>'[1]Отделения Боксберри'!BAH3253</f>
        <v>#REF!</v>
      </c>
      <c r="RU5" s="13" t="e">
        <f>'[1]Отделения Боксберри'!BAI3253</f>
        <v>#REF!</v>
      </c>
      <c r="RV5" s="13" t="e">
        <f>'[1]Отделения Боксберри'!BAJ3253</f>
        <v>#REF!</v>
      </c>
      <c r="RW5" s="13" t="e">
        <f>'[1]Отделения Боксберри'!BAK3253</f>
        <v>#REF!</v>
      </c>
      <c r="RX5" s="13" t="e">
        <f>'[1]Отделения Боксберри'!BAL3253</f>
        <v>#REF!</v>
      </c>
      <c r="RY5" s="13" t="e">
        <f>'[1]Отделения Боксберри'!BAM3253</f>
        <v>#REF!</v>
      </c>
      <c r="RZ5" s="13" t="e">
        <f>'[1]Отделения Боксберри'!BAN3253</f>
        <v>#REF!</v>
      </c>
      <c r="SA5" s="13" t="e">
        <f>'[1]Отделения Боксберри'!BAO3253</f>
        <v>#REF!</v>
      </c>
      <c r="SB5" s="13" t="e">
        <f>'[1]Отделения Боксберри'!BAP3253</f>
        <v>#REF!</v>
      </c>
      <c r="SC5" s="13" t="e">
        <f>'[1]Отделения Боксберри'!BAQ3253</f>
        <v>#REF!</v>
      </c>
      <c r="SD5" s="13" t="e">
        <f>'[1]Отделения Боксберри'!BAR3253</f>
        <v>#REF!</v>
      </c>
      <c r="SE5" s="13" t="e">
        <f>'[1]Отделения Боксберри'!BAS3253</f>
        <v>#REF!</v>
      </c>
      <c r="SF5" s="13" t="e">
        <f>'[1]Отделения Боксберри'!BAT3253</f>
        <v>#REF!</v>
      </c>
      <c r="SG5" s="13" t="e">
        <f>'[1]Отделения Боксберри'!BAU3253</f>
        <v>#REF!</v>
      </c>
      <c r="SH5" s="13" t="e">
        <f>'[1]Отделения Боксберри'!BAV3253</f>
        <v>#REF!</v>
      </c>
      <c r="SI5" s="13" t="e">
        <f>'[1]Отделения Боксберри'!BAW3253</f>
        <v>#REF!</v>
      </c>
      <c r="SJ5" s="13" t="e">
        <f>'[1]Отделения Боксберри'!BAX3253</f>
        <v>#REF!</v>
      </c>
      <c r="SK5" s="13" t="e">
        <f>'[1]Отделения Боксберри'!BAY3253</f>
        <v>#REF!</v>
      </c>
      <c r="SL5" s="13" t="e">
        <f>'[1]Отделения Боксберри'!BAZ3253</f>
        <v>#REF!</v>
      </c>
      <c r="SM5" s="13" t="e">
        <f>'[1]Отделения Боксберри'!BBA3253</f>
        <v>#REF!</v>
      </c>
      <c r="SN5" s="13" t="e">
        <f>'[1]Отделения Боксберри'!BBB3253</f>
        <v>#REF!</v>
      </c>
      <c r="SO5" s="13" t="e">
        <f>'[1]Отделения Боксберри'!BBC3253</f>
        <v>#REF!</v>
      </c>
      <c r="SP5" s="13" t="e">
        <f>'[1]Отделения Боксберри'!BBD3253</f>
        <v>#REF!</v>
      </c>
      <c r="SQ5" s="13" t="e">
        <f>'[1]Отделения Боксберри'!BBE3253</f>
        <v>#REF!</v>
      </c>
      <c r="SR5" s="13" t="e">
        <f>'[1]Отделения Боксберри'!BBF3253</f>
        <v>#REF!</v>
      </c>
      <c r="SS5" s="13" t="e">
        <f>'[1]Отделения Боксберри'!BBG3253</f>
        <v>#REF!</v>
      </c>
      <c r="ST5" s="13" t="e">
        <f>'[1]Отделения Боксберри'!BBH3253</f>
        <v>#REF!</v>
      </c>
      <c r="SU5" s="13" t="e">
        <f>'[1]Отделения Боксберри'!BBI3253</f>
        <v>#REF!</v>
      </c>
      <c r="SV5" s="13" t="e">
        <f>'[1]Отделения Боксберри'!BBJ3253</f>
        <v>#REF!</v>
      </c>
      <c r="SW5" s="13" t="e">
        <f>'[1]Отделения Боксберри'!BBK3253</f>
        <v>#REF!</v>
      </c>
      <c r="SX5" s="13" t="e">
        <f>'[1]Отделения Боксберри'!BBL3253</f>
        <v>#REF!</v>
      </c>
      <c r="SY5" s="13" t="e">
        <f>'[1]Отделения Боксберри'!BBM3253</f>
        <v>#REF!</v>
      </c>
      <c r="SZ5" s="13" t="e">
        <f>'[1]Отделения Боксберри'!BBN3253</f>
        <v>#REF!</v>
      </c>
      <c r="TA5" s="13" t="e">
        <f>'[1]Отделения Боксберри'!BBO3253</f>
        <v>#REF!</v>
      </c>
      <c r="TB5" s="13" t="e">
        <f>'[1]Отделения Боксберри'!BBP3253</f>
        <v>#REF!</v>
      </c>
      <c r="TC5" s="13" t="e">
        <f>'[1]Отделения Боксберри'!BBQ3253</f>
        <v>#REF!</v>
      </c>
      <c r="TD5" s="13" t="e">
        <f>'[1]Отделения Боксберри'!BBR3253</f>
        <v>#REF!</v>
      </c>
      <c r="TE5" s="13" t="e">
        <f>'[1]Отделения Боксберри'!BBS3253</f>
        <v>#REF!</v>
      </c>
      <c r="TF5" s="13" t="e">
        <f>'[1]Отделения Боксберри'!BBT3253</f>
        <v>#REF!</v>
      </c>
      <c r="TG5" s="13" t="e">
        <f>'[1]Отделения Боксберри'!BBU3253</f>
        <v>#REF!</v>
      </c>
      <c r="TH5" s="13" t="e">
        <f>'[1]Отделения Боксберри'!BBV3253</f>
        <v>#REF!</v>
      </c>
      <c r="TI5" s="13" t="e">
        <f>'[1]Отделения Боксберри'!BBW3253</f>
        <v>#REF!</v>
      </c>
      <c r="TJ5" s="13" t="e">
        <f>'[1]Отделения Боксберри'!BBX3253</f>
        <v>#REF!</v>
      </c>
      <c r="TK5" s="13" t="e">
        <f>'[1]Отделения Боксберри'!BBY3253</f>
        <v>#REF!</v>
      </c>
      <c r="TL5" s="13" t="e">
        <f>'[1]Отделения Боксберри'!BBZ3253</f>
        <v>#REF!</v>
      </c>
      <c r="TM5" s="13" t="e">
        <f>'[1]Отделения Боксберри'!BCA3253</f>
        <v>#REF!</v>
      </c>
      <c r="TN5" s="13" t="e">
        <f>'[1]Отделения Боксберри'!BCB3253</f>
        <v>#REF!</v>
      </c>
      <c r="TO5" s="13" t="e">
        <f>'[1]Отделения Боксберри'!BCC3253</f>
        <v>#REF!</v>
      </c>
      <c r="TP5" s="13" t="e">
        <f>'[1]Отделения Боксберри'!BCD3253</f>
        <v>#REF!</v>
      </c>
      <c r="TQ5" s="13" t="e">
        <f>'[1]Отделения Боксберри'!BCE3253</f>
        <v>#REF!</v>
      </c>
      <c r="TR5" s="13" t="e">
        <f>'[1]Отделения Боксберри'!BCF3253</f>
        <v>#REF!</v>
      </c>
      <c r="TS5" s="13" t="e">
        <f>'[1]Отделения Боксберри'!BCG3253</f>
        <v>#REF!</v>
      </c>
      <c r="TT5" s="13" t="e">
        <f>'[1]Отделения Боксберри'!BCH3253</f>
        <v>#REF!</v>
      </c>
      <c r="TU5" s="13" t="e">
        <f>'[1]Отделения Боксберри'!BCI3253</f>
        <v>#REF!</v>
      </c>
      <c r="TV5" s="13" t="e">
        <f>'[1]Отделения Боксберри'!BCJ3253</f>
        <v>#REF!</v>
      </c>
      <c r="TW5" s="13" t="e">
        <f>'[1]Отделения Боксберри'!BCK3253</f>
        <v>#REF!</v>
      </c>
      <c r="TX5" s="13" t="e">
        <f>'[1]Отделения Боксберри'!BCL3253</f>
        <v>#REF!</v>
      </c>
      <c r="TY5" s="13" t="e">
        <f>'[1]Отделения Боксберри'!BCM3253</f>
        <v>#REF!</v>
      </c>
      <c r="TZ5" s="13" t="e">
        <f>'[1]Отделения Боксберри'!BCN3253</f>
        <v>#REF!</v>
      </c>
      <c r="UA5" s="13" t="e">
        <f>'[1]Отделения Боксберри'!BCO3253</f>
        <v>#REF!</v>
      </c>
      <c r="UB5" s="13" t="e">
        <f>'[1]Отделения Боксберри'!BCP3253</f>
        <v>#REF!</v>
      </c>
      <c r="UC5" s="13" t="e">
        <f>'[1]Отделения Боксберри'!BCQ3253</f>
        <v>#REF!</v>
      </c>
      <c r="UD5" s="13" t="e">
        <f>'[1]Отделения Боксберри'!BCR3253</f>
        <v>#REF!</v>
      </c>
      <c r="UE5" s="13" t="e">
        <f>'[1]Отделения Боксберри'!BCS3253</f>
        <v>#REF!</v>
      </c>
      <c r="UF5" s="13" t="e">
        <f>'[1]Отделения Боксберри'!BCT3253</f>
        <v>#REF!</v>
      </c>
      <c r="UG5" s="13" t="e">
        <f>'[1]Отделения Боксберри'!BCU3253</f>
        <v>#REF!</v>
      </c>
      <c r="UH5" s="13" t="e">
        <f>'[1]Отделения Боксберри'!BCV3253</f>
        <v>#REF!</v>
      </c>
      <c r="UI5" s="13" t="e">
        <f>'[1]Отделения Боксберри'!BCW3253</f>
        <v>#REF!</v>
      </c>
      <c r="UJ5" s="13" t="e">
        <f>'[1]Отделения Боксберри'!BCX3253</f>
        <v>#REF!</v>
      </c>
      <c r="UK5" s="13" t="e">
        <f>'[1]Отделения Боксберри'!BCY3253</f>
        <v>#REF!</v>
      </c>
      <c r="UL5" s="13" t="e">
        <f>'[1]Отделения Боксберри'!BCZ3253</f>
        <v>#REF!</v>
      </c>
      <c r="UM5" s="13" t="e">
        <f>'[1]Отделения Боксберри'!BDA3253</f>
        <v>#REF!</v>
      </c>
      <c r="UN5" s="13" t="e">
        <f>'[1]Отделения Боксберри'!BDB3253</f>
        <v>#REF!</v>
      </c>
      <c r="UO5" s="13" t="e">
        <f>'[1]Отделения Боксберри'!BDC3253</f>
        <v>#REF!</v>
      </c>
      <c r="UP5" s="13" t="e">
        <f>'[1]Отделения Боксберри'!BDD3253</f>
        <v>#REF!</v>
      </c>
      <c r="UQ5" s="13" t="e">
        <f>'[1]Отделения Боксберри'!BDE3253</f>
        <v>#REF!</v>
      </c>
      <c r="UR5" s="13" t="e">
        <f>'[1]Отделения Боксберри'!BDF3253</f>
        <v>#REF!</v>
      </c>
      <c r="US5" s="13" t="e">
        <f>'[1]Отделения Боксберри'!BDG3253</f>
        <v>#REF!</v>
      </c>
      <c r="UT5" s="13" t="e">
        <f>'[1]Отделения Боксберри'!BDH3253</f>
        <v>#REF!</v>
      </c>
      <c r="UU5" s="13" t="e">
        <f>'[1]Отделения Боксберри'!BDI3253</f>
        <v>#REF!</v>
      </c>
      <c r="UV5" s="13" t="e">
        <f>'[1]Отделения Боксберри'!BDJ3253</f>
        <v>#REF!</v>
      </c>
      <c r="UW5" s="13" t="e">
        <f>'[1]Отделения Боксберри'!BDK3253</f>
        <v>#REF!</v>
      </c>
      <c r="UX5" s="13" t="e">
        <f>'[1]Отделения Боксберри'!BDL3253</f>
        <v>#REF!</v>
      </c>
      <c r="UY5" s="13" t="e">
        <f>'[1]Отделения Боксберри'!BDM3253</f>
        <v>#REF!</v>
      </c>
      <c r="UZ5" s="13" t="e">
        <f>'[1]Отделения Боксберри'!BDN3253</f>
        <v>#REF!</v>
      </c>
      <c r="VA5" s="13" t="e">
        <f>'[1]Отделения Боксберри'!BDO3253</f>
        <v>#REF!</v>
      </c>
      <c r="VB5" s="13" t="e">
        <f>'[1]Отделения Боксберри'!BDP3253</f>
        <v>#REF!</v>
      </c>
      <c r="VC5" s="13" t="e">
        <f>'[1]Отделения Боксберри'!BDQ3253</f>
        <v>#REF!</v>
      </c>
      <c r="VD5" s="13" t="e">
        <f>'[1]Отделения Боксберри'!BDR3253</f>
        <v>#REF!</v>
      </c>
      <c r="VE5" s="13" t="e">
        <f>'[1]Отделения Боксберри'!BDS3253</f>
        <v>#REF!</v>
      </c>
      <c r="VF5" s="13" t="e">
        <f>'[1]Отделения Боксберри'!BDT3253</f>
        <v>#REF!</v>
      </c>
      <c r="VG5" s="13" t="e">
        <f>'[1]Отделения Боксберри'!BDU3253</f>
        <v>#REF!</v>
      </c>
      <c r="VH5" s="13" t="e">
        <f>'[1]Отделения Боксберри'!BDV3253</f>
        <v>#REF!</v>
      </c>
      <c r="VI5" s="13" t="e">
        <f>'[1]Отделения Боксберри'!BDW3253</f>
        <v>#REF!</v>
      </c>
      <c r="VJ5" s="13" t="e">
        <f>'[1]Отделения Боксберри'!BDX3253</f>
        <v>#REF!</v>
      </c>
      <c r="VK5" s="13" t="e">
        <f>'[1]Отделения Боксберри'!BDY3253</f>
        <v>#REF!</v>
      </c>
      <c r="VL5" s="13" t="e">
        <f>'[1]Отделения Боксберри'!BDZ3253</f>
        <v>#REF!</v>
      </c>
      <c r="VM5" s="13" t="e">
        <f>'[1]Отделения Боксберри'!BEA3253</f>
        <v>#REF!</v>
      </c>
      <c r="VN5" s="13" t="e">
        <f>'[1]Отделения Боксберри'!BEB3253</f>
        <v>#REF!</v>
      </c>
      <c r="VO5" s="13" t="e">
        <f>'[1]Отделения Боксберри'!BEC3253</f>
        <v>#REF!</v>
      </c>
      <c r="VP5" s="13" t="e">
        <f>'[1]Отделения Боксберри'!BED3253</f>
        <v>#REF!</v>
      </c>
      <c r="VQ5" s="13" t="e">
        <f>'[1]Отделения Боксберри'!BEE3253</f>
        <v>#REF!</v>
      </c>
      <c r="VR5" s="13" t="e">
        <f>'[1]Отделения Боксберри'!BEF3253</f>
        <v>#REF!</v>
      </c>
      <c r="VS5" s="13" t="e">
        <f>'[1]Отделения Боксберри'!BEG3253</f>
        <v>#REF!</v>
      </c>
      <c r="VT5" s="13" t="e">
        <f>'[1]Отделения Боксберри'!BEH3253</f>
        <v>#REF!</v>
      </c>
      <c r="VU5" s="13" t="e">
        <f>'[1]Отделения Боксберри'!BEI3253</f>
        <v>#REF!</v>
      </c>
      <c r="VV5" s="13" t="e">
        <f>'[1]Отделения Боксберри'!BEJ3253</f>
        <v>#REF!</v>
      </c>
      <c r="VW5" s="13" t="e">
        <f>'[1]Отделения Боксберри'!BEK3253</f>
        <v>#REF!</v>
      </c>
      <c r="VX5" s="13" t="e">
        <f>'[1]Отделения Боксберри'!BEL3253</f>
        <v>#REF!</v>
      </c>
      <c r="VY5" s="13" t="e">
        <f>'[1]Отделения Боксберри'!BEM3253</f>
        <v>#REF!</v>
      </c>
      <c r="VZ5" s="13" t="e">
        <f>'[1]Отделения Боксберри'!BEN3253</f>
        <v>#REF!</v>
      </c>
      <c r="WA5" s="13" t="e">
        <f>'[1]Отделения Боксберри'!BEO3253</f>
        <v>#REF!</v>
      </c>
      <c r="WB5" s="13" t="e">
        <f>'[1]Отделения Боксберри'!BEP3253</f>
        <v>#REF!</v>
      </c>
      <c r="WC5" s="13" t="e">
        <f>'[1]Отделения Боксберри'!BEQ3253</f>
        <v>#REF!</v>
      </c>
      <c r="WD5" s="13" t="e">
        <f>'[1]Отделения Боксберри'!BER3253</f>
        <v>#REF!</v>
      </c>
      <c r="WE5" s="13" t="e">
        <f>'[1]Отделения Боксберри'!BES3253</f>
        <v>#REF!</v>
      </c>
      <c r="WF5" s="13" t="e">
        <f>'[1]Отделения Боксберри'!BET3253</f>
        <v>#REF!</v>
      </c>
      <c r="WG5" s="13" t="e">
        <f>'[1]Отделения Боксберри'!BEU3253</f>
        <v>#REF!</v>
      </c>
      <c r="WH5" s="13" t="e">
        <f>'[1]Отделения Боксберри'!BEV3253</f>
        <v>#REF!</v>
      </c>
      <c r="WI5" s="13" t="e">
        <f>'[1]Отделения Боксберри'!BEW3253</f>
        <v>#REF!</v>
      </c>
      <c r="WJ5" s="13" t="e">
        <f>'[1]Отделения Боксберри'!BEX3253</f>
        <v>#REF!</v>
      </c>
      <c r="WK5" s="13" t="e">
        <f>'[1]Отделения Боксберри'!BEY3253</f>
        <v>#REF!</v>
      </c>
      <c r="WL5" s="13" t="e">
        <f>'[1]Отделения Боксберри'!BEZ3253</f>
        <v>#REF!</v>
      </c>
      <c r="WM5" s="13" t="e">
        <f>'[1]Отделения Боксберри'!BFA3253</f>
        <v>#REF!</v>
      </c>
      <c r="WN5" s="13" t="e">
        <f>'[1]Отделения Боксберри'!BFB3253</f>
        <v>#REF!</v>
      </c>
      <c r="WO5" s="13" t="e">
        <f>'[1]Отделения Боксберри'!BFC3253</f>
        <v>#REF!</v>
      </c>
      <c r="WP5" s="13" t="e">
        <f>'[1]Отделения Боксберри'!BFD3253</f>
        <v>#REF!</v>
      </c>
      <c r="WQ5" s="13" t="e">
        <f>'[1]Отделения Боксберри'!BFE3253</f>
        <v>#REF!</v>
      </c>
      <c r="WR5" s="13" t="e">
        <f>'[1]Отделения Боксберри'!BFF3253</f>
        <v>#REF!</v>
      </c>
      <c r="WS5" s="13" t="e">
        <f>'[1]Отделения Боксберри'!BFG3253</f>
        <v>#REF!</v>
      </c>
      <c r="WT5" s="13" t="e">
        <f>'[1]Отделения Боксберри'!BFH3253</f>
        <v>#REF!</v>
      </c>
      <c r="WU5" s="13" t="e">
        <f>'[1]Отделения Боксберри'!BFI3253</f>
        <v>#REF!</v>
      </c>
      <c r="WV5" s="13" t="e">
        <f>'[1]Отделения Боксберри'!BFJ3253</f>
        <v>#REF!</v>
      </c>
      <c r="WW5" s="13" t="e">
        <f>'[1]Отделения Боксберри'!BFK3253</f>
        <v>#REF!</v>
      </c>
      <c r="WX5" s="13" t="e">
        <f>'[1]Отделения Боксберри'!BFL3253</f>
        <v>#REF!</v>
      </c>
      <c r="WY5" s="13" t="e">
        <f>'[1]Отделения Боксберри'!BFM3253</f>
        <v>#REF!</v>
      </c>
      <c r="WZ5" s="13" t="e">
        <f>'[1]Отделения Боксберри'!BFN3253</f>
        <v>#REF!</v>
      </c>
      <c r="XA5" s="13" t="e">
        <f>'[1]Отделения Боксберри'!BFO3253</f>
        <v>#REF!</v>
      </c>
      <c r="XB5" s="13" t="e">
        <f>'[1]Отделения Боксберри'!BFP3253</f>
        <v>#REF!</v>
      </c>
      <c r="XC5" s="13" t="e">
        <f>'[1]Отделения Боксберри'!BFQ3253</f>
        <v>#REF!</v>
      </c>
      <c r="XD5" s="13" t="e">
        <f>'[1]Отделения Боксберри'!BFR3253</f>
        <v>#REF!</v>
      </c>
      <c r="XE5" s="13" t="e">
        <f>'[1]Отделения Боксберри'!BFS3253</f>
        <v>#REF!</v>
      </c>
      <c r="XF5" s="13" t="e">
        <f>'[1]Отделения Боксберри'!BFT3253</f>
        <v>#REF!</v>
      </c>
      <c r="XG5" s="13" t="e">
        <f>'[1]Отделения Боксберри'!BFU3253</f>
        <v>#REF!</v>
      </c>
      <c r="XH5" s="13" t="e">
        <f>'[1]Отделения Боксберри'!BFV3253</f>
        <v>#REF!</v>
      </c>
      <c r="XI5" s="13" t="e">
        <f>'[1]Отделения Боксберри'!BFW3253</f>
        <v>#REF!</v>
      </c>
      <c r="XJ5" s="13" t="e">
        <f>'[1]Отделения Боксберри'!BFX3253</f>
        <v>#REF!</v>
      </c>
      <c r="XK5" s="13" t="e">
        <f>'[1]Отделения Боксберри'!BFY3253</f>
        <v>#REF!</v>
      </c>
      <c r="XL5" s="13" t="e">
        <f>'[1]Отделения Боксберри'!BFZ3253</f>
        <v>#REF!</v>
      </c>
      <c r="XM5" s="13" t="e">
        <f>'[1]Отделения Боксберри'!BGA3253</f>
        <v>#REF!</v>
      </c>
      <c r="XN5" s="13" t="e">
        <f>'[1]Отделения Боксберри'!BGB3253</f>
        <v>#REF!</v>
      </c>
      <c r="XO5" s="13" t="e">
        <f>'[1]Отделения Боксберри'!BGC3253</f>
        <v>#REF!</v>
      </c>
      <c r="XP5" s="13" t="e">
        <f>'[1]Отделения Боксберри'!BGD3253</f>
        <v>#REF!</v>
      </c>
      <c r="XQ5" s="13" t="e">
        <f>'[1]Отделения Боксберри'!BGE3253</f>
        <v>#REF!</v>
      </c>
      <c r="XR5" s="13" t="e">
        <f>'[1]Отделения Боксберри'!BGF3253</f>
        <v>#REF!</v>
      </c>
      <c r="XS5" s="13" t="e">
        <f>'[1]Отделения Боксберри'!BGG3253</f>
        <v>#REF!</v>
      </c>
      <c r="XT5" s="13" t="e">
        <f>'[1]Отделения Боксберри'!BGH3253</f>
        <v>#REF!</v>
      </c>
      <c r="XU5" s="13" t="e">
        <f>'[1]Отделения Боксберри'!BGI3253</f>
        <v>#REF!</v>
      </c>
      <c r="XV5" s="13" t="e">
        <f>'[1]Отделения Боксберри'!BGJ3253</f>
        <v>#REF!</v>
      </c>
      <c r="XW5" s="13" t="e">
        <f>'[1]Отделения Боксберри'!BGK3253</f>
        <v>#REF!</v>
      </c>
      <c r="XX5" s="13" t="e">
        <f>'[1]Отделения Боксберри'!BGL3253</f>
        <v>#REF!</v>
      </c>
      <c r="XY5" s="13" t="e">
        <f>'[1]Отделения Боксберри'!BGM3253</f>
        <v>#REF!</v>
      </c>
      <c r="XZ5" s="13" t="e">
        <f>'[1]Отделения Боксберри'!BGN3253</f>
        <v>#REF!</v>
      </c>
      <c r="YA5" s="13" t="e">
        <f>'[1]Отделения Боксберри'!BGO3253</f>
        <v>#REF!</v>
      </c>
      <c r="YB5" s="13" t="e">
        <f>'[1]Отделения Боксберри'!BGP3253</f>
        <v>#REF!</v>
      </c>
      <c r="YC5" s="13" t="e">
        <f>'[1]Отделения Боксберри'!BGQ3253</f>
        <v>#REF!</v>
      </c>
      <c r="YD5" s="13" t="e">
        <f>'[1]Отделения Боксберри'!BGR3253</f>
        <v>#REF!</v>
      </c>
      <c r="YE5" s="13" t="e">
        <f>'[1]Отделения Боксберри'!BGS3253</f>
        <v>#REF!</v>
      </c>
      <c r="YF5" s="13" t="e">
        <f>'[1]Отделения Боксберри'!BGT3253</f>
        <v>#REF!</v>
      </c>
      <c r="YG5" s="13" t="e">
        <f>'[1]Отделения Боксберри'!BGU3253</f>
        <v>#REF!</v>
      </c>
      <c r="YH5" s="13" t="e">
        <f>'[1]Отделения Боксберри'!BGV3253</f>
        <v>#REF!</v>
      </c>
      <c r="YI5" s="13" t="e">
        <f>'[1]Отделения Боксберри'!BGW3253</f>
        <v>#REF!</v>
      </c>
      <c r="YJ5" s="13" t="e">
        <f>'[1]Отделения Боксберри'!BGX3253</f>
        <v>#REF!</v>
      </c>
      <c r="YK5" s="13" t="e">
        <f>'[1]Отделения Боксберри'!BGY3253</f>
        <v>#REF!</v>
      </c>
      <c r="YL5" s="13" t="e">
        <f>'[1]Отделения Боксберри'!BGZ3253</f>
        <v>#REF!</v>
      </c>
      <c r="YM5" s="13" t="e">
        <f>'[1]Отделения Боксберри'!BHA3253</f>
        <v>#REF!</v>
      </c>
      <c r="YN5" s="13" t="e">
        <f>'[1]Отделения Боксберри'!BHB3253</f>
        <v>#REF!</v>
      </c>
      <c r="YO5" s="13" t="e">
        <f>'[1]Отделения Боксберри'!BHC3253</f>
        <v>#REF!</v>
      </c>
      <c r="YP5" s="13" t="e">
        <f>'[1]Отделения Боксберри'!BHD3253</f>
        <v>#REF!</v>
      </c>
      <c r="YQ5" s="13" t="e">
        <f>'[1]Отделения Боксберри'!BHE3253</f>
        <v>#REF!</v>
      </c>
      <c r="YR5" s="13" t="e">
        <f>'[1]Отделения Боксберри'!BHF3253</f>
        <v>#REF!</v>
      </c>
      <c r="YS5" s="13" t="e">
        <f>'[1]Отделения Боксберри'!BHG3253</f>
        <v>#REF!</v>
      </c>
      <c r="YT5" s="13" t="e">
        <f>'[1]Отделения Боксберри'!BHH3253</f>
        <v>#REF!</v>
      </c>
      <c r="YU5" s="13" t="e">
        <f>'[1]Отделения Боксберри'!BHI3253</f>
        <v>#REF!</v>
      </c>
      <c r="YV5" s="13" t="e">
        <f>'[1]Отделения Боксберри'!BHJ3253</f>
        <v>#REF!</v>
      </c>
      <c r="YW5" s="13" t="e">
        <f>'[1]Отделения Боксберри'!BHK3253</f>
        <v>#REF!</v>
      </c>
      <c r="YX5" s="13" t="e">
        <f>'[1]Отделения Боксберри'!BHL3253</f>
        <v>#REF!</v>
      </c>
      <c r="YY5" s="13" t="e">
        <f>'[1]Отделения Боксберри'!BHM3253</f>
        <v>#REF!</v>
      </c>
      <c r="YZ5" s="13" t="e">
        <f>'[1]Отделения Боксберри'!BHN3253</f>
        <v>#REF!</v>
      </c>
      <c r="ZA5" s="13" t="e">
        <f>'[1]Отделения Боксберри'!BHO3253</f>
        <v>#REF!</v>
      </c>
      <c r="ZB5" s="13" t="e">
        <f>'[1]Отделения Боксберри'!BHP3253</f>
        <v>#REF!</v>
      </c>
      <c r="ZC5" s="13" t="e">
        <f>'[1]Отделения Боксберри'!BHQ3253</f>
        <v>#REF!</v>
      </c>
      <c r="ZD5" s="13" t="e">
        <f>'[1]Отделения Боксберри'!BHR3253</f>
        <v>#REF!</v>
      </c>
      <c r="ZE5" s="13" t="e">
        <f>'[1]Отделения Боксберри'!BHS3253</f>
        <v>#REF!</v>
      </c>
      <c r="ZF5" s="13" t="e">
        <f>'[1]Отделения Боксберри'!BHT3253</f>
        <v>#REF!</v>
      </c>
      <c r="ZG5" s="13" t="e">
        <f>'[1]Отделения Боксберри'!BHU3253</f>
        <v>#REF!</v>
      </c>
      <c r="ZH5" s="13" t="e">
        <f>'[1]Отделения Боксберри'!BHV3253</f>
        <v>#REF!</v>
      </c>
      <c r="ZI5" s="13" t="e">
        <f>'[1]Отделения Боксберри'!BHW3253</f>
        <v>#REF!</v>
      </c>
      <c r="ZJ5" s="13" t="e">
        <f>'[1]Отделения Боксберри'!BHX3253</f>
        <v>#REF!</v>
      </c>
      <c r="ZK5" s="13" t="e">
        <f>'[1]Отделения Боксберри'!BHY3253</f>
        <v>#REF!</v>
      </c>
      <c r="ZL5" s="13" t="e">
        <f>'[1]Отделения Боксберри'!BHZ3253</f>
        <v>#REF!</v>
      </c>
      <c r="ZM5" s="13" t="e">
        <f>'[1]Отделения Боксберри'!BIA3253</f>
        <v>#REF!</v>
      </c>
      <c r="ZN5" s="13" t="e">
        <f>'[1]Отделения Боксберри'!BIB3253</f>
        <v>#REF!</v>
      </c>
      <c r="ZO5" s="13" t="e">
        <f>'[1]Отделения Боксберри'!BIC3253</f>
        <v>#REF!</v>
      </c>
      <c r="ZP5" s="13" t="e">
        <f>'[1]Отделения Боксберри'!BID3253</f>
        <v>#REF!</v>
      </c>
      <c r="ZQ5" s="13" t="e">
        <f>'[1]Отделения Боксберри'!BIE3253</f>
        <v>#REF!</v>
      </c>
      <c r="ZR5" s="13" t="e">
        <f>'[1]Отделения Боксберри'!BIF3253</f>
        <v>#REF!</v>
      </c>
      <c r="ZS5" s="13" t="e">
        <f>'[1]Отделения Боксберри'!BIG3253</f>
        <v>#REF!</v>
      </c>
      <c r="ZT5" s="13" t="e">
        <f>'[1]Отделения Боксберри'!BIH3253</f>
        <v>#REF!</v>
      </c>
      <c r="ZU5" s="13" t="e">
        <f>'[1]Отделения Боксберри'!BII3253</f>
        <v>#REF!</v>
      </c>
      <c r="ZV5" s="13" t="e">
        <f>'[1]Отделения Боксберри'!BIJ3253</f>
        <v>#REF!</v>
      </c>
      <c r="ZW5" s="13" t="e">
        <f>'[1]Отделения Боксберри'!BIK3253</f>
        <v>#REF!</v>
      </c>
      <c r="ZX5" s="13" t="e">
        <f>'[1]Отделения Боксберри'!BIL3253</f>
        <v>#REF!</v>
      </c>
      <c r="ZY5" s="13" t="e">
        <f>'[1]Отделения Боксберри'!BIM3253</f>
        <v>#REF!</v>
      </c>
      <c r="ZZ5" s="13" t="e">
        <f>'[1]Отделения Боксберри'!BIN3253</f>
        <v>#REF!</v>
      </c>
      <c r="AAA5" s="13" t="e">
        <f>'[1]Отделения Боксберри'!BIO3253</f>
        <v>#REF!</v>
      </c>
      <c r="AAB5" s="13" t="e">
        <f>'[1]Отделения Боксберри'!BIP3253</f>
        <v>#REF!</v>
      </c>
      <c r="AAC5" s="13" t="e">
        <f>'[1]Отделения Боксберри'!BIQ3253</f>
        <v>#REF!</v>
      </c>
      <c r="AAD5" s="13" t="e">
        <f>'[1]Отделения Боксберри'!BIR3253</f>
        <v>#REF!</v>
      </c>
      <c r="AAE5" s="13" t="e">
        <f>'[1]Отделения Боксберри'!BIS3253</f>
        <v>#REF!</v>
      </c>
      <c r="AAF5" s="13" t="e">
        <f>'[1]Отделения Боксберри'!BIT3253</f>
        <v>#REF!</v>
      </c>
      <c r="AAG5" s="13" t="e">
        <f>'[1]Отделения Боксберри'!BIU3253</f>
        <v>#REF!</v>
      </c>
      <c r="AAH5" s="13" t="e">
        <f>'[1]Отделения Боксберри'!BIV3253</f>
        <v>#REF!</v>
      </c>
      <c r="AAI5" s="13" t="e">
        <f>'[1]Отделения Боксберри'!BIW3253</f>
        <v>#REF!</v>
      </c>
      <c r="AAJ5" s="13" t="e">
        <f>'[1]Отделения Боксберри'!BIX3253</f>
        <v>#REF!</v>
      </c>
      <c r="AAK5" s="13" t="e">
        <f>'[1]Отделения Боксберри'!BIY3253</f>
        <v>#REF!</v>
      </c>
      <c r="AAL5" s="13" t="e">
        <f>'[1]Отделения Боксберри'!BIZ3253</f>
        <v>#REF!</v>
      </c>
      <c r="AAM5" s="13" t="e">
        <f>'[1]Отделения Боксберри'!BJA3253</f>
        <v>#REF!</v>
      </c>
      <c r="AAN5" s="13" t="e">
        <f>'[1]Отделения Боксберри'!BJB3253</f>
        <v>#REF!</v>
      </c>
      <c r="AAO5" s="13" t="e">
        <f>'[1]Отделения Боксберри'!BJC3253</f>
        <v>#REF!</v>
      </c>
      <c r="AAP5" s="13" t="e">
        <f>'[1]Отделения Боксберри'!BJD3253</f>
        <v>#REF!</v>
      </c>
      <c r="AAQ5" s="13" t="e">
        <f>'[1]Отделения Боксберри'!BJE3253</f>
        <v>#REF!</v>
      </c>
      <c r="AAR5" s="13" t="e">
        <f>'[1]Отделения Боксберри'!BJF3253</f>
        <v>#REF!</v>
      </c>
      <c r="AAS5" s="13" t="e">
        <f>'[1]Отделения Боксберри'!BJG3253</f>
        <v>#REF!</v>
      </c>
      <c r="AAT5" s="13" t="e">
        <f>'[1]Отделения Боксберри'!BJH3253</f>
        <v>#REF!</v>
      </c>
      <c r="AAU5" s="13" t="e">
        <f>'[1]Отделения Боксберри'!BJI3253</f>
        <v>#REF!</v>
      </c>
      <c r="AAV5" s="13" t="e">
        <f>'[1]Отделения Боксберри'!BJJ3253</f>
        <v>#REF!</v>
      </c>
      <c r="AAW5" s="13" t="e">
        <f>'[1]Отделения Боксберри'!BJK3253</f>
        <v>#REF!</v>
      </c>
      <c r="AAX5" s="13" t="e">
        <f>'[1]Отделения Боксберри'!BJL3253</f>
        <v>#REF!</v>
      </c>
      <c r="AAY5" s="13" t="e">
        <f>'[1]Отделения Боксберри'!BJM3253</f>
        <v>#REF!</v>
      </c>
      <c r="AAZ5" s="13" t="e">
        <f>'[1]Отделения Боксберри'!BJN3253</f>
        <v>#REF!</v>
      </c>
      <c r="ABA5" s="13" t="e">
        <f>'[1]Отделения Боксберри'!BJO3253</f>
        <v>#REF!</v>
      </c>
      <c r="ABB5" s="13" t="e">
        <f>'[1]Отделения Боксберри'!BJP3253</f>
        <v>#REF!</v>
      </c>
      <c r="ABC5" s="13" t="e">
        <f>'[1]Отделения Боксберри'!BJQ3253</f>
        <v>#REF!</v>
      </c>
      <c r="ABD5" s="13" t="e">
        <f>'[1]Отделения Боксберри'!BJR3253</f>
        <v>#REF!</v>
      </c>
      <c r="ABE5" s="13" t="e">
        <f>'[1]Отделения Боксберри'!BJS3253</f>
        <v>#REF!</v>
      </c>
      <c r="ABF5" s="13" t="e">
        <f>'[1]Отделения Боксберри'!BJT3253</f>
        <v>#REF!</v>
      </c>
      <c r="ABG5" s="13" t="e">
        <f>'[1]Отделения Боксберри'!BJU3253</f>
        <v>#REF!</v>
      </c>
      <c r="ABH5" s="13" t="e">
        <f>'[1]Отделения Боксберри'!BJV3253</f>
        <v>#REF!</v>
      </c>
      <c r="ABI5" s="13" t="e">
        <f>'[1]Отделения Боксберри'!BJW3253</f>
        <v>#REF!</v>
      </c>
      <c r="ABJ5" s="13" t="e">
        <f>'[1]Отделения Боксберри'!BJX3253</f>
        <v>#REF!</v>
      </c>
      <c r="ABK5" s="13" t="e">
        <f>'[1]Отделения Боксберри'!BJY3253</f>
        <v>#REF!</v>
      </c>
      <c r="ABL5" s="13" t="e">
        <f>'[1]Отделения Боксберри'!BJZ3253</f>
        <v>#REF!</v>
      </c>
      <c r="ABM5" s="13" t="e">
        <f>'[1]Отделения Боксберри'!BKA3253</f>
        <v>#REF!</v>
      </c>
      <c r="ABN5" s="13" t="e">
        <f>'[1]Отделения Боксберри'!BKB3253</f>
        <v>#REF!</v>
      </c>
      <c r="ABO5" s="13" t="e">
        <f>'[1]Отделения Боксберри'!BKC3253</f>
        <v>#REF!</v>
      </c>
      <c r="ABP5" s="13" t="e">
        <f>'[1]Отделения Боксберри'!BKD3253</f>
        <v>#REF!</v>
      </c>
      <c r="ABQ5" s="13" t="e">
        <f>'[1]Отделения Боксберри'!BKE3253</f>
        <v>#REF!</v>
      </c>
      <c r="ABR5" s="13" t="e">
        <f>'[1]Отделения Боксберри'!BKF3253</f>
        <v>#REF!</v>
      </c>
      <c r="ABS5" s="13" t="e">
        <f>'[1]Отделения Боксберри'!BKG3253</f>
        <v>#REF!</v>
      </c>
      <c r="ABT5" s="13" t="e">
        <f>'[1]Отделения Боксберри'!BKH3253</f>
        <v>#REF!</v>
      </c>
      <c r="ABU5" s="13" t="e">
        <f>'[1]Отделения Боксберри'!BKI3253</f>
        <v>#REF!</v>
      </c>
      <c r="ABV5" s="13" t="e">
        <f>'[1]Отделения Боксберри'!BKJ3253</f>
        <v>#REF!</v>
      </c>
      <c r="ABW5" s="13" t="e">
        <f>'[1]Отделения Боксберри'!BKK3253</f>
        <v>#REF!</v>
      </c>
      <c r="ABX5" s="13" t="e">
        <f>'[1]Отделения Боксберри'!BKL3253</f>
        <v>#REF!</v>
      </c>
      <c r="ABY5" s="13" t="e">
        <f>'[1]Отделения Боксберри'!BKM3253</f>
        <v>#REF!</v>
      </c>
      <c r="ABZ5" s="13" t="e">
        <f>'[1]Отделения Боксберри'!BKN3253</f>
        <v>#REF!</v>
      </c>
      <c r="ACA5" s="13" t="e">
        <f>'[1]Отделения Боксберри'!BKO3253</f>
        <v>#REF!</v>
      </c>
      <c r="ACB5" s="13" t="e">
        <f>'[1]Отделения Боксберри'!BKP3253</f>
        <v>#REF!</v>
      </c>
      <c r="ACC5" s="13" t="e">
        <f>'[1]Отделения Боксберри'!BKQ3253</f>
        <v>#REF!</v>
      </c>
      <c r="ACD5" s="13" t="e">
        <f>'[1]Отделения Боксберри'!BKR3253</f>
        <v>#REF!</v>
      </c>
      <c r="ACE5" s="13" t="e">
        <f>'[1]Отделения Боксберри'!BKS3253</f>
        <v>#REF!</v>
      </c>
      <c r="ACF5" s="13" t="e">
        <f>'[1]Отделения Боксберри'!BKT3253</f>
        <v>#REF!</v>
      </c>
      <c r="ACG5" s="13" t="e">
        <f>'[1]Отделения Боксберри'!BKU3253</f>
        <v>#REF!</v>
      </c>
      <c r="ACH5" s="13" t="e">
        <f>'[1]Отделения Боксберри'!BKV3253</f>
        <v>#REF!</v>
      </c>
      <c r="ACI5" s="13" t="e">
        <f>'[1]Отделения Боксберри'!BKW3253</f>
        <v>#REF!</v>
      </c>
      <c r="ACJ5" s="13" t="e">
        <f>'[1]Отделения Боксберри'!BKX3253</f>
        <v>#REF!</v>
      </c>
      <c r="ACK5" s="13" t="e">
        <f>'[1]Отделения Боксберри'!BKY3253</f>
        <v>#REF!</v>
      </c>
      <c r="ACL5" s="13" t="e">
        <f>'[1]Отделения Боксберри'!BKZ3253</f>
        <v>#REF!</v>
      </c>
      <c r="ACM5" s="13" t="e">
        <f>'[1]Отделения Боксберри'!BLA3253</f>
        <v>#REF!</v>
      </c>
      <c r="ACN5" s="13" t="e">
        <f>'[1]Отделения Боксберри'!BLB3253</f>
        <v>#REF!</v>
      </c>
      <c r="ACO5" s="13" t="e">
        <f>'[1]Отделения Боксберри'!BLC3253</f>
        <v>#REF!</v>
      </c>
      <c r="ACP5" s="13" t="e">
        <f>'[1]Отделения Боксберри'!BLD3253</f>
        <v>#REF!</v>
      </c>
      <c r="ACQ5" s="13" t="e">
        <f>'[1]Отделения Боксберри'!BLE3253</f>
        <v>#REF!</v>
      </c>
      <c r="ACR5" s="13" t="e">
        <f>'[1]Отделения Боксберри'!BLF3253</f>
        <v>#REF!</v>
      </c>
      <c r="ACS5" s="13" t="e">
        <f>'[1]Отделения Боксберри'!BLG3253</f>
        <v>#REF!</v>
      </c>
      <c r="ACT5" s="13" t="e">
        <f>'[1]Отделения Боксберри'!BLH3253</f>
        <v>#REF!</v>
      </c>
      <c r="ACU5" s="13" t="e">
        <f>'[1]Отделения Боксберри'!BLI3253</f>
        <v>#REF!</v>
      </c>
      <c r="ACV5" s="13" t="e">
        <f>'[1]Отделения Боксберри'!BLJ3253</f>
        <v>#REF!</v>
      </c>
      <c r="ACW5" s="13" t="e">
        <f>'[1]Отделения Боксберри'!BLK3253</f>
        <v>#REF!</v>
      </c>
      <c r="ACX5" s="13" t="e">
        <f>'[1]Отделения Боксберри'!BLL3253</f>
        <v>#REF!</v>
      </c>
      <c r="ACY5" s="13" t="e">
        <f>'[1]Отделения Боксберри'!BLM3253</f>
        <v>#REF!</v>
      </c>
      <c r="ACZ5" s="13" t="e">
        <f>'[1]Отделения Боксберри'!BLN3253</f>
        <v>#REF!</v>
      </c>
      <c r="ADA5" s="13" t="e">
        <f>'[1]Отделения Боксберри'!BLO3253</f>
        <v>#REF!</v>
      </c>
      <c r="ADB5" s="13" t="e">
        <f>'[1]Отделения Боксберри'!BLP3253</f>
        <v>#REF!</v>
      </c>
      <c r="ADC5" s="13" t="e">
        <f>'[1]Отделения Боксберри'!BLQ3253</f>
        <v>#REF!</v>
      </c>
      <c r="ADD5" s="13" t="e">
        <f>'[1]Отделения Боксберри'!BLR3253</f>
        <v>#REF!</v>
      </c>
      <c r="ADE5" s="13" t="e">
        <f>'[1]Отделения Боксберри'!BLS3253</f>
        <v>#REF!</v>
      </c>
      <c r="ADF5" s="13" t="e">
        <f>'[1]Отделения Боксберри'!BLT3253</f>
        <v>#REF!</v>
      </c>
      <c r="ADG5" s="13" t="e">
        <f>'[1]Отделения Боксберри'!BLU3253</f>
        <v>#REF!</v>
      </c>
      <c r="ADH5" s="13" t="e">
        <f>'[1]Отделения Боксберри'!BLV3253</f>
        <v>#REF!</v>
      </c>
      <c r="ADI5" s="13" t="e">
        <f>'[1]Отделения Боксберри'!BLW3253</f>
        <v>#REF!</v>
      </c>
      <c r="ADJ5" s="13" t="e">
        <f>'[1]Отделения Боксберри'!BLX3253</f>
        <v>#REF!</v>
      </c>
      <c r="ADK5" s="13" t="e">
        <f>'[1]Отделения Боксберри'!BLY3253</f>
        <v>#REF!</v>
      </c>
      <c r="ADL5" s="13" t="e">
        <f>'[1]Отделения Боксберри'!BLZ3253</f>
        <v>#REF!</v>
      </c>
      <c r="ADM5" s="13" t="e">
        <f>'[1]Отделения Боксберри'!BMA3253</f>
        <v>#REF!</v>
      </c>
      <c r="ADN5" s="13" t="e">
        <f>'[1]Отделения Боксберри'!BMB3253</f>
        <v>#REF!</v>
      </c>
      <c r="ADO5" s="13" t="e">
        <f>'[1]Отделения Боксберри'!BMC3253</f>
        <v>#REF!</v>
      </c>
      <c r="ADP5" s="13" t="e">
        <f>'[1]Отделения Боксберри'!BMD3253</f>
        <v>#REF!</v>
      </c>
      <c r="ADQ5" s="13" t="e">
        <f>'[1]Отделения Боксберри'!BME3253</f>
        <v>#REF!</v>
      </c>
      <c r="ADR5" s="13" t="e">
        <f>'[1]Отделения Боксберри'!BMF3253</f>
        <v>#REF!</v>
      </c>
      <c r="ADS5" s="13" t="e">
        <f>'[1]Отделения Боксберри'!BMG3253</f>
        <v>#REF!</v>
      </c>
      <c r="ADT5" s="13" t="e">
        <f>'[1]Отделения Боксберри'!BMH3253</f>
        <v>#REF!</v>
      </c>
      <c r="ADU5" s="13" t="e">
        <f>'[1]Отделения Боксберри'!BMI3253</f>
        <v>#REF!</v>
      </c>
      <c r="ADV5" s="13" t="e">
        <f>'[1]Отделения Боксберри'!BMJ3253</f>
        <v>#REF!</v>
      </c>
      <c r="ADW5" s="13" t="e">
        <f>'[1]Отделения Боксберри'!BMK3253</f>
        <v>#REF!</v>
      </c>
      <c r="ADX5" s="13" t="e">
        <f>'[1]Отделения Боксберри'!BML3253</f>
        <v>#REF!</v>
      </c>
      <c r="ADY5" s="13" t="e">
        <f>'[1]Отделения Боксберри'!BMM3253</f>
        <v>#REF!</v>
      </c>
      <c r="ADZ5" s="13" t="e">
        <f>'[1]Отделения Боксберри'!BMN3253</f>
        <v>#REF!</v>
      </c>
      <c r="AEA5" s="13" t="e">
        <f>'[1]Отделения Боксберри'!BMO3253</f>
        <v>#REF!</v>
      </c>
      <c r="AEB5" s="13" t="e">
        <f>'[1]Отделения Боксберри'!BMP3253</f>
        <v>#REF!</v>
      </c>
      <c r="AEC5" s="13" t="e">
        <f>'[1]Отделения Боксберри'!BMQ3253</f>
        <v>#REF!</v>
      </c>
      <c r="AED5" s="13" t="e">
        <f>'[1]Отделения Боксберри'!BMR3253</f>
        <v>#REF!</v>
      </c>
      <c r="AEE5" s="13" t="e">
        <f>'[1]Отделения Боксберри'!BMS3253</f>
        <v>#REF!</v>
      </c>
      <c r="AEF5" s="13" t="e">
        <f>'[1]Отделения Боксберри'!BMT3253</f>
        <v>#REF!</v>
      </c>
      <c r="AEG5" s="13" t="e">
        <f>'[1]Отделения Боксберри'!BMU3253</f>
        <v>#REF!</v>
      </c>
      <c r="AEH5" s="13" t="e">
        <f>'[1]Отделения Боксберри'!BMV3253</f>
        <v>#REF!</v>
      </c>
      <c r="AEI5" s="13" t="e">
        <f>'[1]Отделения Боксберри'!BMW3253</f>
        <v>#REF!</v>
      </c>
      <c r="AEJ5" s="13" t="e">
        <f>'[1]Отделения Боксберри'!BMX3253</f>
        <v>#REF!</v>
      </c>
      <c r="AEK5" s="13" t="e">
        <f>'[1]Отделения Боксберри'!BMY3253</f>
        <v>#REF!</v>
      </c>
      <c r="AEL5" s="13" t="e">
        <f>'[1]Отделения Боксберри'!BMZ3253</f>
        <v>#REF!</v>
      </c>
      <c r="AEM5" s="13" t="e">
        <f>'[1]Отделения Боксберри'!BNA3253</f>
        <v>#REF!</v>
      </c>
      <c r="AEN5" s="13" t="e">
        <f>'[1]Отделения Боксберри'!BNB3253</f>
        <v>#REF!</v>
      </c>
      <c r="AEO5" s="13" t="e">
        <f>'[1]Отделения Боксберри'!BNC3253</f>
        <v>#REF!</v>
      </c>
      <c r="AEP5" s="13" t="e">
        <f>'[1]Отделения Боксберри'!BND3253</f>
        <v>#REF!</v>
      </c>
      <c r="AEQ5" s="13" t="e">
        <f>'[1]Отделения Боксберри'!BNE3253</f>
        <v>#REF!</v>
      </c>
      <c r="AER5" s="13" t="e">
        <f>'[1]Отделения Боксберри'!BNF3253</f>
        <v>#REF!</v>
      </c>
      <c r="AES5" s="13" t="e">
        <f>'[1]Отделения Боксберри'!BNG3253</f>
        <v>#REF!</v>
      </c>
      <c r="AET5" s="13" t="e">
        <f>'[1]Отделения Боксберри'!BNH3253</f>
        <v>#REF!</v>
      </c>
      <c r="AEU5" s="13" t="e">
        <f>'[1]Отделения Боксберри'!BNI3253</f>
        <v>#REF!</v>
      </c>
      <c r="AEV5" s="13" t="e">
        <f>'[1]Отделения Боксберри'!BNJ3253</f>
        <v>#REF!</v>
      </c>
      <c r="AEW5" s="13" t="e">
        <f>'[1]Отделения Боксберри'!BNK3253</f>
        <v>#REF!</v>
      </c>
      <c r="AEX5" s="13" t="e">
        <f>'[1]Отделения Боксберри'!BNL3253</f>
        <v>#REF!</v>
      </c>
      <c r="AEY5" s="13" t="e">
        <f>'[1]Отделения Боксберри'!BNM3253</f>
        <v>#REF!</v>
      </c>
      <c r="AEZ5" s="13" t="e">
        <f>'[1]Отделения Боксберри'!BNN3253</f>
        <v>#REF!</v>
      </c>
      <c r="AFA5" s="13" t="e">
        <f>'[1]Отделения Боксберри'!BNO3253</f>
        <v>#REF!</v>
      </c>
      <c r="AFB5" s="13" t="e">
        <f>'[1]Отделения Боксберри'!BNP3253</f>
        <v>#REF!</v>
      </c>
      <c r="AFC5" s="13" t="e">
        <f>'[1]Отделения Боксберри'!BNQ3253</f>
        <v>#REF!</v>
      </c>
      <c r="AFD5" s="13" t="e">
        <f>'[1]Отделения Боксберри'!BNR3253</f>
        <v>#REF!</v>
      </c>
      <c r="AFE5" s="13" t="e">
        <f>'[1]Отделения Боксберри'!BNS3253</f>
        <v>#REF!</v>
      </c>
      <c r="AFF5" s="13" t="e">
        <f>'[1]Отделения Боксберри'!BNT3253</f>
        <v>#REF!</v>
      </c>
      <c r="AFG5" s="13" t="e">
        <f>'[1]Отделения Боксберри'!BNU3253</f>
        <v>#REF!</v>
      </c>
      <c r="AFH5" s="13" t="e">
        <f>'[1]Отделения Боксберри'!BNV3253</f>
        <v>#REF!</v>
      </c>
      <c r="AFI5" s="13" t="e">
        <f>'[1]Отделения Боксберри'!BNW3253</f>
        <v>#REF!</v>
      </c>
      <c r="AFJ5" s="13" t="e">
        <f>'[1]Отделения Боксберри'!BNX3253</f>
        <v>#REF!</v>
      </c>
      <c r="AFK5" s="13" t="e">
        <f>'[1]Отделения Боксберри'!BNY3253</f>
        <v>#REF!</v>
      </c>
      <c r="AFL5" s="13" t="e">
        <f>'[1]Отделения Боксберри'!BNZ3253</f>
        <v>#REF!</v>
      </c>
      <c r="AFM5" s="13" t="e">
        <f>'[1]Отделения Боксберри'!BOA3253</f>
        <v>#REF!</v>
      </c>
      <c r="AFN5" s="13" t="e">
        <f>'[1]Отделения Боксберри'!BOB3253</f>
        <v>#REF!</v>
      </c>
      <c r="AFO5" s="13" t="e">
        <f>'[1]Отделения Боксберри'!BOC3253</f>
        <v>#REF!</v>
      </c>
      <c r="AFP5" s="13" t="e">
        <f>'[1]Отделения Боксберри'!BOD3253</f>
        <v>#REF!</v>
      </c>
      <c r="AFQ5" s="13" t="e">
        <f>'[1]Отделения Боксберри'!BOE3253</f>
        <v>#REF!</v>
      </c>
      <c r="AFR5" s="13" t="e">
        <f>'[1]Отделения Боксберри'!BOF3253</f>
        <v>#REF!</v>
      </c>
      <c r="AFS5" s="13" t="e">
        <f>'[1]Отделения Боксберри'!BOG3253</f>
        <v>#REF!</v>
      </c>
      <c r="AFT5" s="13" t="e">
        <f>'[1]Отделения Боксберри'!BOH3253</f>
        <v>#REF!</v>
      </c>
      <c r="AFU5" s="13" t="e">
        <f>'[1]Отделения Боксберри'!BOI3253</f>
        <v>#REF!</v>
      </c>
      <c r="AFV5" s="13" t="e">
        <f>'[1]Отделения Боксберри'!BOJ3253</f>
        <v>#REF!</v>
      </c>
      <c r="AFW5" s="13" t="e">
        <f>'[1]Отделения Боксберри'!BOK3253</f>
        <v>#REF!</v>
      </c>
      <c r="AFX5" s="13" t="e">
        <f>'[1]Отделения Боксберри'!BOL3253</f>
        <v>#REF!</v>
      </c>
      <c r="AFY5" s="13" t="e">
        <f>'[1]Отделения Боксберри'!BOM3253</f>
        <v>#REF!</v>
      </c>
      <c r="AFZ5" s="13" t="e">
        <f>'[1]Отделения Боксберри'!BON3253</f>
        <v>#REF!</v>
      </c>
      <c r="AGA5" s="13" t="e">
        <f>'[1]Отделения Боксберри'!BOO3253</f>
        <v>#REF!</v>
      </c>
      <c r="AGB5" s="13" t="e">
        <f>'[1]Отделения Боксберри'!BOP3253</f>
        <v>#REF!</v>
      </c>
      <c r="AGC5" s="13" t="e">
        <f>'[1]Отделения Боксберри'!BOQ3253</f>
        <v>#REF!</v>
      </c>
      <c r="AGD5" s="13" t="e">
        <f>'[1]Отделения Боксберри'!BOR3253</f>
        <v>#REF!</v>
      </c>
      <c r="AGE5" s="13" t="e">
        <f>'[1]Отделения Боксберри'!BOS3253</f>
        <v>#REF!</v>
      </c>
      <c r="AGF5" s="13" t="e">
        <f>'[1]Отделения Боксберри'!BOT3253</f>
        <v>#REF!</v>
      </c>
      <c r="AGG5" s="13" t="e">
        <f>'[1]Отделения Боксберри'!BOU3253</f>
        <v>#REF!</v>
      </c>
      <c r="AGH5" s="13" t="e">
        <f>'[1]Отделения Боксберри'!BOV3253</f>
        <v>#REF!</v>
      </c>
      <c r="AGI5" s="13" t="e">
        <f>'[1]Отделения Боксберри'!BOW3253</f>
        <v>#REF!</v>
      </c>
      <c r="AGJ5" s="13" t="e">
        <f>'[1]Отделения Боксберри'!BOX3253</f>
        <v>#REF!</v>
      </c>
      <c r="AGK5" s="13" t="e">
        <f>'[1]Отделения Боксберри'!BOY3253</f>
        <v>#REF!</v>
      </c>
      <c r="AGL5" s="13" t="e">
        <f>'[1]Отделения Боксберри'!BOZ3253</f>
        <v>#REF!</v>
      </c>
      <c r="AGM5" s="13" t="e">
        <f>'[1]Отделения Боксберри'!BPA3253</f>
        <v>#REF!</v>
      </c>
      <c r="AGN5" s="13" t="e">
        <f>'[1]Отделения Боксберри'!BPB3253</f>
        <v>#REF!</v>
      </c>
      <c r="AGO5" s="13" t="e">
        <f>'[1]Отделения Боксберри'!BPC3253</f>
        <v>#REF!</v>
      </c>
      <c r="AGP5" s="13" t="e">
        <f>'[1]Отделения Боксберри'!BPD3253</f>
        <v>#REF!</v>
      </c>
      <c r="AGQ5" s="13" t="e">
        <f>'[1]Отделения Боксберри'!BPE3253</f>
        <v>#REF!</v>
      </c>
      <c r="AGR5" s="13" t="e">
        <f>'[1]Отделения Боксберри'!BPF3253</f>
        <v>#REF!</v>
      </c>
      <c r="AGS5" s="13" t="e">
        <f>'[1]Отделения Боксберри'!BPG3253</f>
        <v>#REF!</v>
      </c>
      <c r="AGT5" s="13" t="e">
        <f>'[1]Отделения Боксберри'!BPH3253</f>
        <v>#REF!</v>
      </c>
      <c r="AGU5" s="13" t="e">
        <f>'[1]Отделения Боксберри'!BPI3253</f>
        <v>#REF!</v>
      </c>
      <c r="AGV5" s="13" t="e">
        <f>'[1]Отделения Боксберри'!BPJ3253</f>
        <v>#REF!</v>
      </c>
      <c r="AGW5" s="13" t="e">
        <f>'[1]Отделения Боксберри'!BPK3253</f>
        <v>#REF!</v>
      </c>
      <c r="AGX5" s="13" t="e">
        <f>'[1]Отделения Боксберри'!BPL3253</f>
        <v>#REF!</v>
      </c>
      <c r="AGY5" s="13" t="e">
        <f>'[1]Отделения Боксберри'!BPM3253</f>
        <v>#REF!</v>
      </c>
      <c r="AGZ5" s="13" t="e">
        <f>'[1]Отделения Боксберри'!BPN3253</f>
        <v>#REF!</v>
      </c>
      <c r="AHA5" s="13" t="e">
        <f>'[1]Отделения Боксберри'!BPO3253</f>
        <v>#REF!</v>
      </c>
      <c r="AHB5" s="13" t="e">
        <f>'[1]Отделения Боксберри'!BPP3253</f>
        <v>#REF!</v>
      </c>
      <c r="AHC5" s="13" t="e">
        <f>'[1]Отделения Боксберри'!BPQ3253</f>
        <v>#REF!</v>
      </c>
      <c r="AHD5" s="13" t="e">
        <f>'[1]Отделения Боксберри'!BPR3253</f>
        <v>#REF!</v>
      </c>
      <c r="AHE5" s="13" t="e">
        <f>'[1]Отделения Боксберри'!BPS3253</f>
        <v>#REF!</v>
      </c>
      <c r="AHF5" s="13" t="e">
        <f>'[1]Отделения Боксберри'!BPT3253</f>
        <v>#REF!</v>
      </c>
      <c r="AHG5" s="13" t="e">
        <f>'[1]Отделения Боксберри'!BPU3253</f>
        <v>#REF!</v>
      </c>
      <c r="AHH5" s="13" t="e">
        <f>'[1]Отделения Боксберри'!BPV3253</f>
        <v>#REF!</v>
      </c>
      <c r="AHI5" s="13" t="e">
        <f>'[1]Отделения Боксберри'!BPW3253</f>
        <v>#REF!</v>
      </c>
      <c r="AHJ5" s="13" t="e">
        <f>'[1]Отделения Боксберри'!BPX3253</f>
        <v>#REF!</v>
      </c>
      <c r="AHK5" s="13" t="e">
        <f>'[1]Отделения Боксберри'!BPY3253</f>
        <v>#REF!</v>
      </c>
      <c r="AHL5" s="13" t="e">
        <f>'[1]Отделения Боксберри'!BPZ3253</f>
        <v>#REF!</v>
      </c>
      <c r="AHM5" s="13" t="e">
        <f>'[1]Отделения Боксберри'!BQA3253</f>
        <v>#REF!</v>
      </c>
      <c r="AHN5" s="13" t="e">
        <f>'[1]Отделения Боксберри'!BQB3253</f>
        <v>#REF!</v>
      </c>
      <c r="AHO5" s="13" t="e">
        <f>'[1]Отделения Боксберри'!BQC3253</f>
        <v>#REF!</v>
      </c>
      <c r="AHP5" s="13" t="e">
        <f>'[1]Отделения Боксберри'!BQD3253</f>
        <v>#REF!</v>
      </c>
      <c r="AHQ5" s="13" t="e">
        <f>'[1]Отделения Боксберри'!BQE3253</f>
        <v>#REF!</v>
      </c>
      <c r="AHR5" s="13" t="e">
        <f>'[1]Отделения Боксберри'!BQF3253</f>
        <v>#REF!</v>
      </c>
      <c r="AHS5" s="13" t="e">
        <f>'[1]Отделения Боксберри'!BQG3253</f>
        <v>#REF!</v>
      </c>
      <c r="AHT5" s="13" t="e">
        <f>'[1]Отделения Боксберри'!BQH3253</f>
        <v>#REF!</v>
      </c>
      <c r="AHU5" s="13" t="e">
        <f>'[1]Отделения Боксберри'!BQI3253</f>
        <v>#REF!</v>
      </c>
      <c r="AHV5" s="13" t="e">
        <f>'[1]Отделения Боксберри'!BQJ3253</f>
        <v>#REF!</v>
      </c>
      <c r="AHW5" s="13" t="e">
        <f>'[1]Отделения Боксберри'!BQK3253</f>
        <v>#REF!</v>
      </c>
      <c r="AHX5" s="13" t="e">
        <f>'[1]Отделения Боксберри'!BQL3253</f>
        <v>#REF!</v>
      </c>
      <c r="AHY5" s="13" t="e">
        <f>'[1]Отделения Боксберри'!BQM3253</f>
        <v>#REF!</v>
      </c>
      <c r="AHZ5" s="13" t="e">
        <f>'[1]Отделения Боксберри'!BQN3253</f>
        <v>#REF!</v>
      </c>
      <c r="AIA5" s="13" t="e">
        <f>'[1]Отделения Боксберри'!BQO3253</f>
        <v>#REF!</v>
      </c>
      <c r="AIB5" s="13" t="e">
        <f>'[1]Отделения Боксберри'!BQP3253</f>
        <v>#REF!</v>
      </c>
      <c r="AIC5" s="13" t="e">
        <f>'[1]Отделения Боксберри'!BQQ3253</f>
        <v>#REF!</v>
      </c>
      <c r="AID5" s="13" t="e">
        <f>'[1]Отделения Боксберри'!BQR3253</f>
        <v>#REF!</v>
      </c>
      <c r="AIE5" s="13" t="e">
        <f>'[1]Отделения Боксберри'!BQS3253</f>
        <v>#REF!</v>
      </c>
      <c r="AIF5" s="13" t="e">
        <f>'[1]Отделения Боксберри'!BQT3253</f>
        <v>#REF!</v>
      </c>
      <c r="AIG5" s="13" t="e">
        <f>'[1]Отделения Боксберри'!BQU3253</f>
        <v>#REF!</v>
      </c>
      <c r="AIH5" s="13" t="e">
        <f>'[1]Отделения Боксберри'!BQV3253</f>
        <v>#REF!</v>
      </c>
      <c r="AII5" s="13" t="e">
        <f>'[1]Отделения Боксберри'!BQW3253</f>
        <v>#REF!</v>
      </c>
      <c r="AIJ5" s="13" t="e">
        <f>'[1]Отделения Боксберри'!BQX3253</f>
        <v>#REF!</v>
      </c>
      <c r="AIK5" s="13" t="e">
        <f>'[1]Отделения Боксберри'!BQY3253</f>
        <v>#REF!</v>
      </c>
      <c r="AIL5" s="13" t="e">
        <f>'[1]Отделения Боксберри'!BQZ3253</f>
        <v>#REF!</v>
      </c>
      <c r="AIM5" s="13" t="e">
        <f>'[1]Отделения Боксберри'!BRA3253</f>
        <v>#REF!</v>
      </c>
      <c r="AIN5" s="13" t="e">
        <f>'[1]Отделения Боксберри'!BRB3253</f>
        <v>#REF!</v>
      </c>
      <c r="AIO5" s="13" t="e">
        <f>'[1]Отделения Боксберри'!BRC3253</f>
        <v>#REF!</v>
      </c>
      <c r="AIP5" s="13" t="e">
        <f>'[1]Отделения Боксберри'!BRD3253</f>
        <v>#REF!</v>
      </c>
      <c r="AIQ5" s="13" t="e">
        <f>'[1]Отделения Боксберри'!BRE3253</f>
        <v>#REF!</v>
      </c>
      <c r="AIR5" s="13" t="e">
        <f>'[1]Отделения Боксберри'!BRF3253</f>
        <v>#REF!</v>
      </c>
      <c r="AIS5" s="13" t="e">
        <f>'[1]Отделения Боксберри'!BRG3253</f>
        <v>#REF!</v>
      </c>
      <c r="AIT5" s="13" t="e">
        <f>'[1]Отделения Боксберри'!BRH3253</f>
        <v>#REF!</v>
      </c>
      <c r="AIU5" s="13" t="e">
        <f>'[1]Отделения Боксберри'!BRI3253</f>
        <v>#REF!</v>
      </c>
      <c r="AIV5" s="13" t="e">
        <f>'[1]Отделения Боксберри'!BRJ3253</f>
        <v>#REF!</v>
      </c>
      <c r="AIW5" s="13" t="e">
        <f>'[1]Отделения Боксберри'!BRK3253</f>
        <v>#REF!</v>
      </c>
      <c r="AIX5" s="13" t="e">
        <f>'[1]Отделения Боксберри'!BRL3253</f>
        <v>#REF!</v>
      </c>
      <c r="AIY5" s="13" t="e">
        <f>'[1]Отделения Боксберри'!BRM3253</f>
        <v>#REF!</v>
      </c>
      <c r="AIZ5" s="13" t="e">
        <f>'[1]Отделения Боксберри'!BRN3253</f>
        <v>#REF!</v>
      </c>
      <c r="AJA5" s="13" t="e">
        <f>'[1]Отделения Боксберри'!BRO3253</f>
        <v>#REF!</v>
      </c>
      <c r="AJB5" s="13" t="e">
        <f>'[1]Отделения Боксберри'!BRP3253</f>
        <v>#REF!</v>
      </c>
      <c r="AJC5" s="13" t="e">
        <f>'[1]Отделения Боксберри'!BRQ3253</f>
        <v>#REF!</v>
      </c>
      <c r="AJD5" s="13" t="e">
        <f>'[1]Отделения Боксберри'!BRR3253</f>
        <v>#REF!</v>
      </c>
      <c r="AJE5" s="13" t="e">
        <f>'[1]Отделения Боксберри'!BRS3253</f>
        <v>#REF!</v>
      </c>
      <c r="AJF5" s="13" t="e">
        <f>'[1]Отделения Боксберри'!BRT3253</f>
        <v>#REF!</v>
      </c>
      <c r="AJG5" s="13" t="e">
        <f>'[1]Отделения Боксберри'!BRU3253</f>
        <v>#REF!</v>
      </c>
      <c r="AJH5" s="13" t="e">
        <f>'[1]Отделения Боксберри'!BRV3253</f>
        <v>#REF!</v>
      </c>
      <c r="AJI5" s="13" t="e">
        <f>'[1]Отделения Боксберри'!BRW3253</f>
        <v>#REF!</v>
      </c>
      <c r="AJJ5" s="13" t="e">
        <f>'[1]Отделения Боксберри'!BRX3253</f>
        <v>#REF!</v>
      </c>
      <c r="AJK5" s="13" t="e">
        <f>'[1]Отделения Боксберри'!BRY3253</f>
        <v>#REF!</v>
      </c>
      <c r="AJL5" s="13" t="e">
        <f>'[1]Отделения Боксберри'!BRZ3253</f>
        <v>#REF!</v>
      </c>
      <c r="AJM5" s="13" t="e">
        <f>'[1]Отделения Боксберри'!BSA3253</f>
        <v>#REF!</v>
      </c>
      <c r="AJN5" s="13" t="e">
        <f>'[1]Отделения Боксберри'!BSB3253</f>
        <v>#REF!</v>
      </c>
      <c r="AJO5" s="13" t="e">
        <f>'[1]Отделения Боксберри'!BSC3253</f>
        <v>#REF!</v>
      </c>
      <c r="AJP5" s="13" t="e">
        <f>'[1]Отделения Боксберри'!BSD3253</f>
        <v>#REF!</v>
      </c>
      <c r="AJQ5" s="13" t="e">
        <f>'[1]Отделения Боксберри'!BSE3253</f>
        <v>#REF!</v>
      </c>
      <c r="AJR5" s="13" t="e">
        <f>'[1]Отделения Боксберри'!BSF3253</f>
        <v>#REF!</v>
      </c>
      <c r="AJS5" s="13" t="e">
        <f>'[1]Отделения Боксберри'!BSG3253</f>
        <v>#REF!</v>
      </c>
      <c r="AJT5" s="13" t="e">
        <f>'[1]Отделения Боксберри'!BSH3253</f>
        <v>#REF!</v>
      </c>
      <c r="AJU5" s="13" t="e">
        <f>'[1]Отделения Боксберри'!BSI3253</f>
        <v>#REF!</v>
      </c>
      <c r="AJV5" s="13" t="e">
        <f>'[1]Отделения Боксберри'!BSJ3253</f>
        <v>#REF!</v>
      </c>
      <c r="AJW5" s="13" t="e">
        <f>'[1]Отделения Боксберри'!BSK3253</f>
        <v>#REF!</v>
      </c>
      <c r="AJX5" s="13" t="e">
        <f>'[1]Отделения Боксберри'!BSL3253</f>
        <v>#REF!</v>
      </c>
      <c r="AJY5" s="13" t="e">
        <f>'[1]Отделения Боксберри'!BSM3253</f>
        <v>#REF!</v>
      </c>
      <c r="AJZ5" s="13" t="e">
        <f>'[1]Отделения Боксберри'!BSN3253</f>
        <v>#REF!</v>
      </c>
      <c r="AKA5" s="13" t="e">
        <f>'[1]Отделения Боксберри'!BSO3253</f>
        <v>#REF!</v>
      </c>
      <c r="AKB5" s="13" t="e">
        <f>'[1]Отделения Боксберри'!BSP3253</f>
        <v>#REF!</v>
      </c>
      <c r="AKC5" s="13" t="e">
        <f>'[1]Отделения Боксберри'!BSQ3253</f>
        <v>#REF!</v>
      </c>
      <c r="AKD5" s="13" t="e">
        <f>'[1]Отделения Боксберри'!BSR3253</f>
        <v>#REF!</v>
      </c>
      <c r="AKE5" s="13" t="e">
        <f>'[1]Отделения Боксберри'!BSS3253</f>
        <v>#REF!</v>
      </c>
      <c r="AKF5" s="13" t="e">
        <f>'[1]Отделения Боксберри'!BST3253</f>
        <v>#REF!</v>
      </c>
      <c r="AKG5" s="13" t="e">
        <f>'[1]Отделения Боксберри'!BSU3253</f>
        <v>#REF!</v>
      </c>
      <c r="AKH5" s="13" t="e">
        <f>'[1]Отделения Боксберри'!BSV3253</f>
        <v>#REF!</v>
      </c>
      <c r="AKI5" s="13" t="e">
        <f>'[1]Отделения Боксберри'!BSW3253</f>
        <v>#REF!</v>
      </c>
      <c r="AKJ5" s="13" t="e">
        <f>'[1]Отделения Боксберри'!BSX3253</f>
        <v>#REF!</v>
      </c>
      <c r="AKK5" s="13" t="e">
        <f>'[1]Отделения Боксберри'!BSY3253</f>
        <v>#REF!</v>
      </c>
      <c r="AKL5" s="13" t="e">
        <f>'[1]Отделения Боксберри'!BSZ3253</f>
        <v>#REF!</v>
      </c>
      <c r="AKM5" s="13" t="e">
        <f>'[1]Отделения Боксберри'!BTA3253</f>
        <v>#REF!</v>
      </c>
      <c r="AKN5" s="13" t="e">
        <f>'[1]Отделения Боксберри'!BTB3253</f>
        <v>#REF!</v>
      </c>
      <c r="AKO5" s="13" t="e">
        <f>'[1]Отделения Боксберри'!BTC3253</f>
        <v>#REF!</v>
      </c>
      <c r="AKP5" s="13" t="e">
        <f>'[1]Отделения Боксберри'!BTD3253</f>
        <v>#REF!</v>
      </c>
      <c r="AKQ5" s="13" t="e">
        <f>'[1]Отделения Боксберри'!BTE3253</f>
        <v>#REF!</v>
      </c>
      <c r="AKR5" s="13" t="e">
        <f>'[1]Отделения Боксберри'!BTF3253</f>
        <v>#REF!</v>
      </c>
      <c r="AKS5" s="13" t="e">
        <f>'[1]Отделения Боксберри'!BTG3253</f>
        <v>#REF!</v>
      </c>
      <c r="AKT5" s="13" t="e">
        <f>'[1]Отделения Боксберри'!BTH3253</f>
        <v>#REF!</v>
      </c>
      <c r="AKU5" s="13" t="e">
        <f>'[1]Отделения Боксберри'!BTI3253</f>
        <v>#REF!</v>
      </c>
      <c r="AKV5" s="13" t="e">
        <f>'[1]Отделения Боксберри'!BTJ3253</f>
        <v>#REF!</v>
      </c>
      <c r="AKW5" s="13" t="e">
        <f>'[1]Отделения Боксберри'!BTK3253</f>
        <v>#REF!</v>
      </c>
      <c r="AKX5" s="13" t="e">
        <f>'[1]Отделения Боксберри'!BTL3253</f>
        <v>#REF!</v>
      </c>
      <c r="AKY5" s="13" t="e">
        <f>'[1]Отделения Боксберри'!BTM3253</f>
        <v>#REF!</v>
      </c>
      <c r="AKZ5" s="13" t="e">
        <f>'[1]Отделения Боксберри'!BTN3253</f>
        <v>#REF!</v>
      </c>
      <c r="ALA5" s="13" t="e">
        <f>'[1]Отделения Боксберри'!BTO3253</f>
        <v>#REF!</v>
      </c>
      <c r="ALB5" s="13" t="e">
        <f>'[1]Отделения Боксберри'!BTP3253</f>
        <v>#REF!</v>
      </c>
      <c r="ALC5" s="13" t="e">
        <f>'[1]Отделения Боксберри'!BTQ3253</f>
        <v>#REF!</v>
      </c>
      <c r="ALD5" s="13" t="e">
        <f>'[1]Отделения Боксберри'!BTR3253</f>
        <v>#REF!</v>
      </c>
      <c r="ALE5" s="13" t="e">
        <f>'[1]Отделения Боксберри'!BTS3253</f>
        <v>#REF!</v>
      </c>
      <c r="ALF5" s="13" t="e">
        <f>'[1]Отделения Боксберри'!BTT3253</f>
        <v>#REF!</v>
      </c>
      <c r="ALG5" s="13" t="e">
        <f>'[1]Отделения Боксберри'!BTU3253</f>
        <v>#REF!</v>
      </c>
      <c r="ALH5" s="13" t="e">
        <f>'[1]Отделения Боксберри'!BTV3253</f>
        <v>#REF!</v>
      </c>
      <c r="ALI5" s="13" t="e">
        <f>'[1]Отделения Боксберри'!BTW3253</f>
        <v>#REF!</v>
      </c>
      <c r="ALJ5" s="13" t="e">
        <f>'[1]Отделения Боксберри'!BTX3253</f>
        <v>#REF!</v>
      </c>
      <c r="ALK5" s="13" t="e">
        <f>'[1]Отделения Боксберри'!BTY3253</f>
        <v>#REF!</v>
      </c>
      <c r="ALL5" s="13" t="e">
        <f>'[1]Отделения Боксберри'!BTZ3253</f>
        <v>#REF!</v>
      </c>
      <c r="ALM5" s="13" t="e">
        <f>'[1]Отделения Боксберри'!BUA3253</f>
        <v>#REF!</v>
      </c>
      <c r="ALN5" s="13" t="e">
        <f>'[1]Отделения Боксберри'!BUB3253</f>
        <v>#REF!</v>
      </c>
      <c r="ALO5" s="13" t="e">
        <f>'[1]Отделения Боксберри'!BUC3253</f>
        <v>#REF!</v>
      </c>
      <c r="ALP5" s="13" t="e">
        <f>'[1]Отделения Боксберри'!BUD3253</f>
        <v>#REF!</v>
      </c>
      <c r="ALQ5" s="13" t="e">
        <f>'[1]Отделения Боксберри'!BUE3253</f>
        <v>#REF!</v>
      </c>
      <c r="ALR5" s="13" t="e">
        <f>'[1]Отделения Боксберри'!BUF3253</f>
        <v>#REF!</v>
      </c>
      <c r="ALS5" s="13" t="e">
        <f>'[1]Отделения Боксберри'!BUG3253</f>
        <v>#REF!</v>
      </c>
      <c r="ALT5" s="13" t="e">
        <f>'[1]Отделения Боксберри'!BUH3253</f>
        <v>#REF!</v>
      </c>
      <c r="ALU5" s="13" t="e">
        <f>'[1]Отделения Боксберри'!BUI3253</f>
        <v>#REF!</v>
      </c>
      <c r="ALV5" s="13" t="e">
        <f>'[1]Отделения Боксберри'!BUJ3253</f>
        <v>#REF!</v>
      </c>
      <c r="ALW5" s="13" t="e">
        <f>'[1]Отделения Боксберри'!BUK3253</f>
        <v>#REF!</v>
      </c>
      <c r="ALX5" s="13" t="e">
        <f>'[1]Отделения Боксберри'!BUL3253</f>
        <v>#REF!</v>
      </c>
      <c r="ALY5" s="13" t="e">
        <f>'[1]Отделения Боксберри'!BUM3253</f>
        <v>#REF!</v>
      </c>
      <c r="ALZ5" s="13" t="e">
        <f>'[1]Отделения Боксберри'!BUN3253</f>
        <v>#REF!</v>
      </c>
      <c r="AMA5" s="13" t="e">
        <f>'[1]Отделения Боксберри'!BUO3253</f>
        <v>#REF!</v>
      </c>
      <c r="AMB5" s="13" t="e">
        <f>'[1]Отделения Боксберри'!BUP3253</f>
        <v>#REF!</v>
      </c>
      <c r="AMC5" s="13" t="e">
        <f>'[1]Отделения Боксберри'!BUQ3253</f>
        <v>#REF!</v>
      </c>
      <c r="AMD5" s="13" t="e">
        <f>'[1]Отделения Боксберри'!BUR3253</f>
        <v>#REF!</v>
      </c>
      <c r="AME5" s="13" t="e">
        <f>'[1]Отделения Боксберри'!BUS3253</f>
        <v>#REF!</v>
      </c>
      <c r="AMF5" s="13" t="e">
        <f>'[1]Отделения Боксберри'!BUT3253</f>
        <v>#REF!</v>
      </c>
      <c r="AMG5" s="13" t="e">
        <f>'[1]Отделения Боксберри'!BUU3253</f>
        <v>#REF!</v>
      </c>
      <c r="AMH5" s="13" t="e">
        <f>'[1]Отделения Боксберри'!BUV3253</f>
        <v>#REF!</v>
      </c>
      <c r="AMI5" s="13" t="e">
        <f>'[1]Отделения Боксберри'!BUW3253</f>
        <v>#REF!</v>
      </c>
      <c r="AMJ5" s="13" t="e">
        <f>'[1]Отделения Боксберри'!BUX3253</f>
        <v>#REF!</v>
      </c>
      <c r="AMK5" s="13" t="e">
        <f>'[1]Отделения Боксберри'!BUY3253</f>
        <v>#REF!</v>
      </c>
      <c r="AML5" s="13" t="e">
        <f>'[1]Отделения Боксберри'!BUZ3253</f>
        <v>#REF!</v>
      </c>
      <c r="AMM5" s="13" t="e">
        <f>'[1]Отделения Боксберри'!BVA3253</f>
        <v>#REF!</v>
      </c>
      <c r="AMN5" s="13" t="e">
        <f>'[1]Отделения Боксберри'!BVB3253</f>
        <v>#REF!</v>
      </c>
      <c r="AMO5" s="13" t="e">
        <f>'[1]Отделения Боксберри'!BVC3253</f>
        <v>#REF!</v>
      </c>
      <c r="AMP5" s="13" t="e">
        <f>'[1]Отделения Боксберри'!BVD3253</f>
        <v>#REF!</v>
      </c>
      <c r="AMQ5" s="13" t="e">
        <f>'[1]Отделения Боксберри'!BVE3253</f>
        <v>#REF!</v>
      </c>
      <c r="AMR5" s="13" t="e">
        <f>'[1]Отделения Боксберри'!BVF3253</f>
        <v>#REF!</v>
      </c>
      <c r="AMS5" s="13" t="e">
        <f>'[1]Отделения Боксберри'!BVG3253</f>
        <v>#REF!</v>
      </c>
      <c r="AMT5" s="13" t="e">
        <f>'[1]Отделения Боксберри'!BVH3253</f>
        <v>#REF!</v>
      </c>
      <c r="AMU5" s="13" t="e">
        <f>'[1]Отделения Боксберри'!BVI3253</f>
        <v>#REF!</v>
      </c>
      <c r="AMV5" s="13" t="e">
        <f>'[1]Отделения Боксберри'!BVJ3253</f>
        <v>#REF!</v>
      </c>
      <c r="AMW5" s="13" t="e">
        <f>'[1]Отделения Боксберри'!BVK3253</f>
        <v>#REF!</v>
      </c>
      <c r="AMX5" s="13" t="e">
        <f>'[1]Отделения Боксберри'!BVL3253</f>
        <v>#REF!</v>
      </c>
      <c r="AMY5" s="13" t="e">
        <f>'[1]Отделения Боксберри'!BVM3253</f>
        <v>#REF!</v>
      </c>
      <c r="AMZ5" s="13" t="e">
        <f>'[1]Отделения Боксберри'!BVN3253</f>
        <v>#REF!</v>
      </c>
      <c r="ANA5" s="13" t="e">
        <f>'[1]Отделения Боксберри'!BVO3253</f>
        <v>#REF!</v>
      </c>
      <c r="ANB5" s="13" t="e">
        <f>'[1]Отделения Боксберри'!BVP3253</f>
        <v>#REF!</v>
      </c>
      <c r="ANC5" s="13" t="e">
        <f>'[1]Отделения Боксберри'!BVQ3253</f>
        <v>#REF!</v>
      </c>
      <c r="AND5" s="13" t="e">
        <f>'[1]Отделения Боксберри'!BVR3253</f>
        <v>#REF!</v>
      </c>
      <c r="ANE5" s="13" t="e">
        <f>'[1]Отделения Боксберри'!BVS3253</f>
        <v>#REF!</v>
      </c>
      <c r="ANF5" s="13" t="e">
        <f>'[1]Отделения Боксберри'!BVT3253</f>
        <v>#REF!</v>
      </c>
      <c r="ANG5" s="13" t="e">
        <f>'[1]Отделения Боксберри'!BVU3253</f>
        <v>#REF!</v>
      </c>
      <c r="ANH5" s="13" t="e">
        <f>'[1]Отделения Боксберри'!BVV3253</f>
        <v>#REF!</v>
      </c>
      <c r="ANI5" s="13" t="e">
        <f>'[1]Отделения Боксберри'!BVW3253</f>
        <v>#REF!</v>
      </c>
      <c r="ANJ5" s="13" t="e">
        <f>'[1]Отделения Боксберри'!BVX3253</f>
        <v>#REF!</v>
      </c>
      <c r="ANK5" s="13" t="e">
        <f>'[1]Отделения Боксберри'!BVY3253</f>
        <v>#REF!</v>
      </c>
      <c r="ANL5" s="13" t="e">
        <f>'[1]Отделения Боксберри'!BVZ3253</f>
        <v>#REF!</v>
      </c>
      <c r="ANM5" s="13" t="e">
        <f>'[1]Отделения Боксберри'!BWA3253</f>
        <v>#REF!</v>
      </c>
      <c r="ANN5" s="13" t="e">
        <f>'[1]Отделения Боксберри'!BWB3253</f>
        <v>#REF!</v>
      </c>
      <c r="ANO5" s="13" t="e">
        <f>'[1]Отделения Боксберри'!BWC3253</f>
        <v>#REF!</v>
      </c>
      <c r="ANP5" s="13" t="e">
        <f>'[1]Отделения Боксберри'!BWD3253</f>
        <v>#REF!</v>
      </c>
      <c r="ANQ5" s="13" t="e">
        <f>'[1]Отделения Боксберри'!BWE3253</f>
        <v>#REF!</v>
      </c>
      <c r="ANR5" s="13" t="e">
        <f>'[1]Отделения Боксберри'!BWF3253</f>
        <v>#REF!</v>
      </c>
      <c r="ANS5" s="13" t="e">
        <f>'[1]Отделения Боксберри'!BWG3253</f>
        <v>#REF!</v>
      </c>
      <c r="ANT5" s="13" t="e">
        <f>'[1]Отделения Боксберри'!BWH3253</f>
        <v>#REF!</v>
      </c>
      <c r="ANU5" s="13" t="e">
        <f>'[1]Отделения Боксберри'!BWI3253</f>
        <v>#REF!</v>
      </c>
      <c r="ANV5" s="13" t="e">
        <f>'[1]Отделения Боксберри'!BWJ3253</f>
        <v>#REF!</v>
      </c>
      <c r="ANW5" s="13" t="e">
        <f>'[1]Отделения Боксберри'!BWK3253</f>
        <v>#REF!</v>
      </c>
      <c r="ANX5" s="13" t="e">
        <f>'[1]Отделения Боксберри'!BWL3253</f>
        <v>#REF!</v>
      </c>
      <c r="ANY5" s="13" t="e">
        <f>'[1]Отделения Боксберри'!BWM3253</f>
        <v>#REF!</v>
      </c>
      <c r="ANZ5" s="13" t="e">
        <f>'[1]Отделения Боксберри'!BWN3253</f>
        <v>#REF!</v>
      </c>
      <c r="AOA5" s="13" t="e">
        <f>'[1]Отделения Боксберри'!BWO3253</f>
        <v>#REF!</v>
      </c>
      <c r="AOB5" s="13" t="e">
        <f>'[1]Отделения Боксберри'!BWP3253</f>
        <v>#REF!</v>
      </c>
      <c r="AOC5" s="13" t="e">
        <f>'[1]Отделения Боксберри'!BWQ3253</f>
        <v>#REF!</v>
      </c>
      <c r="AOD5" s="13" t="e">
        <f>'[1]Отделения Боксберри'!BWR3253</f>
        <v>#REF!</v>
      </c>
      <c r="AOE5" s="13" t="e">
        <f>'[1]Отделения Боксберри'!BWS3253</f>
        <v>#REF!</v>
      </c>
      <c r="AOF5" s="13" t="e">
        <f>'[1]Отделения Боксберри'!BWT3253</f>
        <v>#REF!</v>
      </c>
      <c r="AOG5" s="13" t="e">
        <f>'[1]Отделения Боксберри'!BWU3253</f>
        <v>#REF!</v>
      </c>
      <c r="AOH5" s="13" t="e">
        <f>'[1]Отделения Боксберри'!BWV3253</f>
        <v>#REF!</v>
      </c>
      <c r="AOI5" s="13" t="e">
        <f>'[1]Отделения Боксберри'!BWW3253</f>
        <v>#REF!</v>
      </c>
      <c r="AOJ5" s="13" t="e">
        <f>'[1]Отделения Боксберри'!BWX3253</f>
        <v>#REF!</v>
      </c>
      <c r="AOK5" s="13" t="e">
        <f>'[1]Отделения Боксберри'!BWY3253</f>
        <v>#REF!</v>
      </c>
      <c r="AOL5" s="13" t="e">
        <f>'[1]Отделения Боксберри'!BWZ3253</f>
        <v>#REF!</v>
      </c>
      <c r="AOM5" s="13" t="e">
        <f>'[1]Отделения Боксберри'!BXA3253</f>
        <v>#REF!</v>
      </c>
      <c r="AON5" s="13" t="e">
        <f>'[1]Отделения Боксберри'!BXB3253</f>
        <v>#REF!</v>
      </c>
      <c r="AOO5" s="13" t="e">
        <f>'[1]Отделения Боксберри'!BXC3253</f>
        <v>#REF!</v>
      </c>
      <c r="AOP5" s="13" t="e">
        <f>'[1]Отделения Боксберри'!BXD3253</f>
        <v>#REF!</v>
      </c>
      <c r="AOQ5" s="13" t="e">
        <f>'[1]Отделения Боксберри'!BXE3253</f>
        <v>#REF!</v>
      </c>
      <c r="AOR5" s="13" t="e">
        <f>'[1]Отделения Боксберри'!BXF3253</f>
        <v>#REF!</v>
      </c>
      <c r="AOS5" s="13" t="e">
        <f>'[1]Отделения Боксберри'!BXG3253</f>
        <v>#REF!</v>
      </c>
      <c r="AOT5" s="13" t="e">
        <f>'[1]Отделения Боксберри'!BXH3253</f>
        <v>#REF!</v>
      </c>
      <c r="AOU5" s="13" t="e">
        <f>'[1]Отделения Боксберри'!BXI3253</f>
        <v>#REF!</v>
      </c>
      <c r="AOV5" s="13" t="e">
        <f>'[1]Отделения Боксберри'!BXJ3253</f>
        <v>#REF!</v>
      </c>
      <c r="AOW5" s="13" t="e">
        <f>'[1]Отделения Боксберри'!BXK3253</f>
        <v>#REF!</v>
      </c>
      <c r="AOX5" s="13" t="e">
        <f>'[1]Отделения Боксберри'!BXL3253</f>
        <v>#REF!</v>
      </c>
      <c r="AOY5" s="13" t="e">
        <f>'[1]Отделения Боксберри'!BXM3253</f>
        <v>#REF!</v>
      </c>
      <c r="AOZ5" s="13" t="e">
        <f>'[1]Отделения Боксберри'!BXN3253</f>
        <v>#REF!</v>
      </c>
      <c r="APA5" s="13" t="e">
        <f>'[1]Отделения Боксберри'!BXO3253</f>
        <v>#REF!</v>
      </c>
      <c r="APB5" s="13" t="e">
        <f>'[1]Отделения Боксберри'!BXP3253</f>
        <v>#REF!</v>
      </c>
      <c r="APC5" s="13" t="e">
        <f>'[1]Отделения Боксберри'!BXQ3253</f>
        <v>#REF!</v>
      </c>
      <c r="APD5" s="13" t="e">
        <f>'[1]Отделения Боксберри'!BXR3253</f>
        <v>#REF!</v>
      </c>
      <c r="APE5" s="13" t="e">
        <f>'[1]Отделения Боксберри'!BXS3253</f>
        <v>#REF!</v>
      </c>
      <c r="APF5" s="13" t="e">
        <f>'[1]Отделения Боксберри'!BXT3253</f>
        <v>#REF!</v>
      </c>
      <c r="APG5" s="13" t="e">
        <f>'[1]Отделения Боксберри'!BXU3253</f>
        <v>#REF!</v>
      </c>
      <c r="APH5" s="13" t="e">
        <f>'[1]Отделения Боксберри'!BXV3253</f>
        <v>#REF!</v>
      </c>
      <c r="API5" s="13" t="e">
        <f>'[1]Отделения Боксберри'!BXW3253</f>
        <v>#REF!</v>
      </c>
      <c r="APJ5" s="13" t="e">
        <f>'[1]Отделения Боксберри'!BXX3253</f>
        <v>#REF!</v>
      </c>
      <c r="APK5" s="13" t="e">
        <f>'[1]Отделения Боксберри'!BXY3253</f>
        <v>#REF!</v>
      </c>
      <c r="APL5" s="13" t="e">
        <f>'[1]Отделения Боксберри'!BXZ3253</f>
        <v>#REF!</v>
      </c>
      <c r="APM5" s="13" t="e">
        <f>'[1]Отделения Боксберри'!BYA3253</f>
        <v>#REF!</v>
      </c>
      <c r="APN5" s="13" t="e">
        <f>'[1]Отделения Боксберри'!BYB3253</f>
        <v>#REF!</v>
      </c>
      <c r="APO5" s="13" t="e">
        <f>'[1]Отделения Боксберри'!BYC3253</f>
        <v>#REF!</v>
      </c>
      <c r="APP5" s="13" t="e">
        <f>'[1]Отделения Боксберри'!BYD3253</f>
        <v>#REF!</v>
      </c>
      <c r="APQ5" s="13" t="e">
        <f>'[1]Отделения Боксберри'!BYE3253</f>
        <v>#REF!</v>
      </c>
      <c r="APR5" s="13" t="e">
        <f>'[1]Отделения Боксберри'!BYF3253</f>
        <v>#REF!</v>
      </c>
      <c r="APS5" s="13" t="e">
        <f>'[1]Отделения Боксберри'!BYG3253</f>
        <v>#REF!</v>
      </c>
      <c r="APT5" s="13" t="e">
        <f>'[1]Отделения Боксберри'!BYH3253</f>
        <v>#REF!</v>
      </c>
      <c r="APU5" s="13" t="e">
        <f>'[1]Отделения Боксберри'!BYI3253</f>
        <v>#REF!</v>
      </c>
      <c r="APV5" s="13" t="e">
        <f>'[1]Отделения Боксберри'!BYJ3253</f>
        <v>#REF!</v>
      </c>
      <c r="APW5" s="13" t="e">
        <f>'[1]Отделения Боксберри'!BYK3253</f>
        <v>#REF!</v>
      </c>
      <c r="APX5" s="13" t="e">
        <f>'[1]Отделения Боксберри'!BYL3253</f>
        <v>#REF!</v>
      </c>
      <c r="APY5" s="13" t="e">
        <f>'[1]Отделения Боксберри'!BYM3253</f>
        <v>#REF!</v>
      </c>
      <c r="APZ5" s="13" t="e">
        <f>'[1]Отделения Боксберри'!BYN3253</f>
        <v>#REF!</v>
      </c>
      <c r="AQA5" s="13" t="e">
        <f>'[1]Отделения Боксберри'!BYO3253</f>
        <v>#REF!</v>
      </c>
      <c r="AQB5" s="13" t="e">
        <f>'[1]Отделения Боксберри'!BYP3253</f>
        <v>#REF!</v>
      </c>
      <c r="AQC5" s="13" t="e">
        <f>'[1]Отделения Боксберри'!BYQ3253</f>
        <v>#REF!</v>
      </c>
      <c r="AQD5" s="13" t="e">
        <f>'[1]Отделения Боксберри'!BYR3253</f>
        <v>#REF!</v>
      </c>
      <c r="AQE5" s="13" t="e">
        <f>'[1]Отделения Боксберри'!BYS3253</f>
        <v>#REF!</v>
      </c>
      <c r="AQF5" s="13" t="e">
        <f>'[1]Отделения Боксберри'!BYT3253</f>
        <v>#REF!</v>
      </c>
      <c r="AQG5" s="13" t="e">
        <f>'[1]Отделения Боксберри'!BYU3253</f>
        <v>#REF!</v>
      </c>
      <c r="AQH5" s="13" t="e">
        <f>'[1]Отделения Боксберри'!BYV3253</f>
        <v>#REF!</v>
      </c>
      <c r="AQI5" s="13" t="e">
        <f>'[1]Отделения Боксберри'!BYW3253</f>
        <v>#REF!</v>
      </c>
      <c r="AQJ5" s="13" t="e">
        <f>'[1]Отделения Боксберри'!BYX3253</f>
        <v>#REF!</v>
      </c>
      <c r="AQK5" s="13" t="e">
        <f>'[1]Отделения Боксберри'!BYY3253</f>
        <v>#REF!</v>
      </c>
      <c r="AQL5" s="13" t="e">
        <f>'[1]Отделения Боксберри'!BYZ3253</f>
        <v>#REF!</v>
      </c>
      <c r="AQM5" s="13" t="e">
        <f>'[1]Отделения Боксберри'!BZA3253</f>
        <v>#REF!</v>
      </c>
      <c r="AQN5" s="13" t="e">
        <f>'[1]Отделения Боксберри'!BZB3253</f>
        <v>#REF!</v>
      </c>
      <c r="AQO5" s="13" t="e">
        <f>'[1]Отделения Боксберри'!BZC3253</f>
        <v>#REF!</v>
      </c>
      <c r="AQP5" s="13" t="e">
        <f>'[1]Отделения Боксберри'!BZD3253</f>
        <v>#REF!</v>
      </c>
      <c r="AQQ5" s="13" t="e">
        <f>'[1]Отделения Боксберри'!BZE3253</f>
        <v>#REF!</v>
      </c>
      <c r="AQR5" s="13" t="e">
        <f>'[1]Отделения Боксберри'!BZF3253</f>
        <v>#REF!</v>
      </c>
      <c r="AQS5" s="13" t="e">
        <f>'[1]Отделения Боксберри'!BZG3253</f>
        <v>#REF!</v>
      </c>
      <c r="AQT5" s="13" t="e">
        <f>'[1]Отделения Боксберри'!BZH3253</f>
        <v>#REF!</v>
      </c>
      <c r="AQU5" s="13" t="e">
        <f>'[1]Отделения Боксберри'!BZI3253</f>
        <v>#REF!</v>
      </c>
      <c r="AQV5" s="13" t="e">
        <f>'[1]Отделения Боксберри'!BZJ3253</f>
        <v>#REF!</v>
      </c>
      <c r="AQW5" s="13" t="e">
        <f>'[1]Отделения Боксберри'!BZK3253</f>
        <v>#REF!</v>
      </c>
      <c r="AQX5" s="13" t="e">
        <f>'[1]Отделения Боксберри'!BZL3253</f>
        <v>#REF!</v>
      </c>
      <c r="AQY5" s="13" t="e">
        <f>'[1]Отделения Боксберри'!BZM3253</f>
        <v>#REF!</v>
      </c>
      <c r="AQZ5" s="13" t="e">
        <f>'[1]Отделения Боксберри'!BZN3253</f>
        <v>#REF!</v>
      </c>
      <c r="ARA5" s="13" t="e">
        <f>'[1]Отделения Боксберри'!BZO3253</f>
        <v>#REF!</v>
      </c>
      <c r="ARB5" s="13" t="e">
        <f>'[1]Отделения Боксберри'!BZP3253</f>
        <v>#REF!</v>
      </c>
      <c r="ARC5" s="13" t="e">
        <f>'[1]Отделения Боксберри'!BZQ3253</f>
        <v>#REF!</v>
      </c>
      <c r="ARD5" s="13" t="e">
        <f>'[1]Отделения Боксберри'!BZR3253</f>
        <v>#REF!</v>
      </c>
      <c r="ARE5" s="13" t="e">
        <f>'[1]Отделения Боксберри'!BZS3253</f>
        <v>#REF!</v>
      </c>
      <c r="ARF5" s="13" t="e">
        <f>'[1]Отделения Боксберри'!BZT3253</f>
        <v>#REF!</v>
      </c>
      <c r="ARG5" s="13" t="e">
        <f>'[1]Отделения Боксберри'!BZU3253</f>
        <v>#REF!</v>
      </c>
      <c r="ARH5" s="13" t="e">
        <f>'[1]Отделения Боксберри'!BZV3253</f>
        <v>#REF!</v>
      </c>
      <c r="ARI5" s="13" t="e">
        <f>'[1]Отделения Боксберри'!BZW3253</f>
        <v>#REF!</v>
      </c>
      <c r="ARJ5" s="13" t="e">
        <f>'[1]Отделения Боксберри'!BZX3253</f>
        <v>#REF!</v>
      </c>
      <c r="ARK5" s="13" t="e">
        <f>'[1]Отделения Боксберри'!BZY3253</f>
        <v>#REF!</v>
      </c>
      <c r="ARL5" s="13" t="e">
        <f>'[1]Отделения Боксберри'!BZZ3253</f>
        <v>#REF!</v>
      </c>
      <c r="ARM5" s="13" t="e">
        <f>'[1]Отделения Боксберри'!CAA3253</f>
        <v>#REF!</v>
      </c>
      <c r="ARN5" s="13" t="e">
        <f>'[1]Отделения Боксберри'!CAB3253</f>
        <v>#REF!</v>
      </c>
      <c r="ARO5" s="13" t="e">
        <f>'[1]Отделения Боксберри'!CAC3253</f>
        <v>#REF!</v>
      </c>
      <c r="ARP5" s="13" t="e">
        <f>'[1]Отделения Боксберри'!CAD3253</f>
        <v>#REF!</v>
      </c>
      <c r="ARQ5" s="13" t="e">
        <f>'[1]Отделения Боксберри'!CAE3253</f>
        <v>#REF!</v>
      </c>
      <c r="ARR5" s="13" t="e">
        <f>'[1]Отделения Боксберри'!CAF3253</f>
        <v>#REF!</v>
      </c>
      <c r="ARS5" s="13" t="e">
        <f>'[1]Отделения Боксберри'!CAG3253</f>
        <v>#REF!</v>
      </c>
      <c r="ART5" s="13" t="e">
        <f>'[1]Отделения Боксберри'!CAH3253</f>
        <v>#REF!</v>
      </c>
      <c r="ARU5" s="13" t="e">
        <f>'[1]Отделения Боксберри'!CAI3253</f>
        <v>#REF!</v>
      </c>
      <c r="ARV5" s="13" t="e">
        <f>'[1]Отделения Боксберри'!CAJ3253</f>
        <v>#REF!</v>
      </c>
      <c r="ARW5" s="13" t="e">
        <f>'[1]Отделения Боксберри'!CAK3253</f>
        <v>#REF!</v>
      </c>
      <c r="ARX5" s="13" t="e">
        <f>'[1]Отделения Боксберри'!CAL3253</f>
        <v>#REF!</v>
      </c>
      <c r="ARY5" s="13" t="e">
        <f>'[1]Отделения Боксберри'!CAM3253</f>
        <v>#REF!</v>
      </c>
      <c r="ARZ5" s="13" t="e">
        <f>'[1]Отделения Боксберри'!CAN3253</f>
        <v>#REF!</v>
      </c>
      <c r="ASA5" s="13" t="e">
        <f>'[1]Отделения Боксберри'!CAO3253</f>
        <v>#REF!</v>
      </c>
      <c r="ASB5" s="13" t="e">
        <f>'[1]Отделения Боксберри'!CAP3253</f>
        <v>#REF!</v>
      </c>
      <c r="ASC5" s="13" t="e">
        <f>'[1]Отделения Боксберри'!CAQ3253</f>
        <v>#REF!</v>
      </c>
      <c r="ASD5" s="13" t="e">
        <f>'[1]Отделения Боксберри'!CAR3253</f>
        <v>#REF!</v>
      </c>
      <c r="ASE5" s="13" t="e">
        <f>'[1]Отделения Боксберри'!CAS3253</f>
        <v>#REF!</v>
      </c>
      <c r="ASF5" s="13" t="e">
        <f>'[1]Отделения Боксберри'!CAT3253</f>
        <v>#REF!</v>
      </c>
      <c r="ASG5" s="13" t="e">
        <f>'[1]Отделения Боксберри'!CAU3253</f>
        <v>#REF!</v>
      </c>
      <c r="ASH5" s="13" t="e">
        <f>'[1]Отделения Боксберри'!CAV3253</f>
        <v>#REF!</v>
      </c>
      <c r="ASI5" s="13" t="e">
        <f>'[1]Отделения Боксберри'!CAW3253</f>
        <v>#REF!</v>
      </c>
      <c r="ASJ5" s="13" t="e">
        <f>'[1]Отделения Боксберри'!CAX3253</f>
        <v>#REF!</v>
      </c>
      <c r="ASK5" s="13" t="e">
        <f>'[1]Отделения Боксберри'!CAY3253</f>
        <v>#REF!</v>
      </c>
      <c r="ASL5" s="13" t="e">
        <f>'[1]Отделения Боксберри'!CAZ3253</f>
        <v>#REF!</v>
      </c>
      <c r="ASM5" s="13" t="e">
        <f>'[1]Отделения Боксберри'!CBA3253</f>
        <v>#REF!</v>
      </c>
      <c r="ASN5" s="13" t="e">
        <f>'[1]Отделения Боксберри'!CBB3253</f>
        <v>#REF!</v>
      </c>
      <c r="ASO5" s="13" t="e">
        <f>'[1]Отделения Боксберри'!CBC3253</f>
        <v>#REF!</v>
      </c>
      <c r="ASP5" s="13" t="e">
        <f>'[1]Отделения Боксберри'!CBD3253</f>
        <v>#REF!</v>
      </c>
      <c r="ASQ5" s="13" t="e">
        <f>'[1]Отделения Боксберри'!CBE3253</f>
        <v>#REF!</v>
      </c>
      <c r="ASR5" s="13" t="e">
        <f>'[1]Отделения Боксберри'!CBF3253</f>
        <v>#REF!</v>
      </c>
      <c r="ASS5" s="13" t="e">
        <f>'[1]Отделения Боксберри'!CBG3253</f>
        <v>#REF!</v>
      </c>
      <c r="AST5" s="13" t="e">
        <f>'[1]Отделения Боксберри'!CBH3253</f>
        <v>#REF!</v>
      </c>
      <c r="ASU5" s="13" t="e">
        <f>'[1]Отделения Боксберри'!CBI3253</f>
        <v>#REF!</v>
      </c>
      <c r="ASV5" s="13" t="e">
        <f>'[1]Отделения Боксберри'!CBJ3253</f>
        <v>#REF!</v>
      </c>
      <c r="ASW5" s="13" t="e">
        <f>'[1]Отделения Боксберри'!CBK3253</f>
        <v>#REF!</v>
      </c>
      <c r="ASX5" s="13" t="e">
        <f>'[1]Отделения Боксберри'!CBL3253</f>
        <v>#REF!</v>
      </c>
      <c r="ASY5" s="13" t="e">
        <f>'[1]Отделения Боксберри'!CBM3253</f>
        <v>#REF!</v>
      </c>
      <c r="ASZ5" s="13" t="e">
        <f>'[1]Отделения Боксберри'!CBN3253</f>
        <v>#REF!</v>
      </c>
      <c r="ATA5" s="13" t="e">
        <f>'[1]Отделения Боксберри'!CBO3253</f>
        <v>#REF!</v>
      </c>
      <c r="ATB5" s="13" t="e">
        <f>'[1]Отделения Боксберри'!CBP3253</f>
        <v>#REF!</v>
      </c>
      <c r="ATC5" s="13" t="e">
        <f>'[1]Отделения Боксберри'!CBQ3253</f>
        <v>#REF!</v>
      </c>
      <c r="ATD5" s="13" t="e">
        <f>'[1]Отделения Боксберри'!CBR3253</f>
        <v>#REF!</v>
      </c>
      <c r="ATE5" s="13" t="e">
        <f>'[1]Отделения Боксберри'!CBS3253</f>
        <v>#REF!</v>
      </c>
      <c r="ATF5" s="13" t="e">
        <f>'[1]Отделения Боксберри'!CBT3253</f>
        <v>#REF!</v>
      </c>
      <c r="ATG5" s="13" t="e">
        <f>'[1]Отделения Боксберри'!CBU3253</f>
        <v>#REF!</v>
      </c>
      <c r="ATH5" s="13" t="e">
        <f>'[1]Отделения Боксберри'!CBV3253</f>
        <v>#REF!</v>
      </c>
      <c r="ATI5" s="13" t="e">
        <f>'[1]Отделения Боксберри'!CBW3253</f>
        <v>#REF!</v>
      </c>
      <c r="ATJ5" s="13" t="e">
        <f>'[1]Отделения Боксберри'!CBX3253</f>
        <v>#REF!</v>
      </c>
      <c r="ATK5" s="13" t="e">
        <f>'[1]Отделения Боксберри'!CBY3253</f>
        <v>#REF!</v>
      </c>
      <c r="ATL5" s="13" t="e">
        <f>'[1]Отделения Боксберри'!CBZ3253</f>
        <v>#REF!</v>
      </c>
      <c r="ATM5" s="13" t="e">
        <f>'[1]Отделения Боксберри'!CCA3253</f>
        <v>#REF!</v>
      </c>
      <c r="ATN5" s="13" t="e">
        <f>'[1]Отделения Боксберри'!CCB3253</f>
        <v>#REF!</v>
      </c>
      <c r="ATO5" s="13" t="e">
        <f>'[1]Отделения Боксберри'!CCC3253</f>
        <v>#REF!</v>
      </c>
      <c r="ATP5" s="13" t="e">
        <f>'[1]Отделения Боксберри'!CCD3253</f>
        <v>#REF!</v>
      </c>
      <c r="ATQ5" s="13" t="e">
        <f>'[1]Отделения Боксберри'!CCE3253</f>
        <v>#REF!</v>
      </c>
      <c r="ATR5" s="13" t="e">
        <f>'[1]Отделения Боксберри'!CCF3253</f>
        <v>#REF!</v>
      </c>
      <c r="ATS5" s="13" t="e">
        <f>'[1]Отделения Боксберри'!CCG3253</f>
        <v>#REF!</v>
      </c>
      <c r="ATT5" s="13" t="e">
        <f>'[1]Отделения Боксберри'!CCH3253</f>
        <v>#REF!</v>
      </c>
      <c r="ATU5" s="13" t="e">
        <f>'[1]Отделения Боксберри'!CCI3253</f>
        <v>#REF!</v>
      </c>
      <c r="ATV5" s="13" t="e">
        <f>'[1]Отделения Боксберри'!CCJ3253</f>
        <v>#REF!</v>
      </c>
      <c r="ATW5" s="13" t="e">
        <f>'[1]Отделения Боксберри'!CCK3253</f>
        <v>#REF!</v>
      </c>
      <c r="ATX5" s="13" t="e">
        <f>'[1]Отделения Боксберри'!CCL3253</f>
        <v>#REF!</v>
      </c>
      <c r="ATY5" s="13" t="e">
        <f>'[1]Отделения Боксберри'!CCM3253</f>
        <v>#REF!</v>
      </c>
      <c r="ATZ5" s="13" t="e">
        <f>'[1]Отделения Боксберри'!CCN3253</f>
        <v>#REF!</v>
      </c>
      <c r="AUA5" s="13" t="e">
        <f>'[1]Отделения Боксберри'!CCO3253</f>
        <v>#REF!</v>
      </c>
      <c r="AUB5" s="13" t="e">
        <f>'[1]Отделения Боксберри'!CCP3253</f>
        <v>#REF!</v>
      </c>
      <c r="AUC5" s="13" t="e">
        <f>'[1]Отделения Боксберри'!CCQ3253</f>
        <v>#REF!</v>
      </c>
      <c r="AUD5" s="13" t="e">
        <f>'[1]Отделения Боксберри'!CCR3253</f>
        <v>#REF!</v>
      </c>
      <c r="AUE5" s="13" t="e">
        <f>'[1]Отделения Боксберри'!CCS3253</f>
        <v>#REF!</v>
      </c>
      <c r="AUF5" s="13" t="e">
        <f>'[1]Отделения Боксберри'!CCT3253</f>
        <v>#REF!</v>
      </c>
      <c r="AUG5" s="13" t="e">
        <f>'[1]Отделения Боксберри'!CCU3253</f>
        <v>#REF!</v>
      </c>
      <c r="AUH5" s="13" t="e">
        <f>'[1]Отделения Боксберри'!CCV3253</f>
        <v>#REF!</v>
      </c>
      <c r="AUI5" s="13" t="e">
        <f>'[1]Отделения Боксберри'!CCW3253</f>
        <v>#REF!</v>
      </c>
      <c r="AUJ5" s="13" t="e">
        <f>'[1]Отделения Боксберри'!CCX3253</f>
        <v>#REF!</v>
      </c>
      <c r="AUK5" s="13" t="e">
        <f>'[1]Отделения Боксберри'!CCY3253</f>
        <v>#REF!</v>
      </c>
      <c r="AUL5" s="13" t="e">
        <f>'[1]Отделения Боксберри'!CCZ3253</f>
        <v>#REF!</v>
      </c>
      <c r="AUM5" s="13" t="e">
        <f>'[1]Отделения Боксберри'!CDA3253</f>
        <v>#REF!</v>
      </c>
      <c r="AUN5" s="13" t="e">
        <f>'[1]Отделения Боксберри'!CDB3253</f>
        <v>#REF!</v>
      </c>
      <c r="AUO5" s="13" t="e">
        <f>'[1]Отделения Боксберри'!CDC3253</f>
        <v>#REF!</v>
      </c>
      <c r="AUP5" s="13" t="e">
        <f>'[1]Отделения Боксберри'!CDD3253</f>
        <v>#REF!</v>
      </c>
      <c r="AUQ5" s="13" t="e">
        <f>'[1]Отделения Боксберри'!CDE3253</f>
        <v>#REF!</v>
      </c>
      <c r="AUR5" s="13" t="e">
        <f>'[1]Отделения Боксберри'!CDF3253</f>
        <v>#REF!</v>
      </c>
      <c r="AUS5" s="13" t="e">
        <f>'[1]Отделения Боксберри'!CDG3253</f>
        <v>#REF!</v>
      </c>
      <c r="AUT5" s="13" t="e">
        <f>'[1]Отделения Боксберри'!CDH3253</f>
        <v>#REF!</v>
      </c>
      <c r="AUU5" s="13" t="e">
        <f>'[1]Отделения Боксберри'!CDI3253</f>
        <v>#REF!</v>
      </c>
      <c r="AUV5" s="13" t="e">
        <f>'[1]Отделения Боксберри'!CDJ3253</f>
        <v>#REF!</v>
      </c>
      <c r="AUW5" s="13" t="e">
        <f>'[1]Отделения Боксберри'!CDK3253</f>
        <v>#REF!</v>
      </c>
      <c r="AUX5" s="13" t="e">
        <f>'[1]Отделения Боксберри'!CDL3253</f>
        <v>#REF!</v>
      </c>
      <c r="AUY5" s="13" t="e">
        <f>'[1]Отделения Боксберри'!CDM3253</f>
        <v>#REF!</v>
      </c>
      <c r="AUZ5" s="13" t="e">
        <f>'[1]Отделения Боксберри'!CDN3253</f>
        <v>#REF!</v>
      </c>
      <c r="AVA5" s="13" t="e">
        <f>'[1]Отделения Боксберри'!CDO3253</f>
        <v>#REF!</v>
      </c>
      <c r="AVB5" s="13" t="e">
        <f>'[1]Отделения Боксберри'!CDP3253</f>
        <v>#REF!</v>
      </c>
      <c r="AVC5" s="13" t="e">
        <f>'[1]Отделения Боксберри'!CDQ3253</f>
        <v>#REF!</v>
      </c>
      <c r="AVD5" s="13" t="e">
        <f>'[1]Отделения Боксберри'!CDR3253</f>
        <v>#REF!</v>
      </c>
      <c r="AVE5" s="13" t="e">
        <f>'[1]Отделения Боксберри'!CDS3253</f>
        <v>#REF!</v>
      </c>
      <c r="AVF5" s="13" t="e">
        <f>'[1]Отделения Боксберри'!CDT3253</f>
        <v>#REF!</v>
      </c>
      <c r="AVG5" s="13" t="e">
        <f>'[1]Отделения Боксберри'!CDU3253</f>
        <v>#REF!</v>
      </c>
      <c r="AVH5" s="13" t="e">
        <f>'[1]Отделения Боксберри'!CDV3253</f>
        <v>#REF!</v>
      </c>
      <c r="AVI5" s="13" t="e">
        <f>'[1]Отделения Боксберри'!CDW3253</f>
        <v>#REF!</v>
      </c>
      <c r="AVJ5" s="13" t="e">
        <f>'[1]Отделения Боксберри'!CDX3253</f>
        <v>#REF!</v>
      </c>
      <c r="AVK5" s="13" t="e">
        <f>'[1]Отделения Боксберри'!CDY3253</f>
        <v>#REF!</v>
      </c>
      <c r="AVL5" s="13" t="e">
        <f>'[1]Отделения Боксберри'!CDZ3253</f>
        <v>#REF!</v>
      </c>
      <c r="AVM5" s="13" t="e">
        <f>'[1]Отделения Боксберри'!CEA3253</f>
        <v>#REF!</v>
      </c>
      <c r="AVN5" s="13" t="e">
        <f>'[1]Отделения Боксберри'!CEB3253</f>
        <v>#REF!</v>
      </c>
      <c r="AVO5" s="13" t="e">
        <f>'[1]Отделения Боксберри'!CEC3253</f>
        <v>#REF!</v>
      </c>
      <c r="AVP5" s="13" t="e">
        <f>'[1]Отделения Боксберри'!CED3253</f>
        <v>#REF!</v>
      </c>
      <c r="AVQ5" s="13" t="e">
        <f>'[1]Отделения Боксберри'!CEE3253</f>
        <v>#REF!</v>
      </c>
      <c r="AVR5" s="13" t="e">
        <f>'[1]Отделения Боксберри'!CEF3253</f>
        <v>#REF!</v>
      </c>
      <c r="AVS5" s="13" t="e">
        <f>'[1]Отделения Боксберри'!CEG3253</f>
        <v>#REF!</v>
      </c>
      <c r="AVT5" s="13" t="e">
        <f>'[1]Отделения Боксберри'!CEH3253</f>
        <v>#REF!</v>
      </c>
      <c r="AVU5" s="13" t="e">
        <f>'[1]Отделения Боксберри'!CEI3253</f>
        <v>#REF!</v>
      </c>
      <c r="AVV5" s="13" t="e">
        <f>'[1]Отделения Боксберри'!CEJ3253</f>
        <v>#REF!</v>
      </c>
      <c r="AVW5" s="13" t="e">
        <f>'[1]Отделения Боксберри'!CEK3253</f>
        <v>#REF!</v>
      </c>
      <c r="AVX5" s="13" t="e">
        <f>'[1]Отделения Боксберри'!CEL3253</f>
        <v>#REF!</v>
      </c>
      <c r="AVY5" s="13" t="e">
        <f>'[1]Отделения Боксберри'!CEM3253</f>
        <v>#REF!</v>
      </c>
      <c r="AVZ5" s="13" t="e">
        <f>'[1]Отделения Боксберри'!CEN3253</f>
        <v>#REF!</v>
      </c>
      <c r="AWA5" s="13" t="e">
        <f>'[1]Отделения Боксберри'!CEO3253</f>
        <v>#REF!</v>
      </c>
      <c r="AWB5" s="13" t="e">
        <f>'[1]Отделения Боксберри'!CEP3253</f>
        <v>#REF!</v>
      </c>
      <c r="AWC5" s="13" t="e">
        <f>'[1]Отделения Боксберри'!CEQ3253</f>
        <v>#REF!</v>
      </c>
      <c r="AWD5" s="13" t="e">
        <f>'[1]Отделения Боксберри'!CER3253</f>
        <v>#REF!</v>
      </c>
      <c r="AWE5" s="13" t="e">
        <f>'[1]Отделения Боксберри'!CES3253</f>
        <v>#REF!</v>
      </c>
      <c r="AWF5" s="13" t="e">
        <f>'[1]Отделения Боксберри'!CET3253</f>
        <v>#REF!</v>
      </c>
      <c r="AWG5" s="13" t="e">
        <f>'[1]Отделения Боксберри'!CEU3253</f>
        <v>#REF!</v>
      </c>
      <c r="AWH5" s="13" t="e">
        <f>'[1]Отделения Боксберри'!CEV3253</f>
        <v>#REF!</v>
      </c>
      <c r="AWI5" s="13" t="e">
        <f>'[1]Отделения Боксберри'!CEW3253</f>
        <v>#REF!</v>
      </c>
      <c r="AWJ5" s="13" t="e">
        <f>'[1]Отделения Боксберри'!CEX3253</f>
        <v>#REF!</v>
      </c>
      <c r="AWK5" s="13" t="e">
        <f>'[1]Отделения Боксберри'!CEY3253</f>
        <v>#REF!</v>
      </c>
      <c r="AWL5" s="13" t="e">
        <f>'[1]Отделения Боксберри'!CEZ3253</f>
        <v>#REF!</v>
      </c>
      <c r="AWM5" s="13" t="e">
        <f>'[1]Отделения Боксберри'!CFA3253</f>
        <v>#REF!</v>
      </c>
      <c r="AWN5" s="13" t="e">
        <f>'[1]Отделения Боксберри'!CFB3253</f>
        <v>#REF!</v>
      </c>
      <c r="AWO5" s="13" t="e">
        <f>'[1]Отделения Боксберри'!CFC3253</f>
        <v>#REF!</v>
      </c>
      <c r="AWP5" s="13" t="e">
        <f>'[1]Отделения Боксберри'!CFD3253</f>
        <v>#REF!</v>
      </c>
      <c r="AWQ5" s="13" t="e">
        <f>'[1]Отделения Боксберри'!CFE3253</f>
        <v>#REF!</v>
      </c>
      <c r="AWR5" s="13" t="e">
        <f>'[1]Отделения Боксберри'!CFF3253</f>
        <v>#REF!</v>
      </c>
      <c r="AWS5" s="13" t="e">
        <f>'[1]Отделения Боксберри'!CFG3253</f>
        <v>#REF!</v>
      </c>
      <c r="AWT5" s="13" t="e">
        <f>'[1]Отделения Боксберри'!CFH3253</f>
        <v>#REF!</v>
      </c>
      <c r="AWU5" s="13" t="e">
        <f>'[1]Отделения Боксберри'!CFI3253</f>
        <v>#REF!</v>
      </c>
      <c r="AWV5" s="13" t="e">
        <f>'[1]Отделения Боксберри'!CFJ3253</f>
        <v>#REF!</v>
      </c>
      <c r="AWW5" s="13" t="e">
        <f>'[1]Отделения Боксберри'!CFK3253</f>
        <v>#REF!</v>
      </c>
      <c r="AWX5" s="13" t="e">
        <f>'[1]Отделения Боксберри'!CFL3253</f>
        <v>#REF!</v>
      </c>
      <c r="AWY5" s="13" t="e">
        <f>'[1]Отделения Боксберри'!CFM3253</f>
        <v>#REF!</v>
      </c>
      <c r="AWZ5" s="13" t="e">
        <f>'[1]Отделения Боксберри'!CFN3253</f>
        <v>#REF!</v>
      </c>
      <c r="AXA5" s="13" t="e">
        <f>'[1]Отделения Боксберри'!CFO3253</f>
        <v>#REF!</v>
      </c>
      <c r="AXB5" s="13" t="e">
        <f>'[1]Отделения Боксберри'!CFP3253</f>
        <v>#REF!</v>
      </c>
      <c r="AXC5" s="13" t="e">
        <f>'[1]Отделения Боксберри'!CFQ3253</f>
        <v>#REF!</v>
      </c>
      <c r="AXD5" s="13" t="e">
        <f>'[1]Отделения Боксберри'!CFR3253</f>
        <v>#REF!</v>
      </c>
      <c r="AXE5" s="13" t="e">
        <f>'[1]Отделения Боксберри'!CFS3253</f>
        <v>#REF!</v>
      </c>
      <c r="AXF5" s="13" t="e">
        <f>'[1]Отделения Боксберри'!CFT3253</f>
        <v>#REF!</v>
      </c>
      <c r="AXG5" s="13" t="e">
        <f>'[1]Отделения Боксберри'!CFU3253</f>
        <v>#REF!</v>
      </c>
      <c r="AXH5" s="13" t="e">
        <f>'[1]Отделения Боксберри'!CFV3253</f>
        <v>#REF!</v>
      </c>
      <c r="AXI5" s="13" t="e">
        <f>'[1]Отделения Боксберри'!CFW3253</f>
        <v>#REF!</v>
      </c>
      <c r="AXJ5" s="13" t="e">
        <f>'[1]Отделения Боксберри'!CFX3253</f>
        <v>#REF!</v>
      </c>
      <c r="AXK5" s="13" t="e">
        <f>'[1]Отделения Боксберри'!CFY3253</f>
        <v>#REF!</v>
      </c>
      <c r="AXL5" s="13" t="e">
        <f>'[1]Отделения Боксберри'!CFZ3253</f>
        <v>#REF!</v>
      </c>
      <c r="AXM5" s="13" t="e">
        <f>'[1]Отделения Боксберри'!CGA3253</f>
        <v>#REF!</v>
      </c>
      <c r="AXN5" s="13" t="e">
        <f>'[1]Отделения Боксберри'!CGB3253</f>
        <v>#REF!</v>
      </c>
      <c r="AXO5" s="13" t="e">
        <f>'[1]Отделения Боксберри'!CGC3253</f>
        <v>#REF!</v>
      </c>
      <c r="AXP5" s="13" t="e">
        <f>'[1]Отделения Боксберри'!CGD3253</f>
        <v>#REF!</v>
      </c>
      <c r="AXQ5" s="13" t="e">
        <f>'[1]Отделения Боксберри'!CGE3253</f>
        <v>#REF!</v>
      </c>
      <c r="AXR5" s="13" t="e">
        <f>'[1]Отделения Боксберри'!CGF3253</f>
        <v>#REF!</v>
      </c>
      <c r="AXS5" s="13" t="e">
        <f>'[1]Отделения Боксберри'!CGG3253</f>
        <v>#REF!</v>
      </c>
      <c r="AXT5" s="13" t="e">
        <f>'[1]Отделения Боксберри'!CGH3253</f>
        <v>#REF!</v>
      </c>
      <c r="AXU5" s="13" t="e">
        <f>'[1]Отделения Боксберри'!CGI3253</f>
        <v>#REF!</v>
      </c>
      <c r="AXV5" s="13" t="e">
        <f>'[1]Отделения Боксберри'!CGJ3253</f>
        <v>#REF!</v>
      </c>
      <c r="AXW5" s="13" t="e">
        <f>'[1]Отделения Боксберри'!CGK3253</f>
        <v>#REF!</v>
      </c>
      <c r="AXX5" s="13" t="e">
        <f>'[1]Отделения Боксберри'!CGL3253</f>
        <v>#REF!</v>
      </c>
      <c r="AXY5" s="13" t="e">
        <f>'[1]Отделения Боксберри'!CGM3253</f>
        <v>#REF!</v>
      </c>
      <c r="AXZ5" s="13" t="e">
        <f>'[1]Отделения Боксберри'!CGN3253</f>
        <v>#REF!</v>
      </c>
      <c r="AYA5" s="13" t="e">
        <f>'[1]Отделения Боксберри'!CGO3253</f>
        <v>#REF!</v>
      </c>
      <c r="AYB5" s="13" t="e">
        <f>'[1]Отделения Боксберри'!CGP3253</f>
        <v>#REF!</v>
      </c>
      <c r="AYC5" s="13" t="e">
        <f>'[1]Отделения Боксберри'!CGQ3253</f>
        <v>#REF!</v>
      </c>
      <c r="AYD5" s="13" t="e">
        <f>'[1]Отделения Боксберри'!CGR3253</f>
        <v>#REF!</v>
      </c>
      <c r="AYE5" s="13" t="e">
        <f>'[1]Отделения Боксберри'!CGS3253</f>
        <v>#REF!</v>
      </c>
      <c r="AYF5" s="13" t="e">
        <f>'[1]Отделения Боксберри'!CGT3253</f>
        <v>#REF!</v>
      </c>
      <c r="AYG5" s="13" t="e">
        <f>'[1]Отделения Боксберри'!CGU3253</f>
        <v>#REF!</v>
      </c>
      <c r="AYH5" s="13" t="e">
        <f>'[1]Отделения Боксберри'!CGV3253</f>
        <v>#REF!</v>
      </c>
      <c r="AYI5" s="13" t="e">
        <f>'[1]Отделения Боксберри'!CGW3253</f>
        <v>#REF!</v>
      </c>
      <c r="AYJ5" s="13" t="e">
        <f>'[1]Отделения Боксберри'!CGX3253</f>
        <v>#REF!</v>
      </c>
      <c r="AYK5" s="13" t="e">
        <f>'[1]Отделения Боксберри'!CGY3253</f>
        <v>#REF!</v>
      </c>
      <c r="AYL5" s="13" t="e">
        <f>'[1]Отделения Боксберри'!CGZ3253</f>
        <v>#REF!</v>
      </c>
      <c r="AYM5" s="13" t="e">
        <f>'[1]Отделения Боксберри'!CHA3253</f>
        <v>#REF!</v>
      </c>
      <c r="AYN5" s="13" t="e">
        <f>'[1]Отделения Боксберри'!CHB3253</f>
        <v>#REF!</v>
      </c>
      <c r="AYO5" s="13" t="e">
        <f>'[1]Отделения Боксберри'!CHC3253</f>
        <v>#REF!</v>
      </c>
      <c r="AYP5" s="13" t="e">
        <f>'[1]Отделения Боксберри'!CHD3253</f>
        <v>#REF!</v>
      </c>
      <c r="AYQ5" s="13" t="e">
        <f>'[1]Отделения Боксберри'!CHE3253</f>
        <v>#REF!</v>
      </c>
      <c r="AYR5" s="13" t="e">
        <f>'[1]Отделения Боксберри'!CHF3253</f>
        <v>#REF!</v>
      </c>
      <c r="AYS5" s="13" t="e">
        <f>'[1]Отделения Боксберри'!CHG3253</f>
        <v>#REF!</v>
      </c>
      <c r="AYT5" s="13" t="e">
        <f>'[1]Отделения Боксберри'!CHH3253</f>
        <v>#REF!</v>
      </c>
      <c r="AYU5" s="13" t="e">
        <f>'[1]Отделения Боксберри'!CHI3253</f>
        <v>#REF!</v>
      </c>
      <c r="AYV5" s="13" t="e">
        <f>'[1]Отделения Боксберри'!CHJ3253</f>
        <v>#REF!</v>
      </c>
      <c r="AYW5" s="13" t="e">
        <f>'[1]Отделения Боксберри'!CHK3253</f>
        <v>#REF!</v>
      </c>
      <c r="AYX5" s="13" t="e">
        <f>'[1]Отделения Боксберри'!CHL3253</f>
        <v>#REF!</v>
      </c>
      <c r="AYY5" s="13" t="e">
        <f>'[1]Отделения Боксберри'!CHM3253</f>
        <v>#REF!</v>
      </c>
      <c r="AYZ5" s="13" t="e">
        <f>'[1]Отделения Боксберри'!CHN3253</f>
        <v>#REF!</v>
      </c>
      <c r="AZA5" s="13" t="e">
        <f>'[1]Отделения Боксберри'!CHO3253</f>
        <v>#REF!</v>
      </c>
      <c r="AZB5" s="13" t="e">
        <f>'[1]Отделения Боксберри'!CHP3253</f>
        <v>#REF!</v>
      </c>
      <c r="AZC5" s="13" t="e">
        <f>'[1]Отделения Боксберри'!CHQ3253</f>
        <v>#REF!</v>
      </c>
      <c r="AZD5" s="13" t="e">
        <f>'[1]Отделения Боксберри'!CHR3253</f>
        <v>#REF!</v>
      </c>
      <c r="AZE5" s="13" t="e">
        <f>'[1]Отделения Боксберри'!CHS3253</f>
        <v>#REF!</v>
      </c>
      <c r="AZF5" s="13" t="e">
        <f>'[1]Отделения Боксберри'!CHT3253</f>
        <v>#REF!</v>
      </c>
      <c r="AZG5" s="13" t="e">
        <f>'[1]Отделения Боксберри'!CHU3253</f>
        <v>#REF!</v>
      </c>
      <c r="AZH5" s="13" t="e">
        <f>'[1]Отделения Боксберри'!CHV3253</f>
        <v>#REF!</v>
      </c>
      <c r="AZI5" s="13" t="e">
        <f>'[1]Отделения Боксберри'!CHW3253</f>
        <v>#REF!</v>
      </c>
      <c r="AZJ5" s="13" t="e">
        <f>'[1]Отделения Боксберри'!CHX3253</f>
        <v>#REF!</v>
      </c>
      <c r="AZK5" s="13" t="e">
        <f>'[1]Отделения Боксберри'!CHY3253</f>
        <v>#REF!</v>
      </c>
      <c r="AZL5" s="13" t="e">
        <f>'[1]Отделения Боксберри'!CHZ3253</f>
        <v>#REF!</v>
      </c>
      <c r="AZM5" s="13" t="e">
        <f>'[1]Отделения Боксберри'!CIA3253</f>
        <v>#REF!</v>
      </c>
      <c r="AZN5" s="13" t="e">
        <f>'[1]Отделения Боксберри'!CIB3253</f>
        <v>#REF!</v>
      </c>
      <c r="AZO5" s="13" t="e">
        <f>'[1]Отделения Боксберри'!CIC3253</f>
        <v>#REF!</v>
      </c>
      <c r="AZP5" s="13" t="e">
        <f>'[1]Отделения Боксберри'!CID3253</f>
        <v>#REF!</v>
      </c>
      <c r="AZQ5" s="13" t="e">
        <f>'[1]Отделения Боксберри'!CIE3253</f>
        <v>#REF!</v>
      </c>
      <c r="AZR5" s="13" t="e">
        <f>'[1]Отделения Боксберри'!CIF3253</f>
        <v>#REF!</v>
      </c>
      <c r="AZS5" s="13" t="e">
        <f>'[1]Отделения Боксберри'!CIG3253</f>
        <v>#REF!</v>
      </c>
      <c r="AZT5" s="13" t="e">
        <f>'[1]Отделения Боксберри'!CIH3253</f>
        <v>#REF!</v>
      </c>
      <c r="AZU5" s="13" t="e">
        <f>'[1]Отделения Боксберри'!CII3253</f>
        <v>#REF!</v>
      </c>
      <c r="AZV5" s="13" t="e">
        <f>'[1]Отделения Боксберри'!CIJ3253</f>
        <v>#REF!</v>
      </c>
      <c r="AZW5" s="13" t="e">
        <f>'[1]Отделения Боксберри'!CIK3253</f>
        <v>#REF!</v>
      </c>
      <c r="AZX5" s="13" t="e">
        <f>'[1]Отделения Боксберри'!CIL3253</f>
        <v>#REF!</v>
      </c>
      <c r="AZY5" s="13" t="e">
        <f>'[1]Отделения Боксберри'!CIM3253</f>
        <v>#REF!</v>
      </c>
      <c r="AZZ5" s="13" t="e">
        <f>'[1]Отделения Боксберри'!CIN3253</f>
        <v>#REF!</v>
      </c>
      <c r="BAA5" s="13" t="e">
        <f>'[1]Отделения Боксберри'!CIO3253</f>
        <v>#REF!</v>
      </c>
      <c r="BAB5" s="13" t="e">
        <f>'[1]Отделения Боксберри'!CIP3253</f>
        <v>#REF!</v>
      </c>
      <c r="BAC5" s="13" t="e">
        <f>'[1]Отделения Боксберри'!CIQ3253</f>
        <v>#REF!</v>
      </c>
      <c r="BAD5" s="13" t="e">
        <f>'[1]Отделения Боксберри'!CIR3253</f>
        <v>#REF!</v>
      </c>
      <c r="BAE5" s="13" t="e">
        <f>'[1]Отделения Боксберри'!CIS3253</f>
        <v>#REF!</v>
      </c>
      <c r="BAF5" s="13" t="e">
        <f>'[1]Отделения Боксберри'!CIT3253</f>
        <v>#REF!</v>
      </c>
      <c r="BAG5" s="13" t="e">
        <f>'[1]Отделения Боксберри'!CIU3253</f>
        <v>#REF!</v>
      </c>
      <c r="BAH5" s="13" t="e">
        <f>'[1]Отделения Боксберри'!CIV3253</f>
        <v>#REF!</v>
      </c>
      <c r="BAI5" s="13" t="e">
        <f>'[1]Отделения Боксберри'!CIW3253</f>
        <v>#REF!</v>
      </c>
      <c r="BAJ5" s="13" t="e">
        <f>'[1]Отделения Боксберри'!CIX3253</f>
        <v>#REF!</v>
      </c>
      <c r="BAK5" s="13" t="e">
        <f>'[1]Отделения Боксберри'!CIY3253</f>
        <v>#REF!</v>
      </c>
      <c r="BAL5" s="13" t="e">
        <f>'[1]Отделения Боксберри'!CIZ3253</f>
        <v>#REF!</v>
      </c>
      <c r="BAM5" s="13" t="e">
        <f>'[1]Отделения Боксберри'!CJA3253</f>
        <v>#REF!</v>
      </c>
      <c r="BAN5" s="13" t="e">
        <f>'[1]Отделения Боксберри'!CJB3253</f>
        <v>#REF!</v>
      </c>
      <c r="BAO5" s="13" t="e">
        <f>'[1]Отделения Боксберри'!CJC3253</f>
        <v>#REF!</v>
      </c>
      <c r="BAP5" s="13" t="e">
        <f>'[1]Отделения Боксберри'!CJD3253</f>
        <v>#REF!</v>
      </c>
      <c r="BAQ5" s="13" t="e">
        <f>'[1]Отделения Боксберри'!CJE3253</f>
        <v>#REF!</v>
      </c>
      <c r="BAR5" s="13" t="e">
        <f>'[1]Отделения Боксберри'!CJF3253</f>
        <v>#REF!</v>
      </c>
      <c r="BAS5" s="13" t="e">
        <f>'[1]Отделения Боксберри'!CJG3253</f>
        <v>#REF!</v>
      </c>
      <c r="BAT5" s="13" t="e">
        <f>'[1]Отделения Боксберри'!CJH3253</f>
        <v>#REF!</v>
      </c>
      <c r="BAU5" s="13" t="e">
        <f>'[1]Отделения Боксберри'!CJI3253</f>
        <v>#REF!</v>
      </c>
      <c r="BAV5" s="13" t="e">
        <f>'[1]Отделения Боксберри'!CJJ3253</f>
        <v>#REF!</v>
      </c>
      <c r="BAW5" s="13" t="e">
        <f>'[1]Отделения Боксберри'!CJK3253</f>
        <v>#REF!</v>
      </c>
      <c r="BAX5" s="13" t="e">
        <f>'[1]Отделения Боксберри'!CJL3253</f>
        <v>#REF!</v>
      </c>
      <c r="BAY5" s="13" t="e">
        <f>'[1]Отделения Боксберри'!CJM3253</f>
        <v>#REF!</v>
      </c>
      <c r="BAZ5" s="13" t="e">
        <f>'[1]Отделения Боксберри'!CJN3253</f>
        <v>#REF!</v>
      </c>
      <c r="BBA5" s="13" t="e">
        <f>'[1]Отделения Боксберри'!CJO3253</f>
        <v>#REF!</v>
      </c>
      <c r="BBB5" s="13" t="e">
        <f>'[1]Отделения Боксберри'!CJP3253</f>
        <v>#REF!</v>
      </c>
      <c r="BBC5" s="13" t="e">
        <f>'[1]Отделения Боксберри'!CJQ3253</f>
        <v>#REF!</v>
      </c>
      <c r="BBD5" s="13" t="e">
        <f>'[1]Отделения Боксберри'!CJR3253</f>
        <v>#REF!</v>
      </c>
      <c r="BBE5" s="13" t="e">
        <f>'[1]Отделения Боксберри'!CJS3253</f>
        <v>#REF!</v>
      </c>
      <c r="BBF5" s="13" t="e">
        <f>'[1]Отделения Боксберри'!CJT3253</f>
        <v>#REF!</v>
      </c>
      <c r="BBG5" s="13" t="e">
        <f>'[1]Отделения Боксберри'!CJU3253</f>
        <v>#REF!</v>
      </c>
      <c r="BBH5" s="13" t="e">
        <f>'[1]Отделения Боксберри'!CJV3253</f>
        <v>#REF!</v>
      </c>
      <c r="BBI5" s="13" t="e">
        <f>'[1]Отделения Боксберри'!CJW3253</f>
        <v>#REF!</v>
      </c>
      <c r="BBJ5" s="13" t="e">
        <f>'[1]Отделения Боксберри'!CJX3253</f>
        <v>#REF!</v>
      </c>
      <c r="BBK5" s="13" t="e">
        <f>'[1]Отделения Боксберри'!CJY3253</f>
        <v>#REF!</v>
      </c>
      <c r="BBL5" s="13" t="e">
        <f>'[1]Отделения Боксберри'!CJZ3253</f>
        <v>#REF!</v>
      </c>
      <c r="BBM5" s="13" t="e">
        <f>'[1]Отделения Боксберри'!CKA3253</f>
        <v>#REF!</v>
      </c>
      <c r="BBN5" s="13" t="e">
        <f>'[1]Отделения Боксберри'!CKB3253</f>
        <v>#REF!</v>
      </c>
      <c r="BBO5" s="13" t="e">
        <f>'[1]Отделения Боксберри'!CKC3253</f>
        <v>#REF!</v>
      </c>
      <c r="BBP5" s="13" t="e">
        <f>'[1]Отделения Боксберри'!CKD3253</f>
        <v>#REF!</v>
      </c>
      <c r="BBQ5" s="13" t="e">
        <f>'[1]Отделения Боксберри'!CKE3253</f>
        <v>#REF!</v>
      </c>
      <c r="BBR5" s="13" t="e">
        <f>'[1]Отделения Боксберри'!CKF3253</f>
        <v>#REF!</v>
      </c>
      <c r="BBS5" s="13" t="e">
        <f>'[1]Отделения Боксберри'!CKG3253</f>
        <v>#REF!</v>
      </c>
      <c r="BBT5" s="13" t="e">
        <f>'[1]Отделения Боксберри'!CKH3253</f>
        <v>#REF!</v>
      </c>
      <c r="BBU5" s="13" t="e">
        <f>'[1]Отделения Боксберри'!CKI3253</f>
        <v>#REF!</v>
      </c>
      <c r="BBV5" s="13" t="e">
        <f>'[1]Отделения Боксберри'!CKJ3253</f>
        <v>#REF!</v>
      </c>
      <c r="BBW5" s="13" t="e">
        <f>'[1]Отделения Боксберри'!CKK3253</f>
        <v>#REF!</v>
      </c>
      <c r="BBX5" s="13" t="e">
        <f>'[1]Отделения Боксберри'!CKL3253</f>
        <v>#REF!</v>
      </c>
      <c r="BBY5" s="13" t="e">
        <f>'[1]Отделения Боксберри'!CKM3253</f>
        <v>#REF!</v>
      </c>
      <c r="BBZ5" s="13" t="e">
        <f>'[1]Отделения Боксберри'!CKN3253</f>
        <v>#REF!</v>
      </c>
      <c r="BCA5" s="13" t="e">
        <f>'[1]Отделения Боксберри'!CKO3253</f>
        <v>#REF!</v>
      </c>
      <c r="BCB5" s="13" t="e">
        <f>'[1]Отделения Боксберри'!CKP3253</f>
        <v>#REF!</v>
      </c>
      <c r="BCC5" s="13" t="e">
        <f>'[1]Отделения Боксберри'!CKQ3253</f>
        <v>#REF!</v>
      </c>
      <c r="BCD5" s="13" t="e">
        <f>'[1]Отделения Боксберри'!CKR3253</f>
        <v>#REF!</v>
      </c>
      <c r="BCE5" s="13" t="e">
        <f>'[1]Отделения Боксберри'!CKS3253</f>
        <v>#REF!</v>
      </c>
      <c r="BCF5" s="13" t="e">
        <f>'[1]Отделения Боксберри'!CKT3253</f>
        <v>#REF!</v>
      </c>
      <c r="BCG5" s="13" t="e">
        <f>'[1]Отделения Боксберри'!CKU3253</f>
        <v>#REF!</v>
      </c>
      <c r="BCH5" s="13" t="e">
        <f>'[1]Отделения Боксберри'!CKV3253</f>
        <v>#REF!</v>
      </c>
      <c r="BCI5" s="13" t="e">
        <f>'[1]Отделения Боксберри'!CKW3253</f>
        <v>#REF!</v>
      </c>
      <c r="BCJ5" s="13" t="e">
        <f>'[1]Отделения Боксберри'!CKX3253</f>
        <v>#REF!</v>
      </c>
      <c r="BCK5" s="13" t="e">
        <f>'[1]Отделения Боксберри'!CKY3253</f>
        <v>#REF!</v>
      </c>
      <c r="BCL5" s="13" t="e">
        <f>'[1]Отделения Боксберри'!CKZ3253</f>
        <v>#REF!</v>
      </c>
      <c r="BCM5" s="13" t="e">
        <f>'[1]Отделения Боксберри'!CLA3253</f>
        <v>#REF!</v>
      </c>
      <c r="BCN5" s="13" t="e">
        <f>'[1]Отделения Боксберри'!CLB3253</f>
        <v>#REF!</v>
      </c>
      <c r="BCO5" s="13" t="e">
        <f>'[1]Отделения Боксберри'!CLC3253</f>
        <v>#REF!</v>
      </c>
      <c r="BCP5" s="13" t="e">
        <f>'[1]Отделения Боксберри'!CLD3253</f>
        <v>#REF!</v>
      </c>
      <c r="BCQ5" s="13" t="e">
        <f>'[1]Отделения Боксберри'!CLE3253</f>
        <v>#REF!</v>
      </c>
      <c r="BCR5" s="13" t="e">
        <f>'[1]Отделения Боксберри'!CLF3253</f>
        <v>#REF!</v>
      </c>
      <c r="BCS5" s="13" t="e">
        <f>'[1]Отделения Боксберри'!CLG3253</f>
        <v>#REF!</v>
      </c>
      <c r="BCT5" s="13" t="e">
        <f>'[1]Отделения Боксберри'!CLH3253</f>
        <v>#REF!</v>
      </c>
      <c r="BCU5" s="13" t="e">
        <f>'[1]Отделения Боксберри'!CLI3253</f>
        <v>#REF!</v>
      </c>
      <c r="BCV5" s="13" t="e">
        <f>'[1]Отделения Боксберри'!CLJ3253</f>
        <v>#REF!</v>
      </c>
      <c r="BCW5" s="13" t="e">
        <f>'[1]Отделения Боксберри'!CLK3253</f>
        <v>#REF!</v>
      </c>
      <c r="BCX5" s="13" t="e">
        <f>'[1]Отделения Боксберри'!CLL3253</f>
        <v>#REF!</v>
      </c>
      <c r="BCY5" s="13" t="e">
        <f>'[1]Отделения Боксберри'!CLM3253</f>
        <v>#REF!</v>
      </c>
      <c r="BCZ5" s="13" t="e">
        <f>'[1]Отделения Боксберри'!CLN3253</f>
        <v>#REF!</v>
      </c>
      <c r="BDA5" s="13" t="e">
        <f>'[1]Отделения Боксберри'!CLO3253</f>
        <v>#REF!</v>
      </c>
      <c r="BDB5" s="13" t="e">
        <f>'[1]Отделения Боксберри'!CLP3253</f>
        <v>#REF!</v>
      </c>
      <c r="BDC5" s="13" t="e">
        <f>'[1]Отделения Боксберри'!CLQ3253</f>
        <v>#REF!</v>
      </c>
      <c r="BDD5" s="13" t="e">
        <f>'[1]Отделения Боксберри'!CLR3253</f>
        <v>#REF!</v>
      </c>
      <c r="BDE5" s="13" t="e">
        <f>'[1]Отделения Боксберри'!CLS3253</f>
        <v>#REF!</v>
      </c>
      <c r="BDF5" s="13" t="e">
        <f>'[1]Отделения Боксберри'!CLT3253</f>
        <v>#REF!</v>
      </c>
      <c r="BDG5" s="13" t="e">
        <f>'[1]Отделения Боксберри'!CLU3253</f>
        <v>#REF!</v>
      </c>
      <c r="BDH5" s="13" t="e">
        <f>'[1]Отделения Боксберри'!CLV3253</f>
        <v>#REF!</v>
      </c>
      <c r="BDI5" s="13" t="e">
        <f>'[1]Отделения Боксберри'!CLW3253</f>
        <v>#REF!</v>
      </c>
      <c r="BDJ5" s="13" t="e">
        <f>'[1]Отделения Боксберри'!CLX3253</f>
        <v>#REF!</v>
      </c>
      <c r="BDK5" s="13" t="e">
        <f>'[1]Отделения Боксберри'!CLY3253</f>
        <v>#REF!</v>
      </c>
      <c r="BDL5" s="13" t="e">
        <f>'[1]Отделения Боксберри'!CLZ3253</f>
        <v>#REF!</v>
      </c>
      <c r="BDM5" s="13" t="e">
        <f>'[1]Отделения Боксберри'!CMA3253</f>
        <v>#REF!</v>
      </c>
      <c r="BDN5" s="13" t="e">
        <f>'[1]Отделения Боксберри'!CMB3253</f>
        <v>#REF!</v>
      </c>
      <c r="BDO5" s="13" t="e">
        <f>'[1]Отделения Боксберри'!CMC3253</f>
        <v>#REF!</v>
      </c>
      <c r="BDP5" s="13" t="e">
        <f>'[1]Отделения Боксберри'!CMD3253</f>
        <v>#REF!</v>
      </c>
      <c r="BDQ5" s="13" t="e">
        <f>'[1]Отделения Боксберри'!CME3253</f>
        <v>#REF!</v>
      </c>
      <c r="BDR5" s="13" t="e">
        <f>'[1]Отделения Боксберри'!CMF3253</f>
        <v>#REF!</v>
      </c>
      <c r="BDS5" s="13" t="e">
        <f>'[1]Отделения Боксберри'!CMG3253</f>
        <v>#REF!</v>
      </c>
      <c r="BDT5" s="13" t="e">
        <f>'[1]Отделения Боксберри'!CMH3253</f>
        <v>#REF!</v>
      </c>
      <c r="BDU5" s="13" t="e">
        <f>'[1]Отделения Боксберри'!CMI3253</f>
        <v>#REF!</v>
      </c>
      <c r="BDV5" s="13" t="e">
        <f>'[1]Отделения Боксберри'!CMJ3253</f>
        <v>#REF!</v>
      </c>
      <c r="BDW5" s="13" t="e">
        <f>'[1]Отделения Боксберри'!CMK3253</f>
        <v>#REF!</v>
      </c>
      <c r="BDX5" s="13" t="e">
        <f>'[1]Отделения Боксберри'!CML3253</f>
        <v>#REF!</v>
      </c>
      <c r="BDY5" s="13" t="e">
        <f>'[1]Отделения Боксберри'!CMM3253</f>
        <v>#REF!</v>
      </c>
      <c r="BDZ5" s="13" t="e">
        <f>'[1]Отделения Боксберри'!CMN3253</f>
        <v>#REF!</v>
      </c>
      <c r="BEA5" s="13" t="e">
        <f>'[1]Отделения Боксберри'!CMO3253</f>
        <v>#REF!</v>
      </c>
      <c r="BEB5" s="13" t="e">
        <f>'[1]Отделения Боксберри'!CMP3253</f>
        <v>#REF!</v>
      </c>
      <c r="BEC5" s="13" t="e">
        <f>'[1]Отделения Боксберри'!CMQ3253</f>
        <v>#REF!</v>
      </c>
      <c r="BED5" s="13" t="e">
        <f>'[1]Отделения Боксберри'!CMR3253</f>
        <v>#REF!</v>
      </c>
      <c r="BEE5" s="13" t="e">
        <f>'[1]Отделения Боксберри'!CMS3253</f>
        <v>#REF!</v>
      </c>
      <c r="BEF5" s="13" t="e">
        <f>'[1]Отделения Боксберри'!CMT3253</f>
        <v>#REF!</v>
      </c>
      <c r="BEG5" s="13" t="e">
        <f>'[1]Отделения Боксберри'!CMU3253</f>
        <v>#REF!</v>
      </c>
      <c r="BEH5" s="13" t="e">
        <f>'[1]Отделения Боксберри'!CMV3253</f>
        <v>#REF!</v>
      </c>
      <c r="BEI5" s="13" t="e">
        <f>'[1]Отделения Боксберри'!CMW3253</f>
        <v>#REF!</v>
      </c>
      <c r="BEJ5" s="13" t="e">
        <f>'[1]Отделения Боксберри'!CMX3253</f>
        <v>#REF!</v>
      </c>
      <c r="BEK5" s="13" t="e">
        <f>'[1]Отделения Боксберри'!CMY3253</f>
        <v>#REF!</v>
      </c>
      <c r="BEL5" s="13" t="e">
        <f>'[1]Отделения Боксберри'!CMZ3253</f>
        <v>#REF!</v>
      </c>
      <c r="BEM5" s="13" t="e">
        <f>'[1]Отделения Боксберри'!CNA3253</f>
        <v>#REF!</v>
      </c>
      <c r="BEN5" s="13" t="e">
        <f>'[1]Отделения Боксберри'!CNB3253</f>
        <v>#REF!</v>
      </c>
      <c r="BEO5" s="13" t="e">
        <f>'[1]Отделения Боксберри'!CNC3253</f>
        <v>#REF!</v>
      </c>
      <c r="BEP5" s="13" t="e">
        <f>'[1]Отделения Боксберри'!CND3253</f>
        <v>#REF!</v>
      </c>
      <c r="BEQ5" s="13" t="e">
        <f>'[1]Отделения Боксберри'!CNE3253</f>
        <v>#REF!</v>
      </c>
      <c r="BER5" s="13" t="e">
        <f>'[1]Отделения Боксберри'!CNF3253</f>
        <v>#REF!</v>
      </c>
      <c r="BES5" s="13" t="e">
        <f>'[1]Отделения Боксберри'!CNG3253</f>
        <v>#REF!</v>
      </c>
      <c r="BET5" s="13" t="e">
        <f>'[1]Отделения Боксберри'!CNH3253</f>
        <v>#REF!</v>
      </c>
      <c r="BEU5" s="13" t="e">
        <f>'[1]Отделения Боксберри'!CNI3253</f>
        <v>#REF!</v>
      </c>
      <c r="BEV5" s="13" t="e">
        <f>'[1]Отделения Боксберри'!CNJ3253</f>
        <v>#REF!</v>
      </c>
      <c r="BEW5" s="13" t="e">
        <f>'[1]Отделения Боксберри'!CNK3253</f>
        <v>#REF!</v>
      </c>
      <c r="BEX5" s="13" t="e">
        <f>'[1]Отделения Боксберри'!CNL3253</f>
        <v>#REF!</v>
      </c>
      <c r="BEY5" s="13" t="e">
        <f>'[1]Отделения Боксберри'!CNM3253</f>
        <v>#REF!</v>
      </c>
      <c r="BEZ5" s="13" t="e">
        <f>'[1]Отделения Боксберри'!CNN3253</f>
        <v>#REF!</v>
      </c>
      <c r="BFA5" s="13" t="e">
        <f>'[1]Отделения Боксберри'!CNO3253</f>
        <v>#REF!</v>
      </c>
      <c r="BFB5" s="13" t="e">
        <f>'[1]Отделения Боксберри'!CNP3253</f>
        <v>#REF!</v>
      </c>
      <c r="BFC5" s="13" t="e">
        <f>'[1]Отделения Боксберри'!CNQ3253</f>
        <v>#REF!</v>
      </c>
      <c r="BFD5" s="13" t="e">
        <f>'[1]Отделения Боксберри'!CNR3253</f>
        <v>#REF!</v>
      </c>
      <c r="BFE5" s="13" t="e">
        <f>'[1]Отделения Боксберри'!CNS3253</f>
        <v>#REF!</v>
      </c>
      <c r="BFF5" s="13" t="e">
        <f>'[1]Отделения Боксберри'!CNT3253</f>
        <v>#REF!</v>
      </c>
      <c r="BFG5" s="13" t="e">
        <f>'[1]Отделения Боксберри'!CNU3253</f>
        <v>#REF!</v>
      </c>
      <c r="BFH5" s="13" t="e">
        <f>'[1]Отделения Боксберри'!CNV3253</f>
        <v>#REF!</v>
      </c>
      <c r="BFI5" s="13" t="e">
        <f>'[1]Отделения Боксберри'!CNW3253</f>
        <v>#REF!</v>
      </c>
      <c r="BFJ5" s="13" t="e">
        <f>'[1]Отделения Боксберри'!CNX3253</f>
        <v>#REF!</v>
      </c>
      <c r="BFK5" s="13" t="e">
        <f>'[1]Отделения Боксберри'!CNY3253</f>
        <v>#REF!</v>
      </c>
      <c r="BFL5" s="13" t="e">
        <f>'[1]Отделения Боксберри'!CNZ3253</f>
        <v>#REF!</v>
      </c>
      <c r="BFM5" s="13" t="e">
        <f>'[1]Отделения Боксберри'!COA3253</f>
        <v>#REF!</v>
      </c>
      <c r="BFN5" s="13" t="e">
        <f>'[1]Отделения Боксберри'!COB3253</f>
        <v>#REF!</v>
      </c>
      <c r="BFO5" s="13" t="e">
        <f>'[1]Отделения Боксберри'!COC3253</f>
        <v>#REF!</v>
      </c>
      <c r="BFP5" s="13" t="e">
        <f>'[1]Отделения Боксберри'!COD3253</f>
        <v>#REF!</v>
      </c>
      <c r="BFQ5" s="13" t="e">
        <f>'[1]Отделения Боксберри'!COE3253</f>
        <v>#REF!</v>
      </c>
      <c r="BFR5" s="13" t="e">
        <f>'[1]Отделения Боксберри'!COF3253</f>
        <v>#REF!</v>
      </c>
      <c r="BFS5" s="13" t="e">
        <f>'[1]Отделения Боксберри'!COG3253</f>
        <v>#REF!</v>
      </c>
      <c r="BFT5" s="13" t="e">
        <f>'[1]Отделения Боксберри'!COH3253</f>
        <v>#REF!</v>
      </c>
      <c r="BFU5" s="13" t="e">
        <f>'[1]Отделения Боксберри'!COI3253</f>
        <v>#REF!</v>
      </c>
      <c r="BFV5" s="13" t="e">
        <f>'[1]Отделения Боксберри'!COJ3253</f>
        <v>#REF!</v>
      </c>
      <c r="BFW5" s="13" t="e">
        <f>'[1]Отделения Боксберри'!COK3253</f>
        <v>#REF!</v>
      </c>
      <c r="BFX5" s="13" t="e">
        <f>'[1]Отделения Боксберри'!COL3253</f>
        <v>#REF!</v>
      </c>
      <c r="BFY5" s="13" t="e">
        <f>'[1]Отделения Боксберри'!COM3253</f>
        <v>#REF!</v>
      </c>
      <c r="BFZ5" s="13" t="e">
        <f>'[1]Отделения Боксберри'!CON3253</f>
        <v>#REF!</v>
      </c>
      <c r="BGA5" s="13" t="e">
        <f>'[1]Отделения Боксберри'!COO3253</f>
        <v>#REF!</v>
      </c>
      <c r="BGB5" s="13" t="e">
        <f>'[1]Отделения Боксберри'!COP3253</f>
        <v>#REF!</v>
      </c>
      <c r="BGC5" s="13" t="e">
        <f>'[1]Отделения Боксберри'!COQ3253</f>
        <v>#REF!</v>
      </c>
      <c r="BGD5" s="13" t="e">
        <f>'[1]Отделения Боксберри'!COR3253</f>
        <v>#REF!</v>
      </c>
      <c r="BGE5" s="13" t="e">
        <f>'[1]Отделения Боксберри'!COS3253</f>
        <v>#REF!</v>
      </c>
      <c r="BGF5" s="13" t="e">
        <f>'[1]Отделения Боксберри'!COT3253</f>
        <v>#REF!</v>
      </c>
      <c r="BGG5" s="13" t="e">
        <f>'[1]Отделения Боксберри'!COU3253</f>
        <v>#REF!</v>
      </c>
      <c r="BGH5" s="13" t="e">
        <f>'[1]Отделения Боксберри'!COV3253</f>
        <v>#REF!</v>
      </c>
      <c r="BGI5" s="13" t="e">
        <f>'[1]Отделения Боксберри'!COW3253</f>
        <v>#REF!</v>
      </c>
      <c r="BGJ5" s="13" t="e">
        <f>'[1]Отделения Боксберри'!COX3253</f>
        <v>#REF!</v>
      </c>
      <c r="BGK5" s="13" t="e">
        <f>'[1]Отделения Боксберри'!COY3253</f>
        <v>#REF!</v>
      </c>
      <c r="BGL5" s="13" t="e">
        <f>'[1]Отделения Боксберри'!COZ3253</f>
        <v>#REF!</v>
      </c>
      <c r="BGM5" s="13" t="e">
        <f>'[1]Отделения Боксберри'!CPA3253</f>
        <v>#REF!</v>
      </c>
      <c r="BGN5" s="13" t="e">
        <f>'[1]Отделения Боксберри'!CPB3253</f>
        <v>#REF!</v>
      </c>
      <c r="BGO5" s="13" t="e">
        <f>'[1]Отделения Боксберри'!CPC3253</f>
        <v>#REF!</v>
      </c>
      <c r="BGP5" s="13" t="e">
        <f>'[1]Отделения Боксберри'!CPD3253</f>
        <v>#REF!</v>
      </c>
      <c r="BGQ5" s="13" t="e">
        <f>'[1]Отделения Боксберри'!CPE3253</f>
        <v>#REF!</v>
      </c>
      <c r="BGR5" s="13" t="e">
        <f>'[1]Отделения Боксберри'!CPF3253</f>
        <v>#REF!</v>
      </c>
      <c r="BGS5" s="13" t="e">
        <f>'[1]Отделения Боксберри'!CPG3253</f>
        <v>#REF!</v>
      </c>
      <c r="BGT5" s="13" t="e">
        <f>'[1]Отделения Боксберри'!CPH3253</f>
        <v>#REF!</v>
      </c>
      <c r="BGU5" s="13" t="e">
        <f>'[1]Отделения Боксберри'!CPI3253</f>
        <v>#REF!</v>
      </c>
      <c r="BGV5" s="13" t="e">
        <f>'[1]Отделения Боксберри'!CPJ3253</f>
        <v>#REF!</v>
      </c>
      <c r="BGW5" s="13" t="e">
        <f>'[1]Отделения Боксберри'!CPK3253</f>
        <v>#REF!</v>
      </c>
      <c r="BGX5" s="13" t="e">
        <f>'[1]Отделения Боксберри'!CPL3253</f>
        <v>#REF!</v>
      </c>
      <c r="BGY5" s="13" t="e">
        <f>'[1]Отделения Боксберри'!CPM3253</f>
        <v>#REF!</v>
      </c>
      <c r="BGZ5" s="13" t="e">
        <f>'[1]Отделения Боксберри'!CPN3253</f>
        <v>#REF!</v>
      </c>
      <c r="BHA5" s="13" t="e">
        <f>'[1]Отделения Боксберри'!CPO3253</f>
        <v>#REF!</v>
      </c>
      <c r="BHB5" s="13" t="e">
        <f>'[1]Отделения Боксберри'!CPP3253</f>
        <v>#REF!</v>
      </c>
      <c r="BHC5" s="13" t="e">
        <f>'[1]Отделения Боксберри'!CPQ3253</f>
        <v>#REF!</v>
      </c>
      <c r="BHD5" s="13" t="e">
        <f>'[1]Отделения Боксберри'!CPR3253</f>
        <v>#REF!</v>
      </c>
      <c r="BHE5" s="13" t="e">
        <f>'[1]Отделения Боксберри'!CPS3253</f>
        <v>#REF!</v>
      </c>
      <c r="BHF5" s="13" t="e">
        <f>'[1]Отделения Боксберри'!CPT3253</f>
        <v>#REF!</v>
      </c>
      <c r="BHG5" s="13" t="e">
        <f>'[1]Отделения Боксберри'!CPU3253</f>
        <v>#REF!</v>
      </c>
      <c r="BHH5" s="13" t="e">
        <f>'[1]Отделения Боксберри'!CPV3253</f>
        <v>#REF!</v>
      </c>
      <c r="BHI5" s="13" t="e">
        <f>'[1]Отделения Боксберри'!CPW3253</f>
        <v>#REF!</v>
      </c>
      <c r="BHJ5" s="13" t="e">
        <f>'[1]Отделения Боксберри'!CPX3253</f>
        <v>#REF!</v>
      </c>
      <c r="BHK5" s="13" t="e">
        <f>'[1]Отделения Боксберри'!CPY3253</f>
        <v>#REF!</v>
      </c>
      <c r="BHL5" s="13" t="e">
        <f>'[1]Отделения Боксберри'!CPZ3253</f>
        <v>#REF!</v>
      </c>
      <c r="BHM5" s="13" t="e">
        <f>'[1]Отделения Боксберри'!CQA3253</f>
        <v>#REF!</v>
      </c>
      <c r="BHN5" s="13" t="e">
        <f>'[1]Отделения Боксберри'!CQB3253</f>
        <v>#REF!</v>
      </c>
      <c r="BHO5" s="13" t="e">
        <f>'[1]Отделения Боксберри'!CQC3253</f>
        <v>#REF!</v>
      </c>
      <c r="BHP5" s="13" t="e">
        <f>'[1]Отделения Боксберри'!CQD3253</f>
        <v>#REF!</v>
      </c>
      <c r="BHQ5" s="13" t="e">
        <f>'[1]Отделения Боксберри'!CQE3253</f>
        <v>#REF!</v>
      </c>
      <c r="BHR5" s="13" t="e">
        <f>'[1]Отделения Боксберри'!CQF3253</f>
        <v>#REF!</v>
      </c>
      <c r="BHS5" s="13" t="e">
        <f>'[1]Отделения Боксберри'!CQG3253</f>
        <v>#REF!</v>
      </c>
      <c r="BHT5" s="13" t="e">
        <f>'[1]Отделения Боксберри'!CQH3253</f>
        <v>#REF!</v>
      </c>
      <c r="BHU5" s="13" t="e">
        <f>'[1]Отделения Боксберри'!CQI3253</f>
        <v>#REF!</v>
      </c>
      <c r="BHV5" s="13" t="e">
        <f>'[1]Отделения Боксберри'!CQJ3253</f>
        <v>#REF!</v>
      </c>
      <c r="BHW5" s="13" t="e">
        <f>'[1]Отделения Боксберри'!CQK3253</f>
        <v>#REF!</v>
      </c>
      <c r="BHX5" s="13" t="e">
        <f>'[1]Отделения Боксберри'!CQL3253</f>
        <v>#REF!</v>
      </c>
      <c r="BHY5" s="13" t="e">
        <f>'[1]Отделения Боксберри'!CQM3253</f>
        <v>#REF!</v>
      </c>
      <c r="BHZ5" s="13" t="e">
        <f>'[1]Отделения Боксберри'!CQN3253</f>
        <v>#REF!</v>
      </c>
      <c r="BIA5" s="13" t="e">
        <f>'[1]Отделения Боксберри'!CQO3253</f>
        <v>#REF!</v>
      </c>
      <c r="BIB5" s="13" t="e">
        <f>'[1]Отделения Боксберри'!CQP3253</f>
        <v>#REF!</v>
      </c>
      <c r="BIC5" s="13" t="e">
        <f>'[1]Отделения Боксберри'!CQQ3253</f>
        <v>#REF!</v>
      </c>
      <c r="BID5" s="13" t="e">
        <f>'[1]Отделения Боксберри'!CQR3253</f>
        <v>#REF!</v>
      </c>
      <c r="BIE5" s="13" t="e">
        <f>'[1]Отделения Боксберри'!CQS3253</f>
        <v>#REF!</v>
      </c>
      <c r="BIF5" s="13" t="e">
        <f>'[1]Отделения Боксберри'!CQT3253</f>
        <v>#REF!</v>
      </c>
      <c r="BIG5" s="13" t="e">
        <f>'[1]Отделения Боксберри'!CQU3253</f>
        <v>#REF!</v>
      </c>
      <c r="BIH5" s="13" t="e">
        <f>'[1]Отделения Боксберри'!CQV3253</f>
        <v>#REF!</v>
      </c>
      <c r="BII5" s="13" t="e">
        <f>'[1]Отделения Боксберри'!CQW3253</f>
        <v>#REF!</v>
      </c>
      <c r="BIJ5" s="13" t="e">
        <f>'[1]Отделения Боксберри'!CQX3253</f>
        <v>#REF!</v>
      </c>
      <c r="BIK5" s="13" t="e">
        <f>'[1]Отделения Боксберри'!CQY3253</f>
        <v>#REF!</v>
      </c>
      <c r="BIL5" s="13" t="e">
        <f>'[1]Отделения Боксберри'!CQZ3253</f>
        <v>#REF!</v>
      </c>
      <c r="BIM5" s="13" t="e">
        <f>'[1]Отделения Боксберри'!CRA3253</f>
        <v>#REF!</v>
      </c>
      <c r="BIN5" s="13" t="e">
        <f>'[1]Отделения Боксберри'!CRB3253</f>
        <v>#REF!</v>
      </c>
      <c r="BIO5" s="13" t="e">
        <f>'[1]Отделения Боксберри'!CRC3253</f>
        <v>#REF!</v>
      </c>
      <c r="BIP5" s="13" t="e">
        <f>'[1]Отделения Боксберри'!CRD3253</f>
        <v>#REF!</v>
      </c>
      <c r="BIQ5" s="13" t="e">
        <f>'[1]Отделения Боксберри'!CRE3253</f>
        <v>#REF!</v>
      </c>
      <c r="BIR5" s="13" t="e">
        <f>'[1]Отделения Боксберри'!CRF3253</f>
        <v>#REF!</v>
      </c>
      <c r="BIS5" s="13" t="e">
        <f>'[1]Отделения Боксберри'!CRG3253</f>
        <v>#REF!</v>
      </c>
      <c r="BIT5" s="13" t="e">
        <f>'[1]Отделения Боксберри'!CRH3253</f>
        <v>#REF!</v>
      </c>
      <c r="BIU5" s="13" t="e">
        <f>'[1]Отделения Боксберри'!CRI3253</f>
        <v>#REF!</v>
      </c>
      <c r="BIV5" s="13" t="e">
        <f>'[1]Отделения Боксберри'!CRJ3253</f>
        <v>#REF!</v>
      </c>
      <c r="BIW5" s="13" t="e">
        <f>'[1]Отделения Боксберри'!CRK3253</f>
        <v>#REF!</v>
      </c>
      <c r="BIX5" s="13" t="e">
        <f>'[1]Отделения Боксберри'!CRL3253</f>
        <v>#REF!</v>
      </c>
      <c r="BIY5" s="13" t="e">
        <f>'[1]Отделения Боксберри'!CRM3253</f>
        <v>#REF!</v>
      </c>
      <c r="BIZ5" s="13" t="e">
        <f>'[1]Отделения Боксберри'!CRN3253</f>
        <v>#REF!</v>
      </c>
      <c r="BJA5" s="13" t="e">
        <f>'[1]Отделения Боксберри'!CRO3253</f>
        <v>#REF!</v>
      </c>
      <c r="BJB5" s="13" t="e">
        <f>'[1]Отделения Боксберри'!CRP3253</f>
        <v>#REF!</v>
      </c>
      <c r="BJC5" s="13" t="e">
        <f>'[1]Отделения Боксберри'!CRQ3253</f>
        <v>#REF!</v>
      </c>
      <c r="BJD5" s="13" t="e">
        <f>'[1]Отделения Боксберри'!CRR3253</f>
        <v>#REF!</v>
      </c>
      <c r="BJE5" s="13" t="e">
        <f>'[1]Отделения Боксберри'!CRS3253</f>
        <v>#REF!</v>
      </c>
      <c r="BJF5" s="13" t="e">
        <f>'[1]Отделения Боксберри'!CRT3253</f>
        <v>#REF!</v>
      </c>
      <c r="BJG5" s="13" t="e">
        <f>'[1]Отделения Боксберри'!CRU3253</f>
        <v>#REF!</v>
      </c>
      <c r="BJH5" s="13" t="e">
        <f>'[1]Отделения Боксберри'!CRV3253</f>
        <v>#REF!</v>
      </c>
      <c r="BJI5" s="13" t="e">
        <f>'[1]Отделения Боксберри'!CRW3253</f>
        <v>#REF!</v>
      </c>
      <c r="BJJ5" s="13" t="e">
        <f>'[1]Отделения Боксберри'!CRX3253</f>
        <v>#REF!</v>
      </c>
      <c r="BJK5" s="13" t="e">
        <f>'[1]Отделения Боксберри'!CRY3253</f>
        <v>#REF!</v>
      </c>
      <c r="BJL5" s="13" t="e">
        <f>'[1]Отделения Боксберри'!CRZ3253</f>
        <v>#REF!</v>
      </c>
      <c r="BJM5" s="13" t="e">
        <f>'[1]Отделения Боксберри'!CSA3253</f>
        <v>#REF!</v>
      </c>
      <c r="BJN5" s="13" t="e">
        <f>'[1]Отделения Боксберри'!CSB3253</f>
        <v>#REF!</v>
      </c>
      <c r="BJO5" s="13" t="e">
        <f>'[1]Отделения Боксберри'!CSC3253</f>
        <v>#REF!</v>
      </c>
      <c r="BJP5" s="13" t="e">
        <f>'[1]Отделения Боксберри'!CSD3253</f>
        <v>#REF!</v>
      </c>
      <c r="BJQ5" s="13" t="e">
        <f>'[1]Отделения Боксберри'!CSE3253</f>
        <v>#REF!</v>
      </c>
      <c r="BJR5" s="13" t="e">
        <f>'[1]Отделения Боксберри'!CSF3253</f>
        <v>#REF!</v>
      </c>
      <c r="BJS5" s="13" t="e">
        <f>'[1]Отделения Боксберри'!CSG3253</f>
        <v>#REF!</v>
      </c>
      <c r="BJT5" s="13" t="e">
        <f>'[1]Отделения Боксберри'!CSH3253</f>
        <v>#REF!</v>
      </c>
      <c r="BJU5" s="13" t="e">
        <f>'[1]Отделения Боксберри'!CSI3253</f>
        <v>#REF!</v>
      </c>
      <c r="BJV5" s="13" t="e">
        <f>'[1]Отделения Боксберри'!CSJ3253</f>
        <v>#REF!</v>
      </c>
      <c r="BJW5" s="13" t="e">
        <f>'[1]Отделения Боксберри'!CSK3253</f>
        <v>#REF!</v>
      </c>
      <c r="BJX5" s="13" t="e">
        <f>'[1]Отделения Боксберри'!CSL3253</f>
        <v>#REF!</v>
      </c>
      <c r="BJY5" s="13" t="e">
        <f>'[1]Отделения Боксберри'!CSM3253</f>
        <v>#REF!</v>
      </c>
      <c r="BJZ5" s="13" t="e">
        <f>'[1]Отделения Боксберри'!CSN3253</f>
        <v>#REF!</v>
      </c>
      <c r="BKA5" s="13" t="e">
        <f>'[1]Отделения Боксберри'!CSO3253</f>
        <v>#REF!</v>
      </c>
      <c r="BKB5" s="13" t="e">
        <f>'[1]Отделения Боксберри'!CSP3253</f>
        <v>#REF!</v>
      </c>
      <c r="BKC5" s="13" t="e">
        <f>'[1]Отделения Боксберри'!CSQ3253</f>
        <v>#REF!</v>
      </c>
      <c r="BKD5" s="13" t="e">
        <f>'[1]Отделения Боксберри'!CSR3253</f>
        <v>#REF!</v>
      </c>
      <c r="BKE5" s="13" t="e">
        <f>'[1]Отделения Боксберри'!CSS3253</f>
        <v>#REF!</v>
      </c>
      <c r="BKF5" s="13" t="e">
        <f>'[1]Отделения Боксберри'!CST3253</f>
        <v>#REF!</v>
      </c>
      <c r="BKG5" s="13" t="e">
        <f>'[1]Отделения Боксберри'!CSU3253</f>
        <v>#REF!</v>
      </c>
      <c r="BKH5" s="13" t="e">
        <f>'[1]Отделения Боксберри'!CSV3253</f>
        <v>#REF!</v>
      </c>
      <c r="BKI5" s="13" t="e">
        <f>'[1]Отделения Боксберри'!CSW3253</f>
        <v>#REF!</v>
      </c>
      <c r="BKJ5" s="13" t="e">
        <f>'[1]Отделения Боксберри'!CSX3253</f>
        <v>#REF!</v>
      </c>
      <c r="BKK5" s="13" t="e">
        <f>'[1]Отделения Боксберри'!CSY3253</f>
        <v>#REF!</v>
      </c>
      <c r="BKL5" s="13" t="e">
        <f>'[1]Отделения Боксберри'!CSZ3253</f>
        <v>#REF!</v>
      </c>
      <c r="BKM5" s="13" t="e">
        <f>'[1]Отделения Боксберри'!CTA3253</f>
        <v>#REF!</v>
      </c>
      <c r="BKN5" s="13" t="e">
        <f>'[1]Отделения Боксберри'!CTB3253</f>
        <v>#REF!</v>
      </c>
      <c r="BKO5" s="13" t="e">
        <f>'[1]Отделения Боксберри'!CTC3253</f>
        <v>#REF!</v>
      </c>
      <c r="BKP5" s="13" t="e">
        <f>'[1]Отделения Боксберри'!CTD3253</f>
        <v>#REF!</v>
      </c>
      <c r="BKQ5" s="13" t="e">
        <f>'[1]Отделения Боксберри'!CTE3253</f>
        <v>#REF!</v>
      </c>
      <c r="BKR5" s="13" t="e">
        <f>'[1]Отделения Боксберри'!CTF3253</f>
        <v>#REF!</v>
      </c>
      <c r="BKS5" s="13" t="e">
        <f>'[1]Отделения Боксберри'!CTG3253</f>
        <v>#REF!</v>
      </c>
      <c r="BKT5" s="13" t="e">
        <f>'[1]Отделения Боксберри'!CTH3253</f>
        <v>#REF!</v>
      </c>
      <c r="BKU5" s="13" t="e">
        <f>'[1]Отделения Боксберри'!CTI3253</f>
        <v>#REF!</v>
      </c>
      <c r="BKV5" s="13" t="e">
        <f>'[1]Отделения Боксберри'!CTJ3253</f>
        <v>#REF!</v>
      </c>
      <c r="BKW5" s="13" t="e">
        <f>'[1]Отделения Боксберри'!CTK3253</f>
        <v>#REF!</v>
      </c>
      <c r="BKX5" s="13" t="e">
        <f>'[1]Отделения Боксберри'!CTL3253</f>
        <v>#REF!</v>
      </c>
      <c r="BKY5" s="13" t="e">
        <f>'[1]Отделения Боксберри'!CTM3253</f>
        <v>#REF!</v>
      </c>
      <c r="BKZ5" s="13" t="e">
        <f>'[1]Отделения Боксберри'!CTN3253</f>
        <v>#REF!</v>
      </c>
      <c r="BLA5" s="13" t="e">
        <f>'[1]Отделения Боксберри'!CTO3253</f>
        <v>#REF!</v>
      </c>
      <c r="BLB5" s="13" t="e">
        <f>'[1]Отделения Боксберри'!CTP3253</f>
        <v>#REF!</v>
      </c>
      <c r="BLC5" s="13" t="e">
        <f>'[1]Отделения Боксберри'!CTQ3253</f>
        <v>#REF!</v>
      </c>
      <c r="BLD5" s="13" t="e">
        <f>'[1]Отделения Боксберри'!CTR3253</f>
        <v>#REF!</v>
      </c>
      <c r="BLE5" s="13" t="e">
        <f>'[1]Отделения Боксберри'!CTS3253</f>
        <v>#REF!</v>
      </c>
      <c r="BLF5" s="13" t="e">
        <f>'[1]Отделения Боксберри'!CTT3253</f>
        <v>#REF!</v>
      </c>
      <c r="BLG5" s="13" t="e">
        <f>'[1]Отделения Боксберри'!CTU3253</f>
        <v>#REF!</v>
      </c>
      <c r="BLH5" s="13" t="e">
        <f>'[1]Отделения Боксберри'!CTV3253</f>
        <v>#REF!</v>
      </c>
      <c r="BLI5" s="13" t="e">
        <f>'[1]Отделения Боксберри'!CTW3253</f>
        <v>#REF!</v>
      </c>
      <c r="BLJ5" s="13" t="e">
        <f>'[1]Отделения Боксберри'!CTX3253</f>
        <v>#REF!</v>
      </c>
      <c r="BLK5" s="13" t="e">
        <f>'[1]Отделения Боксберри'!CTY3253</f>
        <v>#REF!</v>
      </c>
      <c r="BLL5" s="13" t="e">
        <f>'[1]Отделения Боксберри'!CTZ3253</f>
        <v>#REF!</v>
      </c>
      <c r="BLM5" s="13" t="e">
        <f>'[1]Отделения Боксберри'!CUA3253</f>
        <v>#REF!</v>
      </c>
      <c r="BLN5" s="13" t="e">
        <f>'[1]Отделения Боксберри'!CUB3253</f>
        <v>#REF!</v>
      </c>
      <c r="BLO5" s="13" t="e">
        <f>'[1]Отделения Боксберри'!CUC3253</f>
        <v>#REF!</v>
      </c>
      <c r="BLP5" s="13" t="e">
        <f>'[1]Отделения Боксберри'!CUD3253</f>
        <v>#REF!</v>
      </c>
      <c r="BLQ5" s="13" t="e">
        <f>'[1]Отделения Боксберри'!CUE3253</f>
        <v>#REF!</v>
      </c>
      <c r="BLR5" s="13" t="e">
        <f>'[1]Отделения Боксберри'!CUF3253</f>
        <v>#REF!</v>
      </c>
      <c r="BLS5" s="13" t="e">
        <f>'[1]Отделения Боксберри'!CUG3253</f>
        <v>#REF!</v>
      </c>
      <c r="BLT5" s="13" t="e">
        <f>'[1]Отделения Боксберри'!CUH3253</f>
        <v>#REF!</v>
      </c>
      <c r="BLU5" s="13" t="e">
        <f>'[1]Отделения Боксберри'!CUI3253</f>
        <v>#REF!</v>
      </c>
      <c r="BLV5" s="13" t="e">
        <f>'[1]Отделения Боксберри'!CUJ3253</f>
        <v>#REF!</v>
      </c>
      <c r="BLW5" s="13" t="e">
        <f>'[1]Отделения Боксберри'!CUK3253</f>
        <v>#REF!</v>
      </c>
      <c r="BLX5" s="13" t="e">
        <f>'[1]Отделения Боксберри'!CUL3253</f>
        <v>#REF!</v>
      </c>
      <c r="BLY5" s="13" t="e">
        <f>'[1]Отделения Боксберри'!CUM3253</f>
        <v>#REF!</v>
      </c>
      <c r="BLZ5" s="13" t="e">
        <f>'[1]Отделения Боксберри'!CUN3253</f>
        <v>#REF!</v>
      </c>
      <c r="BMA5" s="13" t="e">
        <f>'[1]Отделения Боксберри'!CUO3253</f>
        <v>#REF!</v>
      </c>
      <c r="BMB5" s="13" t="e">
        <f>'[1]Отделения Боксберри'!CUP3253</f>
        <v>#REF!</v>
      </c>
      <c r="BMC5" s="13" t="e">
        <f>'[1]Отделения Боксберри'!CUQ3253</f>
        <v>#REF!</v>
      </c>
      <c r="BMD5" s="13" t="e">
        <f>'[1]Отделения Боксберри'!CUR3253</f>
        <v>#REF!</v>
      </c>
      <c r="BME5" s="13" t="e">
        <f>'[1]Отделения Боксберри'!CUS3253</f>
        <v>#REF!</v>
      </c>
      <c r="BMF5" s="13" t="e">
        <f>'[1]Отделения Боксберри'!CUT3253</f>
        <v>#REF!</v>
      </c>
      <c r="BMG5" s="13" t="e">
        <f>'[1]Отделения Боксберри'!CUU3253</f>
        <v>#REF!</v>
      </c>
      <c r="BMH5" s="13" t="e">
        <f>'[1]Отделения Боксберри'!CUV3253</f>
        <v>#REF!</v>
      </c>
      <c r="BMI5" s="13" t="e">
        <f>'[1]Отделения Боксберри'!CUW3253</f>
        <v>#REF!</v>
      </c>
      <c r="BMJ5" s="13" t="e">
        <f>'[1]Отделения Боксберри'!CUX3253</f>
        <v>#REF!</v>
      </c>
      <c r="BMK5" s="13" t="e">
        <f>'[1]Отделения Боксберри'!CUY3253</f>
        <v>#REF!</v>
      </c>
      <c r="BML5" s="13" t="e">
        <f>'[1]Отделения Боксберри'!CUZ3253</f>
        <v>#REF!</v>
      </c>
      <c r="BMM5" s="13" t="e">
        <f>'[1]Отделения Боксберри'!CVA3253</f>
        <v>#REF!</v>
      </c>
      <c r="BMN5" s="13" t="e">
        <f>'[1]Отделения Боксберри'!CVB3253</f>
        <v>#REF!</v>
      </c>
      <c r="BMO5" s="13" t="e">
        <f>'[1]Отделения Боксберри'!CVC3253</f>
        <v>#REF!</v>
      </c>
      <c r="BMP5" s="13" t="e">
        <f>'[1]Отделения Боксберри'!CVD3253</f>
        <v>#REF!</v>
      </c>
      <c r="BMQ5" s="13" t="e">
        <f>'[1]Отделения Боксберри'!CVE3253</f>
        <v>#REF!</v>
      </c>
      <c r="BMR5" s="13" t="e">
        <f>'[1]Отделения Боксберри'!CVF3253</f>
        <v>#REF!</v>
      </c>
      <c r="BMS5" s="13" t="e">
        <f>'[1]Отделения Боксберри'!CVG3253</f>
        <v>#REF!</v>
      </c>
      <c r="BMT5" s="13" t="e">
        <f>'[1]Отделения Боксберри'!CVH3253</f>
        <v>#REF!</v>
      </c>
      <c r="BMU5" s="13" t="e">
        <f>'[1]Отделения Боксберри'!CVI3253</f>
        <v>#REF!</v>
      </c>
      <c r="BMV5" s="13" t="e">
        <f>'[1]Отделения Боксберри'!CVJ3253</f>
        <v>#REF!</v>
      </c>
      <c r="BMW5" s="13" t="e">
        <f>'[1]Отделения Боксберри'!CVK3253</f>
        <v>#REF!</v>
      </c>
      <c r="BMX5" s="13" t="e">
        <f>'[1]Отделения Боксберри'!CVL3253</f>
        <v>#REF!</v>
      </c>
      <c r="BMY5" s="13" t="e">
        <f>'[1]Отделения Боксберри'!CVM3253</f>
        <v>#REF!</v>
      </c>
      <c r="BMZ5" s="13" t="e">
        <f>'[1]Отделения Боксберри'!CVN3253</f>
        <v>#REF!</v>
      </c>
      <c r="BNA5" s="13" t="e">
        <f>'[1]Отделения Боксберри'!CVO3253</f>
        <v>#REF!</v>
      </c>
      <c r="BNB5" s="13" t="e">
        <f>'[1]Отделения Боксберри'!CVP3253</f>
        <v>#REF!</v>
      </c>
      <c r="BNC5" s="13" t="e">
        <f>'[1]Отделения Боксберри'!CVQ3253</f>
        <v>#REF!</v>
      </c>
      <c r="BND5" s="13" t="e">
        <f>'[1]Отделения Боксберри'!CVR3253</f>
        <v>#REF!</v>
      </c>
      <c r="BNE5" s="13" t="e">
        <f>'[1]Отделения Боксберри'!CVS3253</f>
        <v>#REF!</v>
      </c>
      <c r="BNF5" s="13" t="e">
        <f>'[1]Отделения Боксберри'!CVT3253</f>
        <v>#REF!</v>
      </c>
      <c r="BNG5" s="13" t="e">
        <f>'[1]Отделения Боксберри'!CVU3253</f>
        <v>#REF!</v>
      </c>
      <c r="BNH5" s="13" t="e">
        <f>'[1]Отделения Боксберри'!CVV3253</f>
        <v>#REF!</v>
      </c>
      <c r="BNI5" s="13" t="e">
        <f>'[1]Отделения Боксберри'!CVW3253</f>
        <v>#REF!</v>
      </c>
      <c r="BNJ5" s="13" t="e">
        <f>'[1]Отделения Боксберри'!CVX3253</f>
        <v>#REF!</v>
      </c>
      <c r="BNK5" s="13" t="e">
        <f>'[1]Отделения Боксберри'!CVY3253</f>
        <v>#REF!</v>
      </c>
      <c r="BNL5" s="13" t="e">
        <f>'[1]Отделения Боксберри'!CVZ3253</f>
        <v>#REF!</v>
      </c>
      <c r="BNM5" s="13" t="e">
        <f>'[1]Отделения Боксберри'!CWA3253</f>
        <v>#REF!</v>
      </c>
      <c r="BNN5" s="13" t="e">
        <f>'[1]Отделения Боксберри'!CWB3253</f>
        <v>#REF!</v>
      </c>
      <c r="BNO5" s="13" t="e">
        <f>'[1]Отделения Боксберри'!CWC3253</f>
        <v>#REF!</v>
      </c>
      <c r="BNP5" s="13" t="e">
        <f>'[1]Отделения Боксберри'!CWD3253</f>
        <v>#REF!</v>
      </c>
      <c r="BNQ5" s="13" t="e">
        <f>'[1]Отделения Боксберри'!CWE3253</f>
        <v>#REF!</v>
      </c>
      <c r="BNR5" s="13" t="e">
        <f>'[1]Отделения Боксберри'!CWF3253</f>
        <v>#REF!</v>
      </c>
      <c r="BNS5" s="13" t="e">
        <f>'[1]Отделения Боксберри'!CWG3253</f>
        <v>#REF!</v>
      </c>
      <c r="BNT5" s="13" t="e">
        <f>'[1]Отделения Боксберри'!CWH3253</f>
        <v>#REF!</v>
      </c>
      <c r="BNU5" s="13" t="e">
        <f>'[1]Отделения Боксберри'!CWI3253</f>
        <v>#REF!</v>
      </c>
      <c r="BNV5" s="13" t="e">
        <f>'[1]Отделения Боксберри'!CWJ3253</f>
        <v>#REF!</v>
      </c>
      <c r="BNW5" s="13" t="e">
        <f>'[1]Отделения Боксберри'!CWK3253</f>
        <v>#REF!</v>
      </c>
      <c r="BNX5" s="13" t="e">
        <f>'[1]Отделения Боксберри'!CWL3253</f>
        <v>#REF!</v>
      </c>
      <c r="BNY5" s="13" t="e">
        <f>'[1]Отделения Боксберри'!CWM3253</f>
        <v>#REF!</v>
      </c>
      <c r="BNZ5" s="13" t="e">
        <f>'[1]Отделения Боксберри'!CWN3253</f>
        <v>#REF!</v>
      </c>
      <c r="BOA5" s="13" t="e">
        <f>'[1]Отделения Боксберри'!CWO3253</f>
        <v>#REF!</v>
      </c>
      <c r="BOB5" s="13" t="e">
        <f>'[1]Отделения Боксберри'!CWP3253</f>
        <v>#REF!</v>
      </c>
      <c r="BOC5" s="13" t="e">
        <f>'[1]Отделения Боксберри'!CWQ3253</f>
        <v>#REF!</v>
      </c>
      <c r="BOD5" s="13" t="e">
        <f>'[1]Отделения Боксберри'!CWR3253</f>
        <v>#REF!</v>
      </c>
      <c r="BOE5" s="13" t="e">
        <f>'[1]Отделения Боксберри'!CWS3253</f>
        <v>#REF!</v>
      </c>
      <c r="BOF5" s="13" t="e">
        <f>'[1]Отделения Боксберри'!CWT3253</f>
        <v>#REF!</v>
      </c>
      <c r="BOG5" s="13" t="e">
        <f>'[1]Отделения Боксберри'!CWU3253</f>
        <v>#REF!</v>
      </c>
      <c r="BOH5" s="13" t="e">
        <f>'[1]Отделения Боксберри'!CWV3253</f>
        <v>#REF!</v>
      </c>
      <c r="BOI5" s="13" t="e">
        <f>'[1]Отделения Боксберри'!CWW3253</f>
        <v>#REF!</v>
      </c>
      <c r="BOJ5" s="13" t="e">
        <f>'[1]Отделения Боксберри'!CWX3253</f>
        <v>#REF!</v>
      </c>
      <c r="BOK5" s="13" t="e">
        <f>'[1]Отделения Боксберри'!CWY3253</f>
        <v>#REF!</v>
      </c>
      <c r="BOL5" s="13" t="e">
        <f>'[1]Отделения Боксберри'!CWZ3253</f>
        <v>#REF!</v>
      </c>
      <c r="BOM5" s="13" t="e">
        <f>'[1]Отделения Боксберри'!CXA3253</f>
        <v>#REF!</v>
      </c>
      <c r="BON5" s="13" t="e">
        <f>'[1]Отделения Боксберри'!CXB3253</f>
        <v>#REF!</v>
      </c>
      <c r="BOO5" s="13" t="e">
        <f>'[1]Отделения Боксберри'!CXC3253</f>
        <v>#REF!</v>
      </c>
      <c r="BOP5" s="13" t="e">
        <f>'[1]Отделения Боксберри'!CXD3253</f>
        <v>#REF!</v>
      </c>
      <c r="BOQ5" s="13" t="e">
        <f>'[1]Отделения Боксберри'!CXE3253</f>
        <v>#REF!</v>
      </c>
      <c r="BOR5" s="13" t="e">
        <f>'[1]Отделения Боксберри'!CXF3253</f>
        <v>#REF!</v>
      </c>
      <c r="BOS5" s="13" t="e">
        <f>'[1]Отделения Боксберри'!CXG3253</f>
        <v>#REF!</v>
      </c>
      <c r="BOT5" s="13" t="e">
        <f>'[1]Отделения Боксберри'!CXH3253</f>
        <v>#REF!</v>
      </c>
      <c r="BOU5" s="13" t="e">
        <f>'[1]Отделения Боксберри'!CXI3253</f>
        <v>#REF!</v>
      </c>
      <c r="BOV5" s="13" t="e">
        <f>'[1]Отделения Боксберри'!CXJ3253</f>
        <v>#REF!</v>
      </c>
      <c r="BOW5" s="13" t="e">
        <f>'[1]Отделения Боксберри'!CXK3253</f>
        <v>#REF!</v>
      </c>
      <c r="BOX5" s="13" t="e">
        <f>'[1]Отделения Боксберри'!CXL3253</f>
        <v>#REF!</v>
      </c>
      <c r="BOY5" s="13" t="e">
        <f>'[1]Отделения Боксберри'!CXM3253</f>
        <v>#REF!</v>
      </c>
      <c r="BOZ5" s="13" t="e">
        <f>'[1]Отделения Боксберри'!CXN3253</f>
        <v>#REF!</v>
      </c>
      <c r="BPA5" s="13" t="e">
        <f>'[1]Отделения Боксберри'!CXO3253</f>
        <v>#REF!</v>
      </c>
      <c r="BPB5" s="13" t="e">
        <f>'[1]Отделения Боксберри'!CXP3253</f>
        <v>#REF!</v>
      </c>
      <c r="BPC5" s="13" t="e">
        <f>'[1]Отделения Боксберри'!CXQ3253</f>
        <v>#REF!</v>
      </c>
      <c r="BPD5" s="13" t="e">
        <f>'[1]Отделения Боксберри'!CXR3253</f>
        <v>#REF!</v>
      </c>
      <c r="BPE5" s="13" t="e">
        <f>'[1]Отделения Боксберри'!CXS3253</f>
        <v>#REF!</v>
      </c>
      <c r="BPF5" s="13" t="e">
        <f>'[1]Отделения Боксберри'!CXT3253</f>
        <v>#REF!</v>
      </c>
      <c r="BPG5" s="13" t="e">
        <f>'[1]Отделения Боксберри'!CXU3253</f>
        <v>#REF!</v>
      </c>
      <c r="BPH5" s="13" t="e">
        <f>'[1]Отделения Боксберри'!CXV3253</f>
        <v>#REF!</v>
      </c>
      <c r="BPI5" s="13" t="e">
        <f>'[1]Отделения Боксберри'!CXW3253</f>
        <v>#REF!</v>
      </c>
      <c r="BPJ5" s="13" t="e">
        <f>'[1]Отделения Боксберри'!CXX3253</f>
        <v>#REF!</v>
      </c>
      <c r="BPK5" s="13" t="e">
        <f>'[1]Отделения Боксберри'!CXY3253</f>
        <v>#REF!</v>
      </c>
      <c r="BPL5" s="13" t="e">
        <f>'[1]Отделения Боксберри'!CXZ3253</f>
        <v>#REF!</v>
      </c>
      <c r="BPM5" s="13" t="e">
        <f>'[1]Отделения Боксберри'!CYA3253</f>
        <v>#REF!</v>
      </c>
      <c r="BPN5" s="13" t="e">
        <f>'[1]Отделения Боксберри'!CYB3253</f>
        <v>#REF!</v>
      </c>
      <c r="BPO5" s="13" t="e">
        <f>'[1]Отделения Боксберри'!CYC3253</f>
        <v>#REF!</v>
      </c>
      <c r="BPP5" s="13" t="e">
        <f>'[1]Отделения Боксберри'!CYD3253</f>
        <v>#REF!</v>
      </c>
      <c r="BPQ5" s="13" t="e">
        <f>'[1]Отделения Боксберри'!CYE3253</f>
        <v>#REF!</v>
      </c>
      <c r="BPR5" s="13" t="e">
        <f>'[1]Отделения Боксберри'!CYF3253</f>
        <v>#REF!</v>
      </c>
      <c r="BPS5" s="13" t="e">
        <f>'[1]Отделения Боксберри'!CYG3253</f>
        <v>#REF!</v>
      </c>
      <c r="BPT5" s="13" t="e">
        <f>'[1]Отделения Боксберри'!CYH3253</f>
        <v>#REF!</v>
      </c>
      <c r="BPU5" s="13" t="e">
        <f>'[1]Отделения Боксберри'!CYI3253</f>
        <v>#REF!</v>
      </c>
      <c r="BPV5" s="13" t="e">
        <f>'[1]Отделения Боксберри'!CYJ3253</f>
        <v>#REF!</v>
      </c>
      <c r="BPW5" s="13" t="e">
        <f>'[1]Отделения Боксберри'!CYK3253</f>
        <v>#REF!</v>
      </c>
      <c r="BPX5" s="13" t="e">
        <f>'[1]Отделения Боксберри'!CYL3253</f>
        <v>#REF!</v>
      </c>
      <c r="BPY5" s="13" t="e">
        <f>'[1]Отделения Боксберри'!CYM3253</f>
        <v>#REF!</v>
      </c>
      <c r="BPZ5" s="13" t="e">
        <f>'[1]Отделения Боксберри'!CYN3253</f>
        <v>#REF!</v>
      </c>
      <c r="BQA5" s="13" t="e">
        <f>'[1]Отделения Боксберри'!CYO3253</f>
        <v>#REF!</v>
      </c>
      <c r="BQB5" s="13" t="e">
        <f>'[1]Отделения Боксберри'!CYP3253</f>
        <v>#REF!</v>
      </c>
      <c r="BQC5" s="13" t="e">
        <f>'[1]Отделения Боксберри'!CYQ3253</f>
        <v>#REF!</v>
      </c>
      <c r="BQD5" s="13" t="e">
        <f>'[1]Отделения Боксберри'!CYR3253</f>
        <v>#REF!</v>
      </c>
      <c r="BQE5" s="13" t="e">
        <f>'[1]Отделения Боксберри'!CYS3253</f>
        <v>#REF!</v>
      </c>
      <c r="BQF5" s="13" t="e">
        <f>'[1]Отделения Боксберри'!CYT3253</f>
        <v>#REF!</v>
      </c>
      <c r="BQG5" s="13" t="e">
        <f>'[1]Отделения Боксберри'!CYU3253</f>
        <v>#REF!</v>
      </c>
      <c r="BQH5" s="13" t="e">
        <f>'[1]Отделения Боксберри'!CYV3253</f>
        <v>#REF!</v>
      </c>
      <c r="BQI5" s="13" t="e">
        <f>'[1]Отделения Боксберри'!CYW3253</f>
        <v>#REF!</v>
      </c>
      <c r="BQJ5" s="13" t="e">
        <f>'[1]Отделения Боксберри'!CYX3253</f>
        <v>#REF!</v>
      </c>
      <c r="BQK5" s="13" t="e">
        <f>'[1]Отделения Боксберри'!CYY3253</f>
        <v>#REF!</v>
      </c>
      <c r="BQL5" s="13" t="e">
        <f>'[1]Отделения Боксберри'!CYZ3253</f>
        <v>#REF!</v>
      </c>
      <c r="BQM5" s="13" t="e">
        <f>'[1]Отделения Боксберри'!CZA3253</f>
        <v>#REF!</v>
      </c>
      <c r="BQN5" s="13" t="e">
        <f>'[1]Отделения Боксберри'!CZB3253</f>
        <v>#REF!</v>
      </c>
      <c r="BQO5" s="13" t="e">
        <f>'[1]Отделения Боксберри'!CZC3253</f>
        <v>#REF!</v>
      </c>
      <c r="BQP5" s="13" t="e">
        <f>'[1]Отделения Боксберри'!CZD3253</f>
        <v>#REF!</v>
      </c>
      <c r="BQQ5" s="13" t="e">
        <f>'[1]Отделения Боксберри'!CZE3253</f>
        <v>#REF!</v>
      </c>
      <c r="BQR5" s="13" t="e">
        <f>'[1]Отделения Боксберри'!CZF3253</f>
        <v>#REF!</v>
      </c>
      <c r="BQS5" s="13" t="e">
        <f>'[1]Отделения Боксберри'!CZG3253</f>
        <v>#REF!</v>
      </c>
      <c r="BQT5" s="13" t="e">
        <f>'[1]Отделения Боксберри'!CZH3253</f>
        <v>#REF!</v>
      </c>
      <c r="BQU5" s="13" t="e">
        <f>'[1]Отделения Боксберри'!CZI3253</f>
        <v>#REF!</v>
      </c>
      <c r="BQV5" s="13" t="e">
        <f>'[1]Отделения Боксберри'!CZJ3253</f>
        <v>#REF!</v>
      </c>
      <c r="BQW5" s="13" t="e">
        <f>'[1]Отделения Боксберри'!CZK3253</f>
        <v>#REF!</v>
      </c>
      <c r="BQX5" s="13" t="e">
        <f>'[1]Отделения Боксберри'!CZL3253</f>
        <v>#REF!</v>
      </c>
      <c r="BQY5" s="13" t="e">
        <f>'[1]Отделения Боксберри'!CZM3253</f>
        <v>#REF!</v>
      </c>
      <c r="BQZ5" s="13" t="e">
        <f>'[1]Отделения Боксберри'!CZN3253</f>
        <v>#REF!</v>
      </c>
      <c r="BRA5" s="13" t="e">
        <f>'[1]Отделения Боксберри'!CZO3253</f>
        <v>#REF!</v>
      </c>
      <c r="BRB5" s="13" t="e">
        <f>'[1]Отделения Боксберри'!CZP3253</f>
        <v>#REF!</v>
      </c>
      <c r="BRC5" s="13" t="e">
        <f>'[1]Отделения Боксберри'!CZQ3253</f>
        <v>#REF!</v>
      </c>
      <c r="BRD5" s="13" t="e">
        <f>'[1]Отделения Боксберри'!CZR3253</f>
        <v>#REF!</v>
      </c>
      <c r="BRE5" s="13" t="e">
        <f>'[1]Отделения Боксберри'!CZS3253</f>
        <v>#REF!</v>
      </c>
      <c r="BRF5" s="13" t="e">
        <f>'[1]Отделения Боксберри'!CZT3253</f>
        <v>#REF!</v>
      </c>
      <c r="BRG5" s="13" t="e">
        <f>'[1]Отделения Боксберри'!CZU3253</f>
        <v>#REF!</v>
      </c>
      <c r="BRH5" s="13" t="e">
        <f>'[1]Отделения Боксберри'!CZV3253</f>
        <v>#REF!</v>
      </c>
      <c r="BRI5" s="13" t="e">
        <f>'[1]Отделения Боксберри'!CZW3253</f>
        <v>#REF!</v>
      </c>
      <c r="BRJ5" s="13" t="e">
        <f>'[1]Отделения Боксберри'!CZX3253</f>
        <v>#REF!</v>
      </c>
      <c r="BRK5" s="13" t="e">
        <f>'[1]Отделения Боксберри'!CZY3253</f>
        <v>#REF!</v>
      </c>
      <c r="BRL5" s="13" t="e">
        <f>'[1]Отделения Боксберри'!CZZ3253</f>
        <v>#REF!</v>
      </c>
      <c r="BRM5" s="13" t="e">
        <f>'[1]Отделения Боксберри'!DAA3253</f>
        <v>#REF!</v>
      </c>
      <c r="BRN5" s="13" t="e">
        <f>'[1]Отделения Боксберри'!DAB3253</f>
        <v>#REF!</v>
      </c>
      <c r="BRO5" s="13" t="e">
        <f>'[1]Отделения Боксберри'!DAC3253</f>
        <v>#REF!</v>
      </c>
      <c r="BRP5" s="13" t="e">
        <f>'[1]Отделения Боксберри'!DAD3253</f>
        <v>#REF!</v>
      </c>
      <c r="BRQ5" s="13" t="e">
        <f>'[1]Отделения Боксберри'!DAE3253</f>
        <v>#REF!</v>
      </c>
      <c r="BRR5" s="13" t="e">
        <f>'[1]Отделения Боксберри'!DAF3253</f>
        <v>#REF!</v>
      </c>
      <c r="BRS5" s="13" t="e">
        <f>'[1]Отделения Боксберри'!DAG3253</f>
        <v>#REF!</v>
      </c>
      <c r="BRT5" s="13" t="e">
        <f>'[1]Отделения Боксберри'!DAH3253</f>
        <v>#REF!</v>
      </c>
      <c r="BRU5" s="13" t="e">
        <f>'[1]Отделения Боксберри'!DAI3253</f>
        <v>#REF!</v>
      </c>
      <c r="BRV5" s="13" t="e">
        <f>'[1]Отделения Боксберри'!DAJ3253</f>
        <v>#REF!</v>
      </c>
      <c r="BRW5" s="13" t="e">
        <f>'[1]Отделения Боксберри'!DAK3253</f>
        <v>#REF!</v>
      </c>
      <c r="BRX5" s="13" t="e">
        <f>'[1]Отделения Боксберри'!DAL3253</f>
        <v>#REF!</v>
      </c>
      <c r="BRY5" s="13" t="e">
        <f>'[1]Отделения Боксберри'!DAM3253</f>
        <v>#REF!</v>
      </c>
      <c r="BRZ5" s="13" t="e">
        <f>'[1]Отделения Боксберри'!DAN3253</f>
        <v>#REF!</v>
      </c>
      <c r="BSA5" s="13" t="e">
        <f>'[1]Отделения Боксберри'!DAO3253</f>
        <v>#REF!</v>
      </c>
      <c r="BSB5" s="13" t="e">
        <f>'[1]Отделения Боксберри'!DAP3253</f>
        <v>#REF!</v>
      </c>
      <c r="BSC5" s="13" t="e">
        <f>'[1]Отделения Боксберри'!DAQ3253</f>
        <v>#REF!</v>
      </c>
      <c r="BSD5" s="13" t="e">
        <f>'[1]Отделения Боксберри'!DAR3253</f>
        <v>#REF!</v>
      </c>
      <c r="BSE5" s="13" t="e">
        <f>'[1]Отделения Боксберри'!DAS3253</f>
        <v>#REF!</v>
      </c>
      <c r="BSF5" s="13" t="e">
        <f>'[1]Отделения Боксберри'!DAT3253</f>
        <v>#REF!</v>
      </c>
      <c r="BSG5" s="13" t="e">
        <f>'[1]Отделения Боксберри'!DAU3253</f>
        <v>#REF!</v>
      </c>
      <c r="BSH5" s="13" t="e">
        <f>'[1]Отделения Боксберри'!DAV3253</f>
        <v>#REF!</v>
      </c>
      <c r="BSI5" s="13" t="e">
        <f>'[1]Отделения Боксберри'!DAW3253</f>
        <v>#REF!</v>
      </c>
      <c r="BSJ5" s="13" t="e">
        <f>'[1]Отделения Боксберри'!DAX3253</f>
        <v>#REF!</v>
      </c>
      <c r="BSK5" s="13" t="e">
        <f>'[1]Отделения Боксберри'!DAY3253</f>
        <v>#REF!</v>
      </c>
      <c r="BSL5" s="13" t="e">
        <f>'[1]Отделения Боксберри'!DAZ3253</f>
        <v>#REF!</v>
      </c>
      <c r="BSM5" s="13" t="e">
        <f>'[1]Отделения Боксберри'!DBA3253</f>
        <v>#REF!</v>
      </c>
      <c r="BSN5" s="13" t="e">
        <f>'[1]Отделения Боксберри'!DBB3253</f>
        <v>#REF!</v>
      </c>
      <c r="BSO5" s="13" t="e">
        <f>'[1]Отделения Боксберри'!DBC3253</f>
        <v>#REF!</v>
      </c>
      <c r="BSP5" s="13" t="e">
        <f>'[1]Отделения Боксберри'!DBD3253</f>
        <v>#REF!</v>
      </c>
      <c r="BSQ5" s="13" t="e">
        <f>'[1]Отделения Боксберри'!DBE3253</f>
        <v>#REF!</v>
      </c>
      <c r="BSR5" s="13" t="e">
        <f>'[1]Отделения Боксберри'!DBF3253</f>
        <v>#REF!</v>
      </c>
      <c r="BSS5" s="13" t="e">
        <f>'[1]Отделения Боксберри'!DBG3253</f>
        <v>#REF!</v>
      </c>
      <c r="BST5" s="13" t="e">
        <f>'[1]Отделения Боксберри'!DBH3253</f>
        <v>#REF!</v>
      </c>
      <c r="BSU5" s="13" t="e">
        <f>'[1]Отделения Боксберри'!DBI3253</f>
        <v>#REF!</v>
      </c>
      <c r="BSV5" s="13" t="e">
        <f>'[1]Отделения Боксберри'!DBJ3253</f>
        <v>#REF!</v>
      </c>
      <c r="BSW5" s="13" t="e">
        <f>'[1]Отделения Боксберри'!DBK3253</f>
        <v>#REF!</v>
      </c>
      <c r="BSX5" s="13" t="e">
        <f>'[1]Отделения Боксберри'!DBL3253</f>
        <v>#REF!</v>
      </c>
      <c r="BSY5" s="13" t="e">
        <f>'[1]Отделения Боксберри'!DBM3253</f>
        <v>#REF!</v>
      </c>
      <c r="BSZ5" s="13" t="e">
        <f>'[1]Отделения Боксберри'!DBN3253</f>
        <v>#REF!</v>
      </c>
      <c r="BTA5" s="13" t="e">
        <f>'[1]Отделения Боксберри'!DBO3253</f>
        <v>#REF!</v>
      </c>
      <c r="BTB5" s="13" t="e">
        <f>'[1]Отделения Боксберри'!DBP3253</f>
        <v>#REF!</v>
      </c>
      <c r="BTC5" s="13" t="e">
        <f>'[1]Отделения Боксберри'!DBQ3253</f>
        <v>#REF!</v>
      </c>
      <c r="BTD5" s="13" t="e">
        <f>'[1]Отделения Боксберри'!DBR3253</f>
        <v>#REF!</v>
      </c>
      <c r="BTE5" s="13" t="e">
        <f>'[1]Отделения Боксберри'!DBS3253</f>
        <v>#REF!</v>
      </c>
      <c r="BTF5" s="13" t="e">
        <f>'[1]Отделения Боксберри'!DBT3253</f>
        <v>#REF!</v>
      </c>
      <c r="BTG5" s="13" t="e">
        <f>'[1]Отделения Боксберри'!DBU3253</f>
        <v>#REF!</v>
      </c>
      <c r="BTH5" s="13" t="e">
        <f>'[1]Отделения Боксберри'!DBV3253</f>
        <v>#REF!</v>
      </c>
      <c r="BTI5" s="13" t="e">
        <f>'[1]Отделения Боксберри'!DBW3253</f>
        <v>#REF!</v>
      </c>
      <c r="BTJ5" s="13" t="e">
        <f>'[1]Отделения Боксберри'!DBX3253</f>
        <v>#REF!</v>
      </c>
      <c r="BTK5" s="13" t="e">
        <f>'[1]Отделения Боксберри'!DBY3253</f>
        <v>#REF!</v>
      </c>
      <c r="BTL5" s="13" t="e">
        <f>'[1]Отделения Боксберри'!DBZ3253</f>
        <v>#REF!</v>
      </c>
      <c r="BTM5" s="13" t="e">
        <f>'[1]Отделения Боксберри'!DCA3253</f>
        <v>#REF!</v>
      </c>
      <c r="BTN5" s="13" t="e">
        <f>'[1]Отделения Боксберри'!DCB3253</f>
        <v>#REF!</v>
      </c>
      <c r="BTO5" s="13" t="e">
        <f>'[1]Отделения Боксберри'!DCC3253</f>
        <v>#REF!</v>
      </c>
      <c r="BTP5" s="13" t="e">
        <f>'[1]Отделения Боксберри'!DCD3253</f>
        <v>#REF!</v>
      </c>
      <c r="BTQ5" s="13" t="e">
        <f>'[1]Отделения Боксберри'!DCE3253</f>
        <v>#REF!</v>
      </c>
      <c r="BTR5" s="13" t="e">
        <f>'[1]Отделения Боксберри'!DCF3253</f>
        <v>#REF!</v>
      </c>
      <c r="BTS5" s="13" t="e">
        <f>'[1]Отделения Боксберри'!DCG3253</f>
        <v>#REF!</v>
      </c>
      <c r="BTT5" s="13" t="e">
        <f>'[1]Отделения Боксберри'!DCH3253</f>
        <v>#REF!</v>
      </c>
      <c r="BTU5" s="13" t="e">
        <f>'[1]Отделения Боксберри'!DCI3253</f>
        <v>#REF!</v>
      </c>
      <c r="BTV5" s="13" t="e">
        <f>'[1]Отделения Боксберри'!DCJ3253</f>
        <v>#REF!</v>
      </c>
      <c r="BTW5" s="13" t="e">
        <f>'[1]Отделения Боксберри'!DCK3253</f>
        <v>#REF!</v>
      </c>
      <c r="BTX5" s="13" t="e">
        <f>'[1]Отделения Боксберри'!DCL3253</f>
        <v>#REF!</v>
      </c>
      <c r="BTY5" s="13" t="e">
        <f>'[1]Отделения Боксберри'!DCM3253</f>
        <v>#REF!</v>
      </c>
      <c r="BTZ5" s="13" t="e">
        <f>'[1]Отделения Боксберри'!DCN3253</f>
        <v>#REF!</v>
      </c>
      <c r="BUA5" s="13" t="e">
        <f>'[1]Отделения Боксберри'!DCO3253</f>
        <v>#REF!</v>
      </c>
      <c r="BUB5" s="13" t="e">
        <f>'[1]Отделения Боксберри'!DCP3253</f>
        <v>#REF!</v>
      </c>
      <c r="BUC5" s="13" t="e">
        <f>'[1]Отделения Боксберри'!DCQ3253</f>
        <v>#REF!</v>
      </c>
      <c r="BUD5" s="13" t="e">
        <f>'[1]Отделения Боксберри'!DCR3253</f>
        <v>#REF!</v>
      </c>
      <c r="BUE5" s="13" t="e">
        <f>'[1]Отделения Боксберри'!DCS3253</f>
        <v>#REF!</v>
      </c>
      <c r="BUF5" s="13" t="e">
        <f>'[1]Отделения Боксберри'!DCT3253</f>
        <v>#REF!</v>
      </c>
      <c r="BUG5" s="13" t="e">
        <f>'[1]Отделения Боксберри'!DCU3253</f>
        <v>#REF!</v>
      </c>
      <c r="BUH5" s="13" t="e">
        <f>'[1]Отделения Боксберри'!DCV3253</f>
        <v>#REF!</v>
      </c>
      <c r="BUI5" s="13" t="e">
        <f>'[1]Отделения Боксберри'!DCW3253</f>
        <v>#REF!</v>
      </c>
      <c r="BUJ5" s="13" t="e">
        <f>'[1]Отделения Боксберри'!DCX3253</f>
        <v>#REF!</v>
      </c>
      <c r="BUK5" s="13" t="e">
        <f>'[1]Отделения Боксберри'!DCY3253</f>
        <v>#REF!</v>
      </c>
      <c r="BUL5" s="13" t="e">
        <f>'[1]Отделения Боксберри'!DCZ3253</f>
        <v>#REF!</v>
      </c>
      <c r="BUM5" s="13" t="e">
        <f>'[1]Отделения Боксберри'!DDA3253</f>
        <v>#REF!</v>
      </c>
      <c r="BUN5" s="13" t="e">
        <f>'[1]Отделения Боксберри'!DDB3253</f>
        <v>#REF!</v>
      </c>
      <c r="BUO5" s="13" t="e">
        <f>'[1]Отделения Боксберри'!DDC3253</f>
        <v>#REF!</v>
      </c>
      <c r="BUP5" s="13" t="e">
        <f>'[1]Отделения Боксберри'!DDD3253</f>
        <v>#REF!</v>
      </c>
      <c r="BUQ5" s="13" t="e">
        <f>'[1]Отделения Боксберри'!DDE3253</f>
        <v>#REF!</v>
      </c>
      <c r="BUR5" s="13" t="e">
        <f>'[1]Отделения Боксберри'!DDF3253</f>
        <v>#REF!</v>
      </c>
      <c r="BUS5" s="13" t="e">
        <f>'[1]Отделения Боксберри'!DDG3253</f>
        <v>#REF!</v>
      </c>
      <c r="BUT5" s="13" t="e">
        <f>'[1]Отделения Боксберри'!DDH3253</f>
        <v>#REF!</v>
      </c>
      <c r="BUU5" s="13" t="e">
        <f>'[1]Отделения Боксберри'!DDI3253</f>
        <v>#REF!</v>
      </c>
      <c r="BUV5" s="13" t="e">
        <f>'[1]Отделения Боксберри'!DDJ3253</f>
        <v>#REF!</v>
      </c>
      <c r="BUW5" s="13" t="e">
        <f>'[1]Отделения Боксберри'!DDK3253</f>
        <v>#REF!</v>
      </c>
      <c r="BUX5" s="13" t="e">
        <f>'[1]Отделения Боксберри'!DDL3253</f>
        <v>#REF!</v>
      </c>
      <c r="BUY5" s="13" t="e">
        <f>'[1]Отделения Боксберри'!DDM3253</f>
        <v>#REF!</v>
      </c>
      <c r="BUZ5" s="13" t="e">
        <f>'[1]Отделения Боксберри'!DDN3253</f>
        <v>#REF!</v>
      </c>
      <c r="BVA5" s="13" t="e">
        <f>'[1]Отделения Боксберри'!DDO3253</f>
        <v>#REF!</v>
      </c>
      <c r="BVB5" s="13" t="e">
        <f>'[1]Отделения Боксберри'!DDP3253</f>
        <v>#REF!</v>
      </c>
      <c r="BVC5" s="13" t="e">
        <f>'[1]Отделения Боксберри'!DDQ3253</f>
        <v>#REF!</v>
      </c>
      <c r="BVD5" s="13" t="e">
        <f>'[1]Отделения Боксберри'!DDR3253</f>
        <v>#REF!</v>
      </c>
      <c r="BVE5" s="13" t="e">
        <f>'[1]Отделения Боксберри'!DDS3253</f>
        <v>#REF!</v>
      </c>
      <c r="BVF5" s="13" t="e">
        <f>'[1]Отделения Боксберри'!DDT3253</f>
        <v>#REF!</v>
      </c>
      <c r="BVG5" s="13" t="e">
        <f>'[1]Отделения Боксберри'!DDU3253</f>
        <v>#REF!</v>
      </c>
      <c r="BVH5" s="13" t="e">
        <f>'[1]Отделения Боксберри'!DDV3253</f>
        <v>#REF!</v>
      </c>
      <c r="BVI5" s="13" t="e">
        <f>'[1]Отделения Боксберри'!DDW3253</f>
        <v>#REF!</v>
      </c>
      <c r="BVJ5" s="13" t="e">
        <f>'[1]Отделения Боксберри'!DDX3253</f>
        <v>#REF!</v>
      </c>
      <c r="BVK5" s="13" t="e">
        <f>'[1]Отделения Боксберри'!DDY3253</f>
        <v>#REF!</v>
      </c>
      <c r="BVL5" s="13" t="e">
        <f>'[1]Отделения Боксберри'!DDZ3253</f>
        <v>#REF!</v>
      </c>
      <c r="BVM5" s="13" t="e">
        <f>'[1]Отделения Боксберри'!DEA3253</f>
        <v>#REF!</v>
      </c>
      <c r="BVN5" s="13" t="e">
        <f>'[1]Отделения Боксберри'!DEB3253</f>
        <v>#REF!</v>
      </c>
      <c r="BVO5" s="13" t="e">
        <f>'[1]Отделения Боксберри'!DEC3253</f>
        <v>#REF!</v>
      </c>
      <c r="BVP5" s="13" t="e">
        <f>'[1]Отделения Боксберри'!DED3253</f>
        <v>#REF!</v>
      </c>
      <c r="BVQ5" s="13" t="e">
        <f>'[1]Отделения Боксберри'!DEE3253</f>
        <v>#REF!</v>
      </c>
      <c r="BVR5" s="13" t="e">
        <f>'[1]Отделения Боксберри'!DEF3253</f>
        <v>#REF!</v>
      </c>
      <c r="BVS5" s="13" t="e">
        <f>'[1]Отделения Боксберри'!DEG3253</f>
        <v>#REF!</v>
      </c>
      <c r="BVT5" s="13" t="e">
        <f>'[1]Отделения Боксберри'!DEH3253</f>
        <v>#REF!</v>
      </c>
      <c r="BVU5" s="13" t="e">
        <f>'[1]Отделения Боксберри'!DEI3253</f>
        <v>#REF!</v>
      </c>
      <c r="BVV5" s="13" t="e">
        <f>'[1]Отделения Боксберри'!DEJ3253</f>
        <v>#REF!</v>
      </c>
      <c r="BVW5" s="13" t="e">
        <f>'[1]Отделения Боксберри'!DEK3253</f>
        <v>#REF!</v>
      </c>
      <c r="BVX5" s="13" t="e">
        <f>'[1]Отделения Боксберри'!DEL3253</f>
        <v>#REF!</v>
      </c>
      <c r="BVY5" s="13" t="e">
        <f>'[1]Отделения Боксберри'!DEM3253</f>
        <v>#REF!</v>
      </c>
      <c r="BVZ5" s="13" t="e">
        <f>'[1]Отделения Боксберри'!DEN3253</f>
        <v>#REF!</v>
      </c>
      <c r="BWA5" s="13" t="e">
        <f>'[1]Отделения Боксберри'!DEO3253</f>
        <v>#REF!</v>
      </c>
      <c r="BWB5" s="13" t="e">
        <f>'[1]Отделения Боксберри'!DEP3253</f>
        <v>#REF!</v>
      </c>
      <c r="BWC5" s="13" t="e">
        <f>'[1]Отделения Боксберри'!DEQ3253</f>
        <v>#REF!</v>
      </c>
      <c r="BWD5" s="13" t="e">
        <f>'[1]Отделения Боксберри'!DER3253</f>
        <v>#REF!</v>
      </c>
      <c r="BWE5" s="13" t="e">
        <f>'[1]Отделения Боксберри'!DES3253</f>
        <v>#REF!</v>
      </c>
      <c r="BWF5" s="13" t="e">
        <f>'[1]Отделения Боксберри'!DET3253</f>
        <v>#REF!</v>
      </c>
      <c r="BWG5" s="13" t="e">
        <f>'[1]Отделения Боксберри'!DEU3253</f>
        <v>#REF!</v>
      </c>
      <c r="BWH5" s="13" t="e">
        <f>'[1]Отделения Боксберри'!DEV3253</f>
        <v>#REF!</v>
      </c>
      <c r="BWI5" s="13" t="e">
        <f>'[1]Отделения Боксберри'!DEW3253</f>
        <v>#REF!</v>
      </c>
      <c r="BWJ5" s="13" t="e">
        <f>'[1]Отделения Боксберри'!DEX3253</f>
        <v>#REF!</v>
      </c>
      <c r="BWK5" s="13" t="e">
        <f>'[1]Отделения Боксберри'!DEY3253</f>
        <v>#REF!</v>
      </c>
      <c r="BWL5" s="13" t="e">
        <f>'[1]Отделения Боксберри'!DEZ3253</f>
        <v>#REF!</v>
      </c>
      <c r="BWM5" s="13" t="e">
        <f>'[1]Отделения Боксберри'!DFA3253</f>
        <v>#REF!</v>
      </c>
      <c r="BWN5" s="13" t="e">
        <f>'[1]Отделения Боксберри'!DFB3253</f>
        <v>#REF!</v>
      </c>
      <c r="BWO5" s="13" t="e">
        <f>'[1]Отделения Боксберри'!DFC3253</f>
        <v>#REF!</v>
      </c>
      <c r="BWP5" s="13" t="e">
        <f>'[1]Отделения Боксберри'!DFD3253</f>
        <v>#REF!</v>
      </c>
      <c r="BWQ5" s="13" t="e">
        <f>'[1]Отделения Боксберри'!DFE3253</f>
        <v>#REF!</v>
      </c>
      <c r="BWR5" s="13" t="e">
        <f>'[1]Отделения Боксберри'!DFF3253</f>
        <v>#REF!</v>
      </c>
      <c r="BWS5" s="13" t="e">
        <f>'[1]Отделения Боксберри'!DFG3253</f>
        <v>#REF!</v>
      </c>
      <c r="BWT5" s="13" t="e">
        <f>'[1]Отделения Боксберри'!DFH3253</f>
        <v>#REF!</v>
      </c>
      <c r="BWU5" s="13" t="e">
        <f>'[1]Отделения Боксберри'!DFI3253</f>
        <v>#REF!</v>
      </c>
      <c r="BWV5" s="13" t="e">
        <f>'[1]Отделения Боксберри'!DFJ3253</f>
        <v>#REF!</v>
      </c>
      <c r="BWW5" s="13" t="e">
        <f>'[1]Отделения Боксберри'!DFK3253</f>
        <v>#REF!</v>
      </c>
      <c r="BWX5" s="13" t="e">
        <f>'[1]Отделения Боксберри'!DFL3253</f>
        <v>#REF!</v>
      </c>
      <c r="BWY5" s="13" t="e">
        <f>'[1]Отделения Боксберри'!DFM3253</f>
        <v>#REF!</v>
      </c>
      <c r="BWZ5" s="13" t="e">
        <f>'[1]Отделения Боксберри'!DFN3253</f>
        <v>#REF!</v>
      </c>
      <c r="BXA5" s="13" t="e">
        <f>'[1]Отделения Боксберри'!DFO3253</f>
        <v>#REF!</v>
      </c>
      <c r="BXB5" s="13" t="e">
        <f>'[1]Отделения Боксберри'!DFP3253</f>
        <v>#REF!</v>
      </c>
      <c r="BXC5" s="13" t="e">
        <f>'[1]Отделения Боксберри'!DFQ3253</f>
        <v>#REF!</v>
      </c>
      <c r="BXD5" s="13" t="e">
        <f>'[1]Отделения Боксберри'!DFR3253</f>
        <v>#REF!</v>
      </c>
      <c r="BXE5" s="13" t="e">
        <f>'[1]Отделения Боксберри'!DFS3253</f>
        <v>#REF!</v>
      </c>
      <c r="BXF5" s="13" t="e">
        <f>'[1]Отделения Боксберри'!DFT3253</f>
        <v>#REF!</v>
      </c>
      <c r="BXG5" s="13" t="e">
        <f>'[1]Отделения Боксберри'!DFU3253</f>
        <v>#REF!</v>
      </c>
      <c r="BXH5" s="13" t="e">
        <f>'[1]Отделения Боксберри'!DFV3253</f>
        <v>#REF!</v>
      </c>
      <c r="BXI5" s="13" t="e">
        <f>'[1]Отделения Боксберри'!DFW3253</f>
        <v>#REF!</v>
      </c>
      <c r="BXJ5" s="13" t="e">
        <f>'[1]Отделения Боксберри'!DFX3253</f>
        <v>#REF!</v>
      </c>
      <c r="BXK5" s="13" t="e">
        <f>'[1]Отделения Боксберри'!DFY3253</f>
        <v>#REF!</v>
      </c>
      <c r="BXL5" s="13" t="e">
        <f>'[1]Отделения Боксберри'!DFZ3253</f>
        <v>#REF!</v>
      </c>
      <c r="BXM5" s="13" t="e">
        <f>'[1]Отделения Боксберри'!DGA3253</f>
        <v>#REF!</v>
      </c>
      <c r="BXN5" s="13" t="e">
        <f>'[1]Отделения Боксберри'!DGB3253</f>
        <v>#REF!</v>
      </c>
      <c r="BXO5" s="13" t="e">
        <f>'[1]Отделения Боксберри'!DGC3253</f>
        <v>#REF!</v>
      </c>
      <c r="BXP5" s="13" t="e">
        <f>'[1]Отделения Боксберри'!DGD3253</f>
        <v>#REF!</v>
      </c>
      <c r="BXQ5" s="13" t="e">
        <f>'[1]Отделения Боксберри'!DGE3253</f>
        <v>#REF!</v>
      </c>
      <c r="BXR5" s="13" t="e">
        <f>'[1]Отделения Боксберри'!DGF3253</f>
        <v>#REF!</v>
      </c>
      <c r="BXS5" s="13" t="e">
        <f>'[1]Отделения Боксберри'!DGG3253</f>
        <v>#REF!</v>
      </c>
      <c r="BXT5" s="13" t="e">
        <f>'[1]Отделения Боксберри'!DGH3253</f>
        <v>#REF!</v>
      </c>
      <c r="BXU5" s="13" t="e">
        <f>'[1]Отделения Боксберри'!DGI3253</f>
        <v>#REF!</v>
      </c>
      <c r="BXV5" s="13" t="e">
        <f>'[1]Отделения Боксберри'!DGJ3253</f>
        <v>#REF!</v>
      </c>
      <c r="BXW5" s="13" t="e">
        <f>'[1]Отделения Боксберри'!DGK3253</f>
        <v>#REF!</v>
      </c>
      <c r="BXX5" s="13" t="e">
        <f>'[1]Отделения Боксберри'!DGL3253</f>
        <v>#REF!</v>
      </c>
      <c r="BXY5" s="13" t="e">
        <f>'[1]Отделения Боксберри'!DGM3253</f>
        <v>#REF!</v>
      </c>
      <c r="BXZ5" s="13" t="e">
        <f>'[1]Отделения Боксберри'!DGN3253</f>
        <v>#REF!</v>
      </c>
      <c r="BYA5" s="13" t="e">
        <f>'[1]Отделения Боксберри'!DGO3253</f>
        <v>#REF!</v>
      </c>
      <c r="BYB5" s="13" t="e">
        <f>'[1]Отделения Боксберри'!DGP3253</f>
        <v>#REF!</v>
      </c>
      <c r="BYC5" s="13" t="e">
        <f>'[1]Отделения Боксберри'!DGQ3253</f>
        <v>#REF!</v>
      </c>
      <c r="BYD5" s="13" t="e">
        <f>'[1]Отделения Боксберри'!DGR3253</f>
        <v>#REF!</v>
      </c>
      <c r="BYE5" s="13" t="e">
        <f>'[1]Отделения Боксберри'!DGS3253</f>
        <v>#REF!</v>
      </c>
      <c r="BYF5" s="13" t="e">
        <f>'[1]Отделения Боксберри'!DGT3253</f>
        <v>#REF!</v>
      </c>
      <c r="BYG5" s="13" t="e">
        <f>'[1]Отделения Боксберри'!DGU3253</f>
        <v>#REF!</v>
      </c>
      <c r="BYH5" s="13" t="e">
        <f>'[1]Отделения Боксберри'!DGV3253</f>
        <v>#REF!</v>
      </c>
      <c r="BYI5" s="13" t="e">
        <f>'[1]Отделения Боксберри'!DGW3253</f>
        <v>#REF!</v>
      </c>
      <c r="BYJ5" s="13" t="e">
        <f>'[1]Отделения Боксберри'!DGX3253</f>
        <v>#REF!</v>
      </c>
      <c r="BYK5" s="13" t="e">
        <f>'[1]Отделения Боксберри'!DGY3253</f>
        <v>#REF!</v>
      </c>
      <c r="BYL5" s="13" t="e">
        <f>'[1]Отделения Боксберри'!DGZ3253</f>
        <v>#REF!</v>
      </c>
      <c r="BYM5" s="13" t="e">
        <f>'[1]Отделения Боксберри'!DHA3253</f>
        <v>#REF!</v>
      </c>
      <c r="BYN5" s="13" t="e">
        <f>'[1]Отделения Боксберри'!DHB3253</f>
        <v>#REF!</v>
      </c>
      <c r="BYO5" s="13" t="e">
        <f>'[1]Отделения Боксберри'!DHC3253</f>
        <v>#REF!</v>
      </c>
      <c r="BYP5" s="13" t="e">
        <f>'[1]Отделения Боксберри'!DHD3253</f>
        <v>#REF!</v>
      </c>
      <c r="BYQ5" s="13" t="e">
        <f>'[1]Отделения Боксберри'!DHE3253</f>
        <v>#REF!</v>
      </c>
      <c r="BYR5" s="13" t="e">
        <f>'[1]Отделения Боксберри'!DHF3253</f>
        <v>#REF!</v>
      </c>
      <c r="BYS5" s="13" t="e">
        <f>'[1]Отделения Боксберри'!DHG3253</f>
        <v>#REF!</v>
      </c>
      <c r="BYT5" s="13" t="e">
        <f>'[1]Отделения Боксберри'!DHH3253</f>
        <v>#REF!</v>
      </c>
      <c r="BYU5" s="13" t="e">
        <f>'[1]Отделения Боксберри'!DHI3253</f>
        <v>#REF!</v>
      </c>
      <c r="BYV5" s="13" t="e">
        <f>'[1]Отделения Боксберри'!DHJ3253</f>
        <v>#REF!</v>
      </c>
      <c r="BYW5" s="13" t="e">
        <f>'[1]Отделения Боксберри'!DHK3253</f>
        <v>#REF!</v>
      </c>
      <c r="BYX5" s="13" t="e">
        <f>'[1]Отделения Боксберри'!DHL3253</f>
        <v>#REF!</v>
      </c>
      <c r="BYY5" s="13" t="e">
        <f>'[1]Отделения Боксберри'!DHM3253</f>
        <v>#REF!</v>
      </c>
      <c r="BYZ5" s="13" t="e">
        <f>'[1]Отделения Боксберри'!DHN3253</f>
        <v>#REF!</v>
      </c>
      <c r="BZA5" s="13" t="e">
        <f>'[1]Отделения Боксберри'!DHO3253</f>
        <v>#REF!</v>
      </c>
      <c r="BZB5" s="13" t="e">
        <f>'[1]Отделения Боксберри'!DHP3253</f>
        <v>#REF!</v>
      </c>
      <c r="BZC5" s="13" t="e">
        <f>'[1]Отделения Боксберри'!DHQ3253</f>
        <v>#REF!</v>
      </c>
      <c r="BZD5" s="13" t="e">
        <f>'[1]Отделения Боксберри'!DHR3253</f>
        <v>#REF!</v>
      </c>
      <c r="BZE5" s="13" t="e">
        <f>'[1]Отделения Боксберри'!DHS3253</f>
        <v>#REF!</v>
      </c>
      <c r="BZF5" s="13" t="e">
        <f>'[1]Отделения Боксберри'!DHT3253</f>
        <v>#REF!</v>
      </c>
      <c r="BZG5" s="13" t="e">
        <f>'[1]Отделения Боксберри'!DHU3253</f>
        <v>#REF!</v>
      </c>
      <c r="BZH5" s="13" t="e">
        <f>'[1]Отделения Боксберри'!DHV3253</f>
        <v>#REF!</v>
      </c>
      <c r="BZI5" s="13" t="e">
        <f>'[1]Отделения Боксберри'!DHW3253</f>
        <v>#REF!</v>
      </c>
      <c r="BZJ5" s="13" t="e">
        <f>'[1]Отделения Боксберри'!DHX3253</f>
        <v>#REF!</v>
      </c>
      <c r="BZK5" s="13" t="e">
        <f>'[1]Отделения Боксберри'!DHY3253</f>
        <v>#REF!</v>
      </c>
      <c r="BZL5" s="13" t="e">
        <f>'[1]Отделения Боксберри'!DHZ3253</f>
        <v>#REF!</v>
      </c>
      <c r="BZM5" s="13" t="e">
        <f>'[1]Отделения Боксберри'!DIA3253</f>
        <v>#REF!</v>
      </c>
      <c r="BZN5" s="13" t="e">
        <f>'[1]Отделения Боксберри'!DIB3253</f>
        <v>#REF!</v>
      </c>
      <c r="BZO5" s="13" t="e">
        <f>'[1]Отделения Боксберри'!DIC3253</f>
        <v>#REF!</v>
      </c>
      <c r="BZP5" s="13" t="e">
        <f>'[1]Отделения Боксберри'!DID3253</f>
        <v>#REF!</v>
      </c>
      <c r="BZQ5" s="13" t="e">
        <f>'[1]Отделения Боксберри'!DIE3253</f>
        <v>#REF!</v>
      </c>
      <c r="BZR5" s="13" t="e">
        <f>'[1]Отделения Боксберри'!DIF3253</f>
        <v>#REF!</v>
      </c>
      <c r="BZS5" s="13" t="e">
        <f>'[1]Отделения Боксберри'!DIG3253</f>
        <v>#REF!</v>
      </c>
      <c r="BZT5" s="13" t="e">
        <f>'[1]Отделения Боксберри'!DIH3253</f>
        <v>#REF!</v>
      </c>
      <c r="BZU5" s="13" t="e">
        <f>'[1]Отделения Боксберри'!DII3253</f>
        <v>#REF!</v>
      </c>
      <c r="BZV5" s="13" t="e">
        <f>'[1]Отделения Боксберри'!DIJ3253</f>
        <v>#REF!</v>
      </c>
      <c r="BZW5" s="13" t="e">
        <f>'[1]Отделения Боксберри'!DIK3253</f>
        <v>#REF!</v>
      </c>
      <c r="BZX5" s="13" t="e">
        <f>'[1]Отделения Боксберри'!DIL3253</f>
        <v>#REF!</v>
      </c>
      <c r="BZY5" s="13" t="e">
        <f>'[1]Отделения Боксберри'!DIM3253</f>
        <v>#REF!</v>
      </c>
      <c r="BZZ5" s="13" t="e">
        <f>'[1]Отделения Боксберри'!DIN3253</f>
        <v>#REF!</v>
      </c>
      <c r="CAA5" s="13" t="e">
        <f>'[1]Отделения Боксберри'!DIO3253</f>
        <v>#REF!</v>
      </c>
      <c r="CAB5" s="13" t="e">
        <f>'[1]Отделения Боксберри'!DIP3253</f>
        <v>#REF!</v>
      </c>
      <c r="CAC5" s="13" t="e">
        <f>'[1]Отделения Боксберри'!DIQ3253</f>
        <v>#REF!</v>
      </c>
      <c r="CAD5" s="13" t="e">
        <f>'[1]Отделения Боксберри'!DIR3253</f>
        <v>#REF!</v>
      </c>
      <c r="CAE5" s="13" t="e">
        <f>'[1]Отделения Боксберри'!DIS3253</f>
        <v>#REF!</v>
      </c>
      <c r="CAF5" s="13" t="e">
        <f>'[1]Отделения Боксберри'!DIT3253</f>
        <v>#REF!</v>
      </c>
      <c r="CAG5" s="13" t="e">
        <f>'[1]Отделения Боксберри'!DIU3253</f>
        <v>#REF!</v>
      </c>
      <c r="CAH5" s="13" t="e">
        <f>'[1]Отделения Боксберри'!DIV3253</f>
        <v>#REF!</v>
      </c>
      <c r="CAI5" s="13" t="e">
        <f>'[1]Отделения Боксберри'!DIW3253</f>
        <v>#REF!</v>
      </c>
      <c r="CAJ5" s="13" t="e">
        <f>'[1]Отделения Боксберри'!DIX3253</f>
        <v>#REF!</v>
      </c>
      <c r="CAK5" s="13" t="e">
        <f>'[1]Отделения Боксберри'!DIY3253</f>
        <v>#REF!</v>
      </c>
      <c r="CAL5" s="13" t="e">
        <f>'[1]Отделения Боксберри'!DIZ3253</f>
        <v>#REF!</v>
      </c>
      <c r="CAM5" s="13" t="e">
        <f>'[1]Отделения Боксберри'!DJA3253</f>
        <v>#REF!</v>
      </c>
      <c r="CAN5" s="13" t="e">
        <f>'[1]Отделения Боксберри'!DJB3253</f>
        <v>#REF!</v>
      </c>
      <c r="CAO5" s="13" t="e">
        <f>'[1]Отделения Боксберри'!DJC3253</f>
        <v>#REF!</v>
      </c>
      <c r="CAP5" s="13" t="e">
        <f>'[1]Отделения Боксберри'!DJD3253</f>
        <v>#REF!</v>
      </c>
      <c r="CAQ5" s="13" t="e">
        <f>'[1]Отделения Боксберри'!DJE3253</f>
        <v>#REF!</v>
      </c>
      <c r="CAR5" s="13" t="e">
        <f>'[1]Отделения Боксберри'!DJF3253</f>
        <v>#REF!</v>
      </c>
      <c r="CAS5" s="13" t="e">
        <f>'[1]Отделения Боксберри'!DJG3253</f>
        <v>#REF!</v>
      </c>
      <c r="CAT5" s="13" t="e">
        <f>'[1]Отделения Боксберри'!DJH3253</f>
        <v>#REF!</v>
      </c>
      <c r="CAU5" s="13" t="e">
        <f>'[1]Отделения Боксберри'!DJI3253</f>
        <v>#REF!</v>
      </c>
      <c r="CAV5" s="13" t="e">
        <f>'[1]Отделения Боксберри'!DJJ3253</f>
        <v>#REF!</v>
      </c>
      <c r="CAW5" s="13" t="e">
        <f>'[1]Отделения Боксберри'!DJK3253</f>
        <v>#REF!</v>
      </c>
      <c r="CAX5" s="13" t="e">
        <f>'[1]Отделения Боксберри'!DJL3253</f>
        <v>#REF!</v>
      </c>
      <c r="CAY5" s="13" t="e">
        <f>'[1]Отделения Боксберри'!DJM3253</f>
        <v>#REF!</v>
      </c>
      <c r="CAZ5" s="13" t="e">
        <f>'[1]Отделения Боксберри'!DJN3253</f>
        <v>#REF!</v>
      </c>
      <c r="CBA5" s="13" t="e">
        <f>'[1]Отделения Боксберри'!DJO3253</f>
        <v>#REF!</v>
      </c>
      <c r="CBB5" s="13" t="e">
        <f>'[1]Отделения Боксберри'!DJP3253</f>
        <v>#REF!</v>
      </c>
      <c r="CBC5" s="13" t="e">
        <f>'[1]Отделения Боксберри'!DJQ3253</f>
        <v>#REF!</v>
      </c>
      <c r="CBD5" s="13" t="e">
        <f>'[1]Отделения Боксберри'!DJR3253</f>
        <v>#REF!</v>
      </c>
      <c r="CBE5" s="13" t="e">
        <f>'[1]Отделения Боксберри'!DJS3253</f>
        <v>#REF!</v>
      </c>
      <c r="CBF5" s="13" t="e">
        <f>'[1]Отделения Боксберри'!DJT3253</f>
        <v>#REF!</v>
      </c>
      <c r="CBG5" s="13" t="e">
        <f>'[1]Отделения Боксберри'!DJU3253</f>
        <v>#REF!</v>
      </c>
      <c r="CBH5" s="13" t="e">
        <f>'[1]Отделения Боксберри'!DJV3253</f>
        <v>#REF!</v>
      </c>
      <c r="CBI5" s="13" t="e">
        <f>'[1]Отделения Боксберри'!DJW3253</f>
        <v>#REF!</v>
      </c>
      <c r="CBJ5" s="13" t="e">
        <f>'[1]Отделения Боксберри'!DJX3253</f>
        <v>#REF!</v>
      </c>
      <c r="CBK5" s="13" t="e">
        <f>'[1]Отделения Боксберри'!DJY3253</f>
        <v>#REF!</v>
      </c>
      <c r="CBL5" s="13" t="e">
        <f>'[1]Отделения Боксберри'!DJZ3253</f>
        <v>#REF!</v>
      </c>
      <c r="CBM5" s="13" t="e">
        <f>'[1]Отделения Боксберри'!DKA3253</f>
        <v>#REF!</v>
      </c>
      <c r="CBN5" s="13" t="e">
        <f>'[1]Отделения Боксберри'!DKB3253</f>
        <v>#REF!</v>
      </c>
      <c r="CBO5" s="13" t="e">
        <f>'[1]Отделения Боксберри'!DKC3253</f>
        <v>#REF!</v>
      </c>
      <c r="CBP5" s="13" t="e">
        <f>'[1]Отделения Боксберри'!DKD3253</f>
        <v>#REF!</v>
      </c>
      <c r="CBQ5" s="13" t="e">
        <f>'[1]Отделения Боксберри'!DKE3253</f>
        <v>#REF!</v>
      </c>
      <c r="CBR5" s="13" t="e">
        <f>'[1]Отделения Боксберри'!DKF3253</f>
        <v>#REF!</v>
      </c>
      <c r="CBS5" s="13" t="e">
        <f>'[1]Отделения Боксберри'!DKG3253</f>
        <v>#REF!</v>
      </c>
      <c r="CBT5" s="13" t="e">
        <f>'[1]Отделения Боксберри'!DKH3253</f>
        <v>#REF!</v>
      </c>
      <c r="CBU5" s="13" t="e">
        <f>'[1]Отделения Боксберри'!DKI3253</f>
        <v>#REF!</v>
      </c>
      <c r="CBV5" s="13" t="e">
        <f>'[1]Отделения Боксберри'!DKJ3253</f>
        <v>#REF!</v>
      </c>
      <c r="CBW5" s="13" t="e">
        <f>'[1]Отделения Боксберри'!DKK3253</f>
        <v>#REF!</v>
      </c>
      <c r="CBX5" s="13" t="e">
        <f>'[1]Отделения Боксберри'!DKL3253</f>
        <v>#REF!</v>
      </c>
      <c r="CBY5" s="13" t="e">
        <f>'[1]Отделения Боксберри'!DKM3253</f>
        <v>#REF!</v>
      </c>
      <c r="CBZ5" s="13" t="e">
        <f>'[1]Отделения Боксберри'!DKN3253</f>
        <v>#REF!</v>
      </c>
      <c r="CCA5" s="13" t="e">
        <f>'[1]Отделения Боксберри'!DKO3253</f>
        <v>#REF!</v>
      </c>
      <c r="CCB5" s="13" t="e">
        <f>'[1]Отделения Боксберри'!DKP3253</f>
        <v>#REF!</v>
      </c>
      <c r="CCC5" s="13" t="e">
        <f>'[1]Отделения Боксберри'!DKQ3253</f>
        <v>#REF!</v>
      </c>
      <c r="CCD5" s="13" t="e">
        <f>'[1]Отделения Боксберри'!DKR3253</f>
        <v>#REF!</v>
      </c>
      <c r="CCE5" s="13" t="e">
        <f>'[1]Отделения Боксберри'!DKS3253</f>
        <v>#REF!</v>
      </c>
      <c r="CCF5" s="13" t="e">
        <f>'[1]Отделения Боксберри'!DKT3253</f>
        <v>#REF!</v>
      </c>
      <c r="CCG5" s="13" t="e">
        <f>'[1]Отделения Боксберри'!DKU3253</f>
        <v>#REF!</v>
      </c>
      <c r="CCH5" s="13" t="e">
        <f>'[1]Отделения Боксберри'!DKV3253</f>
        <v>#REF!</v>
      </c>
      <c r="CCI5" s="13" t="e">
        <f>'[1]Отделения Боксберри'!DKW3253</f>
        <v>#REF!</v>
      </c>
      <c r="CCJ5" s="13" t="e">
        <f>'[1]Отделения Боксберри'!DKX3253</f>
        <v>#REF!</v>
      </c>
      <c r="CCK5" s="13" t="e">
        <f>'[1]Отделения Боксберри'!DKY3253</f>
        <v>#REF!</v>
      </c>
      <c r="CCL5" s="13" t="e">
        <f>'[1]Отделения Боксберри'!DKZ3253</f>
        <v>#REF!</v>
      </c>
      <c r="CCM5" s="13" t="e">
        <f>'[1]Отделения Боксберри'!DLA3253</f>
        <v>#REF!</v>
      </c>
      <c r="CCN5" s="13" t="e">
        <f>'[1]Отделения Боксберри'!DLB3253</f>
        <v>#REF!</v>
      </c>
      <c r="CCO5" s="13" t="e">
        <f>'[1]Отделения Боксберри'!DLC3253</f>
        <v>#REF!</v>
      </c>
      <c r="CCP5" s="13" t="e">
        <f>'[1]Отделения Боксберри'!DLD3253</f>
        <v>#REF!</v>
      </c>
      <c r="CCQ5" s="13" t="e">
        <f>'[1]Отделения Боксберри'!DLE3253</f>
        <v>#REF!</v>
      </c>
      <c r="CCR5" s="13" t="e">
        <f>'[1]Отделения Боксберри'!DLF3253</f>
        <v>#REF!</v>
      </c>
      <c r="CCS5" s="13" t="e">
        <f>'[1]Отделения Боксберри'!DLG3253</f>
        <v>#REF!</v>
      </c>
      <c r="CCT5" s="13" t="e">
        <f>'[1]Отделения Боксберри'!DLH3253</f>
        <v>#REF!</v>
      </c>
      <c r="CCU5" s="13" t="e">
        <f>'[1]Отделения Боксберри'!DLI3253</f>
        <v>#REF!</v>
      </c>
      <c r="CCV5" s="13" t="e">
        <f>'[1]Отделения Боксберри'!DLJ3253</f>
        <v>#REF!</v>
      </c>
      <c r="CCW5" s="13" t="e">
        <f>'[1]Отделения Боксберри'!DLK3253</f>
        <v>#REF!</v>
      </c>
      <c r="CCX5" s="13" t="e">
        <f>'[1]Отделения Боксберри'!DLL3253</f>
        <v>#REF!</v>
      </c>
      <c r="CCY5" s="13" t="e">
        <f>'[1]Отделения Боксберри'!DLM3253</f>
        <v>#REF!</v>
      </c>
      <c r="CCZ5" s="13" t="e">
        <f>'[1]Отделения Боксберри'!DLN3253</f>
        <v>#REF!</v>
      </c>
      <c r="CDA5" s="13" t="e">
        <f>'[1]Отделения Боксберри'!DLO3253</f>
        <v>#REF!</v>
      </c>
      <c r="CDB5" s="13" t="e">
        <f>'[1]Отделения Боксберри'!DLP3253</f>
        <v>#REF!</v>
      </c>
      <c r="CDC5" s="13" t="e">
        <f>'[1]Отделения Боксберри'!DLQ3253</f>
        <v>#REF!</v>
      </c>
      <c r="CDD5" s="13" t="e">
        <f>'[1]Отделения Боксберри'!DLR3253</f>
        <v>#REF!</v>
      </c>
      <c r="CDE5" s="13" t="e">
        <f>'[1]Отделения Боксберри'!DLS3253</f>
        <v>#REF!</v>
      </c>
      <c r="CDF5" s="13" t="e">
        <f>'[1]Отделения Боксберри'!DLT3253</f>
        <v>#REF!</v>
      </c>
      <c r="CDG5" s="13" t="e">
        <f>'[1]Отделения Боксберри'!DLU3253</f>
        <v>#REF!</v>
      </c>
      <c r="CDH5" s="13" t="e">
        <f>'[1]Отделения Боксберри'!DLV3253</f>
        <v>#REF!</v>
      </c>
      <c r="CDI5" s="13" t="e">
        <f>'[1]Отделения Боксберри'!DLW3253</f>
        <v>#REF!</v>
      </c>
      <c r="CDJ5" s="13" t="e">
        <f>'[1]Отделения Боксберри'!DLX3253</f>
        <v>#REF!</v>
      </c>
      <c r="CDK5" s="13" t="e">
        <f>'[1]Отделения Боксберри'!DLY3253</f>
        <v>#REF!</v>
      </c>
      <c r="CDL5" s="13" t="e">
        <f>'[1]Отделения Боксберри'!DLZ3253</f>
        <v>#REF!</v>
      </c>
      <c r="CDM5" s="13" t="e">
        <f>'[1]Отделения Боксберри'!DMA3253</f>
        <v>#REF!</v>
      </c>
      <c r="CDN5" s="13" t="e">
        <f>'[1]Отделения Боксберри'!DMB3253</f>
        <v>#REF!</v>
      </c>
      <c r="CDO5" s="13" t="e">
        <f>'[1]Отделения Боксберри'!DMC3253</f>
        <v>#REF!</v>
      </c>
      <c r="CDP5" s="13" t="e">
        <f>'[1]Отделения Боксберри'!DMD3253</f>
        <v>#REF!</v>
      </c>
      <c r="CDQ5" s="13" t="e">
        <f>'[1]Отделения Боксберри'!DME3253</f>
        <v>#REF!</v>
      </c>
      <c r="CDR5" s="13" t="e">
        <f>'[1]Отделения Боксберри'!DMF3253</f>
        <v>#REF!</v>
      </c>
      <c r="CDS5" s="13" t="e">
        <f>'[1]Отделения Боксберри'!DMG3253</f>
        <v>#REF!</v>
      </c>
      <c r="CDT5" s="13" t="e">
        <f>'[1]Отделения Боксберри'!DMH3253</f>
        <v>#REF!</v>
      </c>
      <c r="CDU5" s="13" t="e">
        <f>'[1]Отделения Боксберри'!DMI3253</f>
        <v>#REF!</v>
      </c>
      <c r="CDV5" s="13" t="e">
        <f>'[1]Отделения Боксберри'!DMJ3253</f>
        <v>#REF!</v>
      </c>
      <c r="CDW5" s="13" t="e">
        <f>'[1]Отделения Боксберри'!DMK3253</f>
        <v>#REF!</v>
      </c>
      <c r="CDX5" s="13" t="e">
        <f>'[1]Отделения Боксберри'!DML3253</f>
        <v>#REF!</v>
      </c>
      <c r="CDY5" s="13" t="e">
        <f>'[1]Отделения Боксберри'!DMM3253</f>
        <v>#REF!</v>
      </c>
      <c r="CDZ5" s="13" t="e">
        <f>'[1]Отделения Боксберри'!DMN3253</f>
        <v>#REF!</v>
      </c>
      <c r="CEA5" s="13" t="e">
        <f>'[1]Отделения Боксберри'!DMO3253</f>
        <v>#REF!</v>
      </c>
      <c r="CEB5" s="13" t="e">
        <f>'[1]Отделения Боксберри'!DMP3253</f>
        <v>#REF!</v>
      </c>
      <c r="CEC5" s="13" t="e">
        <f>'[1]Отделения Боксберри'!DMQ3253</f>
        <v>#REF!</v>
      </c>
      <c r="CED5" s="13" t="e">
        <f>'[1]Отделения Боксберри'!DMR3253</f>
        <v>#REF!</v>
      </c>
      <c r="CEE5" s="13" t="e">
        <f>'[1]Отделения Боксберри'!DMS3253</f>
        <v>#REF!</v>
      </c>
      <c r="CEF5" s="13" t="e">
        <f>'[1]Отделения Боксберри'!DMT3253</f>
        <v>#REF!</v>
      </c>
      <c r="CEG5" s="13" t="e">
        <f>'[1]Отделения Боксберри'!DMU3253</f>
        <v>#REF!</v>
      </c>
      <c r="CEH5" s="13" t="e">
        <f>'[1]Отделения Боксберри'!DMV3253</f>
        <v>#REF!</v>
      </c>
      <c r="CEI5" s="13" t="e">
        <f>'[1]Отделения Боксберри'!DMW3253</f>
        <v>#REF!</v>
      </c>
      <c r="CEJ5" s="13" t="e">
        <f>'[1]Отделения Боксберри'!DMX3253</f>
        <v>#REF!</v>
      </c>
      <c r="CEK5" s="13" t="e">
        <f>'[1]Отделения Боксберри'!DMY3253</f>
        <v>#REF!</v>
      </c>
      <c r="CEL5" s="13" t="e">
        <f>'[1]Отделения Боксберри'!DMZ3253</f>
        <v>#REF!</v>
      </c>
      <c r="CEM5" s="13" t="e">
        <f>'[1]Отделения Боксберри'!DNA3253</f>
        <v>#REF!</v>
      </c>
      <c r="CEN5" s="13" t="e">
        <f>'[1]Отделения Боксберри'!DNB3253</f>
        <v>#REF!</v>
      </c>
      <c r="CEO5" s="13" t="e">
        <f>'[1]Отделения Боксберри'!DNC3253</f>
        <v>#REF!</v>
      </c>
      <c r="CEP5" s="13" t="e">
        <f>'[1]Отделения Боксберри'!DND3253</f>
        <v>#REF!</v>
      </c>
      <c r="CEQ5" s="13" t="e">
        <f>'[1]Отделения Боксберри'!DNE3253</f>
        <v>#REF!</v>
      </c>
      <c r="CER5" s="13" t="e">
        <f>'[1]Отделения Боксберри'!DNF3253</f>
        <v>#REF!</v>
      </c>
      <c r="CES5" s="13" t="e">
        <f>'[1]Отделения Боксберри'!DNG3253</f>
        <v>#REF!</v>
      </c>
      <c r="CET5" s="13" t="e">
        <f>'[1]Отделения Боксберри'!DNH3253</f>
        <v>#REF!</v>
      </c>
      <c r="CEU5" s="13" t="e">
        <f>'[1]Отделения Боксберри'!DNI3253</f>
        <v>#REF!</v>
      </c>
      <c r="CEV5" s="13" t="e">
        <f>'[1]Отделения Боксберри'!DNJ3253</f>
        <v>#REF!</v>
      </c>
      <c r="CEW5" s="13" t="e">
        <f>'[1]Отделения Боксберри'!DNK3253</f>
        <v>#REF!</v>
      </c>
      <c r="CEX5" s="13" t="e">
        <f>'[1]Отделения Боксберри'!DNL3253</f>
        <v>#REF!</v>
      </c>
      <c r="CEY5" s="13" t="e">
        <f>'[1]Отделения Боксберри'!DNM3253</f>
        <v>#REF!</v>
      </c>
      <c r="CEZ5" s="13" t="e">
        <f>'[1]Отделения Боксберри'!DNN3253</f>
        <v>#REF!</v>
      </c>
      <c r="CFA5" s="13" t="e">
        <f>'[1]Отделения Боксберри'!DNO3253</f>
        <v>#REF!</v>
      </c>
      <c r="CFB5" s="13" t="e">
        <f>'[1]Отделения Боксберри'!DNP3253</f>
        <v>#REF!</v>
      </c>
      <c r="CFC5" s="13" t="e">
        <f>'[1]Отделения Боксберри'!DNQ3253</f>
        <v>#REF!</v>
      </c>
      <c r="CFD5" s="13" t="e">
        <f>'[1]Отделения Боксберри'!DNR3253</f>
        <v>#REF!</v>
      </c>
      <c r="CFE5" s="13" t="e">
        <f>'[1]Отделения Боксберри'!DNS3253</f>
        <v>#REF!</v>
      </c>
      <c r="CFF5" s="13" t="e">
        <f>'[1]Отделения Боксберри'!DNT3253</f>
        <v>#REF!</v>
      </c>
      <c r="CFG5" s="13" t="e">
        <f>'[1]Отделения Боксберри'!DNU3253</f>
        <v>#REF!</v>
      </c>
      <c r="CFH5" s="13" t="e">
        <f>'[1]Отделения Боксберри'!DNV3253</f>
        <v>#REF!</v>
      </c>
      <c r="CFI5" s="13" t="e">
        <f>'[1]Отделения Боксберри'!DNW3253</f>
        <v>#REF!</v>
      </c>
      <c r="CFJ5" s="13" t="e">
        <f>'[1]Отделения Боксберри'!DNX3253</f>
        <v>#REF!</v>
      </c>
      <c r="CFK5" s="13" t="e">
        <f>'[1]Отделения Боксберри'!DNY3253</f>
        <v>#REF!</v>
      </c>
      <c r="CFL5" s="13" t="e">
        <f>'[1]Отделения Боксберри'!DNZ3253</f>
        <v>#REF!</v>
      </c>
      <c r="CFM5" s="13" t="e">
        <f>'[1]Отделения Боксберри'!DOA3253</f>
        <v>#REF!</v>
      </c>
      <c r="CFN5" s="13" t="e">
        <f>'[1]Отделения Боксберри'!DOB3253</f>
        <v>#REF!</v>
      </c>
      <c r="CFO5" s="13" t="e">
        <f>'[1]Отделения Боксберри'!DOC3253</f>
        <v>#REF!</v>
      </c>
      <c r="CFP5" s="13" t="e">
        <f>'[1]Отделения Боксберри'!DOD3253</f>
        <v>#REF!</v>
      </c>
      <c r="CFQ5" s="13" t="e">
        <f>'[1]Отделения Боксберри'!DOE3253</f>
        <v>#REF!</v>
      </c>
      <c r="CFR5" s="13" t="e">
        <f>'[1]Отделения Боксберри'!DOF3253</f>
        <v>#REF!</v>
      </c>
      <c r="CFS5" s="13" t="e">
        <f>'[1]Отделения Боксберри'!DOG3253</f>
        <v>#REF!</v>
      </c>
      <c r="CFT5" s="13" t="e">
        <f>'[1]Отделения Боксберри'!DOH3253</f>
        <v>#REF!</v>
      </c>
      <c r="CFU5" s="13" t="e">
        <f>'[1]Отделения Боксберри'!DOI3253</f>
        <v>#REF!</v>
      </c>
      <c r="CFV5" s="13" t="e">
        <f>'[1]Отделения Боксберри'!DOJ3253</f>
        <v>#REF!</v>
      </c>
      <c r="CFW5" s="13" t="e">
        <f>'[1]Отделения Боксберри'!DOK3253</f>
        <v>#REF!</v>
      </c>
      <c r="CFX5" s="13" t="e">
        <f>'[1]Отделения Боксберри'!DOL3253</f>
        <v>#REF!</v>
      </c>
      <c r="CFY5" s="13" t="e">
        <f>'[1]Отделения Боксберри'!DOM3253</f>
        <v>#REF!</v>
      </c>
      <c r="CFZ5" s="13" t="e">
        <f>'[1]Отделения Боксберри'!DON3253</f>
        <v>#REF!</v>
      </c>
      <c r="CGA5" s="13" t="e">
        <f>'[1]Отделения Боксберри'!DOO3253</f>
        <v>#REF!</v>
      </c>
      <c r="CGB5" s="13" t="e">
        <f>'[1]Отделения Боксберри'!DOP3253</f>
        <v>#REF!</v>
      </c>
      <c r="CGC5" s="13" t="e">
        <f>'[1]Отделения Боксберри'!DOQ3253</f>
        <v>#REF!</v>
      </c>
      <c r="CGD5" s="13" t="e">
        <f>'[1]Отделения Боксберри'!DOR3253</f>
        <v>#REF!</v>
      </c>
      <c r="CGE5" s="13" t="e">
        <f>'[1]Отделения Боксберри'!DOS3253</f>
        <v>#REF!</v>
      </c>
      <c r="CGF5" s="13" t="e">
        <f>'[1]Отделения Боксберри'!DOT3253</f>
        <v>#REF!</v>
      </c>
      <c r="CGG5" s="13" t="e">
        <f>'[1]Отделения Боксберри'!DOU3253</f>
        <v>#REF!</v>
      </c>
      <c r="CGH5" s="13" t="e">
        <f>'[1]Отделения Боксберри'!DOV3253</f>
        <v>#REF!</v>
      </c>
      <c r="CGI5" s="13" t="e">
        <f>'[1]Отделения Боксберри'!DOW3253</f>
        <v>#REF!</v>
      </c>
      <c r="CGJ5" s="13" t="e">
        <f>'[1]Отделения Боксберри'!DOX3253</f>
        <v>#REF!</v>
      </c>
      <c r="CGK5" s="13" t="e">
        <f>'[1]Отделения Боксберри'!DOY3253</f>
        <v>#REF!</v>
      </c>
      <c r="CGL5" s="13" t="e">
        <f>'[1]Отделения Боксберри'!DOZ3253</f>
        <v>#REF!</v>
      </c>
      <c r="CGM5" s="13" t="e">
        <f>'[1]Отделения Боксберри'!DPA3253</f>
        <v>#REF!</v>
      </c>
      <c r="CGN5" s="13" t="e">
        <f>'[1]Отделения Боксберри'!DPB3253</f>
        <v>#REF!</v>
      </c>
      <c r="CGO5" s="13" t="e">
        <f>'[1]Отделения Боксберри'!DPC3253</f>
        <v>#REF!</v>
      </c>
      <c r="CGP5" s="13" t="e">
        <f>'[1]Отделения Боксберри'!DPD3253</f>
        <v>#REF!</v>
      </c>
      <c r="CGQ5" s="13" t="e">
        <f>'[1]Отделения Боксберри'!DPE3253</f>
        <v>#REF!</v>
      </c>
      <c r="CGR5" s="13" t="e">
        <f>'[1]Отделения Боксберри'!DPF3253</f>
        <v>#REF!</v>
      </c>
      <c r="CGS5" s="13" t="e">
        <f>'[1]Отделения Боксберри'!DPG3253</f>
        <v>#REF!</v>
      </c>
      <c r="CGT5" s="13" t="e">
        <f>'[1]Отделения Боксберри'!DPH3253</f>
        <v>#REF!</v>
      </c>
      <c r="CGU5" s="13" t="e">
        <f>'[1]Отделения Боксберри'!DPI3253</f>
        <v>#REF!</v>
      </c>
      <c r="CGV5" s="13" t="e">
        <f>'[1]Отделения Боксберри'!DPJ3253</f>
        <v>#REF!</v>
      </c>
      <c r="CGW5" s="13" t="e">
        <f>'[1]Отделения Боксберри'!DPK3253</f>
        <v>#REF!</v>
      </c>
      <c r="CGX5" s="13" t="e">
        <f>'[1]Отделения Боксберри'!DPL3253</f>
        <v>#REF!</v>
      </c>
      <c r="CGY5" s="13" t="e">
        <f>'[1]Отделения Боксберри'!DPM3253</f>
        <v>#REF!</v>
      </c>
      <c r="CGZ5" s="13" t="e">
        <f>'[1]Отделения Боксберри'!DPN3253</f>
        <v>#REF!</v>
      </c>
      <c r="CHA5" s="13" t="e">
        <f>'[1]Отделения Боксберри'!DPO3253</f>
        <v>#REF!</v>
      </c>
      <c r="CHB5" s="13" t="e">
        <f>'[1]Отделения Боксберри'!DPP3253</f>
        <v>#REF!</v>
      </c>
      <c r="CHC5" s="13" t="e">
        <f>'[1]Отделения Боксберри'!DPQ3253</f>
        <v>#REF!</v>
      </c>
      <c r="CHD5" s="13" t="e">
        <f>'[1]Отделения Боксберри'!DPR3253</f>
        <v>#REF!</v>
      </c>
      <c r="CHE5" s="13" t="e">
        <f>'[1]Отделения Боксберри'!DPS3253</f>
        <v>#REF!</v>
      </c>
      <c r="CHF5" s="13" t="e">
        <f>'[1]Отделения Боксберри'!DPT3253</f>
        <v>#REF!</v>
      </c>
      <c r="CHG5" s="13" t="e">
        <f>'[1]Отделения Боксберри'!DPU3253</f>
        <v>#REF!</v>
      </c>
      <c r="CHH5" s="13" t="e">
        <f>'[1]Отделения Боксберри'!DPV3253</f>
        <v>#REF!</v>
      </c>
      <c r="CHI5" s="13" t="e">
        <f>'[1]Отделения Боксберри'!DPW3253</f>
        <v>#REF!</v>
      </c>
      <c r="CHJ5" s="13" t="e">
        <f>'[1]Отделения Боксберри'!DPX3253</f>
        <v>#REF!</v>
      </c>
      <c r="CHK5" s="13" t="e">
        <f>'[1]Отделения Боксберри'!DPY3253</f>
        <v>#REF!</v>
      </c>
      <c r="CHL5" s="13" t="e">
        <f>'[1]Отделения Боксберри'!DPZ3253</f>
        <v>#REF!</v>
      </c>
      <c r="CHM5" s="13" t="e">
        <f>'[1]Отделения Боксберри'!DQA3253</f>
        <v>#REF!</v>
      </c>
      <c r="CHN5" s="13" t="e">
        <f>'[1]Отделения Боксберри'!DQB3253</f>
        <v>#REF!</v>
      </c>
      <c r="CHO5" s="13" t="e">
        <f>'[1]Отделения Боксберри'!DQC3253</f>
        <v>#REF!</v>
      </c>
      <c r="CHP5" s="13" t="e">
        <f>'[1]Отделения Боксберри'!DQD3253</f>
        <v>#REF!</v>
      </c>
      <c r="CHQ5" s="13" t="e">
        <f>'[1]Отделения Боксберри'!DQE3253</f>
        <v>#REF!</v>
      </c>
      <c r="CHR5" s="13" t="e">
        <f>'[1]Отделения Боксберри'!DQF3253</f>
        <v>#REF!</v>
      </c>
      <c r="CHS5" s="13" t="e">
        <f>'[1]Отделения Боксберри'!DQG3253</f>
        <v>#REF!</v>
      </c>
      <c r="CHT5" s="13" t="e">
        <f>'[1]Отделения Боксберри'!DQH3253</f>
        <v>#REF!</v>
      </c>
      <c r="CHU5" s="13" t="e">
        <f>'[1]Отделения Боксберри'!DQI3253</f>
        <v>#REF!</v>
      </c>
      <c r="CHV5" s="13" t="e">
        <f>'[1]Отделения Боксберри'!DQJ3253</f>
        <v>#REF!</v>
      </c>
      <c r="CHW5" s="13" t="e">
        <f>'[1]Отделения Боксберри'!DQK3253</f>
        <v>#REF!</v>
      </c>
      <c r="CHX5" s="13" t="e">
        <f>'[1]Отделения Боксберри'!DQL3253</f>
        <v>#REF!</v>
      </c>
      <c r="CHY5" s="13" t="e">
        <f>'[1]Отделения Боксберри'!DQM3253</f>
        <v>#REF!</v>
      </c>
      <c r="CHZ5" s="13" t="e">
        <f>'[1]Отделения Боксберри'!DQN3253</f>
        <v>#REF!</v>
      </c>
      <c r="CIA5" s="13" t="e">
        <f>'[1]Отделения Боксберри'!DQO3253</f>
        <v>#REF!</v>
      </c>
      <c r="CIB5" s="13" t="e">
        <f>'[1]Отделения Боксберри'!DQP3253</f>
        <v>#REF!</v>
      </c>
      <c r="CIC5" s="13" t="e">
        <f>'[1]Отделения Боксберри'!DQQ3253</f>
        <v>#REF!</v>
      </c>
      <c r="CID5" s="13" t="e">
        <f>'[1]Отделения Боксберри'!DQR3253</f>
        <v>#REF!</v>
      </c>
      <c r="CIE5" s="13" t="e">
        <f>'[1]Отделения Боксберри'!DQS3253</f>
        <v>#REF!</v>
      </c>
      <c r="CIF5" s="13" t="e">
        <f>'[1]Отделения Боксберри'!DQT3253</f>
        <v>#REF!</v>
      </c>
      <c r="CIG5" s="13" t="e">
        <f>'[1]Отделения Боксберри'!DQU3253</f>
        <v>#REF!</v>
      </c>
      <c r="CIH5" s="13" t="e">
        <f>'[1]Отделения Боксберри'!DQV3253</f>
        <v>#REF!</v>
      </c>
      <c r="CII5" s="13" t="e">
        <f>'[1]Отделения Боксберри'!DQW3253</f>
        <v>#REF!</v>
      </c>
      <c r="CIJ5" s="13" t="e">
        <f>'[1]Отделения Боксберри'!DQX3253</f>
        <v>#REF!</v>
      </c>
      <c r="CIK5" s="13" t="e">
        <f>'[1]Отделения Боксберри'!DQY3253</f>
        <v>#REF!</v>
      </c>
      <c r="CIL5" s="13" t="e">
        <f>'[1]Отделения Боксберри'!DQZ3253</f>
        <v>#REF!</v>
      </c>
      <c r="CIM5" s="13" t="e">
        <f>'[1]Отделения Боксберри'!DRA3253</f>
        <v>#REF!</v>
      </c>
      <c r="CIN5" s="13" t="e">
        <f>'[1]Отделения Боксберри'!DRB3253</f>
        <v>#REF!</v>
      </c>
      <c r="CIO5" s="13" t="e">
        <f>'[1]Отделения Боксберри'!DRC3253</f>
        <v>#REF!</v>
      </c>
      <c r="CIP5" s="13" t="e">
        <f>'[1]Отделения Боксберри'!DRD3253</f>
        <v>#REF!</v>
      </c>
      <c r="CIQ5" s="13" t="e">
        <f>'[1]Отделения Боксберри'!DRE3253</f>
        <v>#REF!</v>
      </c>
      <c r="CIR5" s="13" t="e">
        <f>'[1]Отделения Боксберри'!DRF3253</f>
        <v>#REF!</v>
      </c>
      <c r="CIS5" s="13" t="e">
        <f>'[1]Отделения Боксберри'!DRG3253</f>
        <v>#REF!</v>
      </c>
      <c r="CIT5" s="13" t="e">
        <f>'[1]Отделения Боксберри'!DRH3253</f>
        <v>#REF!</v>
      </c>
      <c r="CIU5" s="13" t="e">
        <f>'[1]Отделения Боксберри'!DRI3253</f>
        <v>#REF!</v>
      </c>
      <c r="CIV5" s="13" t="e">
        <f>'[1]Отделения Боксберри'!DRJ3253</f>
        <v>#REF!</v>
      </c>
      <c r="CIW5" s="13" t="e">
        <f>'[1]Отделения Боксберри'!DRK3253</f>
        <v>#REF!</v>
      </c>
      <c r="CIX5" s="13" t="e">
        <f>'[1]Отделения Боксберри'!DRL3253</f>
        <v>#REF!</v>
      </c>
      <c r="CIY5" s="13" t="e">
        <f>'[1]Отделения Боксберри'!DRM3253</f>
        <v>#REF!</v>
      </c>
      <c r="CIZ5" s="13" t="e">
        <f>'[1]Отделения Боксберри'!DRN3253</f>
        <v>#REF!</v>
      </c>
      <c r="CJA5" s="13" t="e">
        <f>'[1]Отделения Боксберри'!DRO3253</f>
        <v>#REF!</v>
      </c>
      <c r="CJB5" s="13" t="e">
        <f>'[1]Отделения Боксберри'!DRP3253</f>
        <v>#REF!</v>
      </c>
      <c r="CJC5" s="13" t="e">
        <f>'[1]Отделения Боксберри'!DRQ3253</f>
        <v>#REF!</v>
      </c>
      <c r="CJD5" s="13" t="e">
        <f>'[1]Отделения Боксберри'!DRR3253</f>
        <v>#REF!</v>
      </c>
      <c r="CJE5" s="13" t="e">
        <f>'[1]Отделения Боксберри'!DRS3253</f>
        <v>#REF!</v>
      </c>
      <c r="CJF5" s="13" t="e">
        <f>'[1]Отделения Боксберри'!DRT3253</f>
        <v>#REF!</v>
      </c>
      <c r="CJG5" s="13" t="e">
        <f>'[1]Отделения Боксберри'!DRU3253</f>
        <v>#REF!</v>
      </c>
      <c r="CJH5" s="13" t="e">
        <f>'[1]Отделения Боксберри'!DRV3253</f>
        <v>#REF!</v>
      </c>
      <c r="CJI5" s="13" t="e">
        <f>'[1]Отделения Боксберри'!DRW3253</f>
        <v>#REF!</v>
      </c>
      <c r="CJJ5" s="13" t="e">
        <f>'[1]Отделения Боксберри'!DRX3253</f>
        <v>#REF!</v>
      </c>
      <c r="CJK5" s="13" t="e">
        <f>'[1]Отделения Боксберри'!DRY3253</f>
        <v>#REF!</v>
      </c>
      <c r="CJL5" s="13" t="e">
        <f>'[1]Отделения Боксберри'!DRZ3253</f>
        <v>#REF!</v>
      </c>
      <c r="CJM5" s="13" t="e">
        <f>'[1]Отделения Боксберри'!DSA3253</f>
        <v>#REF!</v>
      </c>
      <c r="CJN5" s="13" t="e">
        <f>'[1]Отделения Боксберри'!DSB3253</f>
        <v>#REF!</v>
      </c>
      <c r="CJO5" s="13" t="e">
        <f>'[1]Отделения Боксберри'!DSC3253</f>
        <v>#REF!</v>
      </c>
      <c r="CJP5" s="13" t="e">
        <f>'[1]Отделения Боксберри'!DSD3253</f>
        <v>#REF!</v>
      </c>
      <c r="CJQ5" s="13" t="e">
        <f>'[1]Отделения Боксберри'!DSE3253</f>
        <v>#REF!</v>
      </c>
      <c r="CJR5" s="13" t="e">
        <f>'[1]Отделения Боксберри'!DSF3253</f>
        <v>#REF!</v>
      </c>
      <c r="CJS5" s="13" t="e">
        <f>'[1]Отделения Боксберри'!DSG3253</f>
        <v>#REF!</v>
      </c>
      <c r="CJT5" s="13" t="e">
        <f>'[1]Отделения Боксберри'!DSH3253</f>
        <v>#REF!</v>
      </c>
      <c r="CJU5" s="13" t="e">
        <f>'[1]Отделения Боксберри'!DSI3253</f>
        <v>#REF!</v>
      </c>
      <c r="CJV5" s="13" t="e">
        <f>'[1]Отделения Боксберри'!DSJ3253</f>
        <v>#REF!</v>
      </c>
      <c r="CJW5" s="13" t="e">
        <f>'[1]Отделения Боксберри'!DSK3253</f>
        <v>#REF!</v>
      </c>
      <c r="CJX5" s="13" t="e">
        <f>'[1]Отделения Боксберри'!DSL3253</f>
        <v>#REF!</v>
      </c>
      <c r="CJY5" s="13" t="e">
        <f>'[1]Отделения Боксберри'!DSM3253</f>
        <v>#REF!</v>
      </c>
      <c r="CJZ5" s="13" t="e">
        <f>'[1]Отделения Боксберри'!DSN3253</f>
        <v>#REF!</v>
      </c>
      <c r="CKA5" s="13" t="e">
        <f>'[1]Отделения Боксберри'!DSO3253</f>
        <v>#REF!</v>
      </c>
      <c r="CKB5" s="13" t="e">
        <f>'[1]Отделения Боксберри'!DSP3253</f>
        <v>#REF!</v>
      </c>
      <c r="CKC5" s="13" t="e">
        <f>'[1]Отделения Боксберри'!DSQ3253</f>
        <v>#REF!</v>
      </c>
      <c r="CKD5" s="13" t="e">
        <f>'[1]Отделения Боксберри'!DSR3253</f>
        <v>#REF!</v>
      </c>
      <c r="CKE5" s="13" t="e">
        <f>'[1]Отделения Боксберри'!DSS3253</f>
        <v>#REF!</v>
      </c>
      <c r="CKF5" s="13" t="e">
        <f>'[1]Отделения Боксберри'!DST3253</f>
        <v>#REF!</v>
      </c>
      <c r="CKG5" s="13" t="e">
        <f>'[1]Отделения Боксберри'!DSU3253</f>
        <v>#REF!</v>
      </c>
      <c r="CKH5" s="13" t="e">
        <f>'[1]Отделения Боксберри'!DSV3253</f>
        <v>#REF!</v>
      </c>
      <c r="CKI5" s="13" t="e">
        <f>'[1]Отделения Боксберри'!DSW3253</f>
        <v>#REF!</v>
      </c>
      <c r="CKJ5" s="13" t="e">
        <f>'[1]Отделения Боксберри'!DSX3253</f>
        <v>#REF!</v>
      </c>
      <c r="CKK5" s="13" t="e">
        <f>'[1]Отделения Боксберри'!DSY3253</f>
        <v>#REF!</v>
      </c>
      <c r="CKL5" s="13" t="e">
        <f>'[1]Отделения Боксберри'!DSZ3253</f>
        <v>#REF!</v>
      </c>
      <c r="CKM5" s="13" t="e">
        <f>'[1]Отделения Боксберри'!DTA3253</f>
        <v>#REF!</v>
      </c>
      <c r="CKN5" s="13" t="e">
        <f>'[1]Отделения Боксберри'!DTB3253</f>
        <v>#REF!</v>
      </c>
      <c r="CKO5" s="13" t="e">
        <f>'[1]Отделения Боксберри'!DTC3253</f>
        <v>#REF!</v>
      </c>
      <c r="CKP5" s="13" t="e">
        <f>'[1]Отделения Боксберри'!DTD3253</f>
        <v>#REF!</v>
      </c>
      <c r="CKQ5" s="13" t="e">
        <f>'[1]Отделения Боксберри'!DTE3253</f>
        <v>#REF!</v>
      </c>
      <c r="CKR5" s="13" t="e">
        <f>'[1]Отделения Боксберри'!DTF3253</f>
        <v>#REF!</v>
      </c>
      <c r="CKS5" s="13" t="e">
        <f>'[1]Отделения Боксберри'!DTG3253</f>
        <v>#REF!</v>
      </c>
      <c r="CKT5" s="13" t="e">
        <f>'[1]Отделения Боксберри'!DTH3253</f>
        <v>#REF!</v>
      </c>
      <c r="CKU5" s="13" t="e">
        <f>'[1]Отделения Боксберри'!DTI3253</f>
        <v>#REF!</v>
      </c>
      <c r="CKV5" s="13" t="e">
        <f>'[1]Отделения Боксберри'!DTJ3253</f>
        <v>#REF!</v>
      </c>
      <c r="CKW5" s="13" t="e">
        <f>'[1]Отделения Боксберри'!DTK3253</f>
        <v>#REF!</v>
      </c>
      <c r="CKX5" s="13" t="e">
        <f>'[1]Отделения Боксберри'!DTL3253</f>
        <v>#REF!</v>
      </c>
      <c r="CKY5" s="13" t="e">
        <f>'[1]Отделения Боксберри'!DTM3253</f>
        <v>#REF!</v>
      </c>
      <c r="CKZ5" s="13" t="e">
        <f>'[1]Отделения Боксберри'!DTN3253</f>
        <v>#REF!</v>
      </c>
      <c r="CLA5" s="13" t="e">
        <f>'[1]Отделения Боксберри'!DTO3253</f>
        <v>#REF!</v>
      </c>
      <c r="CLB5" s="13" t="e">
        <f>'[1]Отделения Боксберри'!DTP3253</f>
        <v>#REF!</v>
      </c>
      <c r="CLC5" s="13" t="e">
        <f>'[1]Отделения Боксберри'!DTQ3253</f>
        <v>#REF!</v>
      </c>
      <c r="CLD5" s="13" t="e">
        <f>'[1]Отделения Боксберри'!DTR3253</f>
        <v>#REF!</v>
      </c>
      <c r="CLE5" s="13" t="e">
        <f>'[1]Отделения Боксберри'!DTS3253</f>
        <v>#REF!</v>
      </c>
      <c r="CLF5" s="13" t="e">
        <f>'[1]Отделения Боксберри'!DTT3253</f>
        <v>#REF!</v>
      </c>
      <c r="CLG5" s="13" t="e">
        <f>'[1]Отделения Боксберри'!DTU3253</f>
        <v>#REF!</v>
      </c>
      <c r="CLH5" s="13" t="e">
        <f>'[1]Отделения Боксберри'!DTV3253</f>
        <v>#REF!</v>
      </c>
      <c r="CLI5" s="13" t="e">
        <f>'[1]Отделения Боксберри'!DTW3253</f>
        <v>#REF!</v>
      </c>
      <c r="CLJ5" s="13" t="e">
        <f>'[1]Отделения Боксберри'!DTX3253</f>
        <v>#REF!</v>
      </c>
      <c r="CLK5" s="13" t="e">
        <f>'[1]Отделения Боксберри'!DTY3253</f>
        <v>#REF!</v>
      </c>
      <c r="CLL5" s="13" t="e">
        <f>'[1]Отделения Боксберри'!DTZ3253</f>
        <v>#REF!</v>
      </c>
      <c r="CLM5" s="13" t="e">
        <f>'[1]Отделения Боксберри'!DUA3253</f>
        <v>#REF!</v>
      </c>
      <c r="CLN5" s="13" t="e">
        <f>'[1]Отделения Боксберри'!DUB3253</f>
        <v>#REF!</v>
      </c>
      <c r="CLO5" s="13" t="e">
        <f>'[1]Отделения Боксберри'!DUC3253</f>
        <v>#REF!</v>
      </c>
      <c r="CLP5" s="13" t="e">
        <f>'[1]Отделения Боксберри'!DUD3253</f>
        <v>#REF!</v>
      </c>
      <c r="CLQ5" s="13" t="e">
        <f>'[1]Отделения Боксберри'!DUE3253</f>
        <v>#REF!</v>
      </c>
      <c r="CLR5" s="13" t="e">
        <f>'[1]Отделения Боксберри'!DUF3253</f>
        <v>#REF!</v>
      </c>
      <c r="CLS5" s="13" t="e">
        <f>'[1]Отделения Боксберри'!DUG3253</f>
        <v>#REF!</v>
      </c>
      <c r="CLT5" s="13" t="e">
        <f>'[1]Отделения Боксберри'!DUH3253</f>
        <v>#REF!</v>
      </c>
      <c r="CLU5" s="13" t="e">
        <f>'[1]Отделения Боксберри'!DUI3253</f>
        <v>#REF!</v>
      </c>
      <c r="CLV5" s="13" t="e">
        <f>'[1]Отделения Боксберри'!DUJ3253</f>
        <v>#REF!</v>
      </c>
      <c r="CLW5" s="13" t="e">
        <f>'[1]Отделения Боксберри'!DUK3253</f>
        <v>#REF!</v>
      </c>
      <c r="CLX5" s="13" t="e">
        <f>'[1]Отделения Боксберри'!DUL3253</f>
        <v>#REF!</v>
      </c>
      <c r="CLY5" s="13" t="e">
        <f>'[1]Отделения Боксберри'!DUM3253</f>
        <v>#REF!</v>
      </c>
      <c r="CLZ5" s="13" t="e">
        <f>'[1]Отделения Боксберри'!DUN3253</f>
        <v>#REF!</v>
      </c>
      <c r="CMA5" s="13" t="e">
        <f>'[1]Отделения Боксберри'!DUO3253</f>
        <v>#REF!</v>
      </c>
      <c r="CMB5" s="13" t="e">
        <f>'[1]Отделения Боксберри'!DUP3253</f>
        <v>#REF!</v>
      </c>
      <c r="CMC5" s="13" t="e">
        <f>'[1]Отделения Боксберри'!DUQ3253</f>
        <v>#REF!</v>
      </c>
      <c r="CMD5" s="13" t="e">
        <f>'[1]Отделения Боксберри'!DUR3253</f>
        <v>#REF!</v>
      </c>
      <c r="CME5" s="13" t="e">
        <f>'[1]Отделения Боксберри'!DUS3253</f>
        <v>#REF!</v>
      </c>
      <c r="CMF5" s="13" t="e">
        <f>'[1]Отделения Боксберри'!DUT3253</f>
        <v>#REF!</v>
      </c>
      <c r="CMG5" s="13" t="e">
        <f>'[1]Отделения Боксберри'!DUU3253</f>
        <v>#REF!</v>
      </c>
      <c r="CMH5" s="13" t="e">
        <f>'[1]Отделения Боксберри'!DUV3253</f>
        <v>#REF!</v>
      </c>
      <c r="CMI5" s="13" t="e">
        <f>'[1]Отделения Боксберри'!DUW3253</f>
        <v>#REF!</v>
      </c>
      <c r="CMJ5" s="13" t="e">
        <f>'[1]Отделения Боксберри'!DUX3253</f>
        <v>#REF!</v>
      </c>
      <c r="CMK5" s="13" t="e">
        <f>'[1]Отделения Боксберри'!DUY3253</f>
        <v>#REF!</v>
      </c>
      <c r="CML5" s="13" t="e">
        <f>'[1]Отделения Боксберри'!DUZ3253</f>
        <v>#REF!</v>
      </c>
      <c r="CMM5" s="13" t="e">
        <f>'[1]Отделения Боксберри'!DVA3253</f>
        <v>#REF!</v>
      </c>
      <c r="CMN5" s="13" t="e">
        <f>'[1]Отделения Боксберри'!DVB3253</f>
        <v>#REF!</v>
      </c>
      <c r="CMO5" s="13" t="e">
        <f>'[1]Отделения Боксберри'!DVC3253</f>
        <v>#REF!</v>
      </c>
      <c r="CMP5" s="13" t="e">
        <f>'[1]Отделения Боксберри'!DVD3253</f>
        <v>#REF!</v>
      </c>
      <c r="CMQ5" s="13" t="e">
        <f>'[1]Отделения Боксберри'!DVE3253</f>
        <v>#REF!</v>
      </c>
      <c r="CMR5" s="13" t="e">
        <f>'[1]Отделения Боксберри'!DVF3253</f>
        <v>#REF!</v>
      </c>
      <c r="CMS5" s="13" t="e">
        <f>'[1]Отделения Боксберри'!DVG3253</f>
        <v>#REF!</v>
      </c>
      <c r="CMT5" s="13" t="e">
        <f>'[1]Отделения Боксберри'!DVH3253</f>
        <v>#REF!</v>
      </c>
      <c r="CMU5" s="13" t="e">
        <f>'[1]Отделения Боксберри'!DVI3253</f>
        <v>#REF!</v>
      </c>
      <c r="CMV5" s="13" t="e">
        <f>'[1]Отделения Боксберри'!DVJ3253</f>
        <v>#REF!</v>
      </c>
      <c r="CMW5" s="13" t="e">
        <f>'[1]Отделения Боксберри'!DVK3253</f>
        <v>#REF!</v>
      </c>
      <c r="CMX5" s="13" t="e">
        <f>'[1]Отделения Боксберри'!DVL3253</f>
        <v>#REF!</v>
      </c>
      <c r="CMY5" s="13" t="e">
        <f>'[1]Отделения Боксберри'!DVM3253</f>
        <v>#REF!</v>
      </c>
      <c r="CMZ5" s="13" t="e">
        <f>'[1]Отделения Боксберри'!DVN3253</f>
        <v>#REF!</v>
      </c>
      <c r="CNA5" s="13" t="e">
        <f>'[1]Отделения Боксберри'!DVO3253</f>
        <v>#REF!</v>
      </c>
      <c r="CNB5" s="13" t="e">
        <f>'[1]Отделения Боксберри'!DVP3253</f>
        <v>#REF!</v>
      </c>
      <c r="CNC5" s="13" t="e">
        <f>'[1]Отделения Боксберри'!DVQ3253</f>
        <v>#REF!</v>
      </c>
      <c r="CND5" s="13" t="e">
        <f>'[1]Отделения Боксберри'!DVR3253</f>
        <v>#REF!</v>
      </c>
      <c r="CNE5" s="13" t="e">
        <f>'[1]Отделения Боксберри'!DVS3253</f>
        <v>#REF!</v>
      </c>
      <c r="CNF5" s="13" t="e">
        <f>'[1]Отделения Боксберри'!DVT3253</f>
        <v>#REF!</v>
      </c>
      <c r="CNG5" s="13" t="e">
        <f>'[1]Отделения Боксберри'!DVU3253</f>
        <v>#REF!</v>
      </c>
      <c r="CNH5" s="13" t="e">
        <f>'[1]Отделения Боксберри'!DVV3253</f>
        <v>#REF!</v>
      </c>
      <c r="CNI5" s="13" t="e">
        <f>'[1]Отделения Боксберри'!DVW3253</f>
        <v>#REF!</v>
      </c>
      <c r="CNJ5" s="13" t="e">
        <f>'[1]Отделения Боксберри'!DVX3253</f>
        <v>#REF!</v>
      </c>
      <c r="CNK5" s="13" t="e">
        <f>'[1]Отделения Боксберри'!DVY3253</f>
        <v>#REF!</v>
      </c>
      <c r="CNL5" s="13" t="e">
        <f>'[1]Отделения Боксберри'!DVZ3253</f>
        <v>#REF!</v>
      </c>
      <c r="CNM5" s="13" t="e">
        <f>'[1]Отделения Боксберри'!DWA3253</f>
        <v>#REF!</v>
      </c>
      <c r="CNN5" s="13" t="e">
        <f>'[1]Отделения Боксберри'!DWB3253</f>
        <v>#REF!</v>
      </c>
      <c r="CNO5" s="13" t="e">
        <f>'[1]Отделения Боксберри'!DWC3253</f>
        <v>#REF!</v>
      </c>
      <c r="CNP5" s="13" t="e">
        <f>'[1]Отделения Боксберри'!DWD3253</f>
        <v>#REF!</v>
      </c>
      <c r="CNQ5" s="13" t="e">
        <f>'[1]Отделения Боксберри'!DWE3253</f>
        <v>#REF!</v>
      </c>
      <c r="CNR5" s="13" t="e">
        <f>'[1]Отделения Боксберри'!DWF3253</f>
        <v>#REF!</v>
      </c>
      <c r="CNS5" s="13" t="e">
        <f>'[1]Отделения Боксберри'!DWG3253</f>
        <v>#REF!</v>
      </c>
      <c r="CNT5" s="13" t="e">
        <f>'[1]Отделения Боксберри'!DWH3253</f>
        <v>#REF!</v>
      </c>
      <c r="CNU5" s="13" t="e">
        <f>'[1]Отделения Боксберри'!DWI3253</f>
        <v>#REF!</v>
      </c>
      <c r="CNV5" s="13" t="e">
        <f>'[1]Отделения Боксберри'!DWJ3253</f>
        <v>#REF!</v>
      </c>
      <c r="CNW5" s="13" t="e">
        <f>'[1]Отделения Боксберри'!DWK3253</f>
        <v>#REF!</v>
      </c>
      <c r="CNX5" s="13" t="e">
        <f>'[1]Отделения Боксберри'!DWL3253</f>
        <v>#REF!</v>
      </c>
      <c r="CNY5" s="13" t="e">
        <f>'[1]Отделения Боксберри'!DWM3253</f>
        <v>#REF!</v>
      </c>
      <c r="CNZ5" s="13" t="e">
        <f>'[1]Отделения Боксберри'!DWN3253</f>
        <v>#REF!</v>
      </c>
      <c r="COA5" s="13" t="e">
        <f>'[1]Отделения Боксберри'!DWO3253</f>
        <v>#REF!</v>
      </c>
      <c r="COB5" s="13" t="e">
        <f>'[1]Отделения Боксберри'!DWP3253</f>
        <v>#REF!</v>
      </c>
      <c r="COC5" s="13" t="e">
        <f>'[1]Отделения Боксберри'!DWQ3253</f>
        <v>#REF!</v>
      </c>
      <c r="COD5" s="13" t="e">
        <f>'[1]Отделения Боксберри'!DWR3253</f>
        <v>#REF!</v>
      </c>
      <c r="COE5" s="13" t="e">
        <f>'[1]Отделения Боксберри'!DWS3253</f>
        <v>#REF!</v>
      </c>
      <c r="COF5" s="13" t="e">
        <f>'[1]Отделения Боксберри'!DWT3253</f>
        <v>#REF!</v>
      </c>
      <c r="COG5" s="13" t="e">
        <f>'[1]Отделения Боксберри'!DWU3253</f>
        <v>#REF!</v>
      </c>
      <c r="COH5" s="13" t="e">
        <f>'[1]Отделения Боксберри'!DWV3253</f>
        <v>#REF!</v>
      </c>
      <c r="COI5" s="13" t="e">
        <f>'[1]Отделения Боксберри'!DWW3253</f>
        <v>#REF!</v>
      </c>
      <c r="COJ5" s="13" t="e">
        <f>'[1]Отделения Боксберри'!DWX3253</f>
        <v>#REF!</v>
      </c>
      <c r="COK5" s="13" t="e">
        <f>'[1]Отделения Боксберри'!DWY3253</f>
        <v>#REF!</v>
      </c>
      <c r="COL5" s="13" t="e">
        <f>'[1]Отделения Боксберри'!DWZ3253</f>
        <v>#REF!</v>
      </c>
      <c r="COM5" s="13" t="e">
        <f>'[1]Отделения Боксберри'!DXA3253</f>
        <v>#REF!</v>
      </c>
      <c r="CON5" s="13" t="e">
        <f>'[1]Отделения Боксберри'!DXB3253</f>
        <v>#REF!</v>
      </c>
      <c r="COO5" s="13" t="e">
        <f>'[1]Отделения Боксберри'!DXC3253</f>
        <v>#REF!</v>
      </c>
      <c r="COP5" s="13" t="e">
        <f>'[1]Отделения Боксберри'!DXD3253</f>
        <v>#REF!</v>
      </c>
      <c r="COQ5" s="13" t="e">
        <f>'[1]Отделения Боксберри'!DXE3253</f>
        <v>#REF!</v>
      </c>
      <c r="COR5" s="13" t="e">
        <f>'[1]Отделения Боксберри'!DXF3253</f>
        <v>#REF!</v>
      </c>
      <c r="COS5" s="13" t="e">
        <f>'[1]Отделения Боксберри'!DXG3253</f>
        <v>#REF!</v>
      </c>
      <c r="COT5" s="13" t="e">
        <f>'[1]Отделения Боксберри'!DXH3253</f>
        <v>#REF!</v>
      </c>
      <c r="COU5" s="13" t="e">
        <f>'[1]Отделения Боксберри'!DXI3253</f>
        <v>#REF!</v>
      </c>
      <c r="COV5" s="13" t="e">
        <f>'[1]Отделения Боксберри'!DXJ3253</f>
        <v>#REF!</v>
      </c>
      <c r="COW5" s="13" t="e">
        <f>'[1]Отделения Боксберри'!DXK3253</f>
        <v>#REF!</v>
      </c>
      <c r="COX5" s="13" t="e">
        <f>'[1]Отделения Боксберри'!DXL3253</f>
        <v>#REF!</v>
      </c>
      <c r="COY5" s="13" t="e">
        <f>'[1]Отделения Боксберри'!DXM3253</f>
        <v>#REF!</v>
      </c>
      <c r="COZ5" s="13" t="e">
        <f>'[1]Отделения Боксберри'!DXN3253</f>
        <v>#REF!</v>
      </c>
      <c r="CPA5" s="13" t="e">
        <f>'[1]Отделения Боксберри'!DXO3253</f>
        <v>#REF!</v>
      </c>
      <c r="CPB5" s="13" t="e">
        <f>'[1]Отделения Боксберри'!DXP3253</f>
        <v>#REF!</v>
      </c>
      <c r="CPC5" s="13" t="e">
        <f>'[1]Отделения Боксберри'!DXQ3253</f>
        <v>#REF!</v>
      </c>
      <c r="CPD5" s="13" t="e">
        <f>'[1]Отделения Боксберри'!DXR3253</f>
        <v>#REF!</v>
      </c>
      <c r="CPE5" s="13" t="e">
        <f>'[1]Отделения Боксберри'!DXS3253</f>
        <v>#REF!</v>
      </c>
      <c r="CPF5" s="13" t="e">
        <f>'[1]Отделения Боксберри'!DXT3253</f>
        <v>#REF!</v>
      </c>
      <c r="CPG5" s="13" t="e">
        <f>'[1]Отделения Боксберри'!DXU3253</f>
        <v>#REF!</v>
      </c>
      <c r="CPH5" s="13" t="e">
        <f>'[1]Отделения Боксберри'!DXV3253</f>
        <v>#REF!</v>
      </c>
      <c r="CPI5" s="13" t="e">
        <f>'[1]Отделения Боксберри'!DXW3253</f>
        <v>#REF!</v>
      </c>
      <c r="CPJ5" s="13" t="e">
        <f>'[1]Отделения Боксберри'!DXX3253</f>
        <v>#REF!</v>
      </c>
      <c r="CPK5" s="13" t="e">
        <f>'[1]Отделения Боксберри'!DXY3253</f>
        <v>#REF!</v>
      </c>
      <c r="CPL5" s="13" t="e">
        <f>'[1]Отделения Боксберри'!DXZ3253</f>
        <v>#REF!</v>
      </c>
      <c r="CPM5" s="13" t="e">
        <f>'[1]Отделения Боксберри'!DYA3253</f>
        <v>#REF!</v>
      </c>
      <c r="CPN5" s="13" t="e">
        <f>'[1]Отделения Боксберри'!DYB3253</f>
        <v>#REF!</v>
      </c>
      <c r="CPO5" s="13" t="e">
        <f>'[1]Отделения Боксберри'!DYC3253</f>
        <v>#REF!</v>
      </c>
      <c r="CPP5" s="13" t="e">
        <f>'[1]Отделения Боксберри'!DYD3253</f>
        <v>#REF!</v>
      </c>
      <c r="CPQ5" s="13" t="e">
        <f>'[1]Отделения Боксберри'!DYE3253</f>
        <v>#REF!</v>
      </c>
      <c r="CPR5" s="13" t="e">
        <f>'[1]Отделения Боксберри'!DYF3253</f>
        <v>#REF!</v>
      </c>
      <c r="CPS5" s="13" t="e">
        <f>'[1]Отделения Боксберри'!DYG3253</f>
        <v>#REF!</v>
      </c>
      <c r="CPT5" s="13" t="e">
        <f>'[1]Отделения Боксберри'!DYH3253</f>
        <v>#REF!</v>
      </c>
      <c r="CPU5" s="13" t="e">
        <f>'[1]Отделения Боксберри'!DYI3253</f>
        <v>#REF!</v>
      </c>
      <c r="CPV5" s="13" t="e">
        <f>'[1]Отделения Боксберри'!DYJ3253</f>
        <v>#REF!</v>
      </c>
      <c r="CPW5" s="13" t="e">
        <f>'[1]Отделения Боксберри'!DYK3253</f>
        <v>#REF!</v>
      </c>
      <c r="CPX5" s="13" t="e">
        <f>'[1]Отделения Боксберри'!DYL3253</f>
        <v>#REF!</v>
      </c>
      <c r="CPY5" s="13" t="e">
        <f>'[1]Отделения Боксберри'!DYM3253</f>
        <v>#REF!</v>
      </c>
      <c r="CPZ5" s="13" t="e">
        <f>'[1]Отделения Боксберри'!DYN3253</f>
        <v>#REF!</v>
      </c>
      <c r="CQA5" s="13" t="e">
        <f>'[1]Отделения Боксберри'!DYO3253</f>
        <v>#REF!</v>
      </c>
      <c r="CQB5" s="13" t="e">
        <f>'[1]Отделения Боксберри'!DYP3253</f>
        <v>#REF!</v>
      </c>
      <c r="CQC5" s="13" t="e">
        <f>'[1]Отделения Боксберри'!DYQ3253</f>
        <v>#REF!</v>
      </c>
      <c r="CQD5" s="13" t="e">
        <f>'[1]Отделения Боксберри'!DYR3253</f>
        <v>#REF!</v>
      </c>
      <c r="CQE5" s="13" t="e">
        <f>'[1]Отделения Боксберри'!DYS3253</f>
        <v>#REF!</v>
      </c>
      <c r="CQF5" s="13" t="e">
        <f>'[1]Отделения Боксберри'!DYT3253</f>
        <v>#REF!</v>
      </c>
      <c r="CQG5" s="13" t="e">
        <f>'[1]Отделения Боксберри'!DYU3253</f>
        <v>#REF!</v>
      </c>
      <c r="CQH5" s="13" t="e">
        <f>'[1]Отделения Боксберри'!DYV3253</f>
        <v>#REF!</v>
      </c>
      <c r="CQI5" s="13" t="e">
        <f>'[1]Отделения Боксберри'!DYW3253</f>
        <v>#REF!</v>
      </c>
      <c r="CQJ5" s="13" t="e">
        <f>'[1]Отделения Боксберри'!DYX3253</f>
        <v>#REF!</v>
      </c>
      <c r="CQK5" s="13" t="e">
        <f>'[1]Отделения Боксберри'!DYY3253</f>
        <v>#REF!</v>
      </c>
      <c r="CQL5" s="13" t="e">
        <f>'[1]Отделения Боксберри'!DYZ3253</f>
        <v>#REF!</v>
      </c>
      <c r="CQM5" s="13" t="e">
        <f>'[1]Отделения Боксберри'!DZA3253</f>
        <v>#REF!</v>
      </c>
      <c r="CQN5" s="13" t="e">
        <f>'[1]Отделения Боксберри'!DZB3253</f>
        <v>#REF!</v>
      </c>
      <c r="CQO5" s="13" t="e">
        <f>'[1]Отделения Боксберри'!DZC3253</f>
        <v>#REF!</v>
      </c>
      <c r="CQP5" s="13" t="e">
        <f>'[1]Отделения Боксберри'!DZD3253</f>
        <v>#REF!</v>
      </c>
      <c r="CQQ5" s="13" t="e">
        <f>'[1]Отделения Боксберри'!DZE3253</f>
        <v>#REF!</v>
      </c>
      <c r="CQR5" s="13" t="e">
        <f>'[1]Отделения Боксберри'!DZF3253</f>
        <v>#REF!</v>
      </c>
      <c r="CQS5" s="13" t="e">
        <f>'[1]Отделения Боксберри'!DZG3253</f>
        <v>#REF!</v>
      </c>
      <c r="CQT5" s="13" t="e">
        <f>'[1]Отделения Боксберри'!DZH3253</f>
        <v>#REF!</v>
      </c>
      <c r="CQU5" s="13" t="e">
        <f>'[1]Отделения Боксберри'!DZI3253</f>
        <v>#REF!</v>
      </c>
      <c r="CQV5" s="13" t="e">
        <f>'[1]Отделения Боксберри'!DZJ3253</f>
        <v>#REF!</v>
      </c>
      <c r="CQW5" s="13" t="e">
        <f>'[1]Отделения Боксберри'!DZK3253</f>
        <v>#REF!</v>
      </c>
      <c r="CQX5" s="13" t="e">
        <f>'[1]Отделения Боксберри'!DZL3253</f>
        <v>#REF!</v>
      </c>
      <c r="CQY5" s="13" t="e">
        <f>'[1]Отделения Боксберри'!DZM3253</f>
        <v>#REF!</v>
      </c>
      <c r="CQZ5" s="13" t="e">
        <f>'[1]Отделения Боксберри'!DZN3253</f>
        <v>#REF!</v>
      </c>
      <c r="CRA5" s="13" t="e">
        <f>'[1]Отделения Боксберри'!DZO3253</f>
        <v>#REF!</v>
      </c>
      <c r="CRB5" s="13" t="e">
        <f>'[1]Отделения Боксберри'!DZP3253</f>
        <v>#REF!</v>
      </c>
      <c r="CRC5" s="13" t="e">
        <f>'[1]Отделения Боксберри'!DZQ3253</f>
        <v>#REF!</v>
      </c>
      <c r="CRD5" s="13" t="e">
        <f>'[1]Отделения Боксберри'!DZR3253</f>
        <v>#REF!</v>
      </c>
      <c r="CRE5" s="13" t="e">
        <f>'[1]Отделения Боксберри'!DZS3253</f>
        <v>#REF!</v>
      </c>
      <c r="CRF5" s="13" t="e">
        <f>'[1]Отделения Боксберри'!DZT3253</f>
        <v>#REF!</v>
      </c>
      <c r="CRG5" s="13" t="e">
        <f>'[1]Отделения Боксберри'!DZU3253</f>
        <v>#REF!</v>
      </c>
      <c r="CRH5" s="13" t="e">
        <f>'[1]Отделения Боксберри'!DZV3253</f>
        <v>#REF!</v>
      </c>
      <c r="CRI5" s="13" t="e">
        <f>'[1]Отделения Боксберри'!DZW3253</f>
        <v>#REF!</v>
      </c>
      <c r="CRJ5" s="13" t="e">
        <f>'[1]Отделения Боксберри'!DZX3253</f>
        <v>#REF!</v>
      </c>
      <c r="CRK5" s="13" t="e">
        <f>'[1]Отделения Боксберри'!DZY3253</f>
        <v>#REF!</v>
      </c>
      <c r="CRL5" s="13" t="e">
        <f>'[1]Отделения Боксберри'!DZZ3253</f>
        <v>#REF!</v>
      </c>
      <c r="CRM5" s="13" t="e">
        <f>'[1]Отделения Боксберри'!EAA3253</f>
        <v>#REF!</v>
      </c>
      <c r="CRN5" s="13" t="e">
        <f>'[1]Отделения Боксберри'!EAB3253</f>
        <v>#REF!</v>
      </c>
      <c r="CRO5" s="13" t="e">
        <f>'[1]Отделения Боксберри'!EAC3253</f>
        <v>#REF!</v>
      </c>
      <c r="CRP5" s="13" t="e">
        <f>'[1]Отделения Боксберри'!EAD3253</f>
        <v>#REF!</v>
      </c>
      <c r="CRQ5" s="13" t="e">
        <f>'[1]Отделения Боксберри'!EAE3253</f>
        <v>#REF!</v>
      </c>
      <c r="CRR5" s="13" t="e">
        <f>'[1]Отделения Боксберри'!EAF3253</f>
        <v>#REF!</v>
      </c>
      <c r="CRS5" s="13" t="e">
        <f>'[1]Отделения Боксберри'!EAG3253</f>
        <v>#REF!</v>
      </c>
      <c r="CRT5" s="13" t="e">
        <f>'[1]Отделения Боксберри'!EAH3253</f>
        <v>#REF!</v>
      </c>
      <c r="CRU5" s="13" t="e">
        <f>'[1]Отделения Боксберри'!EAI3253</f>
        <v>#REF!</v>
      </c>
      <c r="CRV5" s="13" t="e">
        <f>'[1]Отделения Боксберри'!EAJ3253</f>
        <v>#REF!</v>
      </c>
      <c r="CRW5" s="13" t="e">
        <f>'[1]Отделения Боксберри'!EAK3253</f>
        <v>#REF!</v>
      </c>
      <c r="CRX5" s="13" t="e">
        <f>'[1]Отделения Боксберри'!EAL3253</f>
        <v>#REF!</v>
      </c>
      <c r="CRY5" s="13" t="e">
        <f>'[1]Отделения Боксберри'!EAM3253</f>
        <v>#REF!</v>
      </c>
      <c r="CRZ5" s="13" t="e">
        <f>'[1]Отделения Боксберри'!EAN3253</f>
        <v>#REF!</v>
      </c>
      <c r="CSA5" s="13" t="e">
        <f>'[1]Отделения Боксберри'!EAO3253</f>
        <v>#REF!</v>
      </c>
      <c r="CSB5" s="13" t="e">
        <f>'[1]Отделения Боксберри'!EAP3253</f>
        <v>#REF!</v>
      </c>
      <c r="CSC5" s="13" t="e">
        <f>'[1]Отделения Боксберри'!EAQ3253</f>
        <v>#REF!</v>
      </c>
      <c r="CSD5" s="13" t="e">
        <f>'[1]Отделения Боксберри'!EAR3253</f>
        <v>#REF!</v>
      </c>
      <c r="CSE5" s="13" t="e">
        <f>'[1]Отделения Боксберри'!EAS3253</f>
        <v>#REF!</v>
      </c>
      <c r="CSF5" s="13" t="e">
        <f>'[1]Отделения Боксберри'!EAT3253</f>
        <v>#REF!</v>
      </c>
      <c r="CSG5" s="13" t="e">
        <f>'[1]Отделения Боксберри'!EAU3253</f>
        <v>#REF!</v>
      </c>
      <c r="CSH5" s="13" t="e">
        <f>'[1]Отделения Боксберри'!EAV3253</f>
        <v>#REF!</v>
      </c>
      <c r="CSI5" s="13" t="e">
        <f>'[1]Отделения Боксберри'!EAW3253</f>
        <v>#REF!</v>
      </c>
      <c r="CSJ5" s="13" t="e">
        <f>'[1]Отделения Боксберри'!EAX3253</f>
        <v>#REF!</v>
      </c>
      <c r="CSK5" s="13" t="e">
        <f>'[1]Отделения Боксберри'!EAY3253</f>
        <v>#REF!</v>
      </c>
      <c r="CSL5" s="13" t="e">
        <f>'[1]Отделения Боксберри'!EAZ3253</f>
        <v>#REF!</v>
      </c>
      <c r="CSM5" s="13" t="e">
        <f>'[1]Отделения Боксберри'!EBA3253</f>
        <v>#REF!</v>
      </c>
      <c r="CSN5" s="13" t="e">
        <f>'[1]Отделения Боксберри'!EBB3253</f>
        <v>#REF!</v>
      </c>
      <c r="CSO5" s="13" t="e">
        <f>'[1]Отделения Боксберри'!EBC3253</f>
        <v>#REF!</v>
      </c>
      <c r="CSP5" s="13" t="e">
        <f>'[1]Отделения Боксберри'!EBD3253</f>
        <v>#REF!</v>
      </c>
      <c r="CSQ5" s="13" t="e">
        <f>'[1]Отделения Боксберри'!EBE3253</f>
        <v>#REF!</v>
      </c>
      <c r="CSR5" s="13" t="e">
        <f>'[1]Отделения Боксберри'!EBF3253</f>
        <v>#REF!</v>
      </c>
      <c r="CSS5" s="13" t="e">
        <f>'[1]Отделения Боксберри'!EBG3253</f>
        <v>#REF!</v>
      </c>
      <c r="CST5" s="13" t="e">
        <f>'[1]Отделения Боксберри'!EBH3253</f>
        <v>#REF!</v>
      </c>
      <c r="CSU5" s="13" t="e">
        <f>'[1]Отделения Боксберри'!EBI3253</f>
        <v>#REF!</v>
      </c>
      <c r="CSV5" s="13" t="e">
        <f>'[1]Отделения Боксберри'!EBJ3253</f>
        <v>#REF!</v>
      </c>
      <c r="CSW5" s="13" t="e">
        <f>'[1]Отделения Боксберри'!EBK3253</f>
        <v>#REF!</v>
      </c>
      <c r="CSX5" s="13" t="e">
        <f>'[1]Отделения Боксберри'!EBL3253</f>
        <v>#REF!</v>
      </c>
      <c r="CSY5" s="13" t="e">
        <f>'[1]Отделения Боксберри'!EBM3253</f>
        <v>#REF!</v>
      </c>
      <c r="CSZ5" s="13" t="e">
        <f>'[1]Отделения Боксберри'!EBN3253</f>
        <v>#REF!</v>
      </c>
      <c r="CTA5" s="13" t="e">
        <f>'[1]Отделения Боксберри'!EBO3253</f>
        <v>#REF!</v>
      </c>
      <c r="CTB5" s="13" t="e">
        <f>'[1]Отделения Боксберри'!EBP3253</f>
        <v>#REF!</v>
      </c>
      <c r="CTC5" s="13" t="e">
        <f>'[1]Отделения Боксберри'!EBQ3253</f>
        <v>#REF!</v>
      </c>
      <c r="CTD5" s="13" t="e">
        <f>'[1]Отделения Боксберри'!EBR3253</f>
        <v>#REF!</v>
      </c>
      <c r="CTE5" s="13" t="e">
        <f>'[1]Отделения Боксберри'!EBS3253</f>
        <v>#REF!</v>
      </c>
      <c r="CTF5" s="13" t="e">
        <f>'[1]Отделения Боксберри'!EBT3253</f>
        <v>#REF!</v>
      </c>
      <c r="CTG5" s="13" t="e">
        <f>'[1]Отделения Боксберри'!EBU3253</f>
        <v>#REF!</v>
      </c>
      <c r="CTH5" s="13" t="e">
        <f>'[1]Отделения Боксберри'!EBV3253</f>
        <v>#REF!</v>
      </c>
      <c r="CTI5" s="13" t="e">
        <f>'[1]Отделения Боксберри'!EBW3253</f>
        <v>#REF!</v>
      </c>
      <c r="CTJ5" s="13" t="e">
        <f>'[1]Отделения Боксберри'!EBX3253</f>
        <v>#REF!</v>
      </c>
      <c r="CTK5" s="13" t="e">
        <f>'[1]Отделения Боксберри'!EBY3253</f>
        <v>#REF!</v>
      </c>
      <c r="CTL5" s="13" t="e">
        <f>'[1]Отделения Боксберри'!EBZ3253</f>
        <v>#REF!</v>
      </c>
      <c r="CTM5" s="13" t="e">
        <f>'[1]Отделения Боксберри'!ECA3253</f>
        <v>#REF!</v>
      </c>
      <c r="CTN5" s="13" t="e">
        <f>'[1]Отделения Боксберри'!ECB3253</f>
        <v>#REF!</v>
      </c>
      <c r="CTO5" s="13" t="e">
        <f>'[1]Отделения Боксберри'!ECC3253</f>
        <v>#REF!</v>
      </c>
      <c r="CTP5" s="13" t="e">
        <f>'[1]Отделения Боксберри'!ECD3253</f>
        <v>#REF!</v>
      </c>
      <c r="CTQ5" s="13" t="e">
        <f>'[1]Отделения Боксберри'!ECE3253</f>
        <v>#REF!</v>
      </c>
      <c r="CTR5" s="13" t="e">
        <f>'[1]Отделения Боксберри'!ECF3253</f>
        <v>#REF!</v>
      </c>
      <c r="CTS5" s="13" t="e">
        <f>'[1]Отделения Боксберри'!ECG3253</f>
        <v>#REF!</v>
      </c>
      <c r="CTT5" s="13" t="e">
        <f>'[1]Отделения Боксберри'!ECH3253</f>
        <v>#REF!</v>
      </c>
      <c r="CTU5" s="13" t="e">
        <f>'[1]Отделения Боксберри'!ECI3253</f>
        <v>#REF!</v>
      </c>
      <c r="CTV5" s="13" t="e">
        <f>'[1]Отделения Боксберри'!ECJ3253</f>
        <v>#REF!</v>
      </c>
      <c r="CTW5" s="13" t="e">
        <f>'[1]Отделения Боксберри'!ECK3253</f>
        <v>#REF!</v>
      </c>
      <c r="CTX5" s="13" t="e">
        <f>'[1]Отделения Боксберри'!ECL3253</f>
        <v>#REF!</v>
      </c>
      <c r="CTY5" s="13" t="e">
        <f>'[1]Отделения Боксберри'!ECM3253</f>
        <v>#REF!</v>
      </c>
      <c r="CTZ5" s="13" t="e">
        <f>'[1]Отделения Боксберри'!ECN3253</f>
        <v>#REF!</v>
      </c>
      <c r="CUA5" s="13" t="e">
        <f>'[1]Отделения Боксберри'!ECO3253</f>
        <v>#REF!</v>
      </c>
      <c r="CUB5" s="13" t="e">
        <f>'[1]Отделения Боксберри'!ECP3253</f>
        <v>#REF!</v>
      </c>
      <c r="CUC5" s="13" t="e">
        <f>'[1]Отделения Боксберри'!ECQ3253</f>
        <v>#REF!</v>
      </c>
      <c r="CUD5" s="13" t="e">
        <f>'[1]Отделения Боксберри'!ECR3253</f>
        <v>#REF!</v>
      </c>
      <c r="CUE5" s="13" t="e">
        <f>'[1]Отделения Боксберри'!ECS3253</f>
        <v>#REF!</v>
      </c>
      <c r="CUF5" s="13" t="e">
        <f>'[1]Отделения Боксберри'!ECT3253</f>
        <v>#REF!</v>
      </c>
      <c r="CUG5" s="13" t="e">
        <f>'[1]Отделения Боксберри'!ECU3253</f>
        <v>#REF!</v>
      </c>
      <c r="CUH5" s="13" t="e">
        <f>'[1]Отделения Боксберри'!ECV3253</f>
        <v>#REF!</v>
      </c>
      <c r="CUI5" s="13" t="e">
        <f>'[1]Отделения Боксберри'!ECW3253</f>
        <v>#REF!</v>
      </c>
      <c r="CUJ5" s="13" t="e">
        <f>'[1]Отделения Боксберри'!ECX3253</f>
        <v>#REF!</v>
      </c>
      <c r="CUK5" s="13" t="e">
        <f>'[1]Отделения Боксберри'!ECY3253</f>
        <v>#REF!</v>
      </c>
      <c r="CUL5" s="13" t="e">
        <f>'[1]Отделения Боксберри'!ECZ3253</f>
        <v>#REF!</v>
      </c>
      <c r="CUM5" s="13" t="e">
        <f>'[1]Отделения Боксберри'!EDA3253</f>
        <v>#REF!</v>
      </c>
      <c r="CUN5" s="13" t="e">
        <f>'[1]Отделения Боксберри'!EDB3253</f>
        <v>#REF!</v>
      </c>
      <c r="CUO5" s="13" t="e">
        <f>'[1]Отделения Боксберри'!EDC3253</f>
        <v>#REF!</v>
      </c>
      <c r="CUP5" s="13" t="e">
        <f>'[1]Отделения Боксберри'!EDD3253</f>
        <v>#REF!</v>
      </c>
      <c r="CUQ5" s="13" t="e">
        <f>'[1]Отделения Боксберри'!EDE3253</f>
        <v>#REF!</v>
      </c>
      <c r="CUR5" s="13" t="e">
        <f>'[1]Отделения Боксберри'!EDF3253</f>
        <v>#REF!</v>
      </c>
      <c r="CUS5" s="13" t="e">
        <f>'[1]Отделения Боксберри'!EDG3253</f>
        <v>#REF!</v>
      </c>
      <c r="CUT5" s="13" t="e">
        <f>'[1]Отделения Боксберри'!EDH3253</f>
        <v>#REF!</v>
      </c>
      <c r="CUU5" s="13" t="e">
        <f>'[1]Отделения Боксберри'!EDI3253</f>
        <v>#REF!</v>
      </c>
      <c r="CUV5" s="13" t="e">
        <f>'[1]Отделения Боксберри'!EDJ3253</f>
        <v>#REF!</v>
      </c>
      <c r="CUW5" s="13" t="e">
        <f>'[1]Отделения Боксберри'!EDK3253</f>
        <v>#REF!</v>
      </c>
      <c r="CUX5" s="13" t="e">
        <f>'[1]Отделения Боксберри'!EDL3253</f>
        <v>#REF!</v>
      </c>
      <c r="CUY5" s="13" t="e">
        <f>'[1]Отделения Боксберри'!EDM3253</f>
        <v>#REF!</v>
      </c>
      <c r="CUZ5" s="13" t="e">
        <f>'[1]Отделения Боксберри'!EDN3253</f>
        <v>#REF!</v>
      </c>
      <c r="CVA5" s="13" t="e">
        <f>'[1]Отделения Боксберри'!EDO3253</f>
        <v>#REF!</v>
      </c>
      <c r="CVB5" s="13" t="e">
        <f>'[1]Отделения Боксберри'!EDP3253</f>
        <v>#REF!</v>
      </c>
      <c r="CVC5" s="13" t="e">
        <f>'[1]Отделения Боксберри'!EDQ3253</f>
        <v>#REF!</v>
      </c>
      <c r="CVD5" s="13" t="e">
        <f>'[1]Отделения Боксберри'!EDR3253</f>
        <v>#REF!</v>
      </c>
      <c r="CVE5" s="13" t="e">
        <f>'[1]Отделения Боксберри'!EDS3253</f>
        <v>#REF!</v>
      </c>
      <c r="CVF5" s="13" t="e">
        <f>'[1]Отделения Боксберри'!EDT3253</f>
        <v>#REF!</v>
      </c>
      <c r="CVG5" s="13" t="e">
        <f>'[1]Отделения Боксберри'!EDU3253</f>
        <v>#REF!</v>
      </c>
      <c r="CVH5" s="13" t="e">
        <f>'[1]Отделения Боксберри'!EDV3253</f>
        <v>#REF!</v>
      </c>
      <c r="CVI5" s="13" t="e">
        <f>'[1]Отделения Боксберри'!EDW3253</f>
        <v>#REF!</v>
      </c>
      <c r="CVJ5" s="13" t="e">
        <f>'[1]Отделения Боксберри'!EDX3253</f>
        <v>#REF!</v>
      </c>
      <c r="CVK5" s="13" t="e">
        <f>'[1]Отделения Боксберри'!EDY3253</f>
        <v>#REF!</v>
      </c>
      <c r="CVL5" s="13" t="e">
        <f>'[1]Отделения Боксберри'!EDZ3253</f>
        <v>#REF!</v>
      </c>
      <c r="CVM5" s="13" t="e">
        <f>'[1]Отделения Боксберри'!EEA3253</f>
        <v>#REF!</v>
      </c>
      <c r="CVN5" s="13" t="e">
        <f>'[1]Отделения Боксберри'!EEB3253</f>
        <v>#REF!</v>
      </c>
      <c r="CVO5" s="13" t="e">
        <f>'[1]Отделения Боксберри'!EEC3253</f>
        <v>#REF!</v>
      </c>
      <c r="CVP5" s="13" t="e">
        <f>'[1]Отделения Боксберри'!EED3253</f>
        <v>#REF!</v>
      </c>
      <c r="CVQ5" s="13" t="e">
        <f>'[1]Отделения Боксберри'!EEE3253</f>
        <v>#REF!</v>
      </c>
      <c r="CVR5" s="13" t="e">
        <f>'[1]Отделения Боксберри'!EEF3253</f>
        <v>#REF!</v>
      </c>
      <c r="CVS5" s="13" t="e">
        <f>'[1]Отделения Боксберри'!EEG3253</f>
        <v>#REF!</v>
      </c>
      <c r="CVT5" s="13" t="e">
        <f>'[1]Отделения Боксберри'!EEH3253</f>
        <v>#REF!</v>
      </c>
      <c r="CVU5" s="13" t="e">
        <f>'[1]Отделения Боксберри'!EEI3253</f>
        <v>#REF!</v>
      </c>
      <c r="CVV5" s="13" t="e">
        <f>'[1]Отделения Боксберри'!EEJ3253</f>
        <v>#REF!</v>
      </c>
      <c r="CVW5" s="13" t="e">
        <f>'[1]Отделения Боксберри'!EEK3253</f>
        <v>#REF!</v>
      </c>
      <c r="CVX5" s="13" t="e">
        <f>'[1]Отделения Боксберри'!EEL3253</f>
        <v>#REF!</v>
      </c>
      <c r="CVY5" s="13" t="e">
        <f>'[1]Отделения Боксберри'!EEM3253</f>
        <v>#REF!</v>
      </c>
      <c r="CVZ5" s="13" t="e">
        <f>'[1]Отделения Боксберри'!EEN3253</f>
        <v>#REF!</v>
      </c>
      <c r="CWA5" s="13" t="e">
        <f>'[1]Отделения Боксберри'!EEO3253</f>
        <v>#REF!</v>
      </c>
      <c r="CWB5" s="13" t="e">
        <f>'[1]Отделения Боксберри'!EEP3253</f>
        <v>#REF!</v>
      </c>
      <c r="CWC5" s="13" t="e">
        <f>'[1]Отделения Боксберри'!EEQ3253</f>
        <v>#REF!</v>
      </c>
      <c r="CWD5" s="13" t="e">
        <f>'[1]Отделения Боксберри'!EER3253</f>
        <v>#REF!</v>
      </c>
      <c r="CWE5" s="13" t="e">
        <f>'[1]Отделения Боксберри'!EES3253</f>
        <v>#REF!</v>
      </c>
      <c r="CWF5" s="13" t="e">
        <f>'[1]Отделения Боксберри'!EET3253</f>
        <v>#REF!</v>
      </c>
      <c r="CWG5" s="13" t="e">
        <f>'[1]Отделения Боксберри'!EEU3253</f>
        <v>#REF!</v>
      </c>
      <c r="CWH5" s="13" t="e">
        <f>'[1]Отделения Боксберри'!EEV3253</f>
        <v>#REF!</v>
      </c>
      <c r="CWI5" s="13" t="e">
        <f>'[1]Отделения Боксберри'!EEW3253</f>
        <v>#REF!</v>
      </c>
      <c r="CWJ5" s="13" t="e">
        <f>'[1]Отделения Боксберри'!EEX3253</f>
        <v>#REF!</v>
      </c>
      <c r="CWK5" s="13" t="e">
        <f>'[1]Отделения Боксберри'!EEY3253</f>
        <v>#REF!</v>
      </c>
      <c r="CWL5" s="13" t="e">
        <f>'[1]Отделения Боксберри'!EEZ3253</f>
        <v>#REF!</v>
      </c>
      <c r="CWM5" s="13" t="e">
        <f>'[1]Отделения Боксберри'!EFA3253</f>
        <v>#REF!</v>
      </c>
      <c r="CWN5" s="13" t="e">
        <f>'[1]Отделения Боксберри'!EFB3253</f>
        <v>#REF!</v>
      </c>
      <c r="CWO5" s="13" t="e">
        <f>'[1]Отделения Боксберри'!EFC3253</f>
        <v>#REF!</v>
      </c>
      <c r="CWP5" s="13" t="e">
        <f>'[1]Отделения Боксберри'!EFD3253</f>
        <v>#REF!</v>
      </c>
      <c r="CWQ5" s="13" t="e">
        <f>'[1]Отделения Боксберри'!EFE3253</f>
        <v>#REF!</v>
      </c>
      <c r="CWR5" s="13" t="e">
        <f>'[1]Отделения Боксберри'!EFF3253</f>
        <v>#REF!</v>
      </c>
      <c r="CWS5" s="13" t="e">
        <f>'[1]Отделения Боксберри'!EFG3253</f>
        <v>#REF!</v>
      </c>
      <c r="CWT5" s="13" t="e">
        <f>'[1]Отделения Боксберри'!EFH3253</f>
        <v>#REF!</v>
      </c>
      <c r="CWU5" s="13" t="e">
        <f>'[1]Отделения Боксберри'!EFI3253</f>
        <v>#REF!</v>
      </c>
      <c r="CWV5" s="13" t="e">
        <f>'[1]Отделения Боксберри'!EFJ3253</f>
        <v>#REF!</v>
      </c>
      <c r="CWW5" s="13" t="e">
        <f>'[1]Отделения Боксберри'!EFK3253</f>
        <v>#REF!</v>
      </c>
      <c r="CWX5" s="13" t="e">
        <f>'[1]Отделения Боксберри'!EFL3253</f>
        <v>#REF!</v>
      </c>
      <c r="CWY5" s="13" t="e">
        <f>'[1]Отделения Боксберри'!EFM3253</f>
        <v>#REF!</v>
      </c>
      <c r="CWZ5" s="13" t="e">
        <f>'[1]Отделения Боксберри'!EFN3253</f>
        <v>#REF!</v>
      </c>
      <c r="CXA5" s="13" t="e">
        <f>'[1]Отделения Боксберри'!EFO3253</f>
        <v>#REF!</v>
      </c>
      <c r="CXB5" s="13" t="e">
        <f>'[1]Отделения Боксберри'!EFP3253</f>
        <v>#REF!</v>
      </c>
      <c r="CXC5" s="13" t="e">
        <f>'[1]Отделения Боксберри'!EFQ3253</f>
        <v>#REF!</v>
      </c>
      <c r="CXD5" s="13" t="e">
        <f>'[1]Отделения Боксберри'!EFR3253</f>
        <v>#REF!</v>
      </c>
      <c r="CXE5" s="13" t="e">
        <f>'[1]Отделения Боксберри'!EFS3253</f>
        <v>#REF!</v>
      </c>
      <c r="CXF5" s="13" t="e">
        <f>'[1]Отделения Боксберри'!EFT3253</f>
        <v>#REF!</v>
      </c>
      <c r="CXG5" s="13" t="e">
        <f>'[1]Отделения Боксберри'!EFU3253</f>
        <v>#REF!</v>
      </c>
      <c r="CXH5" s="13" t="e">
        <f>'[1]Отделения Боксберри'!EFV3253</f>
        <v>#REF!</v>
      </c>
      <c r="CXI5" s="13" t="e">
        <f>'[1]Отделения Боксберри'!EFW3253</f>
        <v>#REF!</v>
      </c>
      <c r="CXJ5" s="13" t="e">
        <f>'[1]Отделения Боксберри'!EFX3253</f>
        <v>#REF!</v>
      </c>
      <c r="CXK5" s="13" t="e">
        <f>'[1]Отделения Боксберри'!EFY3253</f>
        <v>#REF!</v>
      </c>
      <c r="CXL5" s="13" t="e">
        <f>'[1]Отделения Боксберри'!EFZ3253</f>
        <v>#REF!</v>
      </c>
      <c r="CXM5" s="13" t="e">
        <f>'[1]Отделения Боксберри'!EGA3253</f>
        <v>#REF!</v>
      </c>
      <c r="CXN5" s="13" t="e">
        <f>'[1]Отделения Боксберри'!EGB3253</f>
        <v>#REF!</v>
      </c>
      <c r="CXO5" s="13" t="e">
        <f>'[1]Отделения Боксберри'!EGC3253</f>
        <v>#REF!</v>
      </c>
      <c r="CXP5" s="13" t="e">
        <f>'[1]Отделения Боксберри'!EGD3253</f>
        <v>#REF!</v>
      </c>
      <c r="CXQ5" s="13" t="e">
        <f>'[1]Отделения Боксберри'!EGE3253</f>
        <v>#REF!</v>
      </c>
      <c r="CXR5" s="13" t="e">
        <f>'[1]Отделения Боксберри'!EGF3253</f>
        <v>#REF!</v>
      </c>
      <c r="CXS5" s="13" t="e">
        <f>'[1]Отделения Боксберри'!EGG3253</f>
        <v>#REF!</v>
      </c>
      <c r="CXT5" s="13" t="e">
        <f>'[1]Отделения Боксберри'!EGH3253</f>
        <v>#REF!</v>
      </c>
      <c r="CXU5" s="13" t="e">
        <f>'[1]Отделения Боксберри'!EGI3253</f>
        <v>#REF!</v>
      </c>
      <c r="CXV5" s="13" t="e">
        <f>'[1]Отделения Боксберри'!EGJ3253</f>
        <v>#REF!</v>
      </c>
      <c r="CXW5" s="13" t="e">
        <f>'[1]Отделения Боксберри'!EGK3253</f>
        <v>#REF!</v>
      </c>
      <c r="CXX5" s="13" t="e">
        <f>'[1]Отделения Боксберри'!EGL3253</f>
        <v>#REF!</v>
      </c>
      <c r="CXY5" s="13" t="e">
        <f>'[1]Отделения Боксберри'!EGM3253</f>
        <v>#REF!</v>
      </c>
      <c r="CXZ5" s="13" t="e">
        <f>'[1]Отделения Боксберри'!EGN3253</f>
        <v>#REF!</v>
      </c>
      <c r="CYA5" s="13" t="e">
        <f>'[1]Отделения Боксберри'!EGO3253</f>
        <v>#REF!</v>
      </c>
      <c r="CYB5" s="13" t="e">
        <f>'[1]Отделения Боксберри'!EGP3253</f>
        <v>#REF!</v>
      </c>
      <c r="CYC5" s="13" t="e">
        <f>'[1]Отделения Боксберри'!EGQ3253</f>
        <v>#REF!</v>
      </c>
      <c r="CYD5" s="13" t="e">
        <f>'[1]Отделения Боксберри'!EGR3253</f>
        <v>#REF!</v>
      </c>
      <c r="CYE5" s="13" t="e">
        <f>'[1]Отделения Боксберри'!EGS3253</f>
        <v>#REF!</v>
      </c>
      <c r="CYF5" s="13" t="e">
        <f>'[1]Отделения Боксберри'!EGT3253</f>
        <v>#REF!</v>
      </c>
      <c r="CYG5" s="13" t="e">
        <f>'[1]Отделения Боксберри'!EGU3253</f>
        <v>#REF!</v>
      </c>
      <c r="CYH5" s="13" t="e">
        <f>'[1]Отделения Боксберри'!EGV3253</f>
        <v>#REF!</v>
      </c>
      <c r="CYI5" s="13" t="e">
        <f>'[1]Отделения Боксберри'!EGW3253</f>
        <v>#REF!</v>
      </c>
      <c r="CYJ5" s="13" t="e">
        <f>'[1]Отделения Боксберри'!EGX3253</f>
        <v>#REF!</v>
      </c>
      <c r="CYK5" s="13" t="e">
        <f>'[1]Отделения Боксберри'!EGY3253</f>
        <v>#REF!</v>
      </c>
      <c r="CYL5" s="13" t="e">
        <f>'[1]Отделения Боксберри'!EGZ3253</f>
        <v>#REF!</v>
      </c>
      <c r="CYM5" s="13" t="e">
        <f>'[1]Отделения Боксберри'!EHA3253</f>
        <v>#REF!</v>
      </c>
      <c r="CYN5" s="13" t="e">
        <f>'[1]Отделения Боксберри'!EHB3253</f>
        <v>#REF!</v>
      </c>
      <c r="CYO5" s="13" t="e">
        <f>'[1]Отделения Боксберри'!EHC3253</f>
        <v>#REF!</v>
      </c>
      <c r="CYP5" s="13" t="e">
        <f>'[1]Отделения Боксберри'!EHD3253</f>
        <v>#REF!</v>
      </c>
      <c r="CYQ5" s="13" t="e">
        <f>'[1]Отделения Боксберри'!EHE3253</f>
        <v>#REF!</v>
      </c>
      <c r="CYR5" s="13" t="e">
        <f>'[1]Отделения Боксберри'!EHF3253</f>
        <v>#REF!</v>
      </c>
      <c r="CYS5" s="13" t="e">
        <f>'[1]Отделения Боксберри'!EHG3253</f>
        <v>#REF!</v>
      </c>
      <c r="CYT5" s="13" t="e">
        <f>'[1]Отделения Боксберри'!EHH3253</f>
        <v>#REF!</v>
      </c>
      <c r="CYU5" s="13" t="e">
        <f>'[1]Отделения Боксберри'!EHI3253</f>
        <v>#REF!</v>
      </c>
      <c r="CYV5" s="13" t="e">
        <f>'[1]Отделения Боксберри'!EHJ3253</f>
        <v>#REF!</v>
      </c>
      <c r="CYW5" s="13" t="e">
        <f>'[1]Отделения Боксберри'!EHK3253</f>
        <v>#REF!</v>
      </c>
      <c r="CYX5" s="13" t="e">
        <f>'[1]Отделения Боксберри'!EHL3253</f>
        <v>#REF!</v>
      </c>
      <c r="CYY5" s="13" t="e">
        <f>'[1]Отделения Боксберри'!EHM3253</f>
        <v>#REF!</v>
      </c>
      <c r="CYZ5" s="13" t="e">
        <f>'[1]Отделения Боксберри'!EHN3253</f>
        <v>#REF!</v>
      </c>
      <c r="CZA5" s="13" t="e">
        <f>'[1]Отделения Боксберри'!EHO3253</f>
        <v>#REF!</v>
      </c>
      <c r="CZB5" s="13" t="e">
        <f>'[1]Отделения Боксберри'!EHP3253</f>
        <v>#REF!</v>
      </c>
      <c r="CZC5" s="13" t="e">
        <f>'[1]Отделения Боксберри'!EHQ3253</f>
        <v>#REF!</v>
      </c>
      <c r="CZD5" s="13" t="e">
        <f>'[1]Отделения Боксберри'!EHR3253</f>
        <v>#REF!</v>
      </c>
      <c r="CZE5" s="13" t="e">
        <f>'[1]Отделения Боксберри'!EHS3253</f>
        <v>#REF!</v>
      </c>
      <c r="CZF5" s="13" t="e">
        <f>'[1]Отделения Боксберри'!EHT3253</f>
        <v>#REF!</v>
      </c>
      <c r="CZG5" s="13" t="e">
        <f>'[1]Отделения Боксберри'!EHU3253</f>
        <v>#REF!</v>
      </c>
      <c r="CZH5" s="13" t="e">
        <f>'[1]Отделения Боксберри'!EHV3253</f>
        <v>#REF!</v>
      </c>
      <c r="CZI5" s="13" t="e">
        <f>'[1]Отделения Боксберри'!EHW3253</f>
        <v>#REF!</v>
      </c>
      <c r="CZJ5" s="13" t="e">
        <f>'[1]Отделения Боксберри'!EHX3253</f>
        <v>#REF!</v>
      </c>
      <c r="CZK5" s="13" t="e">
        <f>'[1]Отделения Боксберри'!EHY3253</f>
        <v>#REF!</v>
      </c>
      <c r="CZL5" s="13" t="e">
        <f>'[1]Отделения Боксберри'!EHZ3253</f>
        <v>#REF!</v>
      </c>
      <c r="CZM5" s="13" t="e">
        <f>'[1]Отделения Боксберри'!EIA3253</f>
        <v>#REF!</v>
      </c>
      <c r="CZN5" s="13" t="e">
        <f>'[1]Отделения Боксберри'!EIB3253</f>
        <v>#REF!</v>
      </c>
      <c r="CZO5" s="13" t="e">
        <f>'[1]Отделения Боксберри'!EIC3253</f>
        <v>#REF!</v>
      </c>
      <c r="CZP5" s="13" t="e">
        <f>'[1]Отделения Боксберри'!EID3253</f>
        <v>#REF!</v>
      </c>
      <c r="CZQ5" s="13" t="e">
        <f>'[1]Отделения Боксберри'!EIE3253</f>
        <v>#REF!</v>
      </c>
      <c r="CZR5" s="13" t="e">
        <f>'[1]Отделения Боксберри'!EIF3253</f>
        <v>#REF!</v>
      </c>
      <c r="CZS5" s="13" t="e">
        <f>'[1]Отделения Боксберри'!EIG3253</f>
        <v>#REF!</v>
      </c>
      <c r="CZT5" s="13" t="e">
        <f>'[1]Отделения Боксберри'!EIH3253</f>
        <v>#REF!</v>
      </c>
      <c r="CZU5" s="13" t="e">
        <f>'[1]Отделения Боксберри'!EII3253</f>
        <v>#REF!</v>
      </c>
      <c r="CZV5" s="13" t="e">
        <f>'[1]Отделения Боксберри'!EIJ3253</f>
        <v>#REF!</v>
      </c>
      <c r="CZW5" s="13" t="e">
        <f>'[1]Отделения Боксберри'!EIK3253</f>
        <v>#REF!</v>
      </c>
      <c r="CZX5" s="13" t="e">
        <f>'[1]Отделения Боксберри'!EIL3253</f>
        <v>#REF!</v>
      </c>
      <c r="CZY5" s="13" t="e">
        <f>'[1]Отделения Боксберри'!EIM3253</f>
        <v>#REF!</v>
      </c>
      <c r="CZZ5" s="13" t="e">
        <f>'[1]Отделения Боксберри'!EIN3253</f>
        <v>#REF!</v>
      </c>
      <c r="DAA5" s="13" t="e">
        <f>'[1]Отделения Боксберри'!EIO3253</f>
        <v>#REF!</v>
      </c>
      <c r="DAB5" s="13" t="e">
        <f>'[1]Отделения Боксберри'!EIP3253</f>
        <v>#REF!</v>
      </c>
      <c r="DAC5" s="13" t="e">
        <f>'[1]Отделения Боксберри'!EIQ3253</f>
        <v>#REF!</v>
      </c>
      <c r="DAD5" s="13" t="e">
        <f>'[1]Отделения Боксберри'!EIR3253</f>
        <v>#REF!</v>
      </c>
      <c r="DAE5" s="13" t="e">
        <f>'[1]Отделения Боксберри'!EIS3253</f>
        <v>#REF!</v>
      </c>
      <c r="DAF5" s="13" t="e">
        <f>'[1]Отделения Боксберри'!EIT3253</f>
        <v>#REF!</v>
      </c>
      <c r="DAG5" s="13" t="e">
        <f>'[1]Отделения Боксберри'!EIU3253</f>
        <v>#REF!</v>
      </c>
      <c r="DAH5" s="13" t="e">
        <f>'[1]Отделения Боксберри'!EIV3253</f>
        <v>#REF!</v>
      </c>
      <c r="DAI5" s="13" t="e">
        <f>'[1]Отделения Боксберри'!EIW3253</f>
        <v>#REF!</v>
      </c>
      <c r="DAJ5" s="13" t="e">
        <f>'[1]Отделения Боксберри'!EIX3253</f>
        <v>#REF!</v>
      </c>
      <c r="DAK5" s="13" t="e">
        <f>'[1]Отделения Боксберри'!EIY3253</f>
        <v>#REF!</v>
      </c>
      <c r="DAL5" s="13" t="e">
        <f>'[1]Отделения Боксберри'!EIZ3253</f>
        <v>#REF!</v>
      </c>
      <c r="DAM5" s="13" t="e">
        <f>'[1]Отделения Боксберри'!EJA3253</f>
        <v>#REF!</v>
      </c>
      <c r="DAN5" s="13" t="e">
        <f>'[1]Отделения Боксберри'!EJB3253</f>
        <v>#REF!</v>
      </c>
      <c r="DAO5" s="13" t="e">
        <f>'[1]Отделения Боксберри'!EJC3253</f>
        <v>#REF!</v>
      </c>
      <c r="DAP5" s="13" t="e">
        <f>'[1]Отделения Боксберри'!EJD3253</f>
        <v>#REF!</v>
      </c>
      <c r="DAQ5" s="13" t="e">
        <f>'[1]Отделения Боксберри'!EJE3253</f>
        <v>#REF!</v>
      </c>
      <c r="DAR5" s="13" t="e">
        <f>'[1]Отделения Боксберри'!EJF3253</f>
        <v>#REF!</v>
      </c>
      <c r="DAS5" s="13" t="e">
        <f>'[1]Отделения Боксберри'!EJG3253</f>
        <v>#REF!</v>
      </c>
      <c r="DAT5" s="13" t="e">
        <f>'[1]Отделения Боксберри'!EJH3253</f>
        <v>#REF!</v>
      </c>
      <c r="DAU5" s="13" t="e">
        <f>'[1]Отделения Боксберри'!EJI3253</f>
        <v>#REF!</v>
      </c>
      <c r="DAV5" s="13" t="e">
        <f>'[1]Отделения Боксберри'!EJJ3253</f>
        <v>#REF!</v>
      </c>
      <c r="DAW5" s="13" t="e">
        <f>'[1]Отделения Боксберри'!EJK3253</f>
        <v>#REF!</v>
      </c>
      <c r="DAX5" s="13" t="e">
        <f>'[1]Отделения Боксберри'!EJL3253</f>
        <v>#REF!</v>
      </c>
      <c r="DAY5" s="13" t="e">
        <f>'[1]Отделения Боксберри'!EJM3253</f>
        <v>#REF!</v>
      </c>
      <c r="DAZ5" s="13" t="e">
        <f>'[1]Отделения Боксберри'!EJN3253</f>
        <v>#REF!</v>
      </c>
      <c r="DBA5" s="13" t="e">
        <f>'[1]Отделения Боксберри'!EJO3253</f>
        <v>#REF!</v>
      </c>
      <c r="DBB5" s="13" t="e">
        <f>'[1]Отделения Боксберри'!EJP3253</f>
        <v>#REF!</v>
      </c>
      <c r="DBC5" s="13" t="e">
        <f>'[1]Отделения Боксберри'!EJQ3253</f>
        <v>#REF!</v>
      </c>
      <c r="DBD5" s="13" t="e">
        <f>'[1]Отделения Боксберри'!EJR3253</f>
        <v>#REF!</v>
      </c>
      <c r="DBE5" s="13" t="e">
        <f>'[1]Отделения Боксберри'!EJS3253</f>
        <v>#REF!</v>
      </c>
      <c r="DBF5" s="13" t="e">
        <f>'[1]Отделения Боксберри'!EJT3253</f>
        <v>#REF!</v>
      </c>
      <c r="DBG5" s="13" t="e">
        <f>'[1]Отделения Боксберри'!EJU3253</f>
        <v>#REF!</v>
      </c>
      <c r="DBH5" s="13" t="e">
        <f>'[1]Отделения Боксберри'!EJV3253</f>
        <v>#REF!</v>
      </c>
      <c r="DBI5" s="13" t="e">
        <f>'[1]Отделения Боксберри'!EJW3253</f>
        <v>#REF!</v>
      </c>
      <c r="DBJ5" s="13" t="e">
        <f>'[1]Отделения Боксберри'!EJX3253</f>
        <v>#REF!</v>
      </c>
      <c r="DBK5" s="13" t="e">
        <f>'[1]Отделения Боксберри'!EJY3253</f>
        <v>#REF!</v>
      </c>
      <c r="DBL5" s="13" t="e">
        <f>'[1]Отделения Боксберри'!EJZ3253</f>
        <v>#REF!</v>
      </c>
      <c r="DBM5" s="13" t="e">
        <f>'[1]Отделения Боксберри'!EKA3253</f>
        <v>#REF!</v>
      </c>
      <c r="DBN5" s="13" t="e">
        <f>'[1]Отделения Боксберри'!EKB3253</f>
        <v>#REF!</v>
      </c>
      <c r="DBO5" s="13" t="e">
        <f>'[1]Отделения Боксберри'!EKC3253</f>
        <v>#REF!</v>
      </c>
      <c r="DBP5" s="13" t="e">
        <f>'[1]Отделения Боксберри'!EKD3253</f>
        <v>#REF!</v>
      </c>
      <c r="DBQ5" s="13" t="e">
        <f>'[1]Отделения Боксберри'!EKE3253</f>
        <v>#REF!</v>
      </c>
      <c r="DBR5" s="13" t="e">
        <f>'[1]Отделения Боксберри'!EKF3253</f>
        <v>#REF!</v>
      </c>
      <c r="DBS5" s="13" t="e">
        <f>'[1]Отделения Боксберри'!EKG3253</f>
        <v>#REF!</v>
      </c>
      <c r="DBT5" s="13" t="e">
        <f>'[1]Отделения Боксберри'!EKH3253</f>
        <v>#REF!</v>
      </c>
      <c r="DBU5" s="13" t="e">
        <f>'[1]Отделения Боксберри'!EKI3253</f>
        <v>#REF!</v>
      </c>
      <c r="DBV5" s="13" t="e">
        <f>'[1]Отделения Боксберри'!EKJ3253</f>
        <v>#REF!</v>
      </c>
      <c r="DBW5" s="13" t="e">
        <f>'[1]Отделения Боксберри'!EKK3253</f>
        <v>#REF!</v>
      </c>
      <c r="DBX5" s="13" t="e">
        <f>'[1]Отделения Боксберри'!EKL3253</f>
        <v>#REF!</v>
      </c>
      <c r="DBY5" s="13" t="e">
        <f>'[1]Отделения Боксберри'!EKM3253</f>
        <v>#REF!</v>
      </c>
      <c r="DBZ5" s="13" t="e">
        <f>'[1]Отделения Боксберри'!EKN3253</f>
        <v>#REF!</v>
      </c>
      <c r="DCA5" s="13" t="e">
        <f>'[1]Отделения Боксберри'!EKO3253</f>
        <v>#REF!</v>
      </c>
      <c r="DCB5" s="13" t="e">
        <f>'[1]Отделения Боксберри'!EKP3253</f>
        <v>#REF!</v>
      </c>
      <c r="DCC5" s="13" t="e">
        <f>'[1]Отделения Боксберри'!EKQ3253</f>
        <v>#REF!</v>
      </c>
      <c r="DCD5" s="13" t="e">
        <f>'[1]Отделения Боксберри'!EKR3253</f>
        <v>#REF!</v>
      </c>
      <c r="DCE5" s="13" t="e">
        <f>'[1]Отделения Боксберри'!EKS3253</f>
        <v>#REF!</v>
      </c>
      <c r="DCF5" s="13" t="e">
        <f>'[1]Отделения Боксберри'!EKT3253</f>
        <v>#REF!</v>
      </c>
      <c r="DCG5" s="13" t="e">
        <f>'[1]Отделения Боксберри'!EKU3253</f>
        <v>#REF!</v>
      </c>
      <c r="DCH5" s="13" t="e">
        <f>'[1]Отделения Боксберри'!EKV3253</f>
        <v>#REF!</v>
      </c>
      <c r="DCI5" s="13" t="e">
        <f>'[1]Отделения Боксберри'!EKW3253</f>
        <v>#REF!</v>
      </c>
      <c r="DCJ5" s="13" t="e">
        <f>'[1]Отделения Боксберри'!EKX3253</f>
        <v>#REF!</v>
      </c>
      <c r="DCK5" s="13" t="e">
        <f>'[1]Отделения Боксберри'!EKY3253</f>
        <v>#REF!</v>
      </c>
      <c r="DCL5" s="13" t="e">
        <f>'[1]Отделения Боксберри'!EKZ3253</f>
        <v>#REF!</v>
      </c>
      <c r="DCM5" s="13" t="e">
        <f>'[1]Отделения Боксберри'!ELA3253</f>
        <v>#REF!</v>
      </c>
      <c r="DCN5" s="13" t="e">
        <f>'[1]Отделения Боксберри'!ELB3253</f>
        <v>#REF!</v>
      </c>
      <c r="DCO5" s="13" t="e">
        <f>'[1]Отделения Боксберри'!ELC3253</f>
        <v>#REF!</v>
      </c>
      <c r="DCP5" s="13" t="e">
        <f>'[1]Отделения Боксберри'!ELD3253</f>
        <v>#REF!</v>
      </c>
      <c r="DCQ5" s="13" t="e">
        <f>'[1]Отделения Боксберри'!ELE3253</f>
        <v>#REF!</v>
      </c>
      <c r="DCR5" s="13" t="e">
        <f>'[1]Отделения Боксберри'!ELF3253</f>
        <v>#REF!</v>
      </c>
      <c r="DCS5" s="13" t="e">
        <f>'[1]Отделения Боксберри'!ELG3253</f>
        <v>#REF!</v>
      </c>
      <c r="DCT5" s="13" t="e">
        <f>'[1]Отделения Боксберри'!ELH3253</f>
        <v>#REF!</v>
      </c>
      <c r="DCU5" s="13" t="e">
        <f>'[1]Отделения Боксберри'!ELI3253</f>
        <v>#REF!</v>
      </c>
      <c r="DCV5" s="13" t="e">
        <f>'[1]Отделения Боксберри'!ELJ3253</f>
        <v>#REF!</v>
      </c>
      <c r="DCW5" s="13" t="e">
        <f>'[1]Отделения Боксберри'!ELK3253</f>
        <v>#REF!</v>
      </c>
      <c r="DCX5" s="13" t="e">
        <f>'[1]Отделения Боксберри'!ELL3253</f>
        <v>#REF!</v>
      </c>
      <c r="DCY5" s="13" t="e">
        <f>'[1]Отделения Боксберри'!ELM3253</f>
        <v>#REF!</v>
      </c>
      <c r="DCZ5" s="13" t="e">
        <f>'[1]Отделения Боксберри'!ELN3253</f>
        <v>#REF!</v>
      </c>
      <c r="DDA5" s="13" t="e">
        <f>'[1]Отделения Боксберри'!ELO3253</f>
        <v>#REF!</v>
      </c>
      <c r="DDB5" s="13" t="e">
        <f>'[1]Отделения Боксберри'!ELP3253</f>
        <v>#REF!</v>
      </c>
      <c r="DDC5" s="13" t="e">
        <f>'[1]Отделения Боксберри'!ELQ3253</f>
        <v>#REF!</v>
      </c>
      <c r="DDD5" s="13" t="e">
        <f>'[1]Отделения Боксберри'!ELR3253</f>
        <v>#REF!</v>
      </c>
      <c r="DDE5" s="13" t="e">
        <f>'[1]Отделения Боксберри'!ELS3253</f>
        <v>#REF!</v>
      </c>
      <c r="DDF5" s="13" t="e">
        <f>'[1]Отделения Боксберри'!ELT3253</f>
        <v>#REF!</v>
      </c>
      <c r="DDG5" s="13" t="e">
        <f>'[1]Отделения Боксберри'!ELU3253</f>
        <v>#REF!</v>
      </c>
      <c r="DDH5" s="13" t="e">
        <f>'[1]Отделения Боксберри'!ELV3253</f>
        <v>#REF!</v>
      </c>
      <c r="DDI5" s="13" t="e">
        <f>'[1]Отделения Боксберри'!ELW3253</f>
        <v>#REF!</v>
      </c>
      <c r="DDJ5" s="13" t="e">
        <f>'[1]Отделения Боксберри'!ELX3253</f>
        <v>#REF!</v>
      </c>
      <c r="DDK5" s="13" t="e">
        <f>'[1]Отделения Боксберри'!ELY3253</f>
        <v>#REF!</v>
      </c>
      <c r="DDL5" s="13" t="e">
        <f>'[1]Отделения Боксберри'!ELZ3253</f>
        <v>#REF!</v>
      </c>
      <c r="DDM5" s="13" t="e">
        <f>'[1]Отделения Боксберри'!EMA3253</f>
        <v>#REF!</v>
      </c>
      <c r="DDN5" s="13" t="e">
        <f>'[1]Отделения Боксберри'!EMB3253</f>
        <v>#REF!</v>
      </c>
      <c r="DDO5" s="13" t="e">
        <f>'[1]Отделения Боксберри'!EMC3253</f>
        <v>#REF!</v>
      </c>
      <c r="DDP5" s="13" t="e">
        <f>'[1]Отделения Боксберри'!EMD3253</f>
        <v>#REF!</v>
      </c>
      <c r="DDQ5" s="13" t="e">
        <f>'[1]Отделения Боксберри'!EME3253</f>
        <v>#REF!</v>
      </c>
      <c r="DDR5" s="13" t="e">
        <f>'[1]Отделения Боксберри'!EMF3253</f>
        <v>#REF!</v>
      </c>
      <c r="DDS5" s="13" t="e">
        <f>'[1]Отделения Боксберри'!EMG3253</f>
        <v>#REF!</v>
      </c>
      <c r="DDT5" s="13" t="e">
        <f>'[1]Отделения Боксберри'!EMH3253</f>
        <v>#REF!</v>
      </c>
      <c r="DDU5" s="13" t="e">
        <f>'[1]Отделения Боксберри'!EMI3253</f>
        <v>#REF!</v>
      </c>
      <c r="DDV5" s="13" t="e">
        <f>'[1]Отделения Боксберри'!EMJ3253</f>
        <v>#REF!</v>
      </c>
      <c r="DDW5" s="13" t="e">
        <f>'[1]Отделения Боксберри'!EMK3253</f>
        <v>#REF!</v>
      </c>
      <c r="DDX5" s="13" t="e">
        <f>'[1]Отделения Боксберри'!EML3253</f>
        <v>#REF!</v>
      </c>
      <c r="DDY5" s="13" t="e">
        <f>'[1]Отделения Боксберри'!EMM3253</f>
        <v>#REF!</v>
      </c>
      <c r="DDZ5" s="13" t="e">
        <f>'[1]Отделения Боксберри'!EMN3253</f>
        <v>#REF!</v>
      </c>
      <c r="DEA5" s="13" t="e">
        <f>'[1]Отделения Боксберри'!EMO3253</f>
        <v>#REF!</v>
      </c>
      <c r="DEB5" s="13" t="e">
        <f>'[1]Отделения Боксберри'!EMP3253</f>
        <v>#REF!</v>
      </c>
      <c r="DEC5" s="13" t="e">
        <f>'[1]Отделения Боксберри'!EMQ3253</f>
        <v>#REF!</v>
      </c>
      <c r="DED5" s="13" t="e">
        <f>'[1]Отделения Боксберри'!EMR3253</f>
        <v>#REF!</v>
      </c>
      <c r="DEE5" s="13" t="e">
        <f>'[1]Отделения Боксберри'!EMS3253</f>
        <v>#REF!</v>
      </c>
      <c r="DEF5" s="13" t="e">
        <f>'[1]Отделения Боксберри'!EMT3253</f>
        <v>#REF!</v>
      </c>
      <c r="DEG5" s="13" t="e">
        <f>'[1]Отделения Боксберри'!EMU3253</f>
        <v>#REF!</v>
      </c>
      <c r="DEH5" s="13" t="e">
        <f>'[1]Отделения Боксберри'!EMV3253</f>
        <v>#REF!</v>
      </c>
      <c r="DEI5" s="13" t="e">
        <f>'[1]Отделения Боксберри'!EMW3253</f>
        <v>#REF!</v>
      </c>
      <c r="DEJ5" s="13" t="e">
        <f>'[1]Отделения Боксберри'!EMX3253</f>
        <v>#REF!</v>
      </c>
      <c r="DEK5" s="13" t="e">
        <f>'[1]Отделения Боксберри'!EMY3253</f>
        <v>#REF!</v>
      </c>
      <c r="DEL5" s="13" t="e">
        <f>'[1]Отделения Боксберри'!EMZ3253</f>
        <v>#REF!</v>
      </c>
      <c r="DEM5" s="13" t="e">
        <f>'[1]Отделения Боксберри'!ENA3253</f>
        <v>#REF!</v>
      </c>
      <c r="DEN5" s="13" t="e">
        <f>'[1]Отделения Боксберри'!ENB3253</f>
        <v>#REF!</v>
      </c>
      <c r="DEO5" s="13" t="e">
        <f>'[1]Отделения Боксберри'!ENC3253</f>
        <v>#REF!</v>
      </c>
      <c r="DEP5" s="13" t="e">
        <f>'[1]Отделения Боксберри'!END3253</f>
        <v>#REF!</v>
      </c>
      <c r="DEQ5" s="13" t="e">
        <f>'[1]Отделения Боксберри'!ENE3253</f>
        <v>#REF!</v>
      </c>
      <c r="DER5" s="13" t="e">
        <f>'[1]Отделения Боксберри'!ENF3253</f>
        <v>#REF!</v>
      </c>
      <c r="DES5" s="13" t="e">
        <f>'[1]Отделения Боксберри'!ENG3253</f>
        <v>#REF!</v>
      </c>
      <c r="DET5" s="13" t="e">
        <f>'[1]Отделения Боксберри'!ENH3253</f>
        <v>#REF!</v>
      </c>
      <c r="DEU5" s="13" t="e">
        <f>'[1]Отделения Боксберри'!ENI3253</f>
        <v>#REF!</v>
      </c>
      <c r="DEV5" s="13" t="e">
        <f>'[1]Отделения Боксберри'!ENJ3253</f>
        <v>#REF!</v>
      </c>
      <c r="DEW5" s="13" t="e">
        <f>'[1]Отделения Боксберри'!ENK3253</f>
        <v>#REF!</v>
      </c>
      <c r="DEX5" s="13" t="e">
        <f>'[1]Отделения Боксберри'!ENL3253</f>
        <v>#REF!</v>
      </c>
      <c r="DEY5" s="13" t="e">
        <f>'[1]Отделения Боксберри'!ENM3253</f>
        <v>#REF!</v>
      </c>
      <c r="DEZ5" s="13" t="e">
        <f>'[1]Отделения Боксберри'!ENN3253</f>
        <v>#REF!</v>
      </c>
      <c r="DFA5" s="13" t="e">
        <f>'[1]Отделения Боксберри'!ENO3253</f>
        <v>#REF!</v>
      </c>
      <c r="DFB5" s="13" t="e">
        <f>'[1]Отделения Боксберри'!ENP3253</f>
        <v>#REF!</v>
      </c>
      <c r="DFC5" s="13" t="e">
        <f>'[1]Отделения Боксберри'!ENQ3253</f>
        <v>#REF!</v>
      </c>
      <c r="DFD5" s="13" t="e">
        <f>'[1]Отделения Боксберри'!ENR3253</f>
        <v>#REF!</v>
      </c>
      <c r="DFE5" s="13" t="e">
        <f>'[1]Отделения Боксберри'!ENS3253</f>
        <v>#REF!</v>
      </c>
      <c r="DFF5" s="13" t="e">
        <f>'[1]Отделения Боксберри'!ENT3253</f>
        <v>#REF!</v>
      </c>
      <c r="DFG5" s="13" t="e">
        <f>'[1]Отделения Боксберри'!ENU3253</f>
        <v>#REF!</v>
      </c>
      <c r="DFH5" s="13" t="e">
        <f>'[1]Отделения Боксберри'!ENV3253</f>
        <v>#REF!</v>
      </c>
      <c r="DFI5" s="13" t="e">
        <f>'[1]Отделения Боксберри'!ENW3253</f>
        <v>#REF!</v>
      </c>
      <c r="DFJ5" s="13" t="e">
        <f>'[1]Отделения Боксберри'!ENX3253</f>
        <v>#REF!</v>
      </c>
      <c r="DFK5" s="13" t="e">
        <f>'[1]Отделения Боксберри'!ENY3253</f>
        <v>#REF!</v>
      </c>
      <c r="DFL5" s="13" t="e">
        <f>'[1]Отделения Боксберри'!ENZ3253</f>
        <v>#REF!</v>
      </c>
      <c r="DFM5" s="13" t="e">
        <f>'[1]Отделения Боксберри'!EOA3253</f>
        <v>#REF!</v>
      </c>
      <c r="DFN5" s="13" t="e">
        <f>'[1]Отделения Боксберри'!EOB3253</f>
        <v>#REF!</v>
      </c>
      <c r="DFO5" s="13" t="e">
        <f>'[1]Отделения Боксберри'!EOC3253</f>
        <v>#REF!</v>
      </c>
      <c r="DFP5" s="13" t="e">
        <f>'[1]Отделения Боксберри'!EOD3253</f>
        <v>#REF!</v>
      </c>
      <c r="DFQ5" s="13" t="e">
        <f>'[1]Отделения Боксберри'!EOE3253</f>
        <v>#REF!</v>
      </c>
      <c r="DFR5" s="13" t="e">
        <f>'[1]Отделения Боксберри'!EOF3253</f>
        <v>#REF!</v>
      </c>
      <c r="DFS5" s="13" t="e">
        <f>'[1]Отделения Боксберри'!EOG3253</f>
        <v>#REF!</v>
      </c>
      <c r="DFT5" s="13" t="e">
        <f>'[1]Отделения Боксберри'!EOH3253</f>
        <v>#REF!</v>
      </c>
      <c r="DFU5" s="13" t="e">
        <f>'[1]Отделения Боксберри'!EOI3253</f>
        <v>#REF!</v>
      </c>
      <c r="DFV5" s="13" t="e">
        <f>'[1]Отделения Боксберри'!EOJ3253</f>
        <v>#REF!</v>
      </c>
      <c r="DFW5" s="13" t="e">
        <f>'[1]Отделения Боксберри'!EOK3253</f>
        <v>#REF!</v>
      </c>
      <c r="DFX5" s="13" t="e">
        <f>'[1]Отделения Боксберри'!EOL3253</f>
        <v>#REF!</v>
      </c>
      <c r="DFY5" s="13" t="e">
        <f>'[1]Отделения Боксберри'!EOM3253</f>
        <v>#REF!</v>
      </c>
      <c r="DFZ5" s="13" t="e">
        <f>'[1]Отделения Боксберри'!EON3253</f>
        <v>#REF!</v>
      </c>
      <c r="DGA5" s="13" t="e">
        <f>'[1]Отделения Боксберри'!EOO3253</f>
        <v>#REF!</v>
      </c>
      <c r="DGB5" s="13" t="e">
        <f>'[1]Отделения Боксберри'!EOP3253</f>
        <v>#REF!</v>
      </c>
      <c r="DGC5" s="13" t="e">
        <f>'[1]Отделения Боксберри'!EOQ3253</f>
        <v>#REF!</v>
      </c>
      <c r="DGD5" s="13" t="e">
        <f>'[1]Отделения Боксберри'!EOR3253</f>
        <v>#REF!</v>
      </c>
      <c r="DGE5" s="13" t="e">
        <f>'[1]Отделения Боксберри'!EOS3253</f>
        <v>#REF!</v>
      </c>
      <c r="DGF5" s="13" t="e">
        <f>'[1]Отделения Боксберри'!EOT3253</f>
        <v>#REF!</v>
      </c>
      <c r="DGG5" s="13" t="e">
        <f>'[1]Отделения Боксберри'!EOU3253</f>
        <v>#REF!</v>
      </c>
      <c r="DGH5" s="13" t="e">
        <f>'[1]Отделения Боксберри'!EOV3253</f>
        <v>#REF!</v>
      </c>
      <c r="DGI5" s="13" t="e">
        <f>'[1]Отделения Боксберри'!EOW3253</f>
        <v>#REF!</v>
      </c>
      <c r="DGJ5" s="13" t="e">
        <f>'[1]Отделения Боксберри'!EOX3253</f>
        <v>#REF!</v>
      </c>
      <c r="DGK5" s="13" t="e">
        <f>'[1]Отделения Боксберри'!EOY3253</f>
        <v>#REF!</v>
      </c>
      <c r="DGL5" s="13" t="e">
        <f>'[1]Отделения Боксберри'!EOZ3253</f>
        <v>#REF!</v>
      </c>
      <c r="DGM5" s="13" t="e">
        <f>'[1]Отделения Боксберри'!EPA3253</f>
        <v>#REF!</v>
      </c>
      <c r="DGN5" s="13" t="e">
        <f>'[1]Отделения Боксберри'!EPB3253</f>
        <v>#REF!</v>
      </c>
      <c r="DGO5" s="13" t="e">
        <f>'[1]Отделения Боксберри'!EPC3253</f>
        <v>#REF!</v>
      </c>
      <c r="DGP5" s="13" t="e">
        <f>'[1]Отделения Боксберри'!EPD3253</f>
        <v>#REF!</v>
      </c>
      <c r="DGQ5" s="13" t="e">
        <f>'[1]Отделения Боксберри'!EPE3253</f>
        <v>#REF!</v>
      </c>
      <c r="DGR5" s="13" t="e">
        <f>'[1]Отделения Боксберри'!EPF3253</f>
        <v>#REF!</v>
      </c>
      <c r="DGS5" s="13" t="e">
        <f>'[1]Отделения Боксберри'!EPG3253</f>
        <v>#REF!</v>
      </c>
      <c r="DGT5" s="13" t="e">
        <f>'[1]Отделения Боксберри'!EPH3253</f>
        <v>#REF!</v>
      </c>
      <c r="DGU5" s="13" t="e">
        <f>'[1]Отделения Боксберри'!EPI3253</f>
        <v>#REF!</v>
      </c>
      <c r="DGV5" s="13" t="e">
        <f>'[1]Отделения Боксберри'!EPJ3253</f>
        <v>#REF!</v>
      </c>
      <c r="DGW5" s="13" t="e">
        <f>'[1]Отделения Боксберри'!EPK3253</f>
        <v>#REF!</v>
      </c>
      <c r="DGX5" s="13" t="e">
        <f>'[1]Отделения Боксберри'!EPL3253</f>
        <v>#REF!</v>
      </c>
      <c r="DGY5" s="13" t="e">
        <f>'[1]Отделения Боксберри'!EPM3253</f>
        <v>#REF!</v>
      </c>
      <c r="DGZ5" s="13" t="e">
        <f>'[1]Отделения Боксберри'!EPN3253</f>
        <v>#REF!</v>
      </c>
      <c r="DHA5" s="13" t="e">
        <f>'[1]Отделения Боксберри'!EPO3253</f>
        <v>#REF!</v>
      </c>
      <c r="DHB5" s="13" t="e">
        <f>'[1]Отделения Боксберри'!EPP3253</f>
        <v>#REF!</v>
      </c>
      <c r="DHC5" s="13" t="e">
        <f>'[1]Отделения Боксберри'!EPQ3253</f>
        <v>#REF!</v>
      </c>
      <c r="DHD5" s="13" t="e">
        <f>'[1]Отделения Боксберри'!EPR3253</f>
        <v>#REF!</v>
      </c>
      <c r="DHE5" s="13" t="e">
        <f>'[1]Отделения Боксберри'!EPS3253</f>
        <v>#REF!</v>
      </c>
      <c r="DHF5" s="13" t="e">
        <f>'[1]Отделения Боксберри'!EPT3253</f>
        <v>#REF!</v>
      </c>
      <c r="DHG5" s="13" t="e">
        <f>'[1]Отделения Боксберри'!EPU3253</f>
        <v>#REF!</v>
      </c>
      <c r="DHH5" s="13" t="e">
        <f>'[1]Отделения Боксберри'!EPV3253</f>
        <v>#REF!</v>
      </c>
      <c r="DHI5" s="13" t="e">
        <f>'[1]Отделения Боксберри'!EPW3253</f>
        <v>#REF!</v>
      </c>
      <c r="DHJ5" s="13" t="e">
        <f>'[1]Отделения Боксберри'!EPX3253</f>
        <v>#REF!</v>
      </c>
      <c r="DHK5" s="13" t="e">
        <f>'[1]Отделения Боксберри'!EPY3253</f>
        <v>#REF!</v>
      </c>
      <c r="DHL5" s="13" t="e">
        <f>'[1]Отделения Боксберри'!EPZ3253</f>
        <v>#REF!</v>
      </c>
      <c r="DHM5" s="13" t="e">
        <f>'[1]Отделения Боксберри'!EQA3253</f>
        <v>#REF!</v>
      </c>
      <c r="DHN5" s="13" t="e">
        <f>'[1]Отделения Боксберри'!EQB3253</f>
        <v>#REF!</v>
      </c>
      <c r="DHO5" s="13" t="e">
        <f>'[1]Отделения Боксберри'!EQC3253</f>
        <v>#REF!</v>
      </c>
      <c r="DHP5" s="13" t="e">
        <f>'[1]Отделения Боксберри'!EQD3253</f>
        <v>#REF!</v>
      </c>
      <c r="DHQ5" s="13" t="e">
        <f>'[1]Отделения Боксберри'!EQE3253</f>
        <v>#REF!</v>
      </c>
      <c r="DHR5" s="13" t="e">
        <f>'[1]Отделения Боксберри'!EQF3253</f>
        <v>#REF!</v>
      </c>
      <c r="DHS5" s="13" t="e">
        <f>'[1]Отделения Боксберри'!EQG3253</f>
        <v>#REF!</v>
      </c>
      <c r="DHT5" s="13" t="e">
        <f>'[1]Отделения Боксберри'!EQH3253</f>
        <v>#REF!</v>
      </c>
      <c r="DHU5" s="13" t="e">
        <f>'[1]Отделения Боксберри'!EQI3253</f>
        <v>#REF!</v>
      </c>
      <c r="DHV5" s="13" t="e">
        <f>'[1]Отделения Боксберри'!EQJ3253</f>
        <v>#REF!</v>
      </c>
      <c r="DHW5" s="13" t="e">
        <f>'[1]Отделения Боксберри'!EQK3253</f>
        <v>#REF!</v>
      </c>
      <c r="DHX5" s="13" t="e">
        <f>'[1]Отделения Боксберри'!EQL3253</f>
        <v>#REF!</v>
      </c>
      <c r="DHY5" s="13" t="e">
        <f>'[1]Отделения Боксберри'!EQM3253</f>
        <v>#REF!</v>
      </c>
      <c r="DHZ5" s="13" t="e">
        <f>'[1]Отделения Боксберри'!EQN3253</f>
        <v>#REF!</v>
      </c>
      <c r="DIA5" s="13" t="e">
        <f>'[1]Отделения Боксберри'!EQO3253</f>
        <v>#REF!</v>
      </c>
      <c r="DIB5" s="13" t="e">
        <f>'[1]Отделения Боксберри'!EQP3253</f>
        <v>#REF!</v>
      </c>
      <c r="DIC5" s="13" t="e">
        <f>'[1]Отделения Боксберри'!EQQ3253</f>
        <v>#REF!</v>
      </c>
      <c r="DID5" s="13" t="e">
        <f>'[1]Отделения Боксберри'!EQR3253</f>
        <v>#REF!</v>
      </c>
      <c r="DIE5" s="13" t="e">
        <f>'[1]Отделения Боксберри'!EQS3253</f>
        <v>#REF!</v>
      </c>
      <c r="DIF5" s="13" t="e">
        <f>'[1]Отделения Боксберри'!EQT3253</f>
        <v>#REF!</v>
      </c>
      <c r="DIG5" s="13" t="e">
        <f>'[1]Отделения Боксберри'!EQU3253</f>
        <v>#REF!</v>
      </c>
      <c r="DIH5" s="13" t="e">
        <f>'[1]Отделения Боксберри'!EQV3253</f>
        <v>#REF!</v>
      </c>
      <c r="DII5" s="13" t="e">
        <f>'[1]Отделения Боксберри'!EQW3253</f>
        <v>#REF!</v>
      </c>
      <c r="DIJ5" s="13" t="e">
        <f>'[1]Отделения Боксберри'!EQX3253</f>
        <v>#REF!</v>
      </c>
      <c r="DIK5" s="13" t="e">
        <f>'[1]Отделения Боксберри'!EQY3253</f>
        <v>#REF!</v>
      </c>
      <c r="DIL5" s="13" t="e">
        <f>'[1]Отделения Боксберри'!EQZ3253</f>
        <v>#REF!</v>
      </c>
      <c r="DIM5" s="13" t="e">
        <f>'[1]Отделения Боксберри'!ERA3253</f>
        <v>#REF!</v>
      </c>
      <c r="DIN5" s="13" t="e">
        <f>'[1]Отделения Боксберри'!ERB3253</f>
        <v>#REF!</v>
      </c>
      <c r="DIO5" s="13" t="e">
        <f>'[1]Отделения Боксберри'!ERC3253</f>
        <v>#REF!</v>
      </c>
      <c r="DIP5" s="13" t="e">
        <f>'[1]Отделения Боксберри'!ERD3253</f>
        <v>#REF!</v>
      </c>
      <c r="DIQ5" s="13" t="e">
        <f>'[1]Отделения Боксберри'!ERE3253</f>
        <v>#REF!</v>
      </c>
      <c r="DIR5" s="13" t="e">
        <f>'[1]Отделения Боксберри'!ERF3253</f>
        <v>#REF!</v>
      </c>
      <c r="DIS5" s="13" t="e">
        <f>'[1]Отделения Боксберри'!ERG3253</f>
        <v>#REF!</v>
      </c>
      <c r="DIT5" s="13" t="e">
        <f>'[1]Отделения Боксберри'!ERH3253</f>
        <v>#REF!</v>
      </c>
      <c r="DIU5" s="13" t="e">
        <f>'[1]Отделения Боксберри'!ERI3253</f>
        <v>#REF!</v>
      </c>
      <c r="DIV5" s="13" t="e">
        <f>'[1]Отделения Боксберри'!ERJ3253</f>
        <v>#REF!</v>
      </c>
      <c r="DIW5" s="13" t="e">
        <f>'[1]Отделения Боксберри'!ERK3253</f>
        <v>#REF!</v>
      </c>
      <c r="DIX5" s="13" t="e">
        <f>'[1]Отделения Боксберри'!ERL3253</f>
        <v>#REF!</v>
      </c>
      <c r="DIY5" s="13" t="e">
        <f>'[1]Отделения Боксберри'!ERM3253</f>
        <v>#REF!</v>
      </c>
      <c r="DIZ5" s="13" t="e">
        <f>'[1]Отделения Боксберри'!ERN3253</f>
        <v>#REF!</v>
      </c>
      <c r="DJA5" s="13" t="e">
        <f>'[1]Отделения Боксберри'!ERO3253</f>
        <v>#REF!</v>
      </c>
      <c r="DJB5" s="13" t="e">
        <f>'[1]Отделения Боксберри'!ERP3253</f>
        <v>#REF!</v>
      </c>
      <c r="DJC5" s="13" t="e">
        <f>'[1]Отделения Боксберри'!ERQ3253</f>
        <v>#REF!</v>
      </c>
      <c r="DJD5" s="13" t="e">
        <f>'[1]Отделения Боксберри'!ERR3253</f>
        <v>#REF!</v>
      </c>
      <c r="DJE5" s="13" t="e">
        <f>'[1]Отделения Боксберри'!ERS3253</f>
        <v>#REF!</v>
      </c>
      <c r="DJF5" s="13" t="e">
        <f>'[1]Отделения Боксберри'!ERT3253</f>
        <v>#REF!</v>
      </c>
      <c r="DJG5" s="13" t="e">
        <f>'[1]Отделения Боксберри'!ERU3253</f>
        <v>#REF!</v>
      </c>
      <c r="DJH5" s="13" t="e">
        <f>'[1]Отделения Боксберри'!ERV3253</f>
        <v>#REF!</v>
      </c>
      <c r="DJI5" s="13" t="e">
        <f>'[1]Отделения Боксберри'!ERW3253</f>
        <v>#REF!</v>
      </c>
      <c r="DJJ5" s="13" t="e">
        <f>'[1]Отделения Боксберри'!ERX3253</f>
        <v>#REF!</v>
      </c>
      <c r="DJK5" s="13" t="e">
        <f>'[1]Отделения Боксберри'!ERY3253</f>
        <v>#REF!</v>
      </c>
      <c r="DJL5" s="13" t="e">
        <f>'[1]Отделения Боксберри'!ERZ3253</f>
        <v>#REF!</v>
      </c>
      <c r="DJM5" s="13" t="e">
        <f>'[1]Отделения Боксберри'!ESA3253</f>
        <v>#REF!</v>
      </c>
      <c r="DJN5" s="13" t="e">
        <f>'[1]Отделения Боксберри'!ESB3253</f>
        <v>#REF!</v>
      </c>
      <c r="DJO5" s="13" t="e">
        <f>'[1]Отделения Боксберри'!ESC3253</f>
        <v>#REF!</v>
      </c>
      <c r="DJP5" s="13" t="e">
        <f>'[1]Отделения Боксберри'!ESD3253</f>
        <v>#REF!</v>
      </c>
      <c r="DJQ5" s="13" t="e">
        <f>'[1]Отделения Боксберри'!ESE3253</f>
        <v>#REF!</v>
      </c>
      <c r="DJR5" s="13" t="e">
        <f>'[1]Отделения Боксберри'!ESF3253</f>
        <v>#REF!</v>
      </c>
      <c r="DJS5" s="13" t="e">
        <f>'[1]Отделения Боксберри'!ESG3253</f>
        <v>#REF!</v>
      </c>
      <c r="DJT5" s="13" t="e">
        <f>'[1]Отделения Боксберри'!ESH3253</f>
        <v>#REF!</v>
      </c>
      <c r="DJU5" s="13" t="e">
        <f>'[1]Отделения Боксберри'!ESI3253</f>
        <v>#REF!</v>
      </c>
      <c r="DJV5" s="13" t="e">
        <f>'[1]Отделения Боксберри'!ESJ3253</f>
        <v>#REF!</v>
      </c>
      <c r="DJW5" s="13" t="e">
        <f>'[1]Отделения Боксберри'!ESK3253</f>
        <v>#REF!</v>
      </c>
      <c r="DJX5" s="13" t="e">
        <f>'[1]Отделения Боксберри'!ESL3253</f>
        <v>#REF!</v>
      </c>
      <c r="DJY5" s="13" t="e">
        <f>'[1]Отделения Боксберри'!ESM3253</f>
        <v>#REF!</v>
      </c>
      <c r="DJZ5" s="13" t="e">
        <f>'[1]Отделения Боксберри'!ESN3253</f>
        <v>#REF!</v>
      </c>
      <c r="DKA5" s="13" t="e">
        <f>'[1]Отделения Боксберри'!ESO3253</f>
        <v>#REF!</v>
      </c>
      <c r="DKB5" s="13" t="e">
        <f>'[1]Отделения Боксберри'!ESP3253</f>
        <v>#REF!</v>
      </c>
      <c r="DKC5" s="13" t="e">
        <f>'[1]Отделения Боксберри'!ESQ3253</f>
        <v>#REF!</v>
      </c>
      <c r="DKD5" s="13" t="e">
        <f>'[1]Отделения Боксберри'!ESR3253</f>
        <v>#REF!</v>
      </c>
      <c r="DKE5" s="13" t="e">
        <f>'[1]Отделения Боксберри'!ESS3253</f>
        <v>#REF!</v>
      </c>
      <c r="DKF5" s="13" t="e">
        <f>'[1]Отделения Боксберри'!EST3253</f>
        <v>#REF!</v>
      </c>
      <c r="DKG5" s="13" t="e">
        <f>'[1]Отделения Боксберри'!ESU3253</f>
        <v>#REF!</v>
      </c>
      <c r="DKH5" s="13" t="e">
        <f>'[1]Отделения Боксберри'!ESV3253</f>
        <v>#REF!</v>
      </c>
      <c r="DKI5" s="13" t="e">
        <f>'[1]Отделения Боксберри'!ESW3253</f>
        <v>#REF!</v>
      </c>
      <c r="DKJ5" s="13" t="e">
        <f>'[1]Отделения Боксберри'!ESX3253</f>
        <v>#REF!</v>
      </c>
      <c r="DKK5" s="13" t="e">
        <f>'[1]Отделения Боксберри'!ESY3253</f>
        <v>#REF!</v>
      </c>
      <c r="DKL5" s="13" t="e">
        <f>'[1]Отделения Боксберри'!ESZ3253</f>
        <v>#REF!</v>
      </c>
      <c r="DKM5" s="13" t="e">
        <f>'[1]Отделения Боксберри'!ETA3253</f>
        <v>#REF!</v>
      </c>
      <c r="DKN5" s="13" t="e">
        <f>'[1]Отделения Боксберри'!ETB3253</f>
        <v>#REF!</v>
      </c>
      <c r="DKO5" s="13" t="e">
        <f>'[1]Отделения Боксберри'!ETC3253</f>
        <v>#REF!</v>
      </c>
      <c r="DKP5" s="13" t="e">
        <f>'[1]Отделения Боксберри'!ETD3253</f>
        <v>#REF!</v>
      </c>
      <c r="DKQ5" s="13" t="e">
        <f>'[1]Отделения Боксберри'!ETE3253</f>
        <v>#REF!</v>
      </c>
      <c r="DKR5" s="13" t="e">
        <f>'[1]Отделения Боксберри'!ETF3253</f>
        <v>#REF!</v>
      </c>
      <c r="DKS5" s="13" t="e">
        <f>'[1]Отделения Боксберри'!ETG3253</f>
        <v>#REF!</v>
      </c>
      <c r="DKT5" s="13" t="e">
        <f>'[1]Отделения Боксберри'!ETH3253</f>
        <v>#REF!</v>
      </c>
      <c r="DKU5" s="13" t="e">
        <f>'[1]Отделения Боксберри'!ETI3253</f>
        <v>#REF!</v>
      </c>
      <c r="DKV5" s="13" t="e">
        <f>'[1]Отделения Боксберри'!ETJ3253</f>
        <v>#REF!</v>
      </c>
      <c r="DKW5" s="13" t="e">
        <f>'[1]Отделения Боксберри'!ETK3253</f>
        <v>#REF!</v>
      </c>
      <c r="DKX5" s="13" t="e">
        <f>'[1]Отделения Боксберри'!ETL3253</f>
        <v>#REF!</v>
      </c>
      <c r="DKY5" s="13" t="e">
        <f>'[1]Отделения Боксберри'!ETM3253</f>
        <v>#REF!</v>
      </c>
      <c r="DKZ5" s="13" t="e">
        <f>'[1]Отделения Боксберри'!ETN3253</f>
        <v>#REF!</v>
      </c>
      <c r="DLA5" s="13" t="e">
        <f>'[1]Отделения Боксберри'!ETO3253</f>
        <v>#REF!</v>
      </c>
      <c r="DLB5" s="13" t="e">
        <f>'[1]Отделения Боксберри'!ETP3253</f>
        <v>#REF!</v>
      </c>
      <c r="DLC5" s="13" t="e">
        <f>'[1]Отделения Боксберри'!ETQ3253</f>
        <v>#REF!</v>
      </c>
      <c r="DLD5" s="13" t="e">
        <f>'[1]Отделения Боксберри'!ETR3253</f>
        <v>#REF!</v>
      </c>
      <c r="DLE5" s="13" t="e">
        <f>'[1]Отделения Боксберри'!ETS3253</f>
        <v>#REF!</v>
      </c>
      <c r="DLF5" s="13" t="e">
        <f>'[1]Отделения Боксберри'!ETT3253</f>
        <v>#REF!</v>
      </c>
      <c r="DLG5" s="13" t="e">
        <f>'[1]Отделения Боксберри'!ETU3253</f>
        <v>#REF!</v>
      </c>
      <c r="DLH5" s="13" t="e">
        <f>'[1]Отделения Боксберри'!ETV3253</f>
        <v>#REF!</v>
      </c>
      <c r="DLI5" s="13" t="e">
        <f>'[1]Отделения Боксберри'!ETW3253</f>
        <v>#REF!</v>
      </c>
      <c r="DLJ5" s="13" t="e">
        <f>'[1]Отделения Боксберри'!ETX3253</f>
        <v>#REF!</v>
      </c>
      <c r="DLK5" s="13" t="e">
        <f>'[1]Отделения Боксберри'!ETY3253</f>
        <v>#REF!</v>
      </c>
      <c r="DLL5" s="13" t="e">
        <f>'[1]Отделения Боксберри'!ETZ3253</f>
        <v>#REF!</v>
      </c>
      <c r="DLM5" s="13" t="e">
        <f>'[1]Отделения Боксберри'!EUA3253</f>
        <v>#REF!</v>
      </c>
      <c r="DLN5" s="13" t="e">
        <f>'[1]Отделения Боксберри'!EUB3253</f>
        <v>#REF!</v>
      </c>
      <c r="DLO5" s="13" t="e">
        <f>'[1]Отделения Боксберри'!EUC3253</f>
        <v>#REF!</v>
      </c>
      <c r="DLP5" s="13" t="e">
        <f>'[1]Отделения Боксберри'!EUD3253</f>
        <v>#REF!</v>
      </c>
      <c r="DLQ5" s="13" t="e">
        <f>'[1]Отделения Боксберри'!EUE3253</f>
        <v>#REF!</v>
      </c>
      <c r="DLR5" s="13" t="e">
        <f>'[1]Отделения Боксберри'!EUF3253</f>
        <v>#REF!</v>
      </c>
      <c r="DLS5" s="13" t="e">
        <f>'[1]Отделения Боксберри'!EUG3253</f>
        <v>#REF!</v>
      </c>
      <c r="DLT5" s="13" t="e">
        <f>'[1]Отделения Боксберри'!EUH3253</f>
        <v>#REF!</v>
      </c>
      <c r="DLU5" s="13" t="e">
        <f>'[1]Отделения Боксберри'!EUI3253</f>
        <v>#REF!</v>
      </c>
      <c r="DLV5" s="13" t="e">
        <f>'[1]Отделения Боксберри'!EUJ3253</f>
        <v>#REF!</v>
      </c>
      <c r="DLW5" s="13" t="e">
        <f>'[1]Отделения Боксберри'!EUK3253</f>
        <v>#REF!</v>
      </c>
      <c r="DLX5" s="13" t="e">
        <f>'[1]Отделения Боксберри'!EUL3253</f>
        <v>#REF!</v>
      </c>
      <c r="DLY5" s="13" t="e">
        <f>'[1]Отделения Боксберри'!EUM3253</f>
        <v>#REF!</v>
      </c>
      <c r="DLZ5" s="13" t="e">
        <f>'[1]Отделения Боксберри'!EUN3253</f>
        <v>#REF!</v>
      </c>
      <c r="DMA5" s="13" t="e">
        <f>'[1]Отделения Боксберри'!EUO3253</f>
        <v>#REF!</v>
      </c>
      <c r="DMB5" s="13" t="e">
        <f>'[1]Отделения Боксберри'!EUP3253</f>
        <v>#REF!</v>
      </c>
      <c r="DMC5" s="13" t="e">
        <f>'[1]Отделения Боксберри'!EUQ3253</f>
        <v>#REF!</v>
      </c>
      <c r="DMD5" s="13" t="e">
        <f>'[1]Отделения Боксберри'!EUR3253</f>
        <v>#REF!</v>
      </c>
      <c r="DME5" s="13" t="e">
        <f>'[1]Отделения Боксберри'!EUS3253</f>
        <v>#REF!</v>
      </c>
      <c r="DMF5" s="13" t="e">
        <f>'[1]Отделения Боксберри'!EUT3253</f>
        <v>#REF!</v>
      </c>
      <c r="DMG5" s="13" t="e">
        <f>'[1]Отделения Боксберри'!EUU3253</f>
        <v>#REF!</v>
      </c>
      <c r="DMH5" s="13" t="e">
        <f>'[1]Отделения Боксберри'!EUV3253</f>
        <v>#REF!</v>
      </c>
      <c r="DMI5" s="13" t="e">
        <f>'[1]Отделения Боксберри'!EUW3253</f>
        <v>#REF!</v>
      </c>
      <c r="DMJ5" s="13" t="e">
        <f>'[1]Отделения Боксберри'!EUX3253</f>
        <v>#REF!</v>
      </c>
      <c r="DMK5" s="13" t="e">
        <f>'[1]Отделения Боксберри'!EUY3253</f>
        <v>#REF!</v>
      </c>
      <c r="DML5" s="13" t="e">
        <f>'[1]Отделения Боксберри'!EUZ3253</f>
        <v>#REF!</v>
      </c>
      <c r="DMM5" s="13" t="e">
        <f>'[1]Отделения Боксберри'!EVA3253</f>
        <v>#REF!</v>
      </c>
      <c r="DMN5" s="13" t="e">
        <f>'[1]Отделения Боксберри'!EVB3253</f>
        <v>#REF!</v>
      </c>
      <c r="DMO5" s="13" t="e">
        <f>'[1]Отделения Боксберри'!EVC3253</f>
        <v>#REF!</v>
      </c>
      <c r="DMP5" s="13" t="e">
        <f>'[1]Отделения Боксберри'!EVD3253</f>
        <v>#REF!</v>
      </c>
      <c r="DMQ5" s="13" t="e">
        <f>'[1]Отделения Боксберри'!EVE3253</f>
        <v>#REF!</v>
      </c>
      <c r="DMR5" s="13" t="e">
        <f>'[1]Отделения Боксберри'!EVF3253</f>
        <v>#REF!</v>
      </c>
      <c r="DMS5" s="13" t="e">
        <f>'[1]Отделения Боксберри'!EVG3253</f>
        <v>#REF!</v>
      </c>
      <c r="DMT5" s="13" t="e">
        <f>'[1]Отделения Боксберри'!EVH3253</f>
        <v>#REF!</v>
      </c>
      <c r="DMU5" s="13" t="e">
        <f>'[1]Отделения Боксберри'!EVI3253</f>
        <v>#REF!</v>
      </c>
      <c r="DMV5" s="13" t="e">
        <f>'[1]Отделения Боксберри'!EVJ3253</f>
        <v>#REF!</v>
      </c>
      <c r="DMW5" s="13" t="e">
        <f>'[1]Отделения Боксберри'!EVK3253</f>
        <v>#REF!</v>
      </c>
      <c r="DMX5" s="13" t="e">
        <f>'[1]Отделения Боксберри'!EVL3253</f>
        <v>#REF!</v>
      </c>
      <c r="DMY5" s="13" t="e">
        <f>'[1]Отделения Боксберри'!EVM3253</f>
        <v>#REF!</v>
      </c>
      <c r="DMZ5" s="13" t="e">
        <f>'[1]Отделения Боксберри'!EVN3253</f>
        <v>#REF!</v>
      </c>
      <c r="DNA5" s="13" t="e">
        <f>'[1]Отделения Боксберри'!EVO3253</f>
        <v>#REF!</v>
      </c>
      <c r="DNB5" s="13" t="e">
        <f>'[1]Отделения Боксберри'!EVP3253</f>
        <v>#REF!</v>
      </c>
      <c r="DNC5" s="13" t="e">
        <f>'[1]Отделения Боксберри'!EVQ3253</f>
        <v>#REF!</v>
      </c>
      <c r="DND5" s="13" t="e">
        <f>'[1]Отделения Боксберри'!EVR3253</f>
        <v>#REF!</v>
      </c>
      <c r="DNE5" s="13" t="e">
        <f>'[1]Отделения Боксберри'!EVS3253</f>
        <v>#REF!</v>
      </c>
      <c r="DNF5" s="13" t="e">
        <f>'[1]Отделения Боксберри'!EVT3253</f>
        <v>#REF!</v>
      </c>
      <c r="DNG5" s="13" t="e">
        <f>'[1]Отделения Боксберри'!EVU3253</f>
        <v>#REF!</v>
      </c>
      <c r="DNH5" s="13" t="e">
        <f>'[1]Отделения Боксберри'!EVV3253</f>
        <v>#REF!</v>
      </c>
      <c r="DNI5" s="13" t="e">
        <f>'[1]Отделения Боксберри'!EVW3253</f>
        <v>#REF!</v>
      </c>
      <c r="DNJ5" s="13" t="e">
        <f>'[1]Отделения Боксберри'!EVX3253</f>
        <v>#REF!</v>
      </c>
      <c r="DNK5" s="13" t="e">
        <f>'[1]Отделения Боксберри'!EVY3253</f>
        <v>#REF!</v>
      </c>
      <c r="DNL5" s="13" t="e">
        <f>'[1]Отделения Боксберри'!EVZ3253</f>
        <v>#REF!</v>
      </c>
      <c r="DNM5" s="13" t="e">
        <f>'[1]Отделения Боксберри'!EWA3253</f>
        <v>#REF!</v>
      </c>
      <c r="DNN5" s="13" t="e">
        <f>'[1]Отделения Боксберри'!EWB3253</f>
        <v>#REF!</v>
      </c>
      <c r="DNO5" s="13" t="e">
        <f>'[1]Отделения Боксберри'!EWC3253</f>
        <v>#REF!</v>
      </c>
      <c r="DNP5" s="13" t="e">
        <f>'[1]Отделения Боксберри'!EWD3253</f>
        <v>#REF!</v>
      </c>
      <c r="DNQ5" s="13" t="e">
        <f>'[1]Отделения Боксберри'!EWE3253</f>
        <v>#REF!</v>
      </c>
      <c r="DNR5" s="13" t="e">
        <f>'[1]Отделения Боксберри'!EWF3253</f>
        <v>#REF!</v>
      </c>
      <c r="DNS5" s="13" t="e">
        <f>'[1]Отделения Боксберри'!EWG3253</f>
        <v>#REF!</v>
      </c>
      <c r="DNT5" s="13" t="e">
        <f>'[1]Отделения Боксберри'!EWH3253</f>
        <v>#REF!</v>
      </c>
      <c r="DNU5" s="13" t="e">
        <f>'[1]Отделения Боксберри'!EWI3253</f>
        <v>#REF!</v>
      </c>
      <c r="DNV5" s="13" t="e">
        <f>'[1]Отделения Боксберри'!EWJ3253</f>
        <v>#REF!</v>
      </c>
      <c r="DNW5" s="13" t="e">
        <f>'[1]Отделения Боксберри'!EWK3253</f>
        <v>#REF!</v>
      </c>
      <c r="DNX5" s="13" t="e">
        <f>'[1]Отделения Боксберри'!EWL3253</f>
        <v>#REF!</v>
      </c>
      <c r="DNY5" s="13" t="e">
        <f>'[1]Отделения Боксберри'!EWM3253</f>
        <v>#REF!</v>
      </c>
      <c r="DNZ5" s="13" t="e">
        <f>'[1]Отделения Боксберри'!EWN3253</f>
        <v>#REF!</v>
      </c>
      <c r="DOA5" s="13" t="e">
        <f>'[1]Отделения Боксберри'!EWO3253</f>
        <v>#REF!</v>
      </c>
      <c r="DOB5" s="13" t="e">
        <f>'[1]Отделения Боксберри'!EWP3253</f>
        <v>#REF!</v>
      </c>
      <c r="DOC5" s="13" t="e">
        <f>'[1]Отделения Боксберри'!EWQ3253</f>
        <v>#REF!</v>
      </c>
      <c r="DOD5" s="13" t="e">
        <f>'[1]Отделения Боксберри'!EWR3253</f>
        <v>#REF!</v>
      </c>
      <c r="DOE5" s="13" t="e">
        <f>'[1]Отделения Боксберри'!EWS3253</f>
        <v>#REF!</v>
      </c>
      <c r="DOF5" s="13" t="e">
        <f>'[1]Отделения Боксберри'!EWT3253</f>
        <v>#REF!</v>
      </c>
      <c r="DOG5" s="13" t="e">
        <f>'[1]Отделения Боксберри'!EWU3253</f>
        <v>#REF!</v>
      </c>
      <c r="DOH5" s="13" t="e">
        <f>'[1]Отделения Боксберри'!EWV3253</f>
        <v>#REF!</v>
      </c>
      <c r="DOI5" s="13" t="e">
        <f>'[1]Отделения Боксберри'!EWW3253</f>
        <v>#REF!</v>
      </c>
      <c r="DOJ5" s="13" t="e">
        <f>'[1]Отделения Боксберри'!EWX3253</f>
        <v>#REF!</v>
      </c>
      <c r="DOK5" s="13" t="e">
        <f>'[1]Отделения Боксберри'!EWY3253</f>
        <v>#REF!</v>
      </c>
      <c r="DOL5" s="13" t="e">
        <f>'[1]Отделения Боксберри'!EWZ3253</f>
        <v>#REF!</v>
      </c>
      <c r="DOM5" s="13" t="e">
        <f>'[1]Отделения Боксберри'!EXA3253</f>
        <v>#REF!</v>
      </c>
      <c r="DON5" s="13" t="e">
        <f>'[1]Отделения Боксберри'!EXB3253</f>
        <v>#REF!</v>
      </c>
      <c r="DOO5" s="13" t="e">
        <f>'[1]Отделения Боксберри'!EXC3253</f>
        <v>#REF!</v>
      </c>
      <c r="DOP5" s="13" t="e">
        <f>'[1]Отделения Боксберри'!EXD3253</f>
        <v>#REF!</v>
      </c>
      <c r="DOQ5" s="13" t="e">
        <f>'[1]Отделения Боксберри'!EXE3253</f>
        <v>#REF!</v>
      </c>
      <c r="DOR5" s="13" t="e">
        <f>'[1]Отделения Боксберри'!EXF3253</f>
        <v>#REF!</v>
      </c>
      <c r="DOS5" s="13" t="e">
        <f>'[1]Отделения Боксберри'!EXG3253</f>
        <v>#REF!</v>
      </c>
      <c r="DOT5" s="13" t="e">
        <f>'[1]Отделения Боксберри'!EXH3253</f>
        <v>#REF!</v>
      </c>
      <c r="DOU5" s="13" t="e">
        <f>'[1]Отделения Боксберри'!EXI3253</f>
        <v>#REF!</v>
      </c>
      <c r="DOV5" s="13" t="e">
        <f>'[1]Отделения Боксберри'!EXJ3253</f>
        <v>#REF!</v>
      </c>
      <c r="DOW5" s="13" t="e">
        <f>'[1]Отделения Боксберри'!EXK3253</f>
        <v>#REF!</v>
      </c>
      <c r="DOX5" s="13" t="e">
        <f>'[1]Отделения Боксберри'!EXL3253</f>
        <v>#REF!</v>
      </c>
      <c r="DOY5" s="13" t="e">
        <f>'[1]Отделения Боксберри'!EXM3253</f>
        <v>#REF!</v>
      </c>
      <c r="DOZ5" s="13" t="e">
        <f>'[1]Отделения Боксберри'!EXN3253</f>
        <v>#REF!</v>
      </c>
      <c r="DPA5" s="13" t="e">
        <f>'[1]Отделения Боксберри'!EXO3253</f>
        <v>#REF!</v>
      </c>
      <c r="DPB5" s="13" t="e">
        <f>'[1]Отделения Боксберри'!EXP3253</f>
        <v>#REF!</v>
      </c>
      <c r="DPC5" s="13" t="e">
        <f>'[1]Отделения Боксберри'!EXQ3253</f>
        <v>#REF!</v>
      </c>
      <c r="DPD5" s="13" t="e">
        <f>'[1]Отделения Боксберри'!EXR3253</f>
        <v>#REF!</v>
      </c>
      <c r="DPE5" s="13" t="e">
        <f>'[1]Отделения Боксберри'!EXS3253</f>
        <v>#REF!</v>
      </c>
      <c r="DPF5" s="13" t="e">
        <f>'[1]Отделения Боксберри'!EXT3253</f>
        <v>#REF!</v>
      </c>
      <c r="DPG5" s="13" t="e">
        <f>'[1]Отделения Боксберри'!EXU3253</f>
        <v>#REF!</v>
      </c>
      <c r="DPH5" s="13" t="e">
        <f>'[1]Отделения Боксберри'!EXV3253</f>
        <v>#REF!</v>
      </c>
      <c r="DPI5" s="13" t="e">
        <f>'[1]Отделения Боксберри'!EXW3253</f>
        <v>#REF!</v>
      </c>
      <c r="DPJ5" s="13" t="e">
        <f>'[1]Отделения Боксберри'!EXX3253</f>
        <v>#REF!</v>
      </c>
      <c r="DPK5" s="13" t="e">
        <f>'[1]Отделения Боксберри'!EXY3253</f>
        <v>#REF!</v>
      </c>
      <c r="DPL5" s="13" t="e">
        <f>'[1]Отделения Боксберри'!EXZ3253</f>
        <v>#REF!</v>
      </c>
      <c r="DPM5" s="13" t="e">
        <f>'[1]Отделения Боксберри'!EYA3253</f>
        <v>#REF!</v>
      </c>
      <c r="DPN5" s="13" t="e">
        <f>'[1]Отделения Боксберри'!EYB3253</f>
        <v>#REF!</v>
      </c>
      <c r="DPO5" s="13" t="e">
        <f>'[1]Отделения Боксберри'!EYC3253</f>
        <v>#REF!</v>
      </c>
      <c r="DPP5" s="13" t="e">
        <f>'[1]Отделения Боксберри'!EYD3253</f>
        <v>#REF!</v>
      </c>
      <c r="DPQ5" s="13" t="e">
        <f>'[1]Отделения Боксберри'!EYE3253</f>
        <v>#REF!</v>
      </c>
      <c r="DPR5" s="13" t="e">
        <f>'[1]Отделения Боксберри'!EYF3253</f>
        <v>#REF!</v>
      </c>
      <c r="DPS5" s="13" t="e">
        <f>'[1]Отделения Боксберри'!EYG3253</f>
        <v>#REF!</v>
      </c>
      <c r="DPT5" s="13" t="e">
        <f>'[1]Отделения Боксберри'!EYH3253</f>
        <v>#REF!</v>
      </c>
      <c r="DPU5" s="13" t="e">
        <f>'[1]Отделения Боксберри'!EYI3253</f>
        <v>#REF!</v>
      </c>
      <c r="DPV5" s="13" t="e">
        <f>'[1]Отделения Боксберри'!EYJ3253</f>
        <v>#REF!</v>
      </c>
      <c r="DPW5" s="13" t="e">
        <f>'[1]Отделения Боксберри'!EYK3253</f>
        <v>#REF!</v>
      </c>
      <c r="DPX5" s="13" t="e">
        <f>'[1]Отделения Боксберри'!EYL3253</f>
        <v>#REF!</v>
      </c>
      <c r="DPY5" s="13" t="e">
        <f>'[1]Отделения Боксберри'!EYM3253</f>
        <v>#REF!</v>
      </c>
      <c r="DPZ5" s="13" t="e">
        <f>'[1]Отделения Боксберри'!EYN3253</f>
        <v>#REF!</v>
      </c>
      <c r="DQA5" s="13" t="e">
        <f>'[1]Отделения Боксберри'!EYO3253</f>
        <v>#REF!</v>
      </c>
      <c r="DQB5" s="13" t="e">
        <f>'[1]Отделения Боксберри'!EYP3253</f>
        <v>#REF!</v>
      </c>
      <c r="DQC5" s="13" t="e">
        <f>'[1]Отделения Боксберри'!EYQ3253</f>
        <v>#REF!</v>
      </c>
      <c r="DQD5" s="13" t="e">
        <f>'[1]Отделения Боксберри'!EYR3253</f>
        <v>#REF!</v>
      </c>
      <c r="DQE5" s="13" t="e">
        <f>'[1]Отделения Боксберри'!EYS3253</f>
        <v>#REF!</v>
      </c>
      <c r="DQF5" s="13" t="e">
        <f>'[1]Отделения Боксберри'!EYT3253</f>
        <v>#REF!</v>
      </c>
      <c r="DQG5" s="13" t="e">
        <f>'[1]Отделения Боксберри'!EYU3253</f>
        <v>#REF!</v>
      </c>
      <c r="DQH5" s="13" t="e">
        <f>'[1]Отделения Боксберри'!EYV3253</f>
        <v>#REF!</v>
      </c>
      <c r="DQI5" s="13" t="e">
        <f>'[1]Отделения Боксберри'!EYW3253</f>
        <v>#REF!</v>
      </c>
      <c r="DQJ5" s="13" t="e">
        <f>'[1]Отделения Боксберри'!EYX3253</f>
        <v>#REF!</v>
      </c>
      <c r="DQK5" s="13" t="e">
        <f>'[1]Отделения Боксберри'!EYY3253</f>
        <v>#REF!</v>
      </c>
      <c r="DQL5" s="13" t="e">
        <f>'[1]Отделения Боксберри'!EYZ3253</f>
        <v>#REF!</v>
      </c>
      <c r="DQM5" s="13" t="e">
        <f>'[1]Отделения Боксберри'!EZA3253</f>
        <v>#REF!</v>
      </c>
      <c r="DQN5" s="13" t="e">
        <f>'[1]Отделения Боксберри'!EZB3253</f>
        <v>#REF!</v>
      </c>
      <c r="DQO5" s="13" t="e">
        <f>'[1]Отделения Боксберри'!EZC3253</f>
        <v>#REF!</v>
      </c>
      <c r="DQP5" s="13" t="e">
        <f>'[1]Отделения Боксберри'!EZD3253</f>
        <v>#REF!</v>
      </c>
      <c r="DQQ5" s="13" t="e">
        <f>'[1]Отделения Боксберри'!EZE3253</f>
        <v>#REF!</v>
      </c>
      <c r="DQR5" s="13" t="e">
        <f>'[1]Отделения Боксберри'!EZF3253</f>
        <v>#REF!</v>
      </c>
      <c r="DQS5" s="13" t="e">
        <f>'[1]Отделения Боксберри'!EZG3253</f>
        <v>#REF!</v>
      </c>
      <c r="DQT5" s="13" t="e">
        <f>'[1]Отделения Боксберри'!EZH3253</f>
        <v>#REF!</v>
      </c>
      <c r="DQU5" s="13" t="e">
        <f>'[1]Отделения Боксберри'!EZI3253</f>
        <v>#REF!</v>
      </c>
      <c r="DQV5" s="13" t="e">
        <f>'[1]Отделения Боксберри'!EZJ3253</f>
        <v>#REF!</v>
      </c>
      <c r="DQW5" s="13" t="e">
        <f>'[1]Отделения Боксберри'!EZK3253</f>
        <v>#REF!</v>
      </c>
      <c r="DQX5" s="13" t="e">
        <f>'[1]Отделения Боксберри'!EZL3253</f>
        <v>#REF!</v>
      </c>
      <c r="DQY5" s="13" t="e">
        <f>'[1]Отделения Боксберри'!EZM3253</f>
        <v>#REF!</v>
      </c>
      <c r="DQZ5" s="13" t="e">
        <f>'[1]Отделения Боксберри'!EZN3253</f>
        <v>#REF!</v>
      </c>
      <c r="DRA5" s="13" t="e">
        <f>'[1]Отделения Боксберри'!EZO3253</f>
        <v>#REF!</v>
      </c>
      <c r="DRB5" s="13" t="e">
        <f>'[1]Отделения Боксберри'!EZP3253</f>
        <v>#REF!</v>
      </c>
      <c r="DRC5" s="13" t="e">
        <f>'[1]Отделения Боксберри'!EZQ3253</f>
        <v>#REF!</v>
      </c>
      <c r="DRD5" s="13" t="e">
        <f>'[1]Отделения Боксберри'!EZR3253</f>
        <v>#REF!</v>
      </c>
      <c r="DRE5" s="13" t="e">
        <f>'[1]Отделения Боксберри'!EZS3253</f>
        <v>#REF!</v>
      </c>
      <c r="DRF5" s="13" t="e">
        <f>'[1]Отделения Боксберри'!EZT3253</f>
        <v>#REF!</v>
      </c>
      <c r="DRG5" s="13" t="e">
        <f>'[1]Отделения Боксберри'!EZU3253</f>
        <v>#REF!</v>
      </c>
      <c r="DRH5" s="13" t="e">
        <f>'[1]Отделения Боксберри'!EZV3253</f>
        <v>#REF!</v>
      </c>
      <c r="DRI5" s="13" t="e">
        <f>'[1]Отделения Боксберри'!EZW3253</f>
        <v>#REF!</v>
      </c>
      <c r="DRJ5" s="13" t="e">
        <f>'[1]Отделения Боксберри'!EZX3253</f>
        <v>#REF!</v>
      </c>
      <c r="DRK5" s="13" t="e">
        <f>'[1]Отделения Боксберри'!EZY3253</f>
        <v>#REF!</v>
      </c>
      <c r="DRL5" s="13" t="e">
        <f>'[1]Отделения Боксберри'!EZZ3253</f>
        <v>#REF!</v>
      </c>
      <c r="DRM5" s="13" t="e">
        <f>'[1]Отделения Боксберри'!FAA3253</f>
        <v>#REF!</v>
      </c>
      <c r="DRN5" s="13" t="e">
        <f>'[1]Отделения Боксберри'!FAB3253</f>
        <v>#REF!</v>
      </c>
      <c r="DRO5" s="13" t="e">
        <f>'[1]Отделения Боксберри'!FAC3253</f>
        <v>#REF!</v>
      </c>
      <c r="DRP5" s="13" t="e">
        <f>'[1]Отделения Боксберри'!FAD3253</f>
        <v>#REF!</v>
      </c>
      <c r="DRQ5" s="13" t="e">
        <f>'[1]Отделения Боксберри'!FAE3253</f>
        <v>#REF!</v>
      </c>
      <c r="DRR5" s="13" t="e">
        <f>'[1]Отделения Боксберри'!FAF3253</f>
        <v>#REF!</v>
      </c>
      <c r="DRS5" s="13" t="e">
        <f>'[1]Отделения Боксберри'!FAG3253</f>
        <v>#REF!</v>
      </c>
      <c r="DRT5" s="13" t="e">
        <f>'[1]Отделения Боксберри'!FAH3253</f>
        <v>#REF!</v>
      </c>
      <c r="DRU5" s="13" t="e">
        <f>'[1]Отделения Боксберри'!FAI3253</f>
        <v>#REF!</v>
      </c>
      <c r="DRV5" s="13" t="e">
        <f>'[1]Отделения Боксберри'!FAJ3253</f>
        <v>#REF!</v>
      </c>
      <c r="DRW5" s="13" t="e">
        <f>'[1]Отделения Боксберри'!FAK3253</f>
        <v>#REF!</v>
      </c>
      <c r="DRX5" s="13" t="e">
        <f>'[1]Отделения Боксберри'!FAL3253</f>
        <v>#REF!</v>
      </c>
      <c r="DRY5" s="13" t="e">
        <f>'[1]Отделения Боксберри'!FAM3253</f>
        <v>#REF!</v>
      </c>
      <c r="DRZ5" s="13" t="e">
        <f>'[1]Отделения Боксберри'!FAN3253</f>
        <v>#REF!</v>
      </c>
      <c r="DSA5" s="13" t="e">
        <f>'[1]Отделения Боксберри'!FAO3253</f>
        <v>#REF!</v>
      </c>
      <c r="DSB5" s="13" t="e">
        <f>'[1]Отделения Боксберри'!FAP3253</f>
        <v>#REF!</v>
      </c>
      <c r="DSC5" s="13" t="e">
        <f>'[1]Отделения Боксберри'!FAQ3253</f>
        <v>#REF!</v>
      </c>
      <c r="DSD5" s="13" t="e">
        <f>'[1]Отделения Боксберри'!FAR3253</f>
        <v>#REF!</v>
      </c>
      <c r="DSE5" s="13" t="e">
        <f>'[1]Отделения Боксберри'!FAS3253</f>
        <v>#REF!</v>
      </c>
      <c r="DSF5" s="13" t="e">
        <f>'[1]Отделения Боксберри'!FAT3253</f>
        <v>#REF!</v>
      </c>
      <c r="DSG5" s="13" t="e">
        <f>'[1]Отделения Боксберри'!FAU3253</f>
        <v>#REF!</v>
      </c>
      <c r="DSH5" s="13" t="e">
        <f>'[1]Отделения Боксберри'!FAV3253</f>
        <v>#REF!</v>
      </c>
      <c r="DSI5" s="13" t="e">
        <f>'[1]Отделения Боксберри'!FAW3253</f>
        <v>#REF!</v>
      </c>
      <c r="DSJ5" s="13" t="e">
        <f>'[1]Отделения Боксберри'!FAX3253</f>
        <v>#REF!</v>
      </c>
      <c r="DSK5" s="13" t="e">
        <f>'[1]Отделения Боксберри'!FAY3253</f>
        <v>#REF!</v>
      </c>
      <c r="DSL5" s="13" t="e">
        <f>'[1]Отделения Боксберри'!FAZ3253</f>
        <v>#REF!</v>
      </c>
      <c r="DSM5" s="13" t="e">
        <f>'[1]Отделения Боксберри'!FBA3253</f>
        <v>#REF!</v>
      </c>
      <c r="DSN5" s="13" t="e">
        <f>'[1]Отделения Боксберри'!FBB3253</f>
        <v>#REF!</v>
      </c>
      <c r="DSO5" s="13" t="e">
        <f>'[1]Отделения Боксберри'!FBC3253</f>
        <v>#REF!</v>
      </c>
      <c r="DSP5" s="13" t="e">
        <f>'[1]Отделения Боксберри'!FBD3253</f>
        <v>#REF!</v>
      </c>
      <c r="DSQ5" s="13" t="e">
        <f>'[1]Отделения Боксберри'!FBE3253</f>
        <v>#REF!</v>
      </c>
      <c r="DSR5" s="13" t="e">
        <f>'[1]Отделения Боксберри'!FBF3253</f>
        <v>#REF!</v>
      </c>
      <c r="DSS5" s="13" t="e">
        <f>'[1]Отделения Боксберри'!FBG3253</f>
        <v>#REF!</v>
      </c>
      <c r="DST5" s="13" t="e">
        <f>'[1]Отделения Боксберри'!FBH3253</f>
        <v>#REF!</v>
      </c>
      <c r="DSU5" s="13" t="e">
        <f>'[1]Отделения Боксберри'!FBI3253</f>
        <v>#REF!</v>
      </c>
      <c r="DSV5" s="13" t="e">
        <f>'[1]Отделения Боксберри'!FBJ3253</f>
        <v>#REF!</v>
      </c>
      <c r="DSW5" s="13" t="e">
        <f>'[1]Отделения Боксберри'!FBK3253</f>
        <v>#REF!</v>
      </c>
      <c r="DSX5" s="13" t="e">
        <f>'[1]Отделения Боксберри'!FBL3253</f>
        <v>#REF!</v>
      </c>
      <c r="DSY5" s="13" t="e">
        <f>'[1]Отделения Боксберри'!FBM3253</f>
        <v>#REF!</v>
      </c>
      <c r="DSZ5" s="13" t="e">
        <f>'[1]Отделения Боксберри'!FBN3253</f>
        <v>#REF!</v>
      </c>
      <c r="DTA5" s="13" t="e">
        <f>'[1]Отделения Боксберри'!FBO3253</f>
        <v>#REF!</v>
      </c>
      <c r="DTB5" s="13" t="e">
        <f>'[1]Отделения Боксберри'!FBP3253</f>
        <v>#REF!</v>
      </c>
      <c r="DTC5" s="13" t="e">
        <f>'[1]Отделения Боксберри'!FBQ3253</f>
        <v>#REF!</v>
      </c>
      <c r="DTD5" s="13" t="e">
        <f>'[1]Отделения Боксберри'!FBR3253</f>
        <v>#REF!</v>
      </c>
      <c r="DTE5" s="13" t="e">
        <f>'[1]Отделения Боксберри'!FBS3253</f>
        <v>#REF!</v>
      </c>
      <c r="DTF5" s="13" t="e">
        <f>'[1]Отделения Боксберри'!FBT3253</f>
        <v>#REF!</v>
      </c>
      <c r="DTG5" s="13" t="e">
        <f>'[1]Отделения Боксберри'!FBU3253</f>
        <v>#REF!</v>
      </c>
      <c r="DTH5" s="13" t="e">
        <f>'[1]Отделения Боксберри'!FBV3253</f>
        <v>#REF!</v>
      </c>
      <c r="DTI5" s="13" t="e">
        <f>'[1]Отделения Боксберри'!FBW3253</f>
        <v>#REF!</v>
      </c>
      <c r="DTJ5" s="13" t="e">
        <f>'[1]Отделения Боксберри'!FBX3253</f>
        <v>#REF!</v>
      </c>
      <c r="DTK5" s="13" t="e">
        <f>'[1]Отделения Боксберри'!FBY3253</f>
        <v>#REF!</v>
      </c>
      <c r="DTL5" s="13" t="e">
        <f>'[1]Отделения Боксберри'!FBZ3253</f>
        <v>#REF!</v>
      </c>
      <c r="DTM5" s="13" t="e">
        <f>'[1]Отделения Боксберри'!FCA3253</f>
        <v>#REF!</v>
      </c>
      <c r="DTN5" s="13" t="e">
        <f>'[1]Отделения Боксберри'!FCB3253</f>
        <v>#REF!</v>
      </c>
      <c r="DTO5" s="13" t="e">
        <f>'[1]Отделения Боксберри'!FCC3253</f>
        <v>#REF!</v>
      </c>
      <c r="DTP5" s="13" t="e">
        <f>'[1]Отделения Боксберри'!FCD3253</f>
        <v>#REF!</v>
      </c>
      <c r="DTQ5" s="13" t="e">
        <f>'[1]Отделения Боксберри'!FCE3253</f>
        <v>#REF!</v>
      </c>
      <c r="DTR5" s="13" t="e">
        <f>'[1]Отделения Боксберри'!FCF3253</f>
        <v>#REF!</v>
      </c>
      <c r="DTS5" s="13" t="e">
        <f>'[1]Отделения Боксберри'!FCG3253</f>
        <v>#REF!</v>
      </c>
      <c r="DTT5" s="13" t="e">
        <f>'[1]Отделения Боксберри'!FCH3253</f>
        <v>#REF!</v>
      </c>
      <c r="DTU5" s="13" t="e">
        <f>'[1]Отделения Боксберри'!FCI3253</f>
        <v>#REF!</v>
      </c>
      <c r="DTV5" s="13" t="e">
        <f>'[1]Отделения Боксберри'!FCJ3253</f>
        <v>#REF!</v>
      </c>
      <c r="DTW5" s="13" t="e">
        <f>'[1]Отделения Боксберри'!FCK3253</f>
        <v>#REF!</v>
      </c>
      <c r="DTX5" s="13" t="e">
        <f>'[1]Отделения Боксберри'!FCL3253</f>
        <v>#REF!</v>
      </c>
      <c r="DTY5" s="13" t="e">
        <f>'[1]Отделения Боксберри'!FCM3253</f>
        <v>#REF!</v>
      </c>
      <c r="DTZ5" s="13" t="e">
        <f>'[1]Отделения Боксберри'!FCN3253</f>
        <v>#REF!</v>
      </c>
      <c r="DUA5" s="13" t="e">
        <f>'[1]Отделения Боксберри'!FCO3253</f>
        <v>#REF!</v>
      </c>
      <c r="DUB5" s="13" t="e">
        <f>'[1]Отделения Боксберри'!FCP3253</f>
        <v>#REF!</v>
      </c>
      <c r="DUC5" s="13" t="e">
        <f>'[1]Отделения Боксберри'!FCQ3253</f>
        <v>#REF!</v>
      </c>
      <c r="DUD5" s="13" t="e">
        <f>'[1]Отделения Боксберри'!FCR3253</f>
        <v>#REF!</v>
      </c>
      <c r="DUE5" s="13" t="e">
        <f>'[1]Отделения Боксберри'!FCS3253</f>
        <v>#REF!</v>
      </c>
      <c r="DUF5" s="13" t="e">
        <f>'[1]Отделения Боксберри'!FCT3253</f>
        <v>#REF!</v>
      </c>
      <c r="DUG5" s="13" t="e">
        <f>'[1]Отделения Боксберри'!FCU3253</f>
        <v>#REF!</v>
      </c>
      <c r="DUH5" s="13" t="e">
        <f>'[1]Отделения Боксберри'!FCV3253</f>
        <v>#REF!</v>
      </c>
      <c r="DUI5" s="13" t="e">
        <f>'[1]Отделения Боксберри'!FCW3253</f>
        <v>#REF!</v>
      </c>
      <c r="DUJ5" s="13" t="e">
        <f>'[1]Отделения Боксберри'!FCX3253</f>
        <v>#REF!</v>
      </c>
      <c r="DUK5" s="13" t="e">
        <f>'[1]Отделения Боксберри'!FCY3253</f>
        <v>#REF!</v>
      </c>
      <c r="DUL5" s="13" t="e">
        <f>'[1]Отделения Боксберри'!FCZ3253</f>
        <v>#REF!</v>
      </c>
      <c r="DUM5" s="13" t="e">
        <f>'[1]Отделения Боксберри'!FDA3253</f>
        <v>#REF!</v>
      </c>
      <c r="DUN5" s="13" t="e">
        <f>'[1]Отделения Боксберри'!FDB3253</f>
        <v>#REF!</v>
      </c>
      <c r="DUO5" s="13" t="e">
        <f>'[1]Отделения Боксберри'!FDC3253</f>
        <v>#REF!</v>
      </c>
      <c r="DUP5" s="13" t="e">
        <f>'[1]Отделения Боксберри'!FDD3253</f>
        <v>#REF!</v>
      </c>
      <c r="DUQ5" s="13" t="e">
        <f>'[1]Отделения Боксберри'!FDE3253</f>
        <v>#REF!</v>
      </c>
      <c r="DUR5" s="13" t="e">
        <f>'[1]Отделения Боксберри'!FDF3253</f>
        <v>#REF!</v>
      </c>
      <c r="DUS5" s="13" t="e">
        <f>'[1]Отделения Боксберри'!FDG3253</f>
        <v>#REF!</v>
      </c>
      <c r="DUT5" s="13" t="e">
        <f>'[1]Отделения Боксберри'!FDH3253</f>
        <v>#REF!</v>
      </c>
      <c r="DUU5" s="13" t="e">
        <f>'[1]Отделения Боксберри'!FDI3253</f>
        <v>#REF!</v>
      </c>
      <c r="DUV5" s="13" t="e">
        <f>'[1]Отделения Боксберри'!FDJ3253</f>
        <v>#REF!</v>
      </c>
      <c r="DUW5" s="13" t="e">
        <f>'[1]Отделения Боксберри'!FDK3253</f>
        <v>#REF!</v>
      </c>
      <c r="DUX5" s="13" t="e">
        <f>'[1]Отделения Боксберри'!FDL3253</f>
        <v>#REF!</v>
      </c>
      <c r="DUY5" s="13" t="e">
        <f>'[1]Отделения Боксберри'!FDM3253</f>
        <v>#REF!</v>
      </c>
      <c r="DUZ5" s="13" t="e">
        <f>'[1]Отделения Боксберри'!FDN3253</f>
        <v>#REF!</v>
      </c>
      <c r="DVA5" s="13" t="e">
        <f>'[1]Отделения Боксберри'!FDO3253</f>
        <v>#REF!</v>
      </c>
      <c r="DVB5" s="13" t="e">
        <f>'[1]Отделения Боксберри'!FDP3253</f>
        <v>#REF!</v>
      </c>
      <c r="DVC5" s="13" t="e">
        <f>'[1]Отделения Боксберри'!FDQ3253</f>
        <v>#REF!</v>
      </c>
      <c r="DVD5" s="13" t="e">
        <f>'[1]Отделения Боксберри'!FDR3253</f>
        <v>#REF!</v>
      </c>
      <c r="DVE5" s="13" t="e">
        <f>'[1]Отделения Боксберри'!FDS3253</f>
        <v>#REF!</v>
      </c>
      <c r="DVF5" s="13" t="e">
        <f>'[1]Отделения Боксберри'!FDT3253</f>
        <v>#REF!</v>
      </c>
      <c r="DVG5" s="13" t="e">
        <f>'[1]Отделения Боксберри'!FDU3253</f>
        <v>#REF!</v>
      </c>
      <c r="DVH5" s="13" t="e">
        <f>'[1]Отделения Боксберри'!FDV3253</f>
        <v>#REF!</v>
      </c>
      <c r="DVI5" s="13" t="e">
        <f>'[1]Отделения Боксберри'!FDW3253</f>
        <v>#REF!</v>
      </c>
      <c r="DVJ5" s="13" t="e">
        <f>'[1]Отделения Боксберри'!FDX3253</f>
        <v>#REF!</v>
      </c>
      <c r="DVK5" s="13" t="e">
        <f>'[1]Отделения Боксберри'!FDY3253</f>
        <v>#REF!</v>
      </c>
      <c r="DVL5" s="13" t="e">
        <f>'[1]Отделения Боксберри'!FDZ3253</f>
        <v>#REF!</v>
      </c>
      <c r="DVM5" s="13" t="e">
        <f>'[1]Отделения Боксберри'!FEA3253</f>
        <v>#REF!</v>
      </c>
      <c r="DVN5" s="13" t="e">
        <f>'[1]Отделения Боксберри'!FEB3253</f>
        <v>#REF!</v>
      </c>
      <c r="DVO5" s="13" t="e">
        <f>'[1]Отделения Боксберри'!FEC3253</f>
        <v>#REF!</v>
      </c>
      <c r="DVP5" s="13" t="e">
        <f>'[1]Отделения Боксберри'!FED3253</f>
        <v>#REF!</v>
      </c>
      <c r="DVQ5" s="13" t="e">
        <f>'[1]Отделения Боксберри'!FEE3253</f>
        <v>#REF!</v>
      </c>
      <c r="DVR5" s="13" t="e">
        <f>'[1]Отделения Боксберри'!FEF3253</f>
        <v>#REF!</v>
      </c>
      <c r="DVS5" s="13" t="e">
        <f>'[1]Отделения Боксберри'!FEG3253</f>
        <v>#REF!</v>
      </c>
      <c r="DVT5" s="13" t="e">
        <f>'[1]Отделения Боксберри'!FEH3253</f>
        <v>#REF!</v>
      </c>
      <c r="DVU5" s="13" t="e">
        <f>'[1]Отделения Боксберри'!FEI3253</f>
        <v>#REF!</v>
      </c>
      <c r="DVV5" s="13" t="e">
        <f>'[1]Отделения Боксберри'!FEJ3253</f>
        <v>#REF!</v>
      </c>
      <c r="DVW5" s="13" t="e">
        <f>'[1]Отделения Боксберри'!FEK3253</f>
        <v>#REF!</v>
      </c>
      <c r="DVX5" s="13" t="e">
        <f>'[1]Отделения Боксберри'!FEL3253</f>
        <v>#REF!</v>
      </c>
      <c r="DVY5" s="13" t="e">
        <f>'[1]Отделения Боксберри'!FEM3253</f>
        <v>#REF!</v>
      </c>
      <c r="DVZ5" s="13" t="e">
        <f>'[1]Отделения Боксберри'!FEN3253</f>
        <v>#REF!</v>
      </c>
      <c r="DWA5" s="13" t="e">
        <f>'[1]Отделения Боксберри'!FEO3253</f>
        <v>#REF!</v>
      </c>
      <c r="DWB5" s="13" t="e">
        <f>'[1]Отделения Боксберри'!FEP3253</f>
        <v>#REF!</v>
      </c>
      <c r="DWC5" s="13" t="e">
        <f>'[1]Отделения Боксберри'!FEQ3253</f>
        <v>#REF!</v>
      </c>
      <c r="DWD5" s="13" t="e">
        <f>'[1]Отделения Боксберри'!FER3253</f>
        <v>#REF!</v>
      </c>
      <c r="DWE5" s="13" t="e">
        <f>'[1]Отделения Боксберри'!FES3253</f>
        <v>#REF!</v>
      </c>
      <c r="DWF5" s="13" t="e">
        <f>'[1]Отделения Боксберри'!FET3253</f>
        <v>#REF!</v>
      </c>
      <c r="DWG5" s="13" t="e">
        <f>'[1]Отделения Боксберри'!FEU3253</f>
        <v>#REF!</v>
      </c>
      <c r="DWH5" s="13" t="e">
        <f>'[1]Отделения Боксберри'!FEV3253</f>
        <v>#REF!</v>
      </c>
      <c r="DWI5" s="13" t="e">
        <f>'[1]Отделения Боксберри'!FEW3253</f>
        <v>#REF!</v>
      </c>
      <c r="DWJ5" s="13" t="e">
        <f>'[1]Отделения Боксберри'!FEX3253</f>
        <v>#REF!</v>
      </c>
      <c r="DWK5" s="13" t="e">
        <f>'[1]Отделения Боксберри'!FEY3253</f>
        <v>#REF!</v>
      </c>
      <c r="DWL5" s="13" t="e">
        <f>'[1]Отделения Боксберри'!FEZ3253</f>
        <v>#REF!</v>
      </c>
      <c r="DWM5" s="13" t="e">
        <f>'[1]Отделения Боксберри'!FFA3253</f>
        <v>#REF!</v>
      </c>
      <c r="DWN5" s="13" t="e">
        <f>'[1]Отделения Боксберри'!FFB3253</f>
        <v>#REF!</v>
      </c>
      <c r="DWO5" s="13" t="e">
        <f>'[1]Отделения Боксберри'!FFC3253</f>
        <v>#REF!</v>
      </c>
      <c r="DWP5" s="13" t="e">
        <f>'[1]Отделения Боксберри'!FFD3253</f>
        <v>#REF!</v>
      </c>
      <c r="DWQ5" s="13" t="e">
        <f>'[1]Отделения Боксберри'!FFE3253</f>
        <v>#REF!</v>
      </c>
      <c r="DWR5" s="13" t="e">
        <f>'[1]Отделения Боксберри'!FFF3253</f>
        <v>#REF!</v>
      </c>
      <c r="DWS5" s="13" t="e">
        <f>'[1]Отделения Боксберри'!FFG3253</f>
        <v>#REF!</v>
      </c>
      <c r="DWT5" s="13" t="e">
        <f>'[1]Отделения Боксберри'!FFH3253</f>
        <v>#REF!</v>
      </c>
      <c r="DWU5" s="13" t="e">
        <f>'[1]Отделения Боксберри'!FFI3253</f>
        <v>#REF!</v>
      </c>
      <c r="DWV5" s="13" t="e">
        <f>'[1]Отделения Боксберри'!FFJ3253</f>
        <v>#REF!</v>
      </c>
      <c r="DWW5" s="13" t="e">
        <f>'[1]Отделения Боксберри'!FFK3253</f>
        <v>#REF!</v>
      </c>
      <c r="DWX5" s="13" t="e">
        <f>'[1]Отделения Боксберри'!FFL3253</f>
        <v>#REF!</v>
      </c>
      <c r="DWY5" s="13" t="e">
        <f>'[1]Отделения Боксберри'!FFM3253</f>
        <v>#REF!</v>
      </c>
      <c r="DWZ5" s="13" t="e">
        <f>'[1]Отделения Боксберри'!FFN3253</f>
        <v>#REF!</v>
      </c>
      <c r="DXA5" s="13" t="e">
        <f>'[1]Отделения Боксберри'!FFO3253</f>
        <v>#REF!</v>
      </c>
      <c r="DXB5" s="13" t="e">
        <f>'[1]Отделения Боксберри'!FFP3253</f>
        <v>#REF!</v>
      </c>
      <c r="DXC5" s="13" t="e">
        <f>'[1]Отделения Боксберри'!FFQ3253</f>
        <v>#REF!</v>
      </c>
      <c r="DXD5" s="13" t="e">
        <f>'[1]Отделения Боксберри'!FFR3253</f>
        <v>#REF!</v>
      </c>
      <c r="DXE5" s="13" t="e">
        <f>'[1]Отделения Боксберри'!FFS3253</f>
        <v>#REF!</v>
      </c>
      <c r="DXF5" s="13" t="e">
        <f>'[1]Отделения Боксберри'!FFT3253</f>
        <v>#REF!</v>
      </c>
      <c r="DXG5" s="13" t="e">
        <f>'[1]Отделения Боксберри'!FFU3253</f>
        <v>#REF!</v>
      </c>
      <c r="DXH5" s="13" t="e">
        <f>'[1]Отделения Боксберри'!FFV3253</f>
        <v>#REF!</v>
      </c>
      <c r="DXI5" s="13" t="e">
        <f>'[1]Отделения Боксберри'!FFW3253</f>
        <v>#REF!</v>
      </c>
      <c r="DXJ5" s="13" t="e">
        <f>'[1]Отделения Боксберри'!FFX3253</f>
        <v>#REF!</v>
      </c>
      <c r="DXK5" s="13" t="e">
        <f>'[1]Отделения Боксберри'!FFY3253</f>
        <v>#REF!</v>
      </c>
      <c r="DXL5" s="13" t="e">
        <f>'[1]Отделения Боксберри'!FFZ3253</f>
        <v>#REF!</v>
      </c>
      <c r="DXM5" s="13" t="e">
        <f>'[1]Отделения Боксберри'!FGA3253</f>
        <v>#REF!</v>
      </c>
      <c r="DXN5" s="13" t="e">
        <f>'[1]Отделения Боксберри'!FGB3253</f>
        <v>#REF!</v>
      </c>
      <c r="DXO5" s="13" t="e">
        <f>'[1]Отделения Боксберри'!FGC3253</f>
        <v>#REF!</v>
      </c>
      <c r="DXP5" s="13" t="e">
        <f>'[1]Отделения Боксберри'!FGD3253</f>
        <v>#REF!</v>
      </c>
      <c r="DXQ5" s="13" t="e">
        <f>'[1]Отделения Боксберри'!FGE3253</f>
        <v>#REF!</v>
      </c>
      <c r="DXR5" s="13" t="e">
        <f>'[1]Отделения Боксберри'!FGF3253</f>
        <v>#REF!</v>
      </c>
      <c r="DXS5" s="13" t="e">
        <f>'[1]Отделения Боксберри'!FGG3253</f>
        <v>#REF!</v>
      </c>
      <c r="DXT5" s="13" t="e">
        <f>'[1]Отделения Боксберри'!FGH3253</f>
        <v>#REF!</v>
      </c>
      <c r="DXU5" s="13" t="e">
        <f>'[1]Отделения Боксберри'!FGI3253</f>
        <v>#REF!</v>
      </c>
      <c r="DXV5" s="13" t="e">
        <f>'[1]Отделения Боксберри'!FGJ3253</f>
        <v>#REF!</v>
      </c>
      <c r="DXW5" s="13" t="e">
        <f>'[1]Отделения Боксберри'!FGK3253</f>
        <v>#REF!</v>
      </c>
      <c r="DXX5" s="13" t="e">
        <f>'[1]Отделения Боксберри'!FGL3253</f>
        <v>#REF!</v>
      </c>
      <c r="DXY5" s="13" t="e">
        <f>'[1]Отделения Боксберри'!FGM3253</f>
        <v>#REF!</v>
      </c>
      <c r="DXZ5" s="13" t="e">
        <f>'[1]Отделения Боксберри'!FGN3253</f>
        <v>#REF!</v>
      </c>
      <c r="DYA5" s="13" t="e">
        <f>'[1]Отделения Боксберри'!FGO3253</f>
        <v>#REF!</v>
      </c>
      <c r="DYB5" s="13" t="e">
        <f>'[1]Отделения Боксберри'!FGP3253</f>
        <v>#REF!</v>
      </c>
      <c r="DYC5" s="13" t="e">
        <f>'[1]Отделения Боксберри'!FGQ3253</f>
        <v>#REF!</v>
      </c>
      <c r="DYD5" s="13" t="e">
        <f>'[1]Отделения Боксберри'!FGR3253</f>
        <v>#REF!</v>
      </c>
      <c r="DYE5" s="13" t="e">
        <f>'[1]Отделения Боксберри'!FGS3253</f>
        <v>#REF!</v>
      </c>
      <c r="DYF5" s="13" t="e">
        <f>'[1]Отделения Боксберри'!FGT3253</f>
        <v>#REF!</v>
      </c>
      <c r="DYG5" s="13" t="e">
        <f>'[1]Отделения Боксберри'!FGU3253</f>
        <v>#REF!</v>
      </c>
      <c r="DYH5" s="13" t="e">
        <f>'[1]Отделения Боксберри'!FGV3253</f>
        <v>#REF!</v>
      </c>
      <c r="DYI5" s="13" t="e">
        <f>'[1]Отделения Боксберри'!FGW3253</f>
        <v>#REF!</v>
      </c>
      <c r="DYJ5" s="13" t="e">
        <f>'[1]Отделения Боксберри'!FGX3253</f>
        <v>#REF!</v>
      </c>
      <c r="DYK5" s="13" t="e">
        <f>'[1]Отделения Боксберри'!FGY3253</f>
        <v>#REF!</v>
      </c>
      <c r="DYL5" s="13" t="e">
        <f>'[1]Отделения Боксберри'!FGZ3253</f>
        <v>#REF!</v>
      </c>
      <c r="DYM5" s="13" t="e">
        <f>'[1]Отделения Боксберри'!FHA3253</f>
        <v>#REF!</v>
      </c>
      <c r="DYN5" s="13" t="e">
        <f>'[1]Отделения Боксберри'!FHB3253</f>
        <v>#REF!</v>
      </c>
      <c r="DYO5" s="13" t="e">
        <f>'[1]Отделения Боксберри'!FHC3253</f>
        <v>#REF!</v>
      </c>
      <c r="DYP5" s="13" t="e">
        <f>'[1]Отделения Боксберри'!FHD3253</f>
        <v>#REF!</v>
      </c>
      <c r="DYQ5" s="13" t="e">
        <f>'[1]Отделения Боксберри'!FHE3253</f>
        <v>#REF!</v>
      </c>
      <c r="DYR5" s="13" t="e">
        <f>'[1]Отделения Боксберри'!FHF3253</f>
        <v>#REF!</v>
      </c>
      <c r="DYS5" s="13" t="e">
        <f>'[1]Отделения Боксберри'!FHG3253</f>
        <v>#REF!</v>
      </c>
      <c r="DYT5" s="13" t="e">
        <f>'[1]Отделения Боксберри'!FHH3253</f>
        <v>#REF!</v>
      </c>
      <c r="DYU5" s="13" t="e">
        <f>'[1]Отделения Боксберри'!FHI3253</f>
        <v>#REF!</v>
      </c>
      <c r="DYV5" s="13" t="e">
        <f>'[1]Отделения Боксберри'!FHJ3253</f>
        <v>#REF!</v>
      </c>
      <c r="DYW5" s="13" t="e">
        <f>'[1]Отделения Боксберри'!FHK3253</f>
        <v>#REF!</v>
      </c>
      <c r="DYX5" s="13" t="e">
        <f>'[1]Отделения Боксберри'!FHL3253</f>
        <v>#REF!</v>
      </c>
      <c r="DYY5" s="13" t="e">
        <f>'[1]Отделения Боксберри'!FHM3253</f>
        <v>#REF!</v>
      </c>
      <c r="DYZ5" s="13" t="e">
        <f>'[1]Отделения Боксберри'!FHN3253</f>
        <v>#REF!</v>
      </c>
      <c r="DZA5" s="13" t="e">
        <f>'[1]Отделения Боксберри'!FHO3253</f>
        <v>#REF!</v>
      </c>
      <c r="DZB5" s="13" t="e">
        <f>'[1]Отделения Боксберри'!FHP3253</f>
        <v>#REF!</v>
      </c>
      <c r="DZC5" s="13" t="e">
        <f>'[1]Отделения Боксберри'!FHQ3253</f>
        <v>#REF!</v>
      </c>
      <c r="DZD5" s="13" t="e">
        <f>'[1]Отделения Боксберри'!FHR3253</f>
        <v>#REF!</v>
      </c>
      <c r="DZE5" s="13" t="e">
        <f>'[1]Отделения Боксберри'!FHS3253</f>
        <v>#REF!</v>
      </c>
      <c r="DZF5" s="13" t="e">
        <f>'[1]Отделения Боксберри'!FHT3253</f>
        <v>#REF!</v>
      </c>
      <c r="DZG5" s="13" t="e">
        <f>'[1]Отделения Боксберри'!FHU3253</f>
        <v>#REF!</v>
      </c>
      <c r="DZH5" s="13" t="e">
        <f>'[1]Отделения Боксберри'!FHV3253</f>
        <v>#REF!</v>
      </c>
      <c r="DZI5" s="13" t="e">
        <f>'[1]Отделения Боксберри'!FHW3253</f>
        <v>#REF!</v>
      </c>
      <c r="DZJ5" s="13" t="e">
        <f>'[1]Отделения Боксберри'!FHX3253</f>
        <v>#REF!</v>
      </c>
      <c r="DZK5" s="13" t="e">
        <f>'[1]Отделения Боксберри'!FHY3253</f>
        <v>#REF!</v>
      </c>
      <c r="DZL5" s="13" t="e">
        <f>'[1]Отделения Боксберри'!FHZ3253</f>
        <v>#REF!</v>
      </c>
      <c r="DZM5" s="13" t="e">
        <f>'[1]Отделения Боксберри'!FIA3253</f>
        <v>#REF!</v>
      </c>
      <c r="DZN5" s="13" t="e">
        <f>'[1]Отделения Боксберри'!FIB3253</f>
        <v>#REF!</v>
      </c>
      <c r="DZO5" s="13" t="e">
        <f>'[1]Отделения Боксберри'!FIC3253</f>
        <v>#REF!</v>
      </c>
      <c r="DZP5" s="13" t="e">
        <f>'[1]Отделения Боксберри'!FID3253</f>
        <v>#REF!</v>
      </c>
      <c r="DZQ5" s="13" t="e">
        <f>'[1]Отделения Боксберри'!FIE3253</f>
        <v>#REF!</v>
      </c>
      <c r="DZR5" s="13" t="e">
        <f>'[1]Отделения Боксберри'!FIF3253</f>
        <v>#REF!</v>
      </c>
      <c r="DZS5" s="13" t="e">
        <f>'[1]Отделения Боксберри'!FIG3253</f>
        <v>#REF!</v>
      </c>
      <c r="DZT5" s="13" t="e">
        <f>'[1]Отделения Боксберри'!FIH3253</f>
        <v>#REF!</v>
      </c>
      <c r="DZU5" s="13" t="e">
        <f>'[1]Отделения Боксберри'!FII3253</f>
        <v>#REF!</v>
      </c>
      <c r="DZV5" s="13" t="e">
        <f>'[1]Отделения Боксберри'!FIJ3253</f>
        <v>#REF!</v>
      </c>
      <c r="DZW5" s="13" t="e">
        <f>'[1]Отделения Боксберри'!FIK3253</f>
        <v>#REF!</v>
      </c>
      <c r="DZX5" s="13" t="e">
        <f>'[1]Отделения Боксберри'!FIL3253</f>
        <v>#REF!</v>
      </c>
      <c r="DZY5" s="13" t="e">
        <f>'[1]Отделения Боксберри'!FIM3253</f>
        <v>#REF!</v>
      </c>
      <c r="DZZ5" s="13" t="e">
        <f>'[1]Отделения Боксберри'!FIN3253</f>
        <v>#REF!</v>
      </c>
      <c r="EAA5" s="13" t="e">
        <f>'[1]Отделения Боксберри'!FIO3253</f>
        <v>#REF!</v>
      </c>
      <c r="EAB5" s="13" t="e">
        <f>'[1]Отделения Боксберри'!FIP3253</f>
        <v>#REF!</v>
      </c>
      <c r="EAC5" s="13" t="e">
        <f>'[1]Отделения Боксберри'!FIQ3253</f>
        <v>#REF!</v>
      </c>
      <c r="EAD5" s="13" t="e">
        <f>'[1]Отделения Боксберри'!FIR3253</f>
        <v>#REF!</v>
      </c>
      <c r="EAE5" s="13" t="e">
        <f>'[1]Отделения Боксберри'!FIS3253</f>
        <v>#REF!</v>
      </c>
      <c r="EAF5" s="13" t="e">
        <f>'[1]Отделения Боксберри'!FIT3253</f>
        <v>#REF!</v>
      </c>
      <c r="EAG5" s="13" t="e">
        <f>'[1]Отделения Боксберри'!FIU3253</f>
        <v>#REF!</v>
      </c>
      <c r="EAH5" s="13" t="e">
        <f>'[1]Отделения Боксберри'!FIV3253</f>
        <v>#REF!</v>
      </c>
      <c r="EAI5" s="13" t="e">
        <f>'[1]Отделения Боксберри'!FIW3253</f>
        <v>#REF!</v>
      </c>
      <c r="EAJ5" s="13" t="e">
        <f>'[1]Отделения Боксберри'!FIX3253</f>
        <v>#REF!</v>
      </c>
      <c r="EAK5" s="13" t="e">
        <f>'[1]Отделения Боксберри'!FIY3253</f>
        <v>#REF!</v>
      </c>
      <c r="EAL5" s="13" t="e">
        <f>'[1]Отделения Боксберри'!FIZ3253</f>
        <v>#REF!</v>
      </c>
      <c r="EAM5" s="13" t="e">
        <f>'[1]Отделения Боксберри'!FJA3253</f>
        <v>#REF!</v>
      </c>
      <c r="EAN5" s="13" t="e">
        <f>'[1]Отделения Боксберри'!FJB3253</f>
        <v>#REF!</v>
      </c>
      <c r="EAO5" s="13" t="e">
        <f>'[1]Отделения Боксберри'!FJC3253</f>
        <v>#REF!</v>
      </c>
      <c r="EAP5" s="13" t="e">
        <f>'[1]Отделения Боксберри'!FJD3253</f>
        <v>#REF!</v>
      </c>
      <c r="EAQ5" s="13" t="e">
        <f>'[1]Отделения Боксберри'!FJE3253</f>
        <v>#REF!</v>
      </c>
      <c r="EAR5" s="13" t="e">
        <f>'[1]Отделения Боксберри'!FJF3253</f>
        <v>#REF!</v>
      </c>
      <c r="EAS5" s="13" t="e">
        <f>'[1]Отделения Боксберри'!FJG3253</f>
        <v>#REF!</v>
      </c>
      <c r="EAT5" s="13" t="e">
        <f>'[1]Отделения Боксберри'!FJH3253</f>
        <v>#REF!</v>
      </c>
      <c r="EAU5" s="13" t="e">
        <f>'[1]Отделения Боксберри'!FJI3253</f>
        <v>#REF!</v>
      </c>
      <c r="EAV5" s="13" t="e">
        <f>'[1]Отделения Боксберри'!FJJ3253</f>
        <v>#REF!</v>
      </c>
      <c r="EAW5" s="13" t="e">
        <f>'[1]Отделения Боксберри'!FJK3253</f>
        <v>#REF!</v>
      </c>
      <c r="EAX5" s="13" t="e">
        <f>'[1]Отделения Боксберри'!FJL3253</f>
        <v>#REF!</v>
      </c>
      <c r="EAY5" s="13" t="e">
        <f>'[1]Отделения Боксберри'!FJM3253</f>
        <v>#REF!</v>
      </c>
      <c r="EAZ5" s="13" t="e">
        <f>'[1]Отделения Боксберри'!FJN3253</f>
        <v>#REF!</v>
      </c>
      <c r="EBA5" s="13" t="e">
        <f>'[1]Отделения Боксберри'!FJO3253</f>
        <v>#REF!</v>
      </c>
      <c r="EBB5" s="13" t="e">
        <f>'[1]Отделения Боксберри'!FJP3253</f>
        <v>#REF!</v>
      </c>
      <c r="EBC5" s="13" t="e">
        <f>'[1]Отделения Боксберри'!FJQ3253</f>
        <v>#REF!</v>
      </c>
      <c r="EBD5" s="13" t="e">
        <f>'[1]Отделения Боксберри'!FJR3253</f>
        <v>#REF!</v>
      </c>
      <c r="EBE5" s="13" t="e">
        <f>'[1]Отделения Боксберри'!FJS3253</f>
        <v>#REF!</v>
      </c>
      <c r="EBF5" s="13" t="e">
        <f>'[1]Отделения Боксберри'!FJT3253</f>
        <v>#REF!</v>
      </c>
      <c r="EBG5" s="13" t="e">
        <f>'[1]Отделения Боксберри'!FJU3253</f>
        <v>#REF!</v>
      </c>
      <c r="EBH5" s="13" t="e">
        <f>'[1]Отделения Боксберри'!FJV3253</f>
        <v>#REF!</v>
      </c>
      <c r="EBI5" s="13" t="e">
        <f>'[1]Отделения Боксберри'!FJW3253</f>
        <v>#REF!</v>
      </c>
      <c r="EBJ5" s="13" t="e">
        <f>'[1]Отделения Боксберри'!FJX3253</f>
        <v>#REF!</v>
      </c>
      <c r="EBK5" s="13" t="e">
        <f>'[1]Отделения Боксберри'!FJY3253</f>
        <v>#REF!</v>
      </c>
      <c r="EBL5" s="13" t="e">
        <f>'[1]Отделения Боксберри'!FJZ3253</f>
        <v>#REF!</v>
      </c>
      <c r="EBM5" s="13" t="e">
        <f>'[1]Отделения Боксберри'!FKA3253</f>
        <v>#REF!</v>
      </c>
      <c r="EBN5" s="13" t="e">
        <f>'[1]Отделения Боксберри'!FKB3253</f>
        <v>#REF!</v>
      </c>
      <c r="EBO5" s="13" t="e">
        <f>'[1]Отделения Боксберри'!FKC3253</f>
        <v>#REF!</v>
      </c>
      <c r="EBP5" s="13" t="e">
        <f>'[1]Отделения Боксберри'!FKD3253</f>
        <v>#REF!</v>
      </c>
      <c r="EBQ5" s="13" t="e">
        <f>'[1]Отделения Боксберри'!FKE3253</f>
        <v>#REF!</v>
      </c>
      <c r="EBR5" s="13" t="e">
        <f>'[1]Отделения Боксберри'!FKF3253</f>
        <v>#REF!</v>
      </c>
      <c r="EBS5" s="13" t="e">
        <f>'[1]Отделения Боксберри'!FKG3253</f>
        <v>#REF!</v>
      </c>
      <c r="EBT5" s="13" t="e">
        <f>'[1]Отделения Боксберри'!FKH3253</f>
        <v>#REF!</v>
      </c>
      <c r="EBU5" s="13" t="e">
        <f>'[1]Отделения Боксберри'!FKI3253</f>
        <v>#REF!</v>
      </c>
      <c r="EBV5" s="13" t="e">
        <f>'[1]Отделения Боксберри'!FKJ3253</f>
        <v>#REF!</v>
      </c>
      <c r="EBW5" s="13" t="e">
        <f>'[1]Отделения Боксберри'!FKK3253</f>
        <v>#REF!</v>
      </c>
      <c r="EBX5" s="13" t="e">
        <f>'[1]Отделения Боксберри'!FKL3253</f>
        <v>#REF!</v>
      </c>
      <c r="EBY5" s="13" t="e">
        <f>'[1]Отделения Боксберри'!FKM3253</f>
        <v>#REF!</v>
      </c>
      <c r="EBZ5" s="13" t="e">
        <f>'[1]Отделения Боксберри'!FKN3253</f>
        <v>#REF!</v>
      </c>
      <c r="ECA5" s="13" t="e">
        <f>'[1]Отделения Боксберри'!FKO3253</f>
        <v>#REF!</v>
      </c>
      <c r="ECB5" s="13" t="e">
        <f>'[1]Отделения Боксберри'!FKP3253</f>
        <v>#REF!</v>
      </c>
      <c r="ECC5" s="13" t="e">
        <f>'[1]Отделения Боксберри'!FKQ3253</f>
        <v>#REF!</v>
      </c>
      <c r="ECD5" s="13" t="e">
        <f>'[1]Отделения Боксберри'!FKR3253</f>
        <v>#REF!</v>
      </c>
      <c r="ECE5" s="13" t="e">
        <f>'[1]Отделения Боксберри'!FKS3253</f>
        <v>#REF!</v>
      </c>
      <c r="ECF5" s="13" t="e">
        <f>'[1]Отделения Боксберри'!FKT3253</f>
        <v>#REF!</v>
      </c>
      <c r="ECG5" s="13" t="e">
        <f>'[1]Отделения Боксберри'!FKU3253</f>
        <v>#REF!</v>
      </c>
      <c r="ECH5" s="13" t="e">
        <f>'[1]Отделения Боксберри'!FKV3253</f>
        <v>#REF!</v>
      </c>
      <c r="ECI5" s="13" t="e">
        <f>'[1]Отделения Боксберри'!FKW3253</f>
        <v>#REF!</v>
      </c>
      <c r="ECJ5" s="13" t="e">
        <f>'[1]Отделения Боксберри'!FKX3253</f>
        <v>#REF!</v>
      </c>
      <c r="ECK5" s="13" t="e">
        <f>'[1]Отделения Боксберри'!FKY3253</f>
        <v>#REF!</v>
      </c>
      <c r="ECL5" s="13" t="e">
        <f>'[1]Отделения Боксберри'!FKZ3253</f>
        <v>#REF!</v>
      </c>
      <c r="ECM5" s="13" t="e">
        <f>'[1]Отделения Боксберри'!FLA3253</f>
        <v>#REF!</v>
      </c>
      <c r="ECN5" s="13" t="e">
        <f>'[1]Отделения Боксберри'!FLB3253</f>
        <v>#REF!</v>
      </c>
      <c r="ECO5" s="13" t="e">
        <f>'[1]Отделения Боксберри'!FLC3253</f>
        <v>#REF!</v>
      </c>
      <c r="ECP5" s="13" t="e">
        <f>'[1]Отделения Боксберри'!FLD3253</f>
        <v>#REF!</v>
      </c>
      <c r="ECQ5" s="13" t="e">
        <f>'[1]Отделения Боксберри'!FLE3253</f>
        <v>#REF!</v>
      </c>
      <c r="ECR5" s="13" t="e">
        <f>'[1]Отделения Боксберри'!FLF3253</f>
        <v>#REF!</v>
      </c>
      <c r="ECS5" s="13" t="e">
        <f>'[1]Отделения Боксберри'!FLG3253</f>
        <v>#REF!</v>
      </c>
      <c r="ECT5" s="13" t="e">
        <f>'[1]Отделения Боксберри'!FLH3253</f>
        <v>#REF!</v>
      </c>
      <c r="ECU5" s="13" t="e">
        <f>'[1]Отделения Боксберри'!FLI3253</f>
        <v>#REF!</v>
      </c>
      <c r="ECV5" s="13" t="e">
        <f>'[1]Отделения Боксберри'!FLJ3253</f>
        <v>#REF!</v>
      </c>
      <c r="ECW5" s="13" t="e">
        <f>'[1]Отделения Боксберри'!FLK3253</f>
        <v>#REF!</v>
      </c>
      <c r="ECX5" s="13" t="e">
        <f>'[1]Отделения Боксберри'!FLL3253</f>
        <v>#REF!</v>
      </c>
      <c r="ECY5" s="13" t="e">
        <f>'[1]Отделения Боксберри'!FLM3253</f>
        <v>#REF!</v>
      </c>
      <c r="ECZ5" s="13" t="e">
        <f>'[1]Отделения Боксберри'!FLN3253</f>
        <v>#REF!</v>
      </c>
      <c r="EDA5" s="13" t="e">
        <f>'[1]Отделения Боксберри'!FLO3253</f>
        <v>#REF!</v>
      </c>
      <c r="EDB5" s="13" t="e">
        <f>'[1]Отделения Боксберри'!FLP3253</f>
        <v>#REF!</v>
      </c>
      <c r="EDC5" s="13" t="e">
        <f>'[1]Отделения Боксберри'!FLQ3253</f>
        <v>#REF!</v>
      </c>
      <c r="EDD5" s="13" t="e">
        <f>'[1]Отделения Боксберри'!FLR3253</f>
        <v>#REF!</v>
      </c>
      <c r="EDE5" s="13" t="e">
        <f>'[1]Отделения Боксберри'!FLS3253</f>
        <v>#REF!</v>
      </c>
      <c r="EDF5" s="13" t="e">
        <f>'[1]Отделения Боксберри'!FLT3253</f>
        <v>#REF!</v>
      </c>
      <c r="EDG5" s="13" t="e">
        <f>'[1]Отделения Боксберри'!FLU3253</f>
        <v>#REF!</v>
      </c>
      <c r="EDH5" s="13" t="e">
        <f>'[1]Отделения Боксберри'!FLV3253</f>
        <v>#REF!</v>
      </c>
      <c r="EDI5" s="13" t="e">
        <f>'[1]Отделения Боксберри'!FLW3253</f>
        <v>#REF!</v>
      </c>
      <c r="EDJ5" s="13" t="e">
        <f>'[1]Отделения Боксберри'!FLX3253</f>
        <v>#REF!</v>
      </c>
      <c r="EDK5" s="13" t="e">
        <f>'[1]Отделения Боксберри'!FLY3253</f>
        <v>#REF!</v>
      </c>
      <c r="EDL5" s="13" t="e">
        <f>'[1]Отделения Боксберри'!FLZ3253</f>
        <v>#REF!</v>
      </c>
      <c r="EDM5" s="13" t="e">
        <f>'[1]Отделения Боксберри'!FMA3253</f>
        <v>#REF!</v>
      </c>
      <c r="EDN5" s="13" t="e">
        <f>'[1]Отделения Боксберри'!FMB3253</f>
        <v>#REF!</v>
      </c>
      <c r="EDO5" s="13" t="e">
        <f>'[1]Отделения Боксберри'!FMC3253</f>
        <v>#REF!</v>
      </c>
      <c r="EDP5" s="13" t="e">
        <f>'[1]Отделения Боксберри'!FMD3253</f>
        <v>#REF!</v>
      </c>
      <c r="EDQ5" s="13" t="e">
        <f>'[1]Отделения Боксберри'!FME3253</f>
        <v>#REF!</v>
      </c>
      <c r="EDR5" s="13" t="e">
        <f>'[1]Отделения Боксберри'!FMF3253</f>
        <v>#REF!</v>
      </c>
      <c r="EDS5" s="13" t="e">
        <f>'[1]Отделения Боксберри'!FMG3253</f>
        <v>#REF!</v>
      </c>
      <c r="EDT5" s="13" t="e">
        <f>'[1]Отделения Боксберри'!FMH3253</f>
        <v>#REF!</v>
      </c>
      <c r="EDU5" s="13" t="e">
        <f>'[1]Отделения Боксберри'!FMI3253</f>
        <v>#REF!</v>
      </c>
      <c r="EDV5" s="13" t="e">
        <f>'[1]Отделения Боксберри'!FMJ3253</f>
        <v>#REF!</v>
      </c>
      <c r="EDW5" s="13" t="e">
        <f>'[1]Отделения Боксберри'!FMK3253</f>
        <v>#REF!</v>
      </c>
      <c r="EDX5" s="13" t="e">
        <f>'[1]Отделения Боксберри'!FML3253</f>
        <v>#REF!</v>
      </c>
      <c r="EDY5" s="13" t="e">
        <f>'[1]Отделения Боксберри'!FMM3253</f>
        <v>#REF!</v>
      </c>
      <c r="EDZ5" s="13" t="e">
        <f>'[1]Отделения Боксберри'!FMN3253</f>
        <v>#REF!</v>
      </c>
      <c r="EEA5" s="13" t="e">
        <f>'[1]Отделения Боксберри'!FMO3253</f>
        <v>#REF!</v>
      </c>
      <c r="EEB5" s="13" t="e">
        <f>'[1]Отделения Боксберри'!FMP3253</f>
        <v>#REF!</v>
      </c>
      <c r="EEC5" s="13" t="e">
        <f>'[1]Отделения Боксберри'!FMQ3253</f>
        <v>#REF!</v>
      </c>
      <c r="EED5" s="13" t="e">
        <f>'[1]Отделения Боксберри'!FMR3253</f>
        <v>#REF!</v>
      </c>
      <c r="EEE5" s="13" t="e">
        <f>'[1]Отделения Боксберри'!FMS3253</f>
        <v>#REF!</v>
      </c>
      <c r="EEF5" s="13" t="e">
        <f>'[1]Отделения Боксберри'!FMT3253</f>
        <v>#REF!</v>
      </c>
      <c r="EEG5" s="13" t="e">
        <f>'[1]Отделения Боксберри'!FMU3253</f>
        <v>#REF!</v>
      </c>
      <c r="EEH5" s="13" t="e">
        <f>'[1]Отделения Боксберри'!FMV3253</f>
        <v>#REF!</v>
      </c>
      <c r="EEI5" s="13" t="e">
        <f>'[1]Отделения Боксберри'!FMW3253</f>
        <v>#REF!</v>
      </c>
      <c r="EEJ5" s="13" t="e">
        <f>'[1]Отделения Боксберри'!FMX3253</f>
        <v>#REF!</v>
      </c>
      <c r="EEK5" s="13" t="e">
        <f>'[1]Отделения Боксберри'!FMY3253</f>
        <v>#REF!</v>
      </c>
      <c r="EEL5" s="13" t="e">
        <f>'[1]Отделения Боксберри'!FMZ3253</f>
        <v>#REF!</v>
      </c>
      <c r="EEM5" s="13" t="e">
        <f>'[1]Отделения Боксберри'!FNA3253</f>
        <v>#REF!</v>
      </c>
      <c r="EEN5" s="13" t="e">
        <f>'[1]Отделения Боксберри'!FNB3253</f>
        <v>#REF!</v>
      </c>
      <c r="EEO5" s="13" t="e">
        <f>'[1]Отделения Боксберри'!FNC3253</f>
        <v>#REF!</v>
      </c>
      <c r="EEP5" s="13" t="e">
        <f>'[1]Отделения Боксберри'!FND3253</f>
        <v>#REF!</v>
      </c>
      <c r="EEQ5" s="13" t="e">
        <f>'[1]Отделения Боксберри'!FNE3253</f>
        <v>#REF!</v>
      </c>
      <c r="EER5" s="13" t="e">
        <f>'[1]Отделения Боксберри'!FNF3253</f>
        <v>#REF!</v>
      </c>
      <c r="EES5" s="13" t="e">
        <f>'[1]Отделения Боксберри'!FNG3253</f>
        <v>#REF!</v>
      </c>
      <c r="EET5" s="13" t="e">
        <f>'[1]Отделения Боксберри'!FNH3253</f>
        <v>#REF!</v>
      </c>
      <c r="EEU5" s="13" t="e">
        <f>'[1]Отделения Боксберри'!FNI3253</f>
        <v>#REF!</v>
      </c>
      <c r="EEV5" s="13" t="e">
        <f>'[1]Отделения Боксберри'!FNJ3253</f>
        <v>#REF!</v>
      </c>
      <c r="EEW5" s="13" t="e">
        <f>'[1]Отделения Боксберри'!FNK3253</f>
        <v>#REF!</v>
      </c>
      <c r="EEX5" s="13" t="e">
        <f>'[1]Отделения Боксберри'!FNL3253</f>
        <v>#REF!</v>
      </c>
      <c r="EEY5" s="13" t="e">
        <f>'[1]Отделения Боксберри'!FNM3253</f>
        <v>#REF!</v>
      </c>
      <c r="EEZ5" s="13" t="e">
        <f>'[1]Отделения Боксберри'!FNN3253</f>
        <v>#REF!</v>
      </c>
      <c r="EFA5" s="13" t="e">
        <f>'[1]Отделения Боксберри'!FNO3253</f>
        <v>#REF!</v>
      </c>
      <c r="EFB5" s="13" t="e">
        <f>'[1]Отделения Боксберри'!FNP3253</f>
        <v>#REF!</v>
      </c>
      <c r="EFC5" s="13" t="e">
        <f>'[1]Отделения Боксберри'!FNQ3253</f>
        <v>#REF!</v>
      </c>
      <c r="EFD5" s="13" t="e">
        <f>'[1]Отделения Боксберри'!FNR3253</f>
        <v>#REF!</v>
      </c>
      <c r="EFE5" s="13" t="e">
        <f>'[1]Отделения Боксберри'!FNS3253</f>
        <v>#REF!</v>
      </c>
      <c r="EFF5" s="13" t="e">
        <f>'[1]Отделения Боксберри'!FNT3253</f>
        <v>#REF!</v>
      </c>
      <c r="EFG5" s="13" t="e">
        <f>'[1]Отделения Боксберри'!FNU3253</f>
        <v>#REF!</v>
      </c>
      <c r="EFH5" s="13" t="e">
        <f>'[1]Отделения Боксберри'!FNV3253</f>
        <v>#REF!</v>
      </c>
      <c r="EFI5" s="13" t="e">
        <f>'[1]Отделения Боксберри'!FNW3253</f>
        <v>#REF!</v>
      </c>
      <c r="EFJ5" s="13" t="e">
        <f>'[1]Отделения Боксберри'!FNX3253</f>
        <v>#REF!</v>
      </c>
      <c r="EFK5" s="13" t="e">
        <f>'[1]Отделения Боксберри'!FNY3253</f>
        <v>#REF!</v>
      </c>
      <c r="EFL5" s="13" t="e">
        <f>'[1]Отделения Боксберри'!FNZ3253</f>
        <v>#REF!</v>
      </c>
      <c r="EFM5" s="13" t="e">
        <f>'[1]Отделения Боксберри'!FOA3253</f>
        <v>#REF!</v>
      </c>
      <c r="EFN5" s="13" t="e">
        <f>'[1]Отделения Боксберри'!FOB3253</f>
        <v>#REF!</v>
      </c>
      <c r="EFO5" s="13" t="e">
        <f>'[1]Отделения Боксберри'!FOC3253</f>
        <v>#REF!</v>
      </c>
      <c r="EFP5" s="13" t="e">
        <f>'[1]Отделения Боксберри'!FOD3253</f>
        <v>#REF!</v>
      </c>
      <c r="EFQ5" s="13" t="e">
        <f>'[1]Отделения Боксберри'!FOE3253</f>
        <v>#REF!</v>
      </c>
      <c r="EFR5" s="13" t="e">
        <f>'[1]Отделения Боксберри'!FOF3253</f>
        <v>#REF!</v>
      </c>
      <c r="EFS5" s="13" t="e">
        <f>'[1]Отделения Боксберри'!FOG3253</f>
        <v>#REF!</v>
      </c>
      <c r="EFT5" s="13" t="e">
        <f>'[1]Отделения Боксберри'!FOH3253</f>
        <v>#REF!</v>
      </c>
      <c r="EFU5" s="13" t="e">
        <f>'[1]Отделения Боксберри'!FOI3253</f>
        <v>#REF!</v>
      </c>
      <c r="EFV5" s="13" t="e">
        <f>'[1]Отделения Боксберри'!FOJ3253</f>
        <v>#REF!</v>
      </c>
      <c r="EFW5" s="13" t="e">
        <f>'[1]Отделения Боксберри'!FOK3253</f>
        <v>#REF!</v>
      </c>
      <c r="EFX5" s="13" t="e">
        <f>'[1]Отделения Боксберри'!FOL3253</f>
        <v>#REF!</v>
      </c>
      <c r="EFY5" s="13" t="e">
        <f>'[1]Отделения Боксберри'!FOM3253</f>
        <v>#REF!</v>
      </c>
      <c r="EFZ5" s="13" t="e">
        <f>'[1]Отделения Боксберри'!FON3253</f>
        <v>#REF!</v>
      </c>
      <c r="EGA5" s="13" t="e">
        <f>'[1]Отделения Боксберри'!FOO3253</f>
        <v>#REF!</v>
      </c>
      <c r="EGB5" s="13" t="e">
        <f>'[1]Отделения Боксберри'!FOP3253</f>
        <v>#REF!</v>
      </c>
      <c r="EGC5" s="13" t="e">
        <f>'[1]Отделения Боксберри'!FOQ3253</f>
        <v>#REF!</v>
      </c>
      <c r="EGD5" s="13" t="e">
        <f>'[1]Отделения Боксберри'!FOR3253</f>
        <v>#REF!</v>
      </c>
      <c r="EGE5" s="13" t="e">
        <f>'[1]Отделения Боксберри'!FOS3253</f>
        <v>#REF!</v>
      </c>
      <c r="EGF5" s="13" t="e">
        <f>'[1]Отделения Боксберри'!FOT3253</f>
        <v>#REF!</v>
      </c>
      <c r="EGG5" s="13" t="e">
        <f>'[1]Отделения Боксберри'!FOU3253</f>
        <v>#REF!</v>
      </c>
      <c r="EGH5" s="13" t="e">
        <f>'[1]Отделения Боксберри'!FOV3253</f>
        <v>#REF!</v>
      </c>
      <c r="EGI5" s="13" t="e">
        <f>'[1]Отделения Боксберри'!FOW3253</f>
        <v>#REF!</v>
      </c>
      <c r="EGJ5" s="13" t="e">
        <f>'[1]Отделения Боксберри'!FOX3253</f>
        <v>#REF!</v>
      </c>
      <c r="EGK5" s="13" t="e">
        <f>'[1]Отделения Боксберри'!FOY3253</f>
        <v>#REF!</v>
      </c>
      <c r="EGL5" s="13" t="e">
        <f>'[1]Отделения Боксберри'!FOZ3253</f>
        <v>#REF!</v>
      </c>
      <c r="EGM5" s="13" t="e">
        <f>'[1]Отделения Боксберри'!FPA3253</f>
        <v>#REF!</v>
      </c>
      <c r="EGN5" s="13" t="e">
        <f>'[1]Отделения Боксберри'!FPB3253</f>
        <v>#REF!</v>
      </c>
      <c r="EGO5" s="13" t="e">
        <f>'[1]Отделения Боксберри'!FPC3253</f>
        <v>#REF!</v>
      </c>
      <c r="EGP5" s="13" t="e">
        <f>'[1]Отделения Боксберри'!FPD3253</f>
        <v>#REF!</v>
      </c>
      <c r="EGQ5" s="13" t="e">
        <f>'[1]Отделения Боксберри'!FPE3253</f>
        <v>#REF!</v>
      </c>
      <c r="EGR5" s="13" t="e">
        <f>'[1]Отделения Боксберри'!FPF3253</f>
        <v>#REF!</v>
      </c>
      <c r="EGS5" s="13" t="e">
        <f>'[1]Отделения Боксберри'!FPG3253</f>
        <v>#REF!</v>
      </c>
      <c r="EGT5" s="13" t="e">
        <f>'[1]Отделения Боксберри'!FPH3253</f>
        <v>#REF!</v>
      </c>
      <c r="EGU5" s="13" t="e">
        <f>'[1]Отделения Боксберри'!FPI3253</f>
        <v>#REF!</v>
      </c>
      <c r="EGV5" s="13" t="e">
        <f>'[1]Отделения Боксберри'!FPJ3253</f>
        <v>#REF!</v>
      </c>
      <c r="EGW5" s="13" t="e">
        <f>'[1]Отделения Боксберри'!FPK3253</f>
        <v>#REF!</v>
      </c>
      <c r="EGX5" s="13" t="e">
        <f>'[1]Отделения Боксберри'!FPL3253</f>
        <v>#REF!</v>
      </c>
      <c r="EGY5" s="13" t="e">
        <f>'[1]Отделения Боксберри'!FPM3253</f>
        <v>#REF!</v>
      </c>
      <c r="EGZ5" s="13" t="e">
        <f>'[1]Отделения Боксберри'!FPN3253</f>
        <v>#REF!</v>
      </c>
      <c r="EHA5" s="13" t="e">
        <f>'[1]Отделения Боксберри'!FPO3253</f>
        <v>#REF!</v>
      </c>
      <c r="EHB5" s="13" t="e">
        <f>'[1]Отделения Боксберри'!FPP3253</f>
        <v>#REF!</v>
      </c>
      <c r="EHC5" s="13" t="e">
        <f>'[1]Отделения Боксберри'!FPQ3253</f>
        <v>#REF!</v>
      </c>
      <c r="EHD5" s="13" t="e">
        <f>'[1]Отделения Боксберри'!FPR3253</f>
        <v>#REF!</v>
      </c>
      <c r="EHE5" s="13" t="e">
        <f>'[1]Отделения Боксберри'!FPS3253</f>
        <v>#REF!</v>
      </c>
      <c r="EHF5" s="13" t="e">
        <f>'[1]Отделения Боксберри'!FPT3253</f>
        <v>#REF!</v>
      </c>
      <c r="EHG5" s="13" t="e">
        <f>'[1]Отделения Боксберри'!FPU3253</f>
        <v>#REF!</v>
      </c>
      <c r="EHH5" s="13" t="e">
        <f>'[1]Отделения Боксберри'!FPV3253</f>
        <v>#REF!</v>
      </c>
      <c r="EHI5" s="13" t="e">
        <f>'[1]Отделения Боксберри'!FPW3253</f>
        <v>#REF!</v>
      </c>
      <c r="EHJ5" s="13" t="e">
        <f>'[1]Отделения Боксберри'!FPX3253</f>
        <v>#REF!</v>
      </c>
      <c r="EHK5" s="13" t="e">
        <f>'[1]Отделения Боксберри'!FPY3253</f>
        <v>#REF!</v>
      </c>
      <c r="EHL5" s="13" t="e">
        <f>'[1]Отделения Боксберри'!FPZ3253</f>
        <v>#REF!</v>
      </c>
      <c r="EHM5" s="13" t="e">
        <f>'[1]Отделения Боксберри'!FQA3253</f>
        <v>#REF!</v>
      </c>
      <c r="EHN5" s="13" t="e">
        <f>'[1]Отделения Боксберри'!FQB3253</f>
        <v>#REF!</v>
      </c>
      <c r="EHO5" s="13" t="e">
        <f>'[1]Отделения Боксберри'!FQC3253</f>
        <v>#REF!</v>
      </c>
      <c r="EHP5" s="13" t="e">
        <f>'[1]Отделения Боксберри'!FQD3253</f>
        <v>#REF!</v>
      </c>
      <c r="EHQ5" s="13" t="e">
        <f>'[1]Отделения Боксберри'!FQE3253</f>
        <v>#REF!</v>
      </c>
      <c r="EHR5" s="13" t="e">
        <f>'[1]Отделения Боксберри'!FQF3253</f>
        <v>#REF!</v>
      </c>
      <c r="EHS5" s="13" t="e">
        <f>'[1]Отделения Боксберри'!FQG3253</f>
        <v>#REF!</v>
      </c>
      <c r="EHT5" s="13" t="e">
        <f>'[1]Отделения Боксберри'!FQH3253</f>
        <v>#REF!</v>
      </c>
      <c r="EHU5" s="13" t="e">
        <f>'[1]Отделения Боксберри'!FQI3253</f>
        <v>#REF!</v>
      </c>
      <c r="EHV5" s="13" t="e">
        <f>'[1]Отделения Боксберри'!FQJ3253</f>
        <v>#REF!</v>
      </c>
      <c r="EHW5" s="13" t="e">
        <f>'[1]Отделения Боксберри'!FQK3253</f>
        <v>#REF!</v>
      </c>
      <c r="EHX5" s="13" t="e">
        <f>'[1]Отделения Боксберри'!FQL3253</f>
        <v>#REF!</v>
      </c>
      <c r="EHY5" s="13" t="e">
        <f>'[1]Отделения Боксберри'!FQM3253</f>
        <v>#REF!</v>
      </c>
      <c r="EHZ5" s="13" t="e">
        <f>'[1]Отделения Боксберри'!FQN3253</f>
        <v>#REF!</v>
      </c>
      <c r="EIA5" s="13" t="e">
        <f>'[1]Отделения Боксберри'!FQO3253</f>
        <v>#REF!</v>
      </c>
      <c r="EIB5" s="13" t="e">
        <f>'[1]Отделения Боксберри'!FQP3253</f>
        <v>#REF!</v>
      </c>
      <c r="EIC5" s="13" t="e">
        <f>'[1]Отделения Боксберри'!FQQ3253</f>
        <v>#REF!</v>
      </c>
      <c r="EID5" s="13" t="e">
        <f>'[1]Отделения Боксберри'!FQR3253</f>
        <v>#REF!</v>
      </c>
      <c r="EIE5" s="13" t="e">
        <f>'[1]Отделения Боксберри'!FQS3253</f>
        <v>#REF!</v>
      </c>
      <c r="EIF5" s="13" t="e">
        <f>'[1]Отделения Боксберри'!FQT3253</f>
        <v>#REF!</v>
      </c>
      <c r="EIG5" s="13" t="e">
        <f>'[1]Отделения Боксберри'!FQU3253</f>
        <v>#REF!</v>
      </c>
      <c r="EIH5" s="13" t="e">
        <f>'[1]Отделения Боксберри'!FQV3253</f>
        <v>#REF!</v>
      </c>
      <c r="EII5" s="13" t="e">
        <f>'[1]Отделения Боксберри'!FQW3253</f>
        <v>#REF!</v>
      </c>
      <c r="EIJ5" s="13" t="e">
        <f>'[1]Отделения Боксберри'!FQX3253</f>
        <v>#REF!</v>
      </c>
      <c r="EIK5" s="13" t="e">
        <f>'[1]Отделения Боксберри'!FQY3253</f>
        <v>#REF!</v>
      </c>
      <c r="EIL5" s="13" t="e">
        <f>'[1]Отделения Боксберри'!FQZ3253</f>
        <v>#REF!</v>
      </c>
      <c r="EIM5" s="13" t="e">
        <f>'[1]Отделения Боксберри'!FRA3253</f>
        <v>#REF!</v>
      </c>
      <c r="EIN5" s="13" t="e">
        <f>'[1]Отделения Боксберри'!FRB3253</f>
        <v>#REF!</v>
      </c>
      <c r="EIO5" s="13" t="e">
        <f>'[1]Отделения Боксберри'!FRC3253</f>
        <v>#REF!</v>
      </c>
      <c r="EIP5" s="13" t="e">
        <f>'[1]Отделения Боксберри'!FRD3253</f>
        <v>#REF!</v>
      </c>
      <c r="EIQ5" s="13" t="e">
        <f>'[1]Отделения Боксберри'!FRE3253</f>
        <v>#REF!</v>
      </c>
      <c r="EIR5" s="13" t="e">
        <f>'[1]Отделения Боксберри'!FRF3253</f>
        <v>#REF!</v>
      </c>
      <c r="EIS5" s="13" t="e">
        <f>'[1]Отделения Боксберри'!FRG3253</f>
        <v>#REF!</v>
      </c>
      <c r="EIT5" s="13" t="e">
        <f>'[1]Отделения Боксберри'!FRH3253</f>
        <v>#REF!</v>
      </c>
      <c r="EIU5" s="13" t="e">
        <f>'[1]Отделения Боксберри'!FRI3253</f>
        <v>#REF!</v>
      </c>
      <c r="EIV5" s="13" t="e">
        <f>'[1]Отделения Боксберри'!FRJ3253</f>
        <v>#REF!</v>
      </c>
      <c r="EIW5" s="13" t="e">
        <f>'[1]Отделения Боксберри'!FRK3253</f>
        <v>#REF!</v>
      </c>
      <c r="EIX5" s="13" t="e">
        <f>'[1]Отделения Боксберри'!FRL3253</f>
        <v>#REF!</v>
      </c>
      <c r="EIY5" s="13" t="e">
        <f>'[1]Отделения Боксберри'!FRM3253</f>
        <v>#REF!</v>
      </c>
      <c r="EIZ5" s="13" t="e">
        <f>'[1]Отделения Боксберри'!FRN3253</f>
        <v>#REF!</v>
      </c>
      <c r="EJA5" s="13" t="e">
        <f>'[1]Отделения Боксберри'!FRO3253</f>
        <v>#REF!</v>
      </c>
      <c r="EJB5" s="13" t="e">
        <f>'[1]Отделения Боксберри'!FRP3253</f>
        <v>#REF!</v>
      </c>
      <c r="EJC5" s="13" t="e">
        <f>'[1]Отделения Боксберри'!FRQ3253</f>
        <v>#REF!</v>
      </c>
      <c r="EJD5" s="13" t="e">
        <f>'[1]Отделения Боксберри'!FRR3253</f>
        <v>#REF!</v>
      </c>
      <c r="EJE5" s="13" t="e">
        <f>'[1]Отделения Боксберри'!FRS3253</f>
        <v>#REF!</v>
      </c>
      <c r="EJF5" s="13" t="e">
        <f>'[1]Отделения Боксберри'!FRT3253</f>
        <v>#REF!</v>
      </c>
      <c r="EJG5" s="13" t="e">
        <f>'[1]Отделения Боксберри'!FRU3253</f>
        <v>#REF!</v>
      </c>
      <c r="EJH5" s="13" t="e">
        <f>'[1]Отделения Боксберри'!FRV3253</f>
        <v>#REF!</v>
      </c>
      <c r="EJI5" s="13" t="e">
        <f>'[1]Отделения Боксберри'!FRW3253</f>
        <v>#REF!</v>
      </c>
      <c r="EJJ5" s="13" t="e">
        <f>'[1]Отделения Боксберри'!FRX3253</f>
        <v>#REF!</v>
      </c>
      <c r="EJK5" s="13" t="e">
        <f>'[1]Отделения Боксберри'!FRY3253</f>
        <v>#REF!</v>
      </c>
      <c r="EJL5" s="13" t="e">
        <f>'[1]Отделения Боксберри'!FRZ3253</f>
        <v>#REF!</v>
      </c>
      <c r="EJM5" s="13" t="e">
        <f>'[1]Отделения Боксберри'!FSA3253</f>
        <v>#REF!</v>
      </c>
      <c r="EJN5" s="13" t="e">
        <f>'[1]Отделения Боксберри'!FSB3253</f>
        <v>#REF!</v>
      </c>
      <c r="EJO5" s="13" t="e">
        <f>'[1]Отделения Боксберри'!FSC3253</f>
        <v>#REF!</v>
      </c>
      <c r="EJP5" s="13" t="e">
        <f>'[1]Отделения Боксберри'!FSD3253</f>
        <v>#REF!</v>
      </c>
      <c r="EJQ5" s="13" t="e">
        <f>'[1]Отделения Боксберри'!FSE3253</f>
        <v>#REF!</v>
      </c>
      <c r="EJR5" s="13" t="e">
        <f>'[1]Отделения Боксберри'!FSF3253</f>
        <v>#REF!</v>
      </c>
      <c r="EJS5" s="13" t="e">
        <f>'[1]Отделения Боксберри'!FSG3253</f>
        <v>#REF!</v>
      </c>
      <c r="EJT5" s="13" t="e">
        <f>'[1]Отделения Боксберри'!FSH3253</f>
        <v>#REF!</v>
      </c>
      <c r="EJU5" s="13" t="e">
        <f>'[1]Отделения Боксберри'!FSI3253</f>
        <v>#REF!</v>
      </c>
      <c r="EJV5" s="13" t="e">
        <f>'[1]Отделения Боксберри'!FSJ3253</f>
        <v>#REF!</v>
      </c>
      <c r="EJW5" s="13" t="e">
        <f>'[1]Отделения Боксберри'!FSK3253</f>
        <v>#REF!</v>
      </c>
      <c r="EJX5" s="13" t="e">
        <f>'[1]Отделения Боксберри'!FSL3253</f>
        <v>#REF!</v>
      </c>
      <c r="EJY5" s="13" t="e">
        <f>'[1]Отделения Боксберри'!FSM3253</f>
        <v>#REF!</v>
      </c>
      <c r="EJZ5" s="13" t="e">
        <f>'[1]Отделения Боксберри'!FSN3253</f>
        <v>#REF!</v>
      </c>
      <c r="EKA5" s="13" t="e">
        <f>'[1]Отделения Боксберри'!FSO3253</f>
        <v>#REF!</v>
      </c>
      <c r="EKB5" s="13" t="e">
        <f>'[1]Отделения Боксберри'!FSP3253</f>
        <v>#REF!</v>
      </c>
      <c r="EKC5" s="13" t="e">
        <f>'[1]Отделения Боксберри'!FSQ3253</f>
        <v>#REF!</v>
      </c>
      <c r="EKD5" s="13" t="e">
        <f>'[1]Отделения Боксберри'!FSR3253</f>
        <v>#REF!</v>
      </c>
      <c r="EKE5" s="13" t="e">
        <f>'[1]Отделения Боксберри'!FSS3253</f>
        <v>#REF!</v>
      </c>
      <c r="EKF5" s="13" t="e">
        <f>'[1]Отделения Боксберри'!FST3253</f>
        <v>#REF!</v>
      </c>
      <c r="EKG5" s="13" t="e">
        <f>'[1]Отделения Боксберри'!FSU3253</f>
        <v>#REF!</v>
      </c>
      <c r="EKH5" s="13" t="e">
        <f>'[1]Отделения Боксберри'!FSV3253</f>
        <v>#REF!</v>
      </c>
      <c r="EKI5" s="13" t="e">
        <f>'[1]Отделения Боксберри'!FSW3253</f>
        <v>#REF!</v>
      </c>
      <c r="EKJ5" s="13" t="e">
        <f>'[1]Отделения Боксберри'!FSX3253</f>
        <v>#REF!</v>
      </c>
      <c r="EKK5" s="13" t="e">
        <f>'[1]Отделения Боксберри'!FSY3253</f>
        <v>#REF!</v>
      </c>
      <c r="EKL5" s="13" t="e">
        <f>'[1]Отделения Боксберри'!FSZ3253</f>
        <v>#REF!</v>
      </c>
      <c r="EKM5" s="13" t="e">
        <f>'[1]Отделения Боксберри'!FTA3253</f>
        <v>#REF!</v>
      </c>
      <c r="EKN5" s="13" t="e">
        <f>'[1]Отделения Боксберри'!FTB3253</f>
        <v>#REF!</v>
      </c>
      <c r="EKO5" s="13" t="e">
        <f>'[1]Отделения Боксберри'!FTC3253</f>
        <v>#REF!</v>
      </c>
      <c r="EKP5" s="13" t="e">
        <f>'[1]Отделения Боксберри'!FTD3253</f>
        <v>#REF!</v>
      </c>
      <c r="EKQ5" s="13" t="e">
        <f>'[1]Отделения Боксберри'!FTE3253</f>
        <v>#REF!</v>
      </c>
      <c r="EKR5" s="13" t="e">
        <f>'[1]Отделения Боксберри'!FTF3253</f>
        <v>#REF!</v>
      </c>
      <c r="EKS5" s="13" t="e">
        <f>'[1]Отделения Боксберри'!FTG3253</f>
        <v>#REF!</v>
      </c>
      <c r="EKT5" s="13" t="e">
        <f>'[1]Отделения Боксберри'!FTH3253</f>
        <v>#REF!</v>
      </c>
      <c r="EKU5" s="13" t="e">
        <f>'[1]Отделения Боксберри'!FTI3253</f>
        <v>#REF!</v>
      </c>
      <c r="EKV5" s="13" t="e">
        <f>'[1]Отделения Боксберри'!FTJ3253</f>
        <v>#REF!</v>
      </c>
      <c r="EKW5" s="13" t="e">
        <f>'[1]Отделения Боксберри'!FTK3253</f>
        <v>#REF!</v>
      </c>
      <c r="EKX5" s="13" t="e">
        <f>'[1]Отделения Боксберри'!FTL3253</f>
        <v>#REF!</v>
      </c>
      <c r="EKY5" s="13" t="e">
        <f>'[1]Отделения Боксберри'!FTM3253</f>
        <v>#REF!</v>
      </c>
      <c r="EKZ5" s="13" t="e">
        <f>'[1]Отделения Боксберри'!FTN3253</f>
        <v>#REF!</v>
      </c>
      <c r="ELA5" s="13" t="e">
        <f>'[1]Отделения Боксберри'!FTO3253</f>
        <v>#REF!</v>
      </c>
      <c r="ELB5" s="13" t="e">
        <f>'[1]Отделения Боксберри'!FTP3253</f>
        <v>#REF!</v>
      </c>
      <c r="ELC5" s="13" t="e">
        <f>'[1]Отделения Боксберри'!FTQ3253</f>
        <v>#REF!</v>
      </c>
      <c r="ELD5" s="13" t="e">
        <f>'[1]Отделения Боксберри'!FTR3253</f>
        <v>#REF!</v>
      </c>
      <c r="ELE5" s="13" t="e">
        <f>'[1]Отделения Боксберри'!FTS3253</f>
        <v>#REF!</v>
      </c>
      <c r="ELF5" s="13" t="e">
        <f>'[1]Отделения Боксберри'!FTT3253</f>
        <v>#REF!</v>
      </c>
      <c r="ELG5" s="13" t="e">
        <f>'[1]Отделения Боксберри'!FTU3253</f>
        <v>#REF!</v>
      </c>
      <c r="ELH5" s="13" t="e">
        <f>'[1]Отделения Боксберри'!FTV3253</f>
        <v>#REF!</v>
      </c>
      <c r="ELI5" s="13" t="e">
        <f>'[1]Отделения Боксберри'!FTW3253</f>
        <v>#REF!</v>
      </c>
      <c r="ELJ5" s="13" t="e">
        <f>'[1]Отделения Боксберри'!FTX3253</f>
        <v>#REF!</v>
      </c>
      <c r="ELK5" s="13" t="e">
        <f>'[1]Отделения Боксберри'!FTY3253</f>
        <v>#REF!</v>
      </c>
      <c r="ELL5" s="13" t="e">
        <f>'[1]Отделения Боксберри'!FTZ3253</f>
        <v>#REF!</v>
      </c>
      <c r="ELM5" s="13" t="e">
        <f>'[1]Отделения Боксберри'!FUA3253</f>
        <v>#REF!</v>
      </c>
      <c r="ELN5" s="13" t="e">
        <f>'[1]Отделения Боксберри'!FUB3253</f>
        <v>#REF!</v>
      </c>
      <c r="ELO5" s="13" t="e">
        <f>'[1]Отделения Боксберри'!FUC3253</f>
        <v>#REF!</v>
      </c>
      <c r="ELP5" s="13" t="e">
        <f>'[1]Отделения Боксберри'!FUD3253</f>
        <v>#REF!</v>
      </c>
      <c r="ELQ5" s="13" t="e">
        <f>'[1]Отделения Боксберри'!FUE3253</f>
        <v>#REF!</v>
      </c>
      <c r="ELR5" s="13" t="e">
        <f>'[1]Отделения Боксберри'!FUF3253</f>
        <v>#REF!</v>
      </c>
      <c r="ELS5" s="13" t="e">
        <f>'[1]Отделения Боксберри'!FUG3253</f>
        <v>#REF!</v>
      </c>
      <c r="ELT5" s="13" t="e">
        <f>'[1]Отделения Боксберри'!FUH3253</f>
        <v>#REF!</v>
      </c>
      <c r="ELU5" s="13" t="e">
        <f>'[1]Отделения Боксберри'!FUI3253</f>
        <v>#REF!</v>
      </c>
      <c r="ELV5" s="13" t="e">
        <f>'[1]Отделения Боксберри'!FUJ3253</f>
        <v>#REF!</v>
      </c>
      <c r="ELW5" s="13" t="e">
        <f>'[1]Отделения Боксберри'!FUK3253</f>
        <v>#REF!</v>
      </c>
      <c r="ELX5" s="13" t="e">
        <f>'[1]Отделения Боксберри'!FUL3253</f>
        <v>#REF!</v>
      </c>
      <c r="ELY5" s="13" t="e">
        <f>'[1]Отделения Боксберри'!FUM3253</f>
        <v>#REF!</v>
      </c>
      <c r="ELZ5" s="13" t="e">
        <f>'[1]Отделения Боксберри'!FUN3253</f>
        <v>#REF!</v>
      </c>
      <c r="EMA5" s="13" t="e">
        <f>'[1]Отделения Боксберри'!FUO3253</f>
        <v>#REF!</v>
      </c>
      <c r="EMB5" s="13" t="e">
        <f>'[1]Отделения Боксберри'!FUP3253</f>
        <v>#REF!</v>
      </c>
      <c r="EMC5" s="13" t="e">
        <f>'[1]Отделения Боксберри'!FUQ3253</f>
        <v>#REF!</v>
      </c>
      <c r="EMD5" s="13" t="e">
        <f>'[1]Отделения Боксберри'!FUR3253</f>
        <v>#REF!</v>
      </c>
      <c r="EME5" s="13" t="e">
        <f>'[1]Отделения Боксберри'!FUS3253</f>
        <v>#REF!</v>
      </c>
      <c r="EMF5" s="13" t="e">
        <f>'[1]Отделения Боксберри'!FUT3253</f>
        <v>#REF!</v>
      </c>
      <c r="EMG5" s="13" t="e">
        <f>'[1]Отделения Боксберри'!FUU3253</f>
        <v>#REF!</v>
      </c>
      <c r="EMH5" s="13" t="e">
        <f>'[1]Отделения Боксберри'!FUV3253</f>
        <v>#REF!</v>
      </c>
      <c r="EMI5" s="13" t="e">
        <f>'[1]Отделения Боксберри'!FUW3253</f>
        <v>#REF!</v>
      </c>
      <c r="EMJ5" s="13" t="e">
        <f>'[1]Отделения Боксберри'!FUX3253</f>
        <v>#REF!</v>
      </c>
      <c r="EMK5" s="13" t="e">
        <f>'[1]Отделения Боксберри'!FUY3253</f>
        <v>#REF!</v>
      </c>
      <c r="EML5" s="13" t="e">
        <f>'[1]Отделения Боксберри'!FUZ3253</f>
        <v>#REF!</v>
      </c>
      <c r="EMM5" s="13" t="e">
        <f>'[1]Отделения Боксберри'!FVA3253</f>
        <v>#REF!</v>
      </c>
      <c r="EMN5" s="13" t="e">
        <f>'[1]Отделения Боксберри'!FVB3253</f>
        <v>#REF!</v>
      </c>
      <c r="EMO5" s="13" t="e">
        <f>'[1]Отделения Боксберри'!FVC3253</f>
        <v>#REF!</v>
      </c>
      <c r="EMP5" s="13" t="e">
        <f>'[1]Отделения Боксберри'!FVD3253</f>
        <v>#REF!</v>
      </c>
      <c r="EMQ5" s="13" t="e">
        <f>'[1]Отделения Боксберри'!FVE3253</f>
        <v>#REF!</v>
      </c>
      <c r="EMR5" s="13" t="e">
        <f>'[1]Отделения Боксберри'!FVF3253</f>
        <v>#REF!</v>
      </c>
      <c r="EMS5" s="13" t="e">
        <f>'[1]Отделения Боксберри'!FVG3253</f>
        <v>#REF!</v>
      </c>
      <c r="EMT5" s="13" t="e">
        <f>'[1]Отделения Боксберри'!FVH3253</f>
        <v>#REF!</v>
      </c>
      <c r="EMU5" s="13" t="e">
        <f>'[1]Отделения Боксберри'!FVI3253</f>
        <v>#REF!</v>
      </c>
      <c r="EMV5" s="13" t="e">
        <f>'[1]Отделения Боксберри'!FVJ3253</f>
        <v>#REF!</v>
      </c>
      <c r="EMW5" s="13" t="e">
        <f>'[1]Отделения Боксберри'!FVK3253</f>
        <v>#REF!</v>
      </c>
      <c r="EMX5" s="13" t="e">
        <f>'[1]Отделения Боксберри'!FVL3253</f>
        <v>#REF!</v>
      </c>
      <c r="EMY5" s="13" t="e">
        <f>'[1]Отделения Боксберри'!FVM3253</f>
        <v>#REF!</v>
      </c>
      <c r="EMZ5" s="13" t="e">
        <f>'[1]Отделения Боксберри'!FVN3253</f>
        <v>#REF!</v>
      </c>
      <c r="ENA5" s="13" t="e">
        <f>'[1]Отделения Боксберри'!FVO3253</f>
        <v>#REF!</v>
      </c>
      <c r="ENB5" s="13" t="e">
        <f>'[1]Отделения Боксберри'!FVP3253</f>
        <v>#REF!</v>
      </c>
      <c r="ENC5" s="13" t="e">
        <f>'[1]Отделения Боксберри'!FVQ3253</f>
        <v>#REF!</v>
      </c>
      <c r="END5" s="13" t="e">
        <f>'[1]Отделения Боксберри'!FVR3253</f>
        <v>#REF!</v>
      </c>
      <c r="ENE5" s="13" t="e">
        <f>'[1]Отделения Боксберри'!FVS3253</f>
        <v>#REF!</v>
      </c>
      <c r="ENF5" s="13" t="e">
        <f>'[1]Отделения Боксберри'!FVT3253</f>
        <v>#REF!</v>
      </c>
      <c r="ENG5" s="13" t="e">
        <f>'[1]Отделения Боксберри'!FVU3253</f>
        <v>#REF!</v>
      </c>
      <c r="ENH5" s="13" t="e">
        <f>'[1]Отделения Боксберри'!FVV3253</f>
        <v>#REF!</v>
      </c>
      <c r="ENI5" s="13" t="e">
        <f>'[1]Отделения Боксберри'!FVW3253</f>
        <v>#REF!</v>
      </c>
      <c r="ENJ5" s="13" t="e">
        <f>'[1]Отделения Боксберри'!FVX3253</f>
        <v>#REF!</v>
      </c>
      <c r="ENK5" s="13" t="e">
        <f>'[1]Отделения Боксберри'!FVY3253</f>
        <v>#REF!</v>
      </c>
      <c r="ENL5" s="13" t="e">
        <f>'[1]Отделения Боксберри'!FVZ3253</f>
        <v>#REF!</v>
      </c>
      <c r="ENM5" s="13" t="e">
        <f>'[1]Отделения Боксберри'!FWA3253</f>
        <v>#REF!</v>
      </c>
      <c r="ENN5" s="13" t="e">
        <f>'[1]Отделения Боксберри'!FWB3253</f>
        <v>#REF!</v>
      </c>
      <c r="ENO5" s="13" t="e">
        <f>'[1]Отделения Боксберри'!FWC3253</f>
        <v>#REF!</v>
      </c>
      <c r="ENP5" s="13" t="e">
        <f>'[1]Отделения Боксберри'!FWD3253</f>
        <v>#REF!</v>
      </c>
      <c r="ENQ5" s="13" t="e">
        <f>'[1]Отделения Боксберри'!FWE3253</f>
        <v>#REF!</v>
      </c>
      <c r="ENR5" s="13" t="e">
        <f>'[1]Отделения Боксберри'!FWF3253</f>
        <v>#REF!</v>
      </c>
      <c r="ENS5" s="13" t="e">
        <f>'[1]Отделения Боксберри'!FWG3253</f>
        <v>#REF!</v>
      </c>
      <c r="ENT5" s="13" t="e">
        <f>'[1]Отделения Боксберри'!FWH3253</f>
        <v>#REF!</v>
      </c>
      <c r="ENU5" s="13" t="e">
        <f>'[1]Отделения Боксберри'!FWI3253</f>
        <v>#REF!</v>
      </c>
      <c r="ENV5" s="13" t="e">
        <f>'[1]Отделения Боксберри'!FWJ3253</f>
        <v>#REF!</v>
      </c>
      <c r="ENW5" s="13" t="e">
        <f>'[1]Отделения Боксберри'!FWK3253</f>
        <v>#REF!</v>
      </c>
      <c r="ENX5" s="13" t="e">
        <f>'[1]Отделения Боксберри'!FWL3253</f>
        <v>#REF!</v>
      </c>
      <c r="ENY5" s="13" t="e">
        <f>'[1]Отделения Боксберри'!FWM3253</f>
        <v>#REF!</v>
      </c>
      <c r="ENZ5" s="13" t="e">
        <f>'[1]Отделения Боксберри'!FWN3253</f>
        <v>#REF!</v>
      </c>
      <c r="EOA5" s="13" t="e">
        <f>'[1]Отделения Боксберри'!FWO3253</f>
        <v>#REF!</v>
      </c>
      <c r="EOB5" s="13" t="e">
        <f>'[1]Отделения Боксберри'!FWP3253</f>
        <v>#REF!</v>
      </c>
      <c r="EOC5" s="13" t="e">
        <f>'[1]Отделения Боксберри'!FWQ3253</f>
        <v>#REF!</v>
      </c>
      <c r="EOD5" s="13" t="e">
        <f>'[1]Отделения Боксберри'!FWR3253</f>
        <v>#REF!</v>
      </c>
      <c r="EOE5" s="13" t="e">
        <f>'[1]Отделения Боксберри'!FWS3253</f>
        <v>#REF!</v>
      </c>
      <c r="EOF5" s="13" t="e">
        <f>'[1]Отделения Боксберри'!FWT3253</f>
        <v>#REF!</v>
      </c>
      <c r="EOG5" s="13" t="e">
        <f>'[1]Отделения Боксберри'!FWU3253</f>
        <v>#REF!</v>
      </c>
      <c r="EOH5" s="13" t="e">
        <f>'[1]Отделения Боксберри'!FWV3253</f>
        <v>#REF!</v>
      </c>
      <c r="EOI5" s="13" t="e">
        <f>'[1]Отделения Боксберри'!FWW3253</f>
        <v>#REF!</v>
      </c>
      <c r="EOJ5" s="13" t="e">
        <f>'[1]Отделения Боксберри'!FWX3253</f>
        <v>#REF!</v>
      </c>
      <c r="EOK5" s="13" t="e">
        <f>'[1]Отделения Боксберри'!FWY3253</f>
        <v>#REF!</v>
      </c>
      <c r="EOL5" s="13" t="e">
        <f>'[1]Отделения Боксберри'!FWZ3253</f>
        <v>#REF!</v>
      </c>
      <c r="EOM5" s="13" t="e">
        <f>'[1]Отделения Боксберри'!FXA3253</f>
        <v>#REF!</v>
      </c>
      <c r="EON5" s="13" t="e">
        <f>'[1]Отделения Боксберри'!FXB3253</f>
        <v>#REF!</v>
      </c>
      <c r="EOO5" s="13" t="e">
        <f>'[1]Отделения Боксберри'!FXC3253</f>
        <v>#REF!</v>
      </c>
      <c r="EOP5" s="13" t="e">
        <f>'[1]Отделения Боксберри'!FXD3253</f>
        <v>#REF!</v>
      </c>
      <c r="EOQ5" s="13" t="e">
        <f>'[1]Отделения Боксберри'!FXE3253</f>
        <v>#REF!</v>
      </c>
      <c r="EOR5" s="13" t="e">
        <f>'[1]Отделения Боксберри'!FXF3253</f>
        <v>#REF!</v>
      </c>
      <c r="EOS5" s="13" t="e">
        <f>'[1]Отделения Боксберри'!FXG3253</f>
        <v>#REF!</v>
      </c>
      <c r="EOT5" s="13" t="e">
        <f>'[1]Отделения Боксберри'!FXH3253</f>
        <v>#REF!</v>
      </c>
      <c r="EOU5" s="13" t="e">
        <f>'[1]Отделения Боксберри'!FXI3253</f>
        <v>#REF!</v>
      </c>
      <c r="EOV5" s="13" t="e">
        <f>'[1]Отделения Боксберри'!FXJ3253</f>
        <v>#REF!</v>
      </c>
      <c r="EOW5" s="13" t="e">
        <f>'[1]Отделения Боксберри'!FXK3253</f>
        <v>#REF!</v>
      </c>
      <c r="EOX5" s="13" t="e">
        <f>'[1]Отделения Боксберри'!FXL3253</f>
        <v>#REF!</v>
      </c>
      <c r="EOY5" s="13" t="e">
        <f>'[1]Отделения Боксберри'!FXM3253</f>
        <v>#REF!</v>
      </c>
      <c r="EOZ5" s="13" t="e">
        <f>'[1]Отделения Боксберри'!FXN3253</f>
        <v>#REF!</v>
      </c>
      <c r="EPA5" s="13" t="e">
        <f>'[1]Отделения Боксберри'!FXO3253</f>
        <v>#REF!</v>
      </c>
      <c r="EPB5" s="13" t="e">
        <f>'[1]Отделения Боксберри'!FXP3253</f>
        <v>#REF!</v>
      </c>
      <c r="EPC5" s="13" t="e">
        <f>'[1]Отделения Боксберри'!FXQ3253</f>
        <v>#REF!</v>
      </c>
      <c r="EPD5" s="13" t="e">
        <f>'[1]Отделения Боксберри'!FXR3253</f>
        <v>#REF!</v>
      </c>
      <c r="EPE5" s="13" t="e">
        <f>'[1]Отделения Боксберри'!FXS3253</f>
        <v>#REF!</v>
      </c>
      <c r="EPF5" s="13" t="e">
        <f>'[1]Отделения Боксберри'!FXT3253</f>
        <v>#REF!</v>
      </c>
      <c r="EPG5" s="13" t="e">
        <f>'[1]Отделения Боксберри'!FXU3253</f>
        <v>#REF!</v>
      </c>
      <c r="EPH5" s="13" t="e">
        <f>'[1]Отделения Боксберри'!FXV3253</f>
        <v>#REF!</v>
      </c>
      <c r="EPI5" s="13" t="e">
        <f>'[1]Отделения Боксберри'!FXW3253</f>
        <v>#REF!</v>
      </c>
      <c r="EPJ5" s="13" t="e">
        <f>'[1]Отделения Боксберри'!FXX3253</f>
        <v>#REF!</v>
      </c>
      <c r="EPK5" s="13" t="e">
        <f>'[1]Отделения Боксберри'!FXY3253</f>
        <v>#REF!</v>
      </c>
      <c r="EPL5" s="13" t="e">
        <f>'[1]Отделения Боксберри'!FXZ3253</f>
        <v>#REF!</v>
      </c>
      <c r="EPM5" s="13" t="e">
        <f>'[1]Отделения Боксберри'!FYA3253</f>
        <v>#REF!</v>
      </c>
      <c r="EPN5" s="13" t="e">
        <f>'[1]Отделения Боксберри'!FYB3253</f>
        <v>#REF!</v>
      </c>
      <c r="EPO5" s="13" t="e">
        <f>'[1]Отделения Боксберри'!FYC3253</f>
        <v>#REF!</v>
      </c>
      <c r="EPP5" s="13" t="e">
        <f>'[1]Отделения Боксберри'!FYD3253</f>
        <v>#REF!</v>
      </c>
      <c r="EPQ5" s="13" t="e">
        <f>'[1]Отделения Боксберри'!FYE3253</f>
        <v>#REF!</v>
      </c>
      <c r="EPR5" s="13" t="e">
        <f>'[1]Отделения Боксберри'!FYF3253</f>
        <v>#REF!</v>
      </c>
      <c r="EPS5" s="13" t="e">
        <f>'[1]Отделения Боксберри'!FYG3253</f>
        <v>#REF!</v>
      </c>
      <c r="EPT5" s="13" t="e">
        <f>'[1]Отделения Боксберри'!FYH3253</f>
        <v>#REF!</v>
      </c>
      <c r="EPU5" s="13" t="e">
        <f>'[1]Отделения Боксберри'!FYI3253</f>
        <v>#REF!</v>
      </c>
      <c r="EPV5" s="13" t="e">
        <f>'[1]Отделения Боксберри'!FYJ3253</f>
        <v>#REF!</v>
      </c>
      <c r="EPW5" s="13" t="e">
        <f>'[1]Отделения Боксберри'!FYK3253</f>
        <v>#REF!</v>
      </c>
      <c r="EPX5" s="13" t="e">
        <f>'[1]Отделения Боксберри'!FYL3253</f>
        <v>#REF!</v>
      </c>
      <c r="EPY5" s="13" t="e">
        <f>'[1]Отделения Боксберри'!FYM3253</f>
        <v>#REF!</v>
      </c>
      <c r="EPZ5" s="13" t="e">
        <f>'[1]Отделения Боксберри'!FYN3253</f>
        <v>#REF!</v>
      </c>
      <c r="EQA5" s="13" t="e">
        <f>'[1]Отделения Боксберри'!FYO3253</f>
        <v>#REF!</v>
      </c>
      <c r="EQB5" s="13" t="e">
        <f>'[1]Отделения Боксберри'!FYP3253</f>
        <v>#REF!</v>
      </c>
      <c r="EQC5" s="13" t="e">
        <f>'[1]Отделения Боксберри'!FYQ3253</f>
        <v>#REF!</v>
      </c>
      <c r="EQD5" s="13" t="e">
        <f>'[1]Отделения Боксберри'!FYR3253</f>
        <v>#REF!</v>
      </c>
      <c r="EQE5" s="13" t="e">
        <f>'[1]Отделения Боксберри'!FYS3253</f>
        <v>#REF!</v>
      </c>
      <c r="EQF5" s="13" t="e">
        <f>'[1]Отделения Боксберри'!FYT3253</f>
        <v>#REF!</v>
      </c>
      <c r="EQG5" s="13" t="e">
        <f>'[1]Отделения Боксберри'!FYU3253</f>
        <v>#REF!</v>
      </c>
      <c r="EQH5" s="13" t="e">
        <f>'[1]Отделения Боксберри'!FYV3253</f>
        <v>#REF!</v>
      </c>
      <c r="EQI5" s="13" t="e">
        <f>'[1]Отделения Боксберри'!FYW3253</f>
        <v>#REF!</v>
      </c>
      <c r="EQJ5" s="13" t="e">
        <f>'[1]Отделения Боксберри'!FYX3253</f>
        <v>#REF!</v>
      </c>
      <c r="EQK5" s="13" t="e">
        <f>'[1]Отделения Боксберри'!FYY3253</f>
        <v>#REF!</v>
      </c>
      <c r="EQL5" s="13" t="e">
        <f>'[1]Отделения Боксберри'!FYZ3253</f>
        <v>#REF!</v>
      </c>
      <c r="EQM5" s="13" t="e">
        <f>'[1]Отделения Боксберри'!FZA3253</f>
        <v>#REF!</v>
      </c>
      <c r="EQN5" s="13" t="e">
        <f>'[1]Отделения Боксберри'!FZB3253</f>
        <v>#REF!</v>
      </c>
      <c r="EQO5" s="13" t="e">
        <f>'[1]Отделения Боксберри'!FZC3253</f>
        <v>#REF!</v>
      </c>
      <c r="EQP5" s="13" t="e">
        <f>'[1]Отделения Боксберри'!FZD3253</f>
        <v>#REF!</v>
      </c>
      <c r="EQQ5" s="13" t="e">
        <f>'[1]Отделения Боксберри'!FZE3253</f>
        <v>#REF!</v>
      </c>
      <c r="EQR5" s="13" t="e">
        <f>'[1]Отделения Боксберри'!FZF3253</f>
        <v>#REF!</v>
      </c>
      <c r="EQS5" s="13" t="e">
        <f>'[1]Отделения Боксберри'!FZG3253</f>
        <v>#REF!</v>
      </c>
      <c r="EQT5" s="13" t="e">
        <f>'[1]Отделения Боксберри'!FZH3253</f>
        <v>#REF!</v>
      </c>
      <c r="EQU5" s="13" t="e">
        <f>'[1]Отделения Боксберри'!FZI3253</f>
        <v>#REF!</v>
      </c>
      <c r="EQV5" s="13" t="e">
        <f>'[1]Отделения Боксберри'!FZJ3253</f>
        <v>#REF!</v>
      </c>
      <c r="EQW5" s="13" t="e">
        <f>'[1]Отделения Боксберри'!FZK3253</f>
        <v>#REF!</v>
      </c>
      <c r="EQX5" s="13" t="e">
        <f>'[1]Отделения Боксберри'!FZL3253</f>
        <v>#REF!</v>
      </c>
      <c r="EQY5" s="13" t="e">
        <f>'[1]Отделения Боксберри'!FZM3253</f>
        <v>#REF!</v>
      </c>
      <c r="EQZ5" s="13" t="e">
        <f>'[1]Отделения Боксберри'!FZN3253</f>
        <v>#REF!</v>
      </c>
      <c r="ERA5" s="13" t="e">
        <f>'[1]Отделения Боксберри'!FZO3253</f>
        <v>#REF!</v>
      </c>
      <c r="ERB5" s="13" t="e">
        <f>'[1]Отделения Боксберри'!FZP3253</f>
        <v>#REF!</v>
      </c>
      <c r="ERC5" s="13" t="e">
        <f>'[1]Отделения Боксберри'!FZQ3253</f>
        <v>#REF!</v>
      </c>
      <c r="ERD5" s="13" t="e">
        <f>'[1]Отделения Боксберри'!FZR3253</f>
        <v>#REF!</v>
      </c>
      <c r="ERE5" s="13" t="e">
        <f>'[1]Отделения Боксберри'!FZS3253</f>
        <v>#REF!</v>
      </c>
      <c r="ERF5" s="13" t="e">
        <f>'[1]Отделения Боксберри'!FZT3253</f>
        <v>#REF!</v>
      </c>
      <c r="ERG5" s="13" t="e">
        <f>'[1]Отделения Боксберри'!FZU3253</f>
        <v>#REF!</v>
      </c>
      <c r="ERH5" s="13" t="e">
        <f>'[1]Отделения Боксберри'!FZV3253</f>
        <v>#REF!</v>
      </c>
      <c r="ERI5" s="13" t="e">
        <f>'[1]Отделения Боксберри'!FZW3253</f>
        <v>#REF!</v>
      </c>
      <c r="ERJ5" s="13" t="e">
        <f>'[1]Отделения Боксберри'!FZX3253</f>
        <v>#REF!</v>
      </c>
      <c r="ERK5" s="13" t="e">
        <f>'[1]Отделения Боксберри'!FZY3253</f>
        <v>#REF!</v>
      </c>
      <c r="ERL5" s="13" t="e">
        <f>'[1]Отделения Боксберри'!FZZ3253</f>
        <v>#REF!</v>
      </c>
      <c r="ERM5" s="13" t="e">
        <f>'[1]Отделения Боксберри'!GAA3253</f>
        <v>#REF!</v>
      </c>
      <c r="ERN5" s="13" t="e">
        <f>'[1]Отделения Боксберри'!GAB3253</f>
        <v>#REF!</v>
      </c>
      <c r="ERO5" s="13" t="e">
        <f>'[1]Отделения Боксберри'!GAC3253</f>
        <v>#REF!</v>
      </c>
      <c r="ERP5" s="13" t="e">
        <f>'[1]Отделения Боксберри'!GAD3253</f>
        <v>#REF!</v>
      </c>
      <c r="ERQ5" s="13" t="e">
        <f>'[1]Отделения Боксберри'!GAE3253</f>
        <v>#REF!</v>
      </c>
      <c r="ERR5" s="13" t="e">
        <f>'[1]Отделения Боксберри'!GAF3253</f>
        <v>#REF!</v>
      </c>
      <c r="ERS5" s="13" t="e">
        <f>'[1]Отделения Боксберри'!GAG3253</f>
        <v>#REF!</v>
      </c>
      <c r="ERT5" s="13" t="e">
        <f>'[1]Отделения Боксберри'!GAH3253</f>
        <v>#REF!</v>
      </c>
      <c r="ERU5" s="13" t="e">
        <f>'[1]Отделения Боксберри'!GAI3253</f>
        <v>#REF!</v>
      </c>
      <c r="ERV5" s="13" t="e">
        <f>'[1]Отделения Боксберри'!GAJ3253</f>
        <v>#REF!</v>
      </c>
      <c r="ERW5" s="13" t="e">
        <f>'[1]Отделения Боксберри'!GAK3253</f>
        <v>#REF!</v>
      </c>
      <c r="ERX5" s="13" t="e">
        <f>'[1]Отделения Боксберри'!GAL3253</f>
        <v>#REF!</v>
      </c>
      <c r="ERY5" s="13" t="e">
        <f>'[1]Отделения Боксберри'!GAM3253</f>
        <v>#REF!</v>
      </c>
      <c r="ERZ5" s="13" t="e">
        <f>'[1]Отделения Боксберри'!GAN3253</f>
        <v>#REF!</v>
      </c>
      <c r="ESA5" s="13" t="e">
        <f>'[1]Отделения Боксберри'!GAO3253</f>
        <v>#REF!</v>
      </c>
      <c r="ESB5" s="13" t="e">
        <f>'[1]Отделения Боксберри'!GAP3253</f>
        <v>#REF!</v>
      </c>
      <c r="ESC5" s="13" t="e">
        <f>'[1]Отделения Боксберри'!GAQ3253</f>
        <v>#REF!</v>
      </c>
      <c r="ESD5" s="13" t="e">
        <f>'[1]Отделения Боксберри'!GAR3253</f>
        <v>#REF!</v>
      </c>
      <c r="ESE5" s="13" t="e">
        <f>'[1]Отделения Боксберри'!GAS3253</f>
        <v>#REF!</v>
      </c>
      <c r="ESF5" s="13" t="e">
        <f>'[1]Отделения Боксберри'!GAT3253</f>
        <v>#REF!</v>
      </c>
      <c r="ESG5" s="13" t="e">
        <f>'[1]Отделения Боксберри'!GAU3253</f>
        <v>#REF!</v>
      </c>
      <c r="ESH5" s="13" t="e">
        <f>'[1]Отделения Боксберри'!GAV3253</f>
        <v>#REF!</v>
      </c>
      <c r="ESI5" s="13" t="e">
        <f>'[1]Отделения Боксберри'!GAW3253</f>
        <v>#REF!</v>
      </c>
      <c r="ESJ5" s="13" t="e">
        <f>'[1]Отделения Боксберри'!GAX3253</f>
        <v>#REF!</v>
      </c>
      <c r="ESK5" s="13" t="e">
        <f>'[1]Отделения Боксберри'!GAY3253</f>
        <v>#REF!</v>
      </c>
      <c r="ESL5" s="13" t="e">
        <f>'[1]Отделения Боксберри'!GAZ3253</f>
        <v>#REF!</v>
      </c>
      <c r="ESM5" s="13" t="e">
        <f>'[1]Отделения Боксберри'!GBA3253</f>
        <v>#REF!</v>
      </c>
      <c r="ESN5" s="13" t="e">
        <f>'[1]Отделения Боксберри'!GBB3253</f>
        <v>#REF!</v>
      </c>
      <c r="ESO5" s="13" t="e">
        <f>'[1]Отделения Боксберри'!GBC3253</f>
        <v>#REF!</v>
      </c>
      <c r="ESP5" s="13" t="e">
        <f>'[1]Отделения Боксберри'!GBD3253</f>
        <v>#REF!</v>
      </c>
      <c r="ESQ5" s="13" t="e">
        <f>'[1]Отделения Боксберри'!GBE3253</f>
        <v>#REF!</v>
      </c>
      <c r="ESR5" s="13" t="e">
        <f>'[1]Отделения Боксберри'!GBF3253</f>
        <v>#REF!</v>
      </c>
      <c r="ESS5" s="13" t="e">
        <f>'[1]Отделения Боксберри'!GBG3253</f>
        <v>#REF!</v>
      </c>
      <c r="EST5" s="13" t="e">
        <f>'[1]Отделения Боксберри'!GBH3253</f>
        <v>#REF!</v>
      </c>
      <c r="ESU5" s="13" t="e">
        <f>'[1]Отделения Боксберри'!GBI3253</f>
        <v>#REF!</v>
      </c>
      <c r="ESV5" s="13" t="e">
        <f>'[1]Отделения Боксберри'!GBJ3253</f>
        <v>#REF!</v>
      </c>
      <c r="ESW5" s="13" t="e">
        <f>'[1]Отделения Боксберри'!GBK3253</f>
        <v>#REF!</v>
      </c>
      <c r="ESX5" s="13" t="e">
        <f>'[1]Отделения Боксберри'!GBL3253</f>
        <v>#REF!</v>
      </c>
      <c r="ESY5" s="13" t="e">
        <f>'[1]Отделения Боксберри'!GBM3253</f>
        <v>#REF!</v>
      </c>
      <c r="ESZ5" s="13" t="e">
        <f>'[1]Отделения Боксберри'!GBN3253</f>
        <v>#REF!</v>
      </c>
      <c r="ETA5" s="13" t="e">
        <f>'[1]Отделения Боксберри'!GBO3253</f>
        <v>#REF!</v>
      </c>
      <c r="ETB5" s="13" t="e">
        <f>'[1]Отделения Боксберри'!GBP3253</f>
        <v>#REF!</v>
      </c>
      <c r="ETC5" s="13" t="e">
        <f>'[1]Отделения Боксберри'!GBQ3253</f>
        <v>#REF!</v>
      </c>
      <c r="ETD5" s="13" t="e">
        <f>'[1]Отделения Боксберри'!GBR3253</f>
        <v>#REF!</v>
      </c>
      <c r="ETE5" s="13" t="e">
        <f>'[1]Отделения Боксберри'!GBS3253</f>
        <v>#REF!</v>
      </c>
      <c r="ETF5" s="13" t="e">
        <f>'[1]Отделения Боксберри'!GBT3253</f>
        <v>#REF!</v>
      </c>
      <c r="ETG5" s="13" t="e">
        <f>'[1]Отделения Боксберри'!GBU3253</f>
        <v>#REF!</v>
      </c>
      <c r="ETH5" s="13" t="e">
        <f>'[1]Отделения Боксберри'!GBV3253</f>
        <v>#REF!</v>
      </c>
      <c r="ETI5" s="13" t="e">
        <f>'[1]Отделения Боксберри'!GBW3253</f>
        <v>#REF!</v>
      </c>
      <c r="ETJ5" s="13" t="e">
        <f>'[1]Отделения Боксберри'!GBX3253</f>
        <v>#REF!</v>
      </c>
      <c r="ETK5" s="13" t="e">
        <f>'[1]Отделения Боксберри'!GBY3253</f>
        <v>#REF!</v>
      </c>
      <c r="ETL5" s="13" t="e">
        <f>'[1]Отделения Боксберри'!GBZ3253</f>
        <v>#REF!</v>
      </c>
      <c r="ETM5" s="13" t="e">
        <f>'[1]Отделения Боксберри'!GCA3253</f>
        <v>#REF!</v>
      </c>
      <c r="ETN5" s="13" t="e">
        <f>'[1]Отделения Боксберри'!GCB3253</f>
        <v>#REF!</v>
      </c>
      <c r="ETO5" s="13" t="e">
        <f>'[1]Отделения Боксберри'!GCC3253</f>
        <v>#REF!</v>
      </c>
      <c r="ETP5" s="13" t="e">
        <f>'[1]Отделения Боксберри'!GCD3253</f>
        <v>#REF!</v>
      </c>
      <c r="ETQ5" s="13" t="e">
        <f>'[1]Отделения Боксберри'!GCE3253</f>
        <v>#REF!</v>
      </c>
      <c r="ETR5" s="13" t="e">
        <f>'[1]Отделения Боксберри'!GCF3253</f>
        <v>#REF!</v>
      </c>
      <c r="ETS5" s="13" t="e">
        <f>'[1]Отделения Боксберри'!GCG3253</f>
        <v>#REF!</v>
      </c>
      <c r="ETT5" s="13" t="e">
        <f>'[1]Отделения Боксберри'!GCH3253</f>
        <v>#REF!</v>
      </c>
      <c r="ETU5" s="13" t="e">
        <f>'[1]Отделения Боксберри'!GCI3253</f>
        <v>#REF!</v>
      </c>
      <c r="ETV5" s="13" t="e">
        <f>'[1]Отделения Боксберри'!GCJ3253</f>
        <v>#REF!</v>
      </c>
      <c r="ETW5" s="13" t="e">
        <f>'[1]Отделения Боксберри'!GCK3253</f>
        <v>#REF!</v>
      </c>
      <c r="ETX5" s="13" t="e">
        <f>'[1]Отделения Боксберри'!GCL3253</f>
        <v>#REF!</v>
      </c>
      <c r="ETY5" s="13" t="e">
        <f>'[1]Отделения Боксберри'!GCM3253</f>
        <v>#REF!</v>
      </c>
      <c r="ETZ5" s="13" t="e">
        <f>'[1]Отделения Боксберри'!GCN3253</f>
        <v>#REF!</v>
      </c>
      <c r="EUA5" s="13" t="e">
        <f>'[1]Отделения Боксберри'!GCO3253</f>
        <v>#REF!</v>
      </c>
      <c r="EUB5" s="13" t="e">
        <f>'[1]Отделения Боксберри'!GCP3253</f>
        <v>#REF!</v>
      </c>
      <c r="EUC5" s="13" t="e">
        <f>'[1]Отделения Боксберри'!GCQ3253</f>
        <v>#REF!</v>
      </c>
      <c r="EUD5" s="13" t="e">
        <f>'[1]Отделения Боксберри'!GCR3253</f>
        <v>#REF!</v>
      </c>
      <c r="EUE5" s="13" t="e">
        <f>'[1]Отделения Боксберри'!GCS3253</f>
        <v>#REF!</v>
      </c>
      <c r="EUF5" s="13" t="e">
        <f>'[1]Отделения Боксберри'!GCT3253</f>
        <v>#REF!</v>
      </c>
      <c r="EUG5" s="13" t="e">
        <f>'[1]Отделения Боксберри'!GCU3253</f>
        <v>#REF!</v>
      </c>
      <c r="EUH5" s="13" t="e">
        <f>'[1]Отделения Боксберри'!GCV3253</f>
        <v>#REF!</v>
      </c>
      <c r="EUI5" s="13" t="e">
        <f>'[1]Отделения Боксберри'!GCW3253</f>
        <v>#REF!</v>
      </c>
      <c r="EUJ5" s="13" t="e">
        <f>'[1]Отделения Боксберри'!GCX3253</f>
        <v>#REF!</v>
      </c>
      <c r="EUK5" s="13" t="e">
        <f>'[1]Отделения Боксберри'!GCY3253</f>
        <v>#REF!</v>
      </c>
      <c r="EUL5" s="13" t="e">
        <f>'[1]Отделения Боксберри'!GCZ3253</f>
        <v>#REF!</v>
      </c>
      <c r="EUM5" s="13" t="e">
        <f>'[1]Отделения Боксберри'!GDA3253</f>
        <v>#REF!</v>
      </c>
      <c r="EUN5" s="13" t="e">
        <f>'[1]Отделения Боксберри'!GDB3253</f>
        <v>#REF!</v>
      </c>
      <c r="EUO5" s="13" t="e">
        <f>'[1]Отделения Боксберри'!GDC3253</f>
        <v>#REF!</v>
      </c>
      <c r="EUP5" s="13" t="e">
        <f>'[1]Отделения Боксберри'!GDD3253</f>
        <v>#REF!</v>
      </c>
      <c r="EUQ5" s="13" t="e">
        <f>'[1]Отделения Боксберри'!GDE3253</f>
        <v>#REF!</v>
      </c>
      <c r="EUR5" s="13" t="e">
        <f>'[1]Отделения Боксберри'!GDF3253</f>
        <v>#REF!</v>
      </c>
      <c r="EUS5" s="13" t="e">
        <f>'[1]Отделения Боксберри'!GDG3253</f>
        <v>#REF!</v>
      </c>
      <c r="EUT5" s="13" t="e">
        <f>'[1]Отделения Боксберри'!GDH3253</f>
        <v>#REF!</v>
      </c>
      <c r="EUU5" s="13" t="e">
        <f>'[1]Отделения Боксберри'!GDI3253</f>
        <v>#REF!</v>
      </c>
      <c r="EUV5" s="13" t="e">
        <f>'[1]Отделения Боксберри'!GDJ3253</f>
        <v>#REF!</v>
      </c>
      <c r="EUW5" s="13" t="e">
        <f>'[1]Отделения Боксберри'!GDK3253</f>
        <v>#REF!</v>
      </c>
      <c r="EUX5" s="13" t="e">
        <f>'[1]Отделения Боксберри'!GDL3253</f>
        <v>#REF!</v>
      </c>
      <c r="EUY5" s="13" t="e">
        <f>'[1]Отделения Боксберри'!GDM3253</f>
        <v>#REF!</v>
      </c>
      <c r="EUZ5" s="13" t="e">
        <f>'[1]Отделения Боксберри'!GDN3253</f>
        <v>#REF!</v>
      </c>
      <c r="EVA5" s="13" t="e">
        <f>'[1]Отделения Боксберри'!GDO3253</f>
        <v>#REF!</v>
      </c>
      <c r="EVB5" s="13" t="e">
        <f>'[1]Отделения Боксберри'!GDP3253</f>
        <v>#REF!</v>
      </c>
      <c r="EVC5" s="13" t="e">
        <f>'[1]Отделения Боксберри'!GDQ3253</f>
        <v>#REF!</v>
      </c>
      <c r="EVD5" s="13" t="e">
        <f>'[1]Отделения Боксберри'!GDR3253</f>
        <v>#REF!</v>
      </c>
      <c r="EVE5" s="13" t="e">
        <f>'[1]Отделения Боксберри'!GDS3253</f>
        <v>#REF!</v>
      </c>
      <c r="EVF5" s="13" t="e">
        <f>'[1]Отделения Боксберри'!GDT3253</f>
        <v>#REF!</v>
      </c>
      <c r="EVG5" s="13" t="e">
        <f>'[1]Отделения Боксберри'!GDU3253</f>
        <v>#REF!</v>
      </c>
      <c r="EVH5" s="13" t="e">
        <f>'[1]Отделения Боксберри'!GDV3253</f>
        <v>#REF!</v>
      </c>
      <c r="EVI5" s="13" t="e">
        <f>'[1]Отделения Боксберри'!GDW3253</f>
        <v>#REF!</v>
      </c>
      <c r="EVJ5" s="13" t="e">
        <f>'[1]Отделения Боксберри'!GDX3253</f>
        <v>#REF!</v>
      </c>
      <c r="EVK5" s="13" t="e">
        <f>'[1]Отделения Боксберри'!GDY3253</f>
        <v>#REF!</v>
      </c>
      <c r="EVL5" s="13" t="e">
        <f>'[1]Отделения Боксберри'!GDZ3253</f>
        <v>#REF!</v>
      </c>
      <c r="EVM5" s="13" t="e">
        <f>'[1]Отделения Боксберри'!GEA3253</f>
        <v>#REF!</v>
      </c>
      <c r="EVN5" s="13" t="e">
        <f>'[1]Отделения Боксберри'!GEB3253</f>
        <v>#REF!</v>
      </c>
      <c r="EVO5" s="13" t="e">
        <f>'[1]Отделения Боксберри'!GEC3253</f>
        <v>#REF!</v>
      </c>
      <c r="EVP5" s="13" t="e">
        <f>'[1]Отделения Боксберри'!GED3253</f>
        <v>#REF!</v>
      </c>
      <c r="EVQ5" s="13" t="e">
        <f>'[1]Отделения Боксберри'!GEE3253</f>
        <v>#REF!</v>
      </c>
      <c r="EVR5" s="13" t="e">
        <f>'[1]Отделения Боксберри'!GEF3253</f>
        <v>#REF!</v>
      </c>
      <c r="EVS5" s="13" t="e">
        <f>'[1]Отделения Боксберри'!GEG3253</f>
        <v>#REF!</v>
      </c>
      <c r="EVT5" s="13" t="e">
        <f>'[1]Отделения Боксберри'!GEH3253</f>
        <v>#REF!</v>
      </c>
      <c r="EVU5" s="13" t="e">
        <f>'[1]Отделения Боксберри'!GEI3253</f>
        <v>#REF!</v>
      </c>
      <c r="EVV5" s="13" t="e">
        <f>'[1]Отделения Боксберри'!GEJ3253</f>
        <v>#REF!</v>
      </c>
      <c r="EVW5" s="13" t="e">
        <f>'[1]Отделения Боксберри'!GEK3253</f>
        <v>#REF!</v>
      </c>
      <c r="EVX5" s="13" t="e">
        <f>'[1]Отделения Боксберри'!GEL3253</f>
        <v>#REF!</v>
      </c>
      <c r="EVY5" s="13" t="e">
        <f>'[1]Отделения Боксберри'!GEM3253</f>
        <v>#REF!</v>
      </c>
      <c r="EVZ5" s="13" t="e">
        <f>'[1]Отделения Боксберри'!GEN3253</f>
        <v>#REF!</v>
      </c>
      <c r="EWA5" s="13" t="e">
        <f>'[1]Отделения Боксберри'!GEO3253</f>
        <v>#REF!</v>
      </c>
      <c r="EWB5" s="13" t="e">
        <f>'[1]Отделения Боксберри'!GEP3253</f>
        <v>#REF!</v>
      </c>
      <c r="EWC5" s="13" t="e">
        <f>'[1]Отделения Боксберри'!GEQ3253</f>
        <v>#REF!</v>
      </c>
      <c r="EWD5" s="13" t="e">
        <f>'[1]Отделения Боксберри'!GER3253</f>
        <v>#REF!</v>
      </c>
      <c r="EWE5" s="13" t="e">
        <f>'[1]Отделения Боксберри'!GES3253</f>
        <v>#REF!</v>
      </c>
      <c r="EWF5" s="13" t="e">
        <f>'[1]Отделения Боксберри'!GET3253</f>
        <v>#REF!</v>
      </c>
      <c r="EWG5" s="13" t="e">
        <f>'[1]Отделения Боксберри'!GEU3253</f>
        <v>#REF!</v>
      </c>
      <c r="EWH5" s="13" t="e">
        <f>'[1]Отделения Боксберри'!GEV3253</f>
        <v>#REF!</v>
      </c>
      <c r="EWI5" s="13" t="e">
        <f>'[1]Отделения Боксберри'!GEW3253</f>
        <v>#REF!</v>
      </c>
      <c r="EWJ5" s="13" t="e">
        <f>'[1]Отделения Боксберри'!GEX3253</f>
        <v>#REF!</v>
      </c>
      <c r="EWK5" s="13" t="e">
        <f>'[1]Отделения Боксберри'!GEY3253</f>
        <v>#REF!</v>
      </c>
      <c r="EWL5" s="13" t="e">
        <f>'[1]Отделения Боксберри'!GEZ3253</f>
        <v>#REF!</v>
      </c>
      <c r="EWM5" s="13" t="e">
        <f>'[1]Отделения Боксберри'!GFA3253</f>
        <v>#REF!</v>
      </c>
      <c r="EWN5" s="13" t="e">
        <f>'[1]Отделения Боксберри'!GFB3253</f>
        <v>#REF!</v>
      </c>
      <c r="EWO5" s="13" t="e">
        <f>'[1]Отделения Боксберри'!GFC3253</f>
        <v>#REF!</v>
      </c>
      <c r="EWP5" s="13" t="e">
        <f>'[1]Отделения Боксберри'!GFD3253</f>
        <v>#REF!</v>
      </c>
      <c r="EWQ5" s="13" t="e">
        <f>'[1]Отделения Боксберри'!GFE3253</f>
        <v>#REF!</v>
      </c>
      <c r="EWR5" s="13" t="e">
        <f>'[1]Отделения Боксберри'!GFF3253</f>
        <v>#REF!</v>
      </c>
      <c r="EWS5" s="13" t="e">
        <f>'[1]Отделения Боксберри'!GFG3253</f>
        <v>#REF!</v>
      </c>
      <c r="EWT5" s="13" t="e">
        <f>'[1]Отделения Боксберри'!GFH3253</f>
        <v>#REF!</v>
      </c>
      <c r="EWU5" s="13" t="e">
        <f>'[1]Отделения Боксберри'!GFI3253</f>
        <v>#REF!</v>
      </c>
      <c r="EWV5" s="13" t="e">
        <f>'[1]Отделения Боксберри'!GFJ3253</f>
        <v>#REF!</v>
      </c>
      <c r="EWW5" s="13" t="e">
        <f>'[1]Отделения Боксберри'!GFK3253</f>
        <v>#REF!</v>
      </c>
      <c r="EWX5" s="13" t="e">
        <f>'[1]Отделения Боксберри'!GFL3253</f>
        <v>#REF!</v>
      </c>
      <c r="EWY5" s="13" t="e">
        <f>'[1]Отделения Боксберри'!GFM3253</f>
        <v>#REF!</v>
      </c>
      <c r="EWZ5" s="13" t="e">
        <f>'[1]Отделения Боксберри'!GFN3253</f>
        <v>#REF!</v>
      </c>
      <c r="EXA5" s="13" t="e">
        <f>'[1]Отделения Боксберри'!GFO3253</f>
        <v>#REF!</v>
      </c>
      <c r="EXB5" s="13" t="e">
        <f>'[1]Отделения Боксберри'!GFP3253</f>
        <v>#REF!</v>
      </c>
      <c r="EXC5" s="13" t="e">
        <f>'[1]Отделения Боксберри'!GFQ3253</f>
        <v>#REF!</v>
      </c>
      <c r="EXD5" s="13" t="e">
        <f>'[1]Отделения Боксберри'!GFR3253</f>
        <v>#REF!</v>
      </c>
      <c r="EXE5" s="13" t="e">
        <f>'[1]Отделения Боксберри'!GFS3253</f>
        <v>#REF!</v>
      </c>
      <c r="EXF5" s="13" t="e">
        <f>'[1]Отделения Боксберри'!GFT3253</f>
        <v>#REF!</v>
      </c>
      <c r="EXG5" s="13" t="e">
        <f>'[1]Отделения Боксберри'!GFU3253</f>
        <v>#REF!</v>
      </c>
      <c r="EXH5" s="13" t="e">
        <f>'[1]Отделения Боксберри'!GFV3253</f>
        <v>#REF!</v>
      </c>
      <c r="EXI5" s="13" t="e">
        <f>'[1]Отделения Боксберри'!GFW3253</f>
        <v>#REF!</v>
      </c>
      <c r="EXJ5" s="13" t="e">
        <f>'[1]Отделения Боксберри'!GFX3253</f>
        <v>#REF!</v>
      </c>
      <c r="EXK5" s="13" t="e">
        <f>'[1]Отделения Боксберри'!GFY3253</f>
        <v>#REF!</v>
      </c>
      <c r="EXL5" s="13" t="e">
        <f>'[1]Отделения Боксберри'!GFZ3253</f>
        <v>#REF!</v>
      </c>
      <c r="EXM5" s="13" t="e">
        <f>'[1]Отделения Боксберри'!GGA3253</f>
        <v>#REF!</v>
      </c>
      <c r="EXN5" s="13" t="e">
        <f>'[1]Отделения Боксберри'!GGB3253</f>
        <v>#REF!</v>
      </c>
      <c r="EXO5" s="13" t="e">
        <f>'[1]Отделения Боксберри'!GGC3253</f>
        <v>#REF!</v>
      </c>
      <c r="EXP5" s="13" t="e">
        <f>'[1]Отделения Боксберри'!GGD3253</f>
        <v>#REF!</v>
      </c>
      <c r="EXQ5" s="13" t="e">
        <f>'[1]Отделения Боксберри'!GGE3253</f>
        <v>#REF!</v>
      </c>
      <c r="EXR5" s="13" t="e">
        <f>'[1]Отделения Боксберри'!GGF3253</f>
        <v>#REF!</v>
      </c>
      <c r="EXS5" s="13" t="e">
        <f>'[1]Отделения Боксберри'!GGG3253</f>
        <v>#REF!</v>
      </c>
      <c r="EXT5" s="13" t="e">
        <f>'[1]Отделения Боксберри'!GGH3253</f>
        <v>#REF!</v>
      </c>
      <c r="EXU5" s="13" t="e">
        <f>'[1]Отделения Боксберри'!GGI3253</f>
        <v>#REF!</v>
      </c>
      <c r="EXV5" s="13" t="e">
        <f>'[1]Отделения Боксберри'!GGJ3253</f>
        <v>#REF!</v>
      </c>
      <c r="EXW5" s="13" t="e">
        <f>'[1]Отделения Боксберри'!GGK3253</f>
        <v>#REF!</v>
      </c>
      <c r="EXX5" s="13" t="e">
        <f>'[1]Отделения Боксберри'!GGL3253</f>
        <v>#REF!</v>
      </c>
      <c r="EXY5" s="13" t="e">
        <f>'[1]Отделения Боксберри'!GGM3253</f>
        <v>#REF!</v>
      </c>
      <c r="EXZ5" s="13" t="e">
        <f>'[1]Отделения Боксберри'!GGN3253</f>
        <v>#REF!</v>
      </c>
      <c r="EYA5" s="13" t="e">
        <f>'[1]Отделения Боксберри'!GGO3253</f>
        <v>#REF!</v>
      </c>
      <c r="EYB5" s="13" t="e">
        <f>'[1]Отделения Боксберри'!GGP3253</f>
        <v>#REF!</v>
      </c>
      <c r="EYC5" s="13" t="e">
        <f>'[1]Отделения Боксберри'!GGQ3253</f>
        <v>#REF!</v>
      </c>
      <c r="EYD5" s="13" t="e">
        <f>'[1]Отделения Боксберри'!GGR3253</f>
        <v>#REF!</v>
      </c>
      <c r="EYE5" s="13" t="e">
        <f>'[1]Отделения Боксберри'!GGS3253</f>
        <v>#REF!</v>
      </c>
      <c r="EYF5" s="13" t="e">
        <f>'[1]Отделения Боксберри'!GGT3253</f>
        <v>#REF!</v>
      </c>
      <c r="EYG5" s="13" t="e">
        <f>'[1]Отделения Боксберри'!GGU3253</f>
        <v>#REF!</v>
      </c>
      <c r="EYH5" s="13" t="e">
        <f>'[1]Отделения Боксберри'!GGV3253</f>
        <v>#REF!</v>
      </c>
      <c r="EYI5" s="13" t="e">
        <f>'[1]Отделения Боксберри'!GGW3253</f>
        <v>#REF!</v>
      </c>
      <c r="EYJ5" s="13" t="e">
        <f>'[1]Отделения Боксберри'!GGX3253</f>
        <v>#REF!</v>
      </c>
      <c r="EYK5" s="13" t="e">
        <f>'[1]Отделения Боксберри'!GGY3253</f>
        <v>#REF!</v>
      </c>
      <c r="EYL5" s="13" t="e">
        <f>'[1]Отделения Боксберри'!GGZ3253</f>
        <v>#REF!</v>
      </c>
      <c r="EYM5" s="13" t="e">
        <f>'[1]Отделения Боксберри'!GHA3253</f>
        <v>#REF!</v>
      </c>
      <c r="EYN5" s="13" t="e">
        <f>'[1]Отделения Боксберри'!GHB3253</f>
        <v>#REF!</v>
      </c>
      <c r="EYO5" s="13" t="e">
        <f>'[1]Отделения Боксберри'!GHC3253</f>
        <v>#REF!</v>
      </c>
      <c r="EYP5" s="13" t="e">
        <f>'[1]Отделения Боксберри'!GHD3253</f>
        <v>#REF!</v>
      </c>
      <c r="EYQ5" s="13" t="e">
        <f>'[1]Отделения Боксберри'!GHE3253</f>
        <v>#REF!</v>
      </c>
      <c r="EYR5" s="13" t="e">
        <f>'[1]Отделения Боксберри'!GHF3253</f>
        <v>#REF!</v>
      </c>
      <c r="EYS5" s="13" t="e">
        <f>'[1]Отделения Боксберри'!GHG3253</f>
        <v>#REF!</v>
      </c>
      <c r="EYT5" s="13" t="e">
        <f>'[1]Отделения Боксберри'!GHH3253</f>
        <v>#REF!</v>
      </c>
      <c r="EYU5" s="13" t="e">
        <f>'[1]Отделения Боксберри'!GHI3253</f>
        <v>#REF!</v>
      </c>
      <c r="EYV5" s="13" t="e">
        <f>'[1]Отделения Боксберри'!GHJ3253</f>
        <v>#REF!</v>
      </c>
      <c r="EYW5" s="13" t="e">
        <f>'[1]Отделения Боксберри'!GHK3253</f>
        <v>#REF!</v>
      </c>
      <c r="EYX5" s="13" t="e">
        <f>'[1]Отделения Боксберри'!GHL3253</f>
        <v>#REF!</v>
      </c>
      <c r="EYY5" s="13" t="e">
        <f>'[1]Отделения Боксберри'!GHM3253</f>
        <v>#REF!</v>
      </c>
      <c r="EYZ5" s="13" t="e">
        <f>'[1]Отделения Боксберри'!GHN3253</f>
        <v>#REF!</v>
      </c>
      <c r="EZA5" s="13" t="e">
        <f>'[1]Отделения Боксберри'!GHO3253</f>
        <v>#REF!</v>
      </c>
      <c r="EZB5" s="13" t="e">
        <f>'[1]Отделения Боксберри'!GHP3253</f>
        <v>#REF!</v>
      </c>
      <c r="EZC5" s="13" t="e">
        <f>'[1]Отделения Боксберри'!GHQ3253</f>
        <v>#REF!</v>
      </c>
      <c r="EZD5" s="13" t="e">
        <f>'[1]Отделения Боксберри'!GHR3253</f>
        <v>#REF!</v>
      </c>
      <c r="EZE5" s="13" t="e">
        <f>'[1]Отделения Боксберри'!GHS3253</f>
        <v>#REF!</v>
      </c>
      <c r="EZF5" s="13" t="e">
        <f>'[1]Отделения Боксберри'!GHT3253</f>
        <v>#REF!</v>
      </c>
      <c r="EZG5" s="13" t="e">
        <f>'[1]Отделения Боксберри'!GHU3253</f>
        <v>#REF!</v>
      </c>
      <c r="EZH5" s="13" t="e">
        <f>'[1]Отделения Боксберри'!GHV3253</f>
        <v>#REF!</v>
      </c>
      <c r="EZI5" s="13" t="e">
        <f>'[1]Отделения Боксберри'!GHW3253</f>
        <v>#REF!</v>
      </c>
      <c r="EZJ5" s="13" t="e">
        <f>'[1]Отделения Боксберри'!GHX3253</f>
        <v>#REF!</v>
      </c>
      <c r="EZK5" s="13" t="e">
        <f>'[1]Отделения Боксберри'!GHY3253</f>
        <v>#REF!</v>
      </c>
      <c r="EZL5" s="13" t="e">
        <f>'[1]Отделения Боксберри'!GHZ3253</f>
        <v>#REF!</v>
      </c>
      <c r="EZM5" s="13" t="e">
        <f>'[1]Отделения Боксберри'!GIA3253</f>
        <v>#REF!</v>
      </c>
      <c r="EZN5" s="13" t="e">
        <f>'[1]Отделения Боксберри'!GIB3253</f>
        <v>#REF!</v>
      </c>
      <c r="EZO5" s="13" t="e">
        <f>'[1]Отделения Боксберри'!GIC3253</f>
        <v>#REF!</v>
      </c>
      <c r="EZP5" s="13" t="e">
        <f>'[1]Отделения Боксберри'!GID3253</f>
        <v>#REF!</v>
      </c>
      <c r="EZQ5" s="13" t="e">
        <f>'[1]Отделения Боксберри'!GIE3253</f>
        <v>#REF!</v>
      </c>
      <c r="EZR5" s="13" t="e">
        <f>'[1]Отделения Боксберри'!GIF3253</f>
        <v>#REF!</v>
      </c>
      <c r="EZS5" s="13" t="e">
        <f>'[1]Отделения Боксберри'!GIG3253</f>
        <v>#REF!</v>
      </c>
      <c r="EZT5" s="13" t="e">
        <f>'[1]Отделения Боксберри'!GIH3253</f>
        <v>#REF!</v>
      </c>
      <c r="EZU5" s="13" t="e">
        <f>'[1]Отделения Боксберри'!GII3253</f>
        <v>#REF!</v>
      </c>
      <c r="EZV5" s="13" t="e">
        <f>'[1]Отделения Боксберри'!GIJ3253</f>
        <v>#REF!</v>
      </c>
      <c r="EZW5" s="13" t="e">
        <f>'[1]Отделения Боксберри'!GIK3253</f>
        <v>#REF!</v>
      </c>
      <c r="EZX5" s="13" t="e">
        <f>'[1]Отделения Боксберри'!GIL3253</f>
        <v>#REF!</v>
      </c>
      <c r="EZY5" s="13" t="e">
        <f>'[1]Отделения Боксберри'!GIM3253</f>
        <v>#REF!</v>
      </c>
      <c r="EZZ5" s="13" t="e">
        <f>'[1]Отделения Боксберри'!GIN3253</f>
        <v>#REF!</v>
      </c>
      <c r="FAA5" s="13" t="e">
        <f>'[1]Отделения Боксберри'!GIO3253</f>
        <v>#REF!</v>
      </c>
      <c r="FAB5" s="13" t="e">
        <f>'[1]Отделения Боксберри'!GIP3253</f>
        <v>#REF!</v>
      </c>
      <c r="FAC5" s="13" t="e">
        <f>'[1]Отделения Боксберри'!GIQ3253</f>
        <v>#REF!</v>
      </c>
      <c r="FAD5" s="13" t="e">
        <f>'[1]Отделения Боксберри'!GIR3253</f>
        <v>#REF!</v>
      </c>
      <c r="FAE5" s="13" t="e">
        <f>'[1]Отделения Боксберри'!GIS3253</f>
        <v>#REF!</v>
      </c>
      <c r="FAF5" s="13" t="e">
        <f>'[1]Отделения Боксберри'!GIT3253</f>
        <v>#REF!</v>
      </c>
      <c r="FAG5" s="13" t="e">
        <f>'[1]Отделения Боксберри'!GIU3253</f>
        <v>#REF!</v>
      </c>
      <c r="FAH5" s="13" t="e">
        <f>'[1]Отделения Боксберри'!GIV3253</f>
        <v>#REF!</v>
      </c>
      <c r="FAI5" s="13" t="e">
        <f>'[1]Отделения Боксберри'!GIW3253</f>
        <v>#REF!</v>
      </c>
      <c r="FAJ5" s="13" t="e">
        <f>'[1]Отделения Боксберри'!GIX3253</f>
        <v>#REF!</v>
      </c>
      <c r="FAK5" s="13" t="e">
        <f>'[1]Отделения Боксберри'!GIY3253</f>
        <v>#REF!</v>
      </c>
      <c r="FAL5" s="13" t="e">
        <f>'[1]Отделения Боксберри'!GIZ3253</f>
        <v>#REF!</v>
      </c>
      <c r="FAM5" s="13" t="e">
        <f>'[1]Отделения Боксберри'!GJA3253</f>
        <v>#REF!</v>
      </c>
      <c r="FAN5" s="13" t="e">
        <f>'[1]Отделения Боксберри'!GJB3253</f>
        <v>#REF!</v>
      </c>
      <c r="FAO5" s="13" t="e">
        <f>'[1]Отделения Боксберри'!GJC3253</f>
        <v>#REF!</v>
      </c>
      <c r="FAP5" s="13" t="e">
        <f>'[1]Отделения Боксберри'!GJD3253</f>
        <v>#REF!</v>
      </c>
      <c r="FAQ5" s="13" t="e">
        <f>'[1]Отделения Боксберри'!GJE3253</f>
        <v>#REF!</v>
      </c>
      <c r="FAR5" s="13" t="e">
        <f>'[1]Отделения Боксберри'!GJF3253</f>
        <v>#REF!</v>
      </c>
      <c r="FAS5" s="13" t="e">
        <f>'[1]Отделения Боксберри'!GJG3253</f>
        <v>#REF!</v>
      </c>
      <c r="FAT5" s="13" t="e">
        <f>'[1]Отделения Боксберри'!GJH3253</f>
        <v>#REF!</v>
      </c>
      <c r="FAU5" s="13" t="e">
        <f>'[1]Отделения Боксберри'!GJI3253</f>
        <v>#REF!</v>
      </c>
      <c r="FAV5" s="13" t="e">
        <f>'[1]Отделения Боксберри'!GJJ3253</f>
        <v>#REF!</v>
      </c>
      <c r="FAW5" s="13" t="e">
        <f>'[1]Отделения Боксберри'!GJK3253</f>
        <v>#REF!</v>
      </c>
      <c r="FAX5" s="13" t="e">
        <f>'[1]Отделения Боксберри'!GJL3253</f>
        <v>#REF!</v>
      </c>
      <c r="FAY5" s="13" t="e">
        <f>'[1]Отделения Боксберри'!GJM3253</f>
        <v>#REF!</v>
      </c>
      <c r="FAZ5" s="13" t="e">
        <f>'[1]Отделения Боксберри'!GJN3253</f>
        <v>#REF!</v>
      </c>
      <c r="FBA5" s="13" t="e">
        <f>'[1]Отделения Боксберри'!GJO3253</f>
        <v>#REF!</v>
      </c>
      <c r="FBB5" s="13" t="e">
        <f>'[1]Отделения Боксберри'!GJP3253</f>
        <v>#REF!</v>
      </c>
      <c r="FBC5" s="13" t="e">
        <f>'[1]Отделения Боксберри'!GJQ3253</f>
        <v>#REF!</v>
      </c>
      <c r="FBD5" s="13" t="e">
        <f>'[1]Отделения Боксберри'!GJR3253</f>
        <v>#REF!</v>
      </c>
      <c r="FBE5" s="13" t="e">
        <f>'[1]Отделения Боксберри'!GJS3253</f>
        <v>#REF!</v>
      </c>
      <c r="FBF5" s="13" t="e">
        <f>'[1]Отделения Боксберри'!GJT3253</f>
        <v>#REF!</v>
      </c>
      <c r="FBG5" s="13" t="e">
        <f>'[1]Отделения Боксберри'!GJU3253</f>
        <v>#REF!</v>
      </c>
      <c r="FBH5" s="13" t="e">
        <f>'[1]Отделения Боксберри'!GJV3253</f>
        <v>#REF!</v>
      </c>
      <c r="FBI5" s="13" t="e">
        <f>'[1]Отделения Боксберри'!GJW3253</f>
        <v>#REF!</v>
      </c>
      <c r="FBJ5" s="13" t="e">
        <f>'[1]Отделения Боксберри'!GJX3253</f>
        <v>#REF!</v>
      </c>
      <c r="FBK5" s="13" t="e">
        <f>'[1]Отделения Боксберри'!GJY3253</f>
        <v>#REF!</v>
      </c>
      <c r="FBL5" s="13" t="e">
        <f>'[1]Отделения Боксберри'!GJZ3253</f>
        <v>#REF!</v>
      </c>
      <c r="FBM5" s="13" t="e">
        <f>'[1]Отделения Боксберри'!GKA3253</f>
        <v>#REF!</v>
      </c>
      <c r="FBN5" s="13" t="e">
        <f>'[1]Отделения Боксберри'!GKB3253</f>
        <v>#REF!</v>
      </c>
      <c r="FBO5" s="13" t="e">
        <f>'[1]Отделения Боксберри'!GKC3253</f>
        <v>#REF!</v>
      </c>
      <c r="FBP5" s="13" t="e">
        <f>'[1]Отделения Боксберри'!GKD3253</f>
        <v>#REF!</v>
      </c>
      <c r="FBQ5" s="13" t="e">
        <f>'[1]Отделения Боксберри'!GKE3253</f>
        <v>#REF!</v>
      </c>
      <c r="FBR5" s="13" t="e">
        <f>'[1]Отделения Боксберри'!GKF3253</f>
        <v>#REF!</v>
      </c>
      <c r="FBS5" s="13" t="e">
        <f>'[1]Отделения Боксберри'!GKG3253</f>
        <v>#REF!</v>
      </c>
      <c r="FBT5" s="13" t="e">
        <f>'[1]Отделения Боксберри'!GKH3253</f>
        <v>#REF!</v>
      </c>
      <c r="FBU5" s="13" t="e">
        <f>'[1]Отделения Боксберри'!GKI3253</f>
        <v>#REF!</v>
      </c>
      <c r="FBV5" s="13" t="e">
        <f>'[1]Отделения Боксберри'!GKJ3253</f>
        <v>#REF!</v>
      </c>
      <c r="FBW5" s="13" t="e">
        <f>'[1]Отделения Боксберри'!GKK3253</f>
        <v>#REF!</v>
      </c>
      <c r="FBX5" s="13" t="e">
        <f>'[1]Отделения Боксберри'!GKL3253</f>
        <v>#REF!</v>
      </c>
      <c r="FBY5" s="13" t="e">
        <f>'[1]Отделения Боксберри'!GKM3253</f>
        <v>#REF!</v>
      </c>
      <c r="FBZ5" s="13" t="e">
        <f>'[1]Отделения Боксберри'!GKN3253</f>
        <v>#REF!</v>
      </c>
      <c r="FCA5" s="13" t="e">
        <f>'[1]Отделения Боксберри'!GKO3253</f>
        <v>#REF!</v>
      </c>
      <c r="FCB5" s="13" t="e">
        <f>'[1]Отделения Боксберри'!GKP3253</f>
        <v>#REF!</v>
      </c>
      <c r="FCC5" s="13" t="e">
        <f>'[1]Отделения Боксберри'!GKQ3253</f>
        <v>#REF!</v>
      </c>
      <c r="FCD5" s="13" t="e">
        <f>'[1]Отделения Боксберри'!GKR3253</f>
        <v>#REF!</v>
      </c>
      <c r="FCE5" s="13" t="e">
        <f>'[1]Отделения Боксберри'!GKS3253</f>
        <v>#REF!</v>
      </c>
      <c r="FCF5" s="13" t="e">
        <f>'[1]Отделения Боксберри'!GKT3253</f>
        <v>#REF!</v>
      </c>
      <c r="FCG5" s="13" t="e">
        <f>'[1]Отделения Боксберри'!GKU3253</f>
        <v>#REF!</v>
      </c>
      <c r="FCH5" s="13" t="e">
        <f>'[1]Отделения Боксберри'!GKV3253</f>
        <v>#REF!</v>
      </c>
      <c r="FCI5" s="13" t="e">
        <f>'[1]Отделения Боксберри'!GKW3253</f>
        <v>#REF!</v>
      </c>
      <c r="FCJ5" s="13" t="e">
        <f>'[1]Отделения Боксберри'!GKX3253</f>
        <v>#REF!</v>
      </c>
      <c r="FCK5" s="13" t="e">
        <f>'[1]Отделения Боксберри'!GKY3253</f>
        <v>#REF!</v>
      </c>
      <c r="FCL5" s="13" t="e">
        <f>'[1]Отделения Боксберри'!GKZ3253</f>
        <v>#REF!</v>
      </c>
      <c r="FCM5" s="13" t="e">
        <f>'[1]Отделения Боксберри'!GLA3253</f>
        <v>#REF!</v>
      </c>
      <c r="FCN5" s="13" t="e">
        <f>'[1]Отделения Боксберри'!GLB3253</f>
        <v>#REF!</v>
      </c>
      <c r="FCO5" s="13" t="e">
        <f>'[1]Отделения Боксберри'!GLC3253</f>
        <v>#REF!</v>
      </c>
      <c r="FCP5" s="13" t="e">
        <f>'[1]Отделения Боксберри'!GLD3253</f>
        <v>#REF!</v>
      </c>
      <c r="FCQ5" s="13" t="e">
        <f>'[1]Отделения Боксберри'!GLE3253</f>
        <v>#REF!</v>
      </c>
      <c r="FCR5" s="13" t="e">
        <f>'[1]Отделения Боксберри'!GLF3253</f>
        <v>#REF!</v>
      </c>
      <c r="FCS5" s="13" t="e">
        <f>'[1]Отделения Боксберри'!GLG3253</f>
        <v>#REF!</v>
      </c>
      <c r="FCT5" s="13" t="e">
        <f>'[1]Отделения Боксберри'!GLH3253</f>
        <v>#REF!</v>
      </c>
      <c r="FCU5" s="13" t="e">
        <f>'[1]Отделения Боксберри'!GLI3253</f>
        <v>#REF!</v>
      </c>
      <c r="FCV5" s="13" t="e">
        <f>'[1]Отделения Боксберри'!GLJ3253</f>
        <v>#REF!</v>
      </c>
      <c r="FCW5" s="13" t="e">
        <f>'[1]Отделения Боксберри'!GLK3253</f>
        <v>#REF!</v>
      </c>
      <c r="FCX5" s="13" t="e">
        <f>'[1]Отделения Боксберри'!GLL3253</f>
        <v>#REF!</v>
      </c>
      <c r="FCY5" s="13" t="e">
        <f>'[1]Отделения Боксберри'!GLM3253</f>
        <v>#REF!</v>
      </c>
      <c r="FCZ5" s="13" t="e">
        <f>'[1]Отделения Боксберри'!GLN3253</f>
        <v>#REF!</v>
      </c>
      <c r="FDA5" s="13" t="e">
        <f>'[1]Отделения Боксберри'!GLO3253</f>
        <v>#REF!</v>
      </c>
      <c r="FDB5" s="13" t="e">
        <f>'[1]Отделения Боксберри'!GLP3253</f>
        <v>#REF!</v>
      </c>
      <c r="FDC5" s="13" t="e">
        <f>'[1]Отделения Боксберри'!GLQ3253</f>
        <v>#REF!</v>
      </c>
      <c r="FDD5" s="13" t="e">
        <f>'[1]Отделения Боксберри'!GLR3253</f>
        <v>#REF!</v>
      </c>
      <c r="FDE5" s="13" t="e">
        <f>'[1]Отделения Боксберри'!GLS3253</f>
        <v>#REF!</v>
      </c>
      <c r="FDF5" s="13" t="e">
        <f>'[1]Отделения Боксберри'!GLT3253</f>
        <v>#REF!</v>
      </c>
      <c r="FDG5" s="13" t="e">
        <f>'[1]Отделения Боксберри'!GLU3253</f>
        <v>#REF!</v>
      </c>
      <c r="FDH5" s="13" t="e">
        <f>'[1]Отделения Боксберри'!GLV3253</f>
        <v>#REF!</v>
      </c>
      <c r="FDI5" s="13" t="e">
        <f>'[1]Отделения Боксберри'!GLW3253</f>
        <v>#REF!</v>
      </c>
      <c r="FDJ5" s="13" t="e">
        <f>'[1]Отделения Боксберри'!GLX3253</f>
        <v>#REF!</v>
      </c>
      <c r="FDK5" s="13" t="e">
        <f>'[1]Отделения Боксберри'!GLY3253</f>
        <v>#REF!</v>
      </c>
      <c r="FDL5" s="13" t="e">
        <f>'[1]Отделения Боксберри'!GLZ3253</f>
        <v>#REF!</v>
      </c>
      <c r="FDM5" s="13" t="e">
        <f>'[1]Отделения Боксберри'!GMA3253</f>
        <v>#REF!</v>
      </c>
      <c r="FDN5" s="13" t="e">
        <f>'[1]Отделения Боксберри'!GMB3253</f>
        <v>#REF!</v>
      </c>
      <c r="FDO5" s="13" t="e">
        <f>'[1]Отделения Боксберри'!GMC3253</f>
        <v>#REF!</v>
      </c>
      <c r="FDP5" s="13" t="e">
        <f>'[1]Отделения Боксберри'!GMD3253</f>
        <v>#REF!</v>
      </c>
      <c r="FDQ5" s="13" t="e">
        <f>'[1]Отделения Боксберри'!GME3253</f>
        <v>#REF!</v>
      </c>
      <c r="FDR5" s="13" t="e">
        <f>'[1]Отделения Боксберри'!GMF3253</f>
        <v>#REF!</v>
      </c>
      <c r="FDS5" s="13" t="e">
        <f>'[1]Отделения Боксберри'!GMG3253</f>
        <v>#REF!</v>
      </c>
      <c r="FDT5" s="13" t="e">
        <f>'[1]Отделения Боксберри'!GMH3253</f>
        <v>#REF!</v>
      </c>
      <c r="FDU5" s="13" t="e">
        <f>'[1]Отделения Боксберри'!GMI3253</f>
        <v>#REF!</v>
      </c>
      <c r="FDV5" s="13" t="e">
        <f>'[1]Отделения Боксберри'!GMJ3253</f>
        <v>#REF!</v>
      </c>
      <c r="FDW5" s="13" t="e">
        <f>'[1]Отделения Боксберри'!GMK3253</f>
        <v>#REF!</v>
      </c>
      <c r="FDX5" s="13" t="e">
        <f>'[1]Отделения Боксберри'!GML3253</f>
        <v>#REF!</v>
      </c>
      <c r="FDY5" s="13" t="e">
        <f>'[1]Отделения Боксберри'!GMM3253</f>
        <v>#REF!</v>
      </c>
      <c r="FDZ5" s="13" t="e">
        <f>'[1]Отделения Боксберри'!GMN3253</f>
        <v>#REF!</v>
      </c>
      <c r="FEA5" s="13" t="e">
        <f>'[1]Отделения Боксберри'!GMO3253</f>
        <v>#REF!</v>
      </c>
      <c r="FEB5" s="13" t="e">
        <f>'[1]Отделения Боксберри'!GMP3253</f>
        <v>#REF!</v>
      </c>
      <c r="FEC5" s="13" t="e">
        <f>'[1]Отделения Боксберри'!GMQ3253</f>
        <v>#REF!</v>
      </c>
      <c r="FED5" s="13" t="e">
        <f>'[1]Отделения Боксберри'!GMR3253</f>
        <v>#REF!</v>
      </c>
      <c r="FEE5" s="13" t="e">
        <f>'[1]Отделения Боксберри'!GMS3253</f>
        <v>#REF!</v>
      </c>
      <c r="FEF5" s="13" t="e">
        <f>'[1]Отделения Боксберри'!GMT3253</f>
        <v>#REF!</v>
      </c>
      <c r="FEG5" s="13" t="e">
        <f>'[1]Отделения Боксберри'!GMU3253</f>
        <v>#REF!</v>
      </c>
      <c r="FEH5" s="13" t="e">
        <f>'[1]Отделения Боксберри'!GMV3253</f>
        <v>#REF!</v>
      </c>
      <c r="FEI5" s="13" t="e">
        <f>'[1]Отделения Боксберри'!GMW3253</f>
        <v>#REF!</v>
      </c>
      <c r="FEJ5" s="13" t="e">
        <f>'[1]Отделения Боксберри'!GMX3253</f>
        <v>#REF!</v>
      </c>
      <c r="FEK5" s="13" t="e">
        <f>'[1]Отделения Боксберри'!GMY3253</f>
        <v>#REF!</v>
      </c>
      <c r="FEL5" s="13" t="e">
        <f>'[1]Отделения Боксберри'!GMZ3253</f>
        <v>#REF!</v>
      </c>
      <c r="FEM5" s="13" t="e">
        <f>'[1]Отделения Боксберри'!GNA3253</f>
        <v>#REF!</v>
      </c>
      <c r="FEN5" s="13" t="e">
        <f>'[1]Отделения Боксберри'!GNB3253</f>
        <v>#REF!</v>
      </c>
      <c r="FEO5" s="13" t="e">
        <f>'[1]Отделения Боксберри'!GNC3253</f>
        <v>#REF!</v>
      </c>
      <c r="FEP5" s="13" t="e">
        <f>'[1]Отделения Боксберри'!GND3253</f>
        <v>#REF!</v>
      </c>
      <c r="FEQ5" s="13" t="e">
        <f>'[1]Отделения Боксберри'!GNE3253</f>
        <v>#REF!</v>
      </c>
      <c r="FER5" s="13" t="e">
        <f>'[1]Отделения Боксберри'!GNF3253</f>
        <v>#REF!</v>
      </c>
      <c r="FES5" s="13" t="e">
        <f>'[1]Отделения Боксберри'!GNG3253</f>
        <v>#REF!</v>
      </c>
      <c r="FET5" s="13" t="e">
        <f>'[1]Отделения Боксберри'!GNH3253</f>
        <v>#REF!</v>
      </c>
      <c r="FEU5" s="13" t="e">
        <f>'[1]Отделения Боксберри'!GNI3253</f>
        <v>#REF!</v>
      </c>
      <c r="FEV5" s="13" t="e">
        <f>'[1]Отделения Боксберри'!GNJ3253</f>
        <v>#REF!</v>
      </c>
      <c r="FEW5" s="13" t="e">
        <f>'[1]Отделения Боксберри'!GNK3253</f>
        <v>#REF!</v>
      </c>
      <c r="FEX5" s="13" t="e">
        <f>'[1]Отделения Боксберри'!GNL3253</f>
        <v>#REF!</v>
      </c>
      <c r="FEY5" s="13" t="e">
        <f>'[1]Отделения Боксберри'!GNM3253</f>
        <v>#REF!</v>
      </c>
      <c r="FEZ5" s="13" t="e">
        <f>'[1]Отделения Боксберри'!GNN3253</f>
        <v>#REF!</v>
      </c>
      <c r="FFA5" s="13" t="e">
        <f>'[1]Отделения Боксберри'!GNO3253</f>
        <v>#REF!</v>
      </c>
      <c r="FFB5" s="13" t="e">
        <f>'[1]Отделения Боксберри'!GNP3253</f>
        <v>#REF!</v>
      </c>
      <c r="FFC5" s="13" t="e">
        <f>'[1]Отделения Боксберри'!GNQ3253</f>
        <v>#REF!</v>
      </c>
      <c r="FFD5" s="13" t="e">
        <f>'[1]Отделения Боксберри'!GNR3253</f>
        <v>#REF!</v>
      </c>
      <c r="FFE5" s="13" t="e">
        <f>'[1]Отделения Боксберри'!GNS3253</f>
        <v>#REF!</v>
      </c>
      <c r="FFF5" s="13" t="e">
        <f>'[1]Отделения Боксберри'!GNT3253</f>
        <v>#REF!</v>
      </c>
      <c r="FFG5" s="13" t="e">
        <f>'[1]Отделения Боксберри'!GNU3253</f>
        <v>#REF!</v>
      </c>
      <c r="FFH5" s="13" t="e">
        <f>'[1]Отделения Боксберри'!GNV3253</f>
        <v>#REF!</v>
      </c>
      <c r="FFI5" s="13" t="e">
        <f>'[1]Отделения Боксберри'!GNW3253</f>
        <v>#REF!</v>
      </c>
      <c r="FFJ5" s="13" t="e">
        <f>'[1]Отделения Боксберри'!GNX3253</f>
        <v>#REF!</v>
      </c>
      <c r="FFK5" s="13" t="e">
        <f>'[1]Отделения Боксберри'!GNY3253</f>
        <v>#REF!</v>
      </c>
      <c r="FFL5" s="13" t="e">
        <f>'[1]Отделения Боксберри'!GNZ3253</f>
        <v>#REF!</v>
      </c>
      <c r="FFM5" s="13" t="e">
        <f>'[1]Отделения Боксберри'!GOA3253</f>
        <v>#REF!</v>
      </c>
      <c r="FFN5" s="13" t="e">
        <f>'[1]Отделения Боксберри'!GOB3253</f>
        <v>#REF!</v>
      </c>
      <c r="FFO5" s="13" t="e">
        <f>'[1]Отделения Боксберри'!GOC3253</f>
        <v>#REF!</v>
      </c>
      <c r="FFP5" s="13" t="e">
        <f>'[1]Отделения Боксберри'!GOD3253</f>
        <v>#REF!</v>
      </c>
      <c r="FFQ5" s="13" t="e">
        <f>'[1]Отделения Боксберри'!GOE3253</f>
        <v>#REF!</v>
      </c>
      <c r="FFR5" s="13" t="e">
        <f>'[1]Отделения Боксберри'!GOF3253</f>
        <v>#REF!</v>
      </c>
      <c r="FFS5" s="13" t="e">
        <f>'[1]Отделения Боксберри'!GOG3253</f>
        <v>#REF!</v>
      </c>
      <c r="FFT5" s="13" t="e">
        <f>'[1]Отделения Боксберри'!GOH3253</f>
        <v>#REF!</v>
      </c>
      <c r="FFU5" s="13" t="e">
        <f>'[1]Отделения Боксберри'!GOI3253</f>
        <v>#REF!</v>
      </c>
      <c r="FFV5" s="13" t="e">
        <f>'[1]Отделения Боксберри'!GOJ3253</f>
        <v>#REF!</v>
      </c>
      <c r="FFW5" s="13" t="e">
        <f>'[1]Отделения Боксберри'!GOK3253</f>
        <v>#REF!</v>
      </c>
      <c r="FFX5" s="13" t="e">
        <f>'[1]Отделения Боксберри'!GOL3253</f>
        <v>#REF!</v>
      </c>
      <c r="FFY5" s="13" t="e">
        <f>'[1]Отделения Боксберри'!GOM3253</f>
        <v>#REF!</v>
      </c>
      <c r="FFZ5" s="13" t="e">
        <f>'[1]Отделения Боксберри'!GON3253</f>
        <v>#REF!</v>
      </c>
      <c r="FGA5" s="13" t="e">
        <f>'[1]Отделения Боксберри'!GOO3253</f>
        <v>#REF!</v>
      </c>
      <c r="FGB5" s="13" t="e">
        <f>'[1]Отделения Боксберри'!GOP3253</f>
        <v>#REF!</v>
      </c>
      <c r="FGC5" s="13" t="e">
        <f>'[1]Отделения Боксберри'!GOQ3253</f>
        <v>#REF!</v>
      </c>
      <c r="FGD5" s="13" t="e">
        <f>'[1]Отделения Боксберри'!GOR3253</f>
        <v>#REF!</v>
      </c>
      <c r="FGE5" s="13" t="e">
        <f>'[1]Отделения Боксберри'!GOS3253</f>
        <v>#REF!</v>
      </c>
      <c r="FGF5" s="13" t="e">
        <f>'[1]Отделения Боксберри'!GOT3253</f>
        <v>#REF!</v>
      </c>
      <c r="FGG5" s="13" t="e">
        <f>'[1]Отделения Боксберри'!GOU3253</f>
        <v>#REF!</v>
      </c>
      <c r="FGH5" s="13" t="e">
        <f>'[1]Отделения Боксберри'!GOV3253</f>
        <v>#REF!</v>
      </c>
      <c r="FGI5" s="13" t="e">
        <f>'[1]Отделения Боксберри'!GOW3253</f>
        <v>#REF!</v>
      </c>
      <c r="FGJ5" s="13" t="e">
        <f>'[1]Отделения Боксберри'!GOX3253</f>
        <v>#REF!</v>
      </c>
      <c r="FGK5" s="13" t="e">
        <f>'[1]Отделения Боксберри'!GOY3253</f>
        <v>#REF!</v>
      </c>
      <c r="FGL5" s="13" t="e">
        <f>'[1]Отделения Боксберри'!GOZ3253</f>
        <v>#REF!</v>
      </c>
      <c r="FGM5" s="13" t="e">
        <f>'[1]Отделения Боксберри'!GPA3253</f>
        <v>#REF!</v>
      </c>
      <c r="FGN5" s="13" t="e">
        <f>'[1]Отделения Боксберри'!GPB3253</f>
        <v>#REF!</v>
      </c>
      <c r="FGO5" s="13" t="e">
        <f>'[1]Отделения Боксберри'!GPC3253</f>
        <v>#REF!</v>
      </c>
      <c r="FGP5" s="13" t="e">
        <f>'[1]Отделения Боксберри'!GPD3253</f>
        <v>#REF!</v>
      </c>
      <c r="FGQ5" s="13" t="e">
        <f>'[1]Отделения Боксберри'!GPE3253</f>
        <v>#REF!</v>
      </c>
      <c r="FGR5" s="13" t="e">
        <f>'[1]Отделения Боксберри'!GPF3253</f>
        <v>#REF!</v>
      </c>
      <c r="FGS5" s="13" t="e">
        <f>'[1]Отделения Боксберри'!GPG3253</f>
        <v>#REF!</v>
      </c>
      <c r="FGT5" s="13" t="e">
        <f>'[1]Отделения Боксберри'!GPH3253</f>
        <v>#REF!</v>
      </c>
      <c r="FGU5" s="13" t="e">
        <f>'[1]Отделения Боксберри'!GPI3253</f>
        <v>#REF!</v>
      </c>
      <c r="FGV5" s="13" t="e">
        <f>'[1]Отделения Боксберри'!GPJ3253</f>
        <v>#REF!</v>
      </c>
      <c r="FGW5" s="13" t="e">
        <f>'[1]Отделения Боксберри'!GPK3253</f>
        <v>#REF!</v>
      </c>
      <c r="FGX5" s="13" t="e">
        <f>'[1]Отделения Боксберри'!GPL3253</f>
        <v>#REF!</v>
      </c>
      <c r="FGY5" s="13" t="e">
        <f>'[1]Отделения Боксберри'!GPM3253</f>
        <v>#REF!</v>
      </c>
      <c r="FGZ5" s="13" t="e">
        <f>'[1]Отделения Боксберри'!GPN3253</f>
        <v>#REF!</v>
      </c>
      <c r="FHA5" s="13" t="e">
        <f>'[1]Отделения Боксберри'!GPO3253</f>
        <v>#REF!</v>
      </c>
      <c r="FHB5" s="13" t="e">
        <f>'[1]Отделения Боксберри'!GPP3253</f>
        <v>#REF!</v>
      </c>
      <c r="FHC5" s="13" t="e">
        <f>'[1]Отделения Боксберри'!GPQ3253</f>
        <v>#REF!</v>
      </c>
      <c r="FHD5" s="13" t="e">
        <f>'[1]Отделения Боксберри'!GPR3253</f>
        <v>#REF!</v>
      </c>
      <c r="FHE5" s="13" t="e">
        <f>'[1]Отделения Боксберри'!GPS3253</f>
        <v>#REF!</v>
      </c>
      <c r="FHF5" s="13" t="e">
        <f>'[1]Отделения Боксберри'!GPT3253</f>
        <v>#REF!</v>
      </c>
      <c r="FHG5" s="13" t="e">
        <f>'[1]Отделения Боксберри'!GPU3253</f>
        <v>#REF!</v>
      </c>
      <c r="FHH5" s="13" t="e">
        <f>'[1]Отделения Боксберри'!GPV3253</f>
        <v>#REF!</v>
      </c>
      <c r="FHI5" s="13" t="e">
        <f>'[1]Отделения Боксберри'!GPW3253</f>
        <v>#REF!</v>
      </c>
      <c r="FHJ5" s="13" t="e">
        <f>'[1]Отделения Боксберри'!GPX3253</f>
        <v>#REF!</v>
      </c>
      <c r="FHK5" s="13" t="e">
        <f>'[1]Отделения Боксберри'!GPY3253</f>
        <v>#REF!</v>
      </c>
      <c r="FHL5" s="13" t="e">
        <f>'[1]Отделения Боксберри'!GPZ3253</f>
        <v>#REF!</v>
      </c>
      <c r="FHM5" s="13" t="e">
        <f>'[1]Отделения Боксберри'!GQA3253</f>
        <v>#REF!</v>
      </c>
      <c r="FHN5" s="13" t="e">
        <f>'[1]Отделения Боксберри'!GQB3253</f>
        <v>#REF!</v>
      </c>
      <c r="FHO5" s="13" t="e">
        <f>'[1]Отделения Боксберри'!GQC3253</f>
        <v>#REF!</v>
      </c>
      <c r="FHP5" s="13" t="e">
        <f>'[1]Отделения Боксберри'!GQD3253</f>
        <v>#REF!</v>
      </c>
      <c r="FHQ5" s="13" t="e">
        <f>'[1]Отделения Боксберри'!GQE3253</f>
        <v>#REF!</v>
      </c>
      <c r="FHR5" s="13" t="e">
        <f>'[1]Отделения Боксберри'!GQF3253</f>
        <v>#REF!</v>
      </c>
      <c r="FHS5" s="13" t="e">
        <f>'[1]Отделения Боксберри'!GQG3253</f>
        <v>#REF!</v>
      </c>
      <c r="FHT5" s="13" t="e">
        <f>'[1]Отделения Боксберри'!GQH3253</f>
        <v>#REF!</v>
      </c>
      <c r="FHU5" s="13" t="e">
        <f>'[1]Отделения Боксберри'!GQI3253</f>
        <v>#REF!</v>
      </c>
      <c r="FHV5" s="13" t="e">
        <f>'[1]Отделения Боксберри'!GQJ3253</f>
        <v>#REF!</v>
      </c>
      <c r="FHW5" s="13" t="e">
        <f>'[1]Отделения Боксберри'!GQK3253</f>
        <v>#REF!</v>
      </c>
      <c r="FHX5" s="13" t="e">
        <f>'[1]Отделения Боксберри'!GQL3253</f>
        <v>#REF!</v>
      </c>
      <c r="FHY5" s="13" t="e">
        <f>'[1]Отделения Боксберри'!GQM3253</f>
        <v>#REF!</v>
      </c>
      <c r="FHZ5" s="13" t="e">
        <f>'[1]Отделения Боксберри'!GQN3253</f>
        <v>#REF!</v>
      </c>
      <c r="FIA5" s="13" t="e">
        <f>'[1]Отделения Боксберри'!GQO3253</f>
        <v>#REF!</v>
      </c>
      <c r="FIB5" s="13" t="e">
        <f>'[1]Отделения Боксберри'!GQP3253</f>
        <v>#REF!</v>
      </c>
      <c r="FIC5" s="13" t="e">
        <f>'[1]Отделения Боксберри'!GQQ3253</f>
        <v>#REF!</v>
      </c>
      <c r="FID5" s="13" t="e">
        <f>'[1]Отделения Боксберри'!GQR3253</f>
        <v>#REF!</v>
      </c>
      <c r="FIE5" s="13" t="e">
        <f>'[1]Отделения Боксберри'!GQS3253</f>
        <v>#REF!</v>
      </c>
      <c r="FIF5" s="13" t="e">
        <f>'[1]Отделения Боксберри'!GQT3253</f>
        <v>#REF!</v>
      </c>
      <c r="FIG5" s="13" t="e">
        <f>'[1]Отделения Боксберри'!GQU3253</f>
        <v>#REF!</v>
      </c>
      <c r="FIH5" s="13" t="e">
        <f>'[1]Отделения Боксберри'!GQV3253</f>
        <v>#REF!</v>
      </c>
      <c r="FII5" s="13" t="e">
        <f>'[1]Отделения Боксберри'!GQW3253</f>
        <v>#REF!</v>
      </c>
      <c r="FIJ5" s="13" t="e">
        <f>'[1]Отделения Боксберри'!GQX3253</f>
        <v>#REF!</v>
      </c>
      <c r="FIK5" s="13" t="e">
        <f>'[1]Отделения Боксберри'!GQY3253</f>
        <v>#REF!</v>
      </c>
      <c r="FIL5" s="13" t="e">
        <f>'[1]Отделения Боксберри'!GQZ3253</f>
        <v>#REF!</v>
      </c>
      <c r="FIM5" s="13" t="e">
        <f>'[1]Отделения Боксберри'!GRA3253</f>
        <v>#REF!</v>
      </c>
      <c r="FIN5" s="13" t="e">
        <f>'[1]Отделения Боксберри'!GRB3253</f>
        <v>#REF!</v>
      </c>
      <c r="FIO5" s="13" t="e">
        <f>'[1]Отделения Боксберри'!GRC3253</f>
        <v>#REF!</v>
      </c>
      <c r="FIP5" s="13" t="e">
        <f>'[1]Отделения Боксберри'!GRD3253</f>
        <v>#REF!</v>
      </c>
      <c r="FIQ5" s="13" t="e">
        <f>'[1]Отделения Боксберри'!GRE3253</f>
        <v>#REF!</v>
      </c>
      <c r="FIR5" s="13" t="e">
        <f>'[1]Отделения Боксберри'!GRF3253</f>
        <v>#REF!</v>
      </c>
      <c r="FIS5" s="13" t="e">
        <f>'[1]Отделения Боксберри'!GRG3253</f>
        <v>#REF!</v>
      </c>
      <c r="FIT5" s="13" t="e">
        <f>'[1]Отделения Боксберри'!GRH3253</f>
        <v>#REF!</v>
      </c>
      <c r="FIU5" s="13" t="e">
        <f>'[1]Отделения Боксберри'!GRI3253</f>
        <v>#REF!</v>
      </c>
      <c r="FIV5" s="13" t="e">
        <f>'[1]Отделения Боксберри'!GRJ3253</f>
        <v>#REF!</v>
      </c>
      <c r="FIW5" s="13" t="e">
        <f>'[1]Отделения Боксберри'!GRK3253</f>
        <v>#REF!</v>
      </c>
      <c r="FIX5" s="13" t="e">
        <f>'[1]Отделения Боксберри'!GRL3253</f>
        <v>#REF!</v>
      </c>
      <c r="FIY5" s="13" t="e">
        <f>'[1]Отделения Боксберри'!GRM3253</f>
        <v>#REF!</v>
      </c>
      <c r="FIZ5" s="13" t="e">
        <f>'[1]Отделения Боксберри'!GRN3253</f>
        <v>#REF!</v>
      </c>
      <c r="FJA5" s="13" t="e">
        <f>'[1]Отделения Боксберри'!GRO3253</f>
        <v>#REF!</v>
      </c>
      <c r="FJB5" s="13" t="e">
        <f>'[1]Отделения Боксберри'!GRP3253</f>
        <v>#REF!</v>
      </c>
      <c r="FJC5" s="13" t="e">
        <f>'[1]Отделения Боксберри'!GRQ3253</f>
        <v>#REF!</v>
      </c>
      <c r="FJD5" s="13" t="e">
        <f>'[1]Отделения Боксберри'!GRR3253</f>
        <v>#REF!</v>
      </c>
      <c r="FJE5" s="13" t="e">
        <f>'[1]Отделения Боксберри'!GRS3253</f>
        <v>#REF!</v>
      </c>
      <c r="FJF5" s="13" t="e">
        <f>'[1]Отделения Боксберри'!GRT3253</f>
        <v>#REF!</v>
      </c>
      <c r="FJG5" s="13" t="e">
        <f>'[1]Отделения Боксберри'!GRU3253</f>
        <v>#REF!</v>
      </c>
      <c r="FJH5" s="13" t="e">
        <f>'[1]Отделения Боксберри'!GRV3253</f>
        <v>#REF!</v>
      </c>
      <c r="FJI5" s="13" t="e">
        <f>'[1]Отделения Боксберри'!GRW3253</f>
        <v>#REF!</v>
      </c>
      <c r="FJJ5" s="13" t="e">
        <f>'[1]Отделения Боксберри'!GRX3253</f>
        <v>#REF!</v>
      </c>
      <c r="FJK5" s="13" t="e">
        <f>'[1]Отделения Боксберри'!GRY3253</f>
        <v>#REF!</v>
      </c>
      <c r="FJL5" s="13" t="e">
        <f>'[1]Отделения Боксберри'!GRZ3253</f>
        <v>#REF!</v>
      </c>
      <c r="FJM5" s="13" t="e">
        <f>'[1]Отделения Боксберри'!GSA3253</f>
        <v>#REF!</v>
      </c>
      <c r="FJN5" s="13" t="e">
        <f>'[1]Отделения Боксберри'!GSB3253</f>
        <v>#REF!</v>
      </c>
      <c r="FJO5" s="13" t="e">
        <f>'[1]Отделения Боксберри'!GSC3253</f>
        <v>#REF!</v>
      </c>
      <c r="FJP5" s="13" t="e">
        <f>'[1]Отделения Боксберри'!GSD3253</f>
        <v>#REF!</v>
      </c>
      <c r="FJQ5" s="13" t="e">
        <f>'[1]Отделения Боксберри'!GSE3253</f>
        <v>#REF!</v>
      </c>
      <c r="FJR5" s="13" t="e">
        <f>'[1]Отделения Боксберри'!GSF3253</f>
        <v>#REF!</v>
      </c>
      <c r="FJS5" s="13" t="e">
        <f>'[1]Отделения Боксберри'!GSG3253</f>
        <v>#REF!</v>
      </c>
      <c r="FJT5" s="13" t="e">
        <f>'[1]Отделения Боксберри'!GSH3253</f>
        <v>#REF!</v>
      </c>
      <c r="FJU5" s="13" t="e">
        <f>'[1]Отделения Боксберри'!GSI3253</f>
        <v>#REF!</v>
      </c>
      <c r="FJV5" s="13" t="e">
        <f>'[1]Отделения Боксберри'!GSJ3253</f>
        <v>#REF!</v>
      </c>
      <c r="FJW5" s="13" t="e">
        <f>'[1]Отделения Боксберри'!GSK3253</f>
        <v>#REF!</v>
      </c>
      <c r="FJX5" s="13" t="e">
        <f>'[1]Отделения Боксберри'!GSL3253</f>
        <v>#REF!</v>
      </c>
      <c r="FJY5" s="13" t="e">
        <f>'[1]Отделения Боксберри'!GSM3253</f>
        <v>#REF!</v>
      </c>
      <c r="FJZ5" s="13" t="e">
        <f>'[1]Отделения Боксберри'!GSN3253</f>
        <v>#REF!</v>
      </c>
      <c r="FKA5" s="13" t="e">
        <f>'[1]Отделения Боксберри'!GSO3253</f>
        <v>#REF!</v>
      </c>
      <c r="FKB5" s="13" t="e">
        <f>'[1]Отделения Боксберри'!GSP3253</f>
        <v>#REF!</v>
      </c>
      <c r="FKC5" s="13" t="e">
        <f>'[1]Отделения Боксберри'!GSQ3253</f>
        <v>#REF!</v>
      </c>
      <c r="FKD5" s="13" t="e">
        <f>'[1]Отделения Боксберри'!GSR3253</f>
        <v>#REF!</v>
      </c>
      <c r="FKE5" s="13" t="e">
        <f>'[1]Отделения Боксберри'!GSS3253</f>
        <v>#REF!</v>
      </c>
      <c r="FKF5" s="13" t="e">
        <f>'[1]Отделения Боксберри'!GST3253</f>
        <v>#REF!</v>
      </c>
      <c r="FKG5" s="13" t="e">
        <f>'[1]Отделения Боксберри'!GSU3253</f>
        <v>#REF!</v>
      </c>
      <c r="FKH5" s="13" t="e">
        <f>'[1]Отделения Боксберри'!GSV3253</f>
        <v>#REF!</v>
      </c>
      <c r="FKI5" s="13" t="e">
        <f>'[1]Отделения Боксберри'!GSW3253</f>
        <v>#REF!</v>
      </c>
      <c r="FKJ5" s="13" t="e">
        <f>'[1]Отделения Боксберри'!GSX3253</f>
        <v>#REF!</v>
      </c>
      <c r="FKK5" s="13" t="e">
        <f>'[1]Отделения Боксберри'!GSY3253</f>
        <v>#REF!</v>
      </c>
      <c r="FKL5" s="13" t="e">
        <f>'[1]Отделения Боксберри'!GSZ3253</f>
        <v>#REF!</v>
      </c>
      <c r="FKM5" s="13" t="e">
        <f>'[1]Отделения Боксберри'!GTA3253</f>
        <v>#REF!</v>
      </c>
      <c r="FKN5" s="13" t="e">
        <f>'[1]Отделения Боксберри'!GTB3253</f>
        <v>#REF!</v>
      </c>
      <c r="FKO5" s="13" t="e">
        <f>'[1]Отделения Боксберри'!GTC3253</f>
        <v>#REF!</v>
      </c>
      <c r="FKP5" s="13" t="e">
        <f>'[1]Отделения Боксберри'!GTD3253</f>
        <v>#REF!</v>
      </c>
      <c r="FKQ5" s="13" t="e">
        <f>'[1]Отделения Боксберри'!GTE3253</f>
        <v>#REF!</v>
      </c>
      <c r="FKR5" s="13" t="e">
        <f>'[1]Отделения Боксберри'!GTF3253</f>
        <v>#REF!</v>
      </c>
      <c r="FKS5" s="13" t="e">
        <f>'[1]Отделения Боксберри'!GTG3253</f>
        <v>#REF!</v>
      </c>
      <c r="FKT5" s="13" t="e">
        <f>'[1]Отделения Боксберри'!GTH3253</f>
        <v>#REF!</v>
      </c>
      <c r="FKU5" s="13" t="e">
        <f>'[1]Отделения Боксберри'!GTI3253</f>
        <v>#REF!</v>
      </c>
      <c r="FKV5" s="13" t="e">
        <f>'[1]Отделения Боксберри'!GTJ3253</f>
        <v>#REF!</v>
      </c>
      <c r="FKW5" s="13" t="e">
        <f>'[1]Отделения Боксберри'!GTK3253</f>
        <v>#REF!</v>
      </c>
      <c r="FKX5" s="13" t="e">
        <f>'[1]Отделения Боксберри'!GTL3253</f>
        <v>#REF!</v>
      </c>
      <c r="FKY5" s="13" t="e">
        <f>'[1]Отделения Боксберри'!GTM3253</f>
        <v>#REF!</v>
      </c>
      <c r="FKZ5" s="13" t="e">
        <f>'[1]Отделения Боксберри'!GTN3253</f>
        <v>#REF!</v>
      </c>
      <c r="FLA5" s="13" t="e">
        <f>'[1]Отделения Боксберри'!GTO3253</f>
        <v>#REF!</v>
      </c>
      <c r="FLB5" s="13" t="e">
        <f>'[1]Отделения Боксберри'!GTP3253</f>
        <v>#REF!</v>
      </c>
      <c r="FLC5" s="13" t="e">
        <f>'[1]Отделения Боксберри'!GTQ3253</f>
        <v>#REF!</v>
      </c>
      <c r="FLD5" s="13" t="e">
        <f>'[1]Отделения Боксберри'!GTR3253</f>
        <v>#REF!</v>
      </c>
      <c r="FLE5" s="13" t="e">
        <f>'[1]Отделения Боксберри'!GTS3253</f>
        <v>#REF!</v>
      </c>
      <c r="FLF5" s="13" t="e">
        <f>'[1]Отделения Боксберри'!GTT3253</f>
        <v>#REF!</v>
      </c>
      <c r="FLG5" s="13" t="e">
        <f>'[1]Отделения Боксберри'!GTU3253</f>
        <v>#REF!</v>
      </c>
      <c r="FLH5" s="13" t="e">
        <f>'[1]Отделения Боксберри'!GTV3253</f>
        <v>#REF!</v>
      </c>
      <c r="FLI5" s="13" t="e">
        <f>'[1]Отделения Боксберри'!GTW3253</f>
        <v>#REF!</v>
      </c>
      <c r="FLJ5" s="13" t="e">
        <f>'[1]Отделения Боксберри'!GTX3253</f>
        <v>#REF!</v>
      </c>
      <c r="FLK5" s="13" t="e">
        <f>'[1]Отделения Боксберри'!GTY3253</f>
        <v>#REF!</v>
      </c>
      <c r="FLL5" s="13" t="e">
        <f>'[1]Отделения Боксберри'!GTZ3253</f>
        <v>#REF!</v>
      </c>
      <c r="FLM5" s="13" t="e">
        <f>'[1]Отделения Боксберри'!GUA3253</f>
        <v>#REF!</v>
      </c>
      <c r="FLN5" s="13" t="e">
        <f>'[1]Отделения Боксберри'!GUB3253</f>
        <v>#REF!</v>
      </c>
      <c r="FLO5" s="13" t="e">
        <f>'[1]Отделения Боксберри'!GUC3253</f>
        <v>#REF!</v>
      </c>
      <c r="FLP5" s="13" t="e">
        <f>'[1]Отделения Боксберри'!GUD3253</f>
        <v>#REF!</v>
      </c>
      <c r="FLQ5" s="13" t="e">
        <f>'[1]Отделения Боксберри'!GUE3253</f>
        <v>#REF!</v>
      </c>
      <c r="FLR5" s="13" t="e">
        <f>'[1]Отделения Боксберри'!GUF3253</f>
        <v>#REF!</v>
      </c>
      <c r="FLS5" s="13" t="e">
        <f>'[1]Отделения Боксберри'!GUG3253</f>
        <v>#REF!</v>
      </c>
      <c r="FLT5" s="13" t="e">
        <f>'[1]Отделения Боксберри'!GUH3253</f>
        <v>#REF!</v>
      </c>
      <c r="FLU5" s="13" t="e">
        <f>'[1]Отделения Боксберри'!GUI3253</f>
        <v>#REF!</v>
      </c>
      <c r="FLV5" s="13" t="e">
        <f>'[1]Отделения Боксберри'!GUJ3253</f>
        <v>#REF!</v>
      </c>
      <c r="FLW5" s="13" t="e">
        <f>'[1]Отделения Боксберри'!GUK3253</f>
        <v>#REF!</v>
      </c>
      <c r="FLX5" s="13" t="e">
        <f>'[1]Отделения Боксберри'!GUL3253</f>
        <v>#REF!</v>
      </c>
      <c r="FLY5" s="13" t="e">
        <f>'[1]Отделения Боксберри'!GUM3253</f>
        <v>#REF!</v>
      </c>
      <c r="FLZ5" s="13" t="e">
        <f>'[1]Отделения Боксберри'!GUN3253</f>
        <v>#REF!</v>
      </c>
      <c r="FMA5" s="13" t="e">
        <f>'[1]Отделения Боксберри'!GUO3253</f>
        <v>#REF!</v>
      </c>
      <c r="FMB5" s="13" t="e">
        <f>'[1]Отделения Боксберри'!GUP3253</f>
        <v>#REF!</v>
      </c>
      <c r="FMC5" s="13" t="e">
        <f>'[1]Отделения Боксберри'!GUQ3253</f>
        <v>#REF!</v>
      </c>
      <c r="FMD5" s="13" t="e">
        <f>'[1]Отделения Боксберри'!GUR3253</f>
        <v>#REF!</v>
      </c>
      <c r="FME5" s="13" t="e">
        <f>'[1]Отделения Боксберри'!GUS3253</f>
        <v>#REF!</v>
      </c>
      <c r="FMF5" s="13" t="e">
        <f>'[1]Отделения Боксберри'!GUT3253</f>
        <v>#REF!</v>
      </c>
      <c r="FMG5" s="13" t="e">
        <f>'[1]Отделения Боксберри'!GUU3253</f>
        <v>#REF!</v>
      </c>
      <c r="FMH5" s="13" t="e">
        <f>'[1]Отделения Боксберри'!GUV3253</f>
        <v>#REF!</v>
      </c>
      <c r="FMI5" s="13" t="e">
        <f>'[1]Отделения Боксберри'!GUW3253</f>
        <v>#REF!</v>
      </c>
      <c r="FMJ5" s="13" t="e">
        <f>'[1]Отделения Боксберри'!GUX3253</f>
        <v>#REF!</v>
      </c>
      <c r="FMK5" s="13" t="e">
        <f>'[1]Отделения Боксберри'!GUY3253</f>
        <v>#REF!</v>
      </c>
      <c r="FML5" s="13" t="e">
        <f>'[1]Отделения Боксберри'!GUZ3253</f>
        <v>#REF!</v>
      </c>
      <c r="FMM5" s="13" t="e">
        <f>'[1]Отделения Боксберри'!GVA3253</f>
        <v>#REF!</v>
      </c>
      <c r="FMN5" s="13" t="e">
        <f>'[1]Отделения Боксберри'!GVB3253</f>
        <v>#REF!</v>
      </c>
      <c r="FMO5" s="13" t="e">
        <f>'[1]Отделения Боксберри'!GVC3253</f>
        <v>#REF!</v>
      </c>
      <c r="FMP5" s="13" t="e">
        <f>'[1]Отделения Боксберри'!GVD3253</f>
        <v>#REF!</v>
      </c>
      <c r="FMQ5" s="13" t="e">
        <f>'[1]Отделения Боксберри'!GVE3253</f>
        <v>#REF!</v>
      </c>
      <c r="FMR5" s="13" t="e">
        <f>'[1]Отделения Боксберри'!GVF3253</f>
        <v>#REF!</v>
      </c>
      <c r="FMS5" s="13" t="e">
        <f>'[1]Отделения Боксберри'!GVG3253</f>
        <v>#REF!</v>
      </c>
      <c r="FMT5" s="13" t="e">
        <f>'[1]Отделения Боксберри'!GVH3253</f>
        <v>#REF!</v>
      </c>
      <c r="FMU5" s="13" t="e">
        <f>'[1]Отделения Боксберри'!GVI3253</f>
        <v>#REF!</v>
      </c>
      <c r="FMV5" s="13" t="e">
        <f>'[1]Отделения Боксберри'!GVJ3253</f>
        <v>#REF!</v>
      </c>
      <c r="FMW5" s="13" t="e">
        <f>'[1]Отделения Боксберри'!GVK3253</f>
        <v>#REF!</v>
      </c>
      <c r="FMX5" s="13" t="e">
        <f>'[1]Отделения Боксберри'!GVL3253</f>
        <v>#REF!</v>
      </c>
      <c r="FMY5" s="13" t="e">
        <f>'[1]Отделения Боксберри'!GVM3253</f>
        <v>#REF!</v>
      </c>
      <c r="FMZ5" s="13" t="e">
        <f>'[1]Отделения Боксберри'!GVN3253</f>
        <v>#REF!</v>
      </c>
      <c r="FNA5" s="13" t="e">
        <f>'[1]Отделения Боксберри'!GVO3253</f>
        <v>#REF!</v>
      </c>
      <c r="FNB5" s="13" t="e">
        <f>'[1]Отделения Боксберри'!GVP3253</f>
        <v>#REF!</v>
      </c>
      <c r="FNC5" s="13" t="e">
        <f>'[1]Отделения Боксберри'!GVQ3253</f>
        <v>#REF!</v>
      </c>
      <c r="FND5" s="13" t="e">
        <f>'[1]Отделения Боксберри'!GVR3253</f>
        <v>#REF!</v>
      </c>
      <c r="FNE5" s="13" t="e">
        <f>'[1]Отделения Боксберри'!GVS3253</f>
        <v>#REF!</v>
      </c>
      <c r="FNF5" s="13" t="e">
        <f>'[1]Отделения Боксберри'!GVT3253</f>
        <v>#REF!</v>
      </c>
      <c r="FNG5" s="13" t="e">
        <f>'[1]Отделения Боксберри'!GVU3253</f>
        <v>#REF!</v>
      </c>
      <c r="FNH5" s="13" t="e">
        <f>'[1]Отделения Боксберри'!GVV3253</f>
        <v>#REF!</v>
      </c>
      <c r="FNI5" s="13" t="e">
        <f>'[1]Отделения Боксберри'!GVW3253</f>
        <v>#REF!</v>
      </c>
      <c r="FNJ5" s="13" t="e">
        <f>'[1]Отделения Боксберри'!GVX3253</f>
        <v>#REF!</v>
      </c>
      <c r="FNK5" s="13" t="e">
        <f>'[1]Отделения Боксберри'!GVY3253</f>
        <v>#REF!</v>
      </c>
      <c r="FNL5" s="13" t="e">
        <f>'[1]Отделения Боксберри'!GVZ3253</f>
        <v>#REF!</v>
      </c>
      <c r="FNM5" s="13" t="e">
        <f>'[1]Отделения Боксберри'!GWA3253</f>
        <v>#REF!</v>
      </c>
      <c r="FNN5" s="13" t="e">
        <f>'[1]Отделения Боксберри'!GWB3253</f>
        <v>#REF!</v>
      </c>
      <c r="FNO5" s="13" t="e">
        <f>'[1]Отделения Боксберри'!GWC3253</f>
        <v>#REF!</v>
      </c>
      <c r="FNP5" s="13" t="e">
        <f>'[1]Отделения Боксберри'!GWD3253</f>
        <v>#REF!</v>
      </c>
      <c r="FNQ5" s="13" t="e">
        <f>'[1]Отделения Боксберри'!GWE3253</f>
        <v>#REF!</v>
      </c>
      <c r="FNR5" s="13" t="e">
        <f>'[1]Отделения Боксберри'!GWF3253</f>
        <v>#REF!</v>
      </c>
      <c r="FNS5" s="13" t="e">
        <f>'[1]Отделения Боксберри'!GWG3253</f>
        <v>#REF!</v>
      </c>
      <c r="FNT5" s="13" t="e">
        <f>'[1]Отделения Боксберри'!GWH3253</f>
        <v>#REF!</v>
      </c>
      <c r="FNU5" s="13" t="e">
        <f>'[1]Отделения Боксберри'!GWI3253</f>
        <v>#REF!</v>
      </c>
      <c r="FNV5" s="13" t="e">
        <f>'[1]Отделения Боксберри'!GWJ3253</f>
        <v>#REF!</v>
      </c>
      <c r="FNW5" s="13" t="e">
        <f>'[1]Отделения Боксберри'!GWK3253</f>
        <v>#REF!</v>
      </c>
      <c r="FNX5" s="13" t="e">
        <f>'[1]Отделения Боксберри'!GWL3253</f>
        <v>#REF!</v>
      </c>
      <c r="FNY5" s="13" t="e">
        <f>'[1]Отделения Боксберри'!GWM3253</f>
        <v>#REF!</v>
      </c>
      <c r="FNZ5" s="13" t="e">
        <f>'[1]Отделения Боксберри'!GWN3253</f>
        <v>#REF!</v>
      </c>
      <c r="FOA5" s="13" t="e">
        <f>'[1]Отделения Боксберри'!GWO3253</f>
        <v>#REF!</v>
      </c>
      <c r="FOB5" s="13" t="e">
        <f>'[1]Отделения Боксберри'!GWP3253</f>
        <v>#REF!</v>
      </c>
      <c r="FOC5" s="13" t="e">
        <f>'[1]Отделения Боксберри'!GWQ3253</f>
        <v>#REF!</v>
      </c>
      <c r="FOD5" s="13" t="e">
        <f>'[1]Отделения Боксберри'!GWR3253</f>
        <v>#REF!</v>
      </c>
      <c r="FOE5" s="13" t="e">
        <f>'[1]Отделения Боксберри'!GWS3253</f>
        <v>#REF!</v>
      </c>
      <c r="FOF5" s="13" t="e">
        <f>'[1]Отделения Боксберри'!GWT3253</f>
        <v>#REF!</v>
      </c>
      <c r="FOG5" s="13" t="e">
        <f>'[1]Отделения Боксберри'!GWU3253</f>
        <v>#REF!</v>
      </c>
      <c r="FOH5" s="13" t="e">
        <f>'[1]Отделения Боксберри'!GWV3253</f>
        <v>#REF!</v>
      </c>
      <c r="FOI5" s="13" t="e">
        <f>'[1]Отделения Боксберри'!GWW3253</f>
        <v>#REF!</v>
      </c>
      <c r="FOJ5" s="13" t="e">
        <f>'[1]Отделения Боксберри'!GWX3253</f>
        <v>#REF!</v>
      </c>
      <c r="FOK5" s="13" t="e">
        <f>'[1]Отделения Боксберри'!GWY3253</f>
        <v>#REF!</v>
      </c>
      <c r="FOL5" s="13" t="e">
        <f>'[1]Отделения Боксберри'!GWZ3253</f>
        <v>#REF!</v>
      </c>
      <c r="FOM5" s="13" t="e">
        <f>'[1]Отделения Боксберри'!GXA3253</f>
        <v>#REF!</v>
      </c>
      <c r="FON5" s="13" t="e">
        <f>'[1]Отделения Боксберри'!GXB3253</f>
        <v>#REF!</v>
      </c>
      <c r="FOO5" s="13" t="e">
        <f>'[1]Отделения Боксберри'!GXC3253</f>
        <v>#REF!</v>
      </c>
      <c r="FOP5" s="13" t="e">
        <f>'[1]Отделения Боксберри'!GXD3253</f>
        <v>#REF!</v>
      </c>
      <c r="FOQ5" s="13" t="e">
        <f>'[1]Отделения Боксберри'!GXE3253</f>
        <v>#REF!</v>
      </c>
      <c r="FOR5" s="13" t="e">
        <f>'[1]Отделения Боксберри'!GXF3253</f>
        <v>#REF!</v>
      </c>
      <c r="FOS5" s="13" t="e">
        <f>'[1]Отделения Боксберри'!GXG3253</f>
        <v>#REF!</v>
      </c>
      <c r="FOT5" s="13" t="e">
        <f>'[1]Отделения Боксберри'!GXH3253</f>
        <v>#REF!</v>
      </c>
      <c r="FOU5" s="13" t="e">
        <f>'[1]Отделения Боксберри'!GXI3253</f>
        <v>#REF!</v>
      </c>
      <c r="FOV5" s="13" t="e">
        <f>'[1]Отделения Боксберри'!GXJ3253</f>
        <v>#REF!</v>
      </c>
      <c r="FOW5" s="13" t="e">
        <f>'[1]Отделения Боксберри'!GXK3253</f>
        <v>#REF!</v>
      </c>
      <c r="FOX5" s="13" t="e">
        <f>'[1]Отделения Боксберри'!GXL3253</f>
        <v>#REF!</v>
      </c>
      <c r="FOY5" s="13" t="e">
        <f>'[1]Отделения Боксберри'!GXM3253</f>
        <v>#REF!</v>
      </c>
      <c r="FOZ5" s="13" t="e">
        <f>'[1]Отделения Боксберри'!GXN3253</f>
        <v>#REF!</v>
      </c>
      <c r="FPA5" s="13" t="e">
        <f>'[1]Отделения Боксберри'!GXO3253</f>
        <v>#REF!</v>
      </c>
      <c r="FPB5" s="13" t="e">
        <f>'[1]Отделения Боксберри'!GXP3253</f>
        <v>#REF!</v>
      </c>
      <c r="FPC5" s="13" t="e">
        <f>'[1]Отделения Боксберри'!GXQ3253</f>
        <v>#REF!</v>
      </c>
      <c r="FPD5" s="13" t="e">
        <f>'[1]Отделения Боксберри'!GXR3253</f>
        <v>#REF!</v>
      </c>
      <c r="FPE5" s="13" t="e">
        <f>'[1]Отделения Боксберри'!GXS3253</f>
        <v>#REF!</v>
      </c>
      <c r="FPF5" s="13" t="e">
        <f>'[1]Отделения Боксберри'!GXT3253</f>
        <v>#REF!</v>
      </c>
      <c r="FPG5" s="13" t="e">
        <f>'[1]Отделения Боксберри'!GXU3253</f>
        <v>#REF!</v>
      </c>
      <c r="FPH5" s="13" t="e">
        <f>'[1]Отделения Боксберри'!GXV3253</f>
        <v>#REF!</v>
      </c>
      <c r="FPI5" s="13" t="e">
        <f>'[1]Отделения Боксберри'!GXW3253</f>
        <v>#REF!</v>
      </c>
      <c r="FPJ5" s="13" t="e">
        <f>'[1]Отделения Боксберри'!GXX3253</f>
        <v>#REF!</v>
      </c>
      <c r="FPK5" s="13" t="e">
        <f>'[1]Отделения Боксберри'!GXY3253</f>
        <v>#REF!</v>
      </c>
      <c r="FPL5" s="13" t="e">
        <f>'[1]Отделения Боксберри'!GXZ3253</f>
        <v>#REF!</v>
      </c>
      <c r="FPM5" s="13" t="e">
        <f>'[1]Отделения Боксберри'!GYA3253</f>
        <v>#REF!</v>
      </c>
      <c r="FPN5" s="13" t="e">
        <f>'[1]Отделения Боксберри'!GYB3253</f>
        <v>#REF!</v>
      </c>
      <c r="FPO5" s="13" t="e">
        <f>'[1]Отделения Боксберри'!GYC3253</f>
        <v>#REF!</v>
      </c>
      <c r="FPP5" s="13" t="e">
        <f>'[1]Отделения Боксберри'!GYD3253</f>
        <v>#REF!</v>
      </c>
      <c r="FPQ5" s="13" t="e">
        <f>'[1]Отделения Боксберри'!GYE3253</f>
        <v>#REF!</v>
      </c>
      <c r="FPR5" s="13" t="e">
        <f>'[1]Отделения Боксберри'!GYF3253</f>
        <v>#REF!</v>
      </c>
      <c r="FPS5" s="13" t="e">
        <f>'[1]Отделения Боксберри'!GYG3253</f>
        <v>#REF!</v>
      </c>
      <c r="FPT5" s="13" t="e">
        <f>'[1]Отделения Боксберри'!GYH3253</f>
        <v>#REF!</v>
      </c>
      <c r="FPU5" s="13" t="e">
        <f>'[1]Отделения Боксберри'!GYI3253</f>
        <v>#REF!</v>
      </c>
      <c r="FPV5" s="13" t="e">
        <f>'[1]Отделения Боксберри'!GYJ3253</f>
        <v>#REF!</v>
      </c>
      <c r="FPW5" s="13" t="e">
        <f>'[1]Отделения Боксберри'!GYK3253</f>
        <v>#REF!</v>
      </c>
      <c r="FPX5" s="13" t="e">
        <f>'[1]Отделения Боксберри'!GYL3253</f>
        <v>#REF!</v>
      </c>
      <c r="FPY5" s="13" t="e">
        <f>'[1]Отделения Боксберри'!GYM3253</f>
        <v>#REF!</v>
      </c>
      <c r="FPZ5" s="13" t="e">
        <f>'[1]Отделения Боксберри'!GYN3253</f>
        <v>#REF!</v>
      </c>
      <c r="FQA5" s="13" t="e">
        <f>'[1]Отделения Боксберри'!GYO3253</f>
        <v>#REF!</v>
      </c>
      <c r="FQB5" s="13" t="e">
        <f>'[1]Отделения Боксберри'!GYP3253</f>
        <v>#REF!</v>
      </c>
      <c r="FQC5" s="13" t="e">
        <f>'[1]Отделения Боксберри'!GYQ3253</f>
        <v>#REF!</v>
      </c>
      <c r="FQD5" s="13" t="e">
        <f>'[1]Отделения Боксберри'!GYR3253</f>
        <v>#REF!</v>
      </c>
      <c r="FQE5" s="13" t="e">
        <f>'[1]Отделения Боксберри'!GYS3253</f>
        <v>#REF!</v>
      </c>
      <c r="FQF5" s="13" t="e">
        <f>'[1]Отделения Боксберри'!GYT3253</f>
        <v>#REF!</v>
      </c>
      <c r="FQG5" s="13" t="e">
        <f>'[1]Отделения Боксберри'!GYU3253</f>
        <v>#REF!</v>
      </c>
      <c r="FQH5" s="13" t="e">
        <f>'[1]Отделения Боксберри'!GYV3253</f>
        <v>#REF!</v>
      </c>
      <c r="FQI5" s="13" t="e">
        <f>'[1]Отделения Боксберри'!GYW3253</f>
        <v>#REF!</v>
      </c>
      <c r="FQJ5" s="13" t="e">
        <f>'[1]Отделения Боксберри'!GYX3253</f>
        <v>#REF!</v>
      </c>
      <c r="FQK5" s="13" t="e">
        <f>'[1]Отделения Боксберри'!GYY3253</f>
        <v>#REF!</v>
      </c>
      <c r="FQL5" s="13" t="e">
        <f>'[1]Отделения Боксберри'!GYZ3253</f>
        <v>#REF!</v>
      </c>
      <c r="FQM5" s="13" t="e">
        <f>'[1]Отделения Боксберри'!GZA3253</f>
        <v>#REF!</v>
      </c>
      <c r="FQN5" s="13" t="e">
        <f>'[1]Отделения Боксберри'!GZB3253</f>
        <v>#REF!</v>
      </c>
      <c r="FQO5" s="13" t="e">
        <f>'[1]Отделения Боксберри'!GZC3253</f>
        <v>#REF!</v>
      </c>
      <c r="FQP5" s="13" t="e">
        <f>'[1]Отделения Боксберри'!GZD3253</f>
        <v>#REF!</v>
      </c>
      <c r="FQQ5" s="13" t="e">
        <f>'[1]Отделения Боксберри'!GZE3253</f>
        <v>#REF!</v>
      </c>
      <c r="FQR5" s="13" t="e">
        <f>'[1]Отделения Боксберри'!GZF3253</f>
        <v>#REF!</v>
      </c>
      <c r="FQS5" s="13" t="e">
        <f>'[1]Отделения Боксберри'!GZG3253</f>
        <v>#REF!</v>
      </c>
      <c r="FQT5" s="13" t="e">
        <f>'[1]Отделения Боксберри'!GZH3253</f>
        <v>#REF!</v>
      </c>
      <c r="FQU5" s="13" t="e">
        <f>'[1]Отделения Боксберри'!GZI3253</f>
        <v>#REF!</v>
      </c>
      <c r="FQV5" s="13" t="e">
        <f>'[1]Отделения Боксберри'!GZJ3253</f>
        <v>#REF!</v>
      </c>
      <c r="FQW5" s="13" t="e">
        <f>'[1]Отделения Боксберри'!GZK3253</f>
        <v>#REF!</v>
      </c>
      <c r="FQX5" s="13" t="e">
        <f>'[1]Отделения Боксберри'!GZL3253</f>
        <v>#REF!</v>
      </c>
      <c r="FQY5" s="13" t="e">
        <f>'[1]Отделения Боксберри'!GZM3253</f>
        <v>#REF!</v>
      </c>
      <c r="FQZ5" s="13" t="e">
        <f>'[1]Отделения Боксберри'!GZN3253</f>
        <v>#REF!</v>
      </c>
      <c r="FRA5" s="13" t="e">
        <f>'[1]Отделения Боксберри'!GZO3253</f>
        <v>#REF!</v>
      </c>
      <c r="FRB5" s="13" t="e">
        <f>'[1]Отделения Боксберри'!GZP3253</f>
        <v>#REF!</v>
      </c>
      <c r="FRC5" s="13" t="e">
        <f>'[1]Отделения Боксберри'!GZQ3253</f>
        <v>#REF!</v>
      </c>
      <c r="FRD5" s="13" t="e">
        <f>'[1]Отделения Боксберри'!GZR3253</f>
        <v>#REF!</v>
      </c>
      <c r="FRE5" s="13" t="e">
        <f>'[1]Отделения Боксберри'!GZS3253</f>
        <v>#REF!</v>
      </c>
      <c r="FRF5" s="13" t="e">
        <f>'[1]Отделения Боксберри'!GZT3253</f>
        <v>#REF!</v>
      </c>
      <c r="FRG5" s="13" t="e">
        <f>'[1]Отделения Боксберри'!GZU3253</f>
        <v>#REF!</v>
      </c>
      <c r="FRH5" s="13" t="e">
        <f>'[1]Отделения Боксберри'!GZV3253</f>
        <v>#REF!</v>
      </c>
      <c r="FRI5" s="13" t="e">
        <f>'[1]Отделения Боксберри'!GZW3253</f>
        <v>#REF!</v>
      </c>
      <c r="FRJ5" s="13" t="e">
        <f>'[1]Отделения Боксберри'!GZX3253</f>
        <v>#REF!</v>
      </c>
      <c r="FRK5" s="13" t="e">
        <f>'[1]Отделения Боксберри'!GZY3253</f>
        <v>#REF!</v>
      </c>
      <c r="FRL5" s="13" t="e">
        <f>'[1]Отделения Боксберри'!GZZ3253</f>
        <v>#REF!</v>
      </c>
      <c r="FRM5" s="13" t="e">
        <f>'[1]Отделения Боксберри'!HAA3253</f>
        <v>#REF!</v>
      </c>
      <c r="FRN5" s="13" t="e">
        <f>'[1]Отделения Боксберри'!HAB3253</f>
        <v>#REF!</v>
      </c>
      <c r="FRO5" s="13" t="e">
        <f>'[1]Отделения Боксберри'!HAC3253</f>
        <v>#REF!</v>
      </c>
      <c r="FRP5" s="13" t="e">
        <f>'[1]Отделения Боксберри'!HAD3253</f>
        <v>#REF!</v>
      </c>
      <c r="FRQ5" s="13" t="e">
        <f>'[1]Отделения Боксберри'!HAE3253</f>
        <v>#REF!</v>
      </c>
      <c r="FRR5" s="13" t="e">
        <f>'[1]Отделения Боксберри'!HAF3253</f>
        <v>#REF!</v>
      </c>
      <c r="FRS5" s="13" t="e">
        <f>'[1]Отделения Боксберри'!HAG3253</f>
        <v>#REF!</v>
      </c>
      <c r="FRT5" s="13" t="e">
        <f>'[1]Отделения Боксберри'!HAH3253</f>
        <v>#REF!</v>
      </c>
      <c r="FRU5" s="13" t="e">
        <f>'[1]Отделения Боксберри'!HAI3253</f>
        <v>#REF!</v>
      </c>
      <c r="FRV5" s="13" t="e">
        <f>'[1]Отделения Боксберри'!HAJ3253</f>
        <v>#REF!</v>
      </c>
      <c r="FRW5" s="13" t="e">
        <f>'[1]Отделения Боксберри'!HAK3253</f>
        <v>#REF!</v>
      </c>
      <c r="FRX5" s="13" t="e">
        <f>'[1]Отделения Боксберри'!HAL3253</f>
        <v>#REF!</v>
      </c>
      <c r="FRY5" s="13" t="e">
        <f>'[1]Отделения Боксберри'!HAM3253</f>
        <v>#REF!</v>
      </c>
      <c r="FRZ5" s="13" t="e">
        <f>'[1]Отделения Боксберри'!HAN3253</f>
        <v>#REF!</v>
      </c>
      <c r="FSA5" s="13" t="e">
        <f>'[1]Отделения Боксберри'!HAO3253</f>
        <v>#REF!</v>
      </c>
      <c r="FSB5" s="13" t="e">
        <f>'[1]Отделения Боксберри'!HAP3253</f>
        <v>#REF!</v>
      </c>
      <c r="FSC5" s="13" t="e">
        <f>'[1]Отделения Боксберри'!HAQ3253</f>
        <v>#REF!</v>
      </c>
      <c r="FSD5" s="13" t="e">
        <f>'[1]Отделения Боксберри'!HAR3253</f>
        <v>#REF!</v>
      </c>
      <c r="FSE5" s="13" t="e">
        <f>'[1]Отделения Боксберри'!HAS3253</f>
        <v>#REF!</v>
      </c>
      <c r="FSF5" s="13" t="e">
        <f>'[1]Отделения Боксберри'!HAT3253</f>
        <v>#REF!</v>
      </c>
      <c r="FSG5" s="13" t="e">
        <f>'[1]Отделения Боксберри'!HAU3253</f>
        <v>#REF!</v>
      </c>
      <c r="FSH5" s="13" t="e">
        <f>'[1]Отделения Боксберри'!HAV3253</f>
        <v>#REF!</v>
      </c>
      <c r="FSI5" s="13" t="e">
        <f>'[1]Отделения Боксберри'!HAW3253</f>
        <v>#REF!</v>
      </c>
      <c r="FSJ5" s="13" t="e">
        <f>'[1]Отделения Боксберри'!HAX3253</f>
        <v>#REF!</v>
      </c>
      <c r="FSK5" s="13" t="e">
        <f>'[1]Отделения Боксберри'!HAY3253</f>
        <v>#REF!</v>
      </c>
      <c r="FSL5" s="13" t="e">
        <f>'[1]Отделения Боксберри'!HAZ3253</f>
        <v>#REF!</v>
      </c>
      <c r="FSM5" s="13" t="e">
        <f>'[1]Отделения Боксберри'!HBA3253</f>
        <v>#REF!</v>
      </c>
      <c r="FSN5" s="13" t="e">
        <f>'[1]Отделения Боксберри'!HBB3253</f>
        <v>#REF!</v>
      </c>
      <c r="FSO5" s="13" t="e">
        <f>'[1]Отделения Боксберри'!HBC3253</f>
        <v>#REF!</v>
      </c>
      <c r="FSP5" s="13" t="e">
        <f>'[1]Отделения Боксберри'!HBD3253</f>
        <v>#REF!</v>
      </c>
      <c r="FSQ5" s="13" t="e">
        <f>'[1]Отделения Боксберри'!HBE3253</f>
        <v>#REF!</v>
      </c>
      <c r="FSR5" s="13" t="e">
        <f>'[1]Отделения Боксберри'!HBF3253</f>
        <v>#REF!</v>
      </c>
      <c r="FSS5" s="13" t="e">
        <f>'[1]Отделения Боксберри'!HBG3253</f>
        <v>#REF!</v>
      </c>
      <c r="FST5" s="13" t="e">
        <f>'[1]Отделения Боксберри'!HBH3253</f>
        <v>#REF!</v>
      </c>
      <c r="FSU5" s="13" t="e">
        <f>'[1]Отделения Боксберри'!HBI3253</f>
        <v>#REF!</v>
      </c>
      <c r="FSV5" s="13" t="e">
        <f>'[1]Отделения Боксберри'!HBJ3253</f>
        <v>#REF!</v>
      </c>
      <c r="FSW5" s="13" t="e">
        <f>'[1]Отделения Боксберри'!HBK3253</f>
        <v>#REF!</v>
      </c>
      <c r="FSX5" s="13" t="e">
        <f>'[1]Отделения Боксберри'!HBL3253</f>
        <v>#REF!</v>
      </c>
      <c r="FSY5" s="13" t="e">
        <f>'[1]Отделения Боксберри'!HBM3253</f>
        <v>#REF!</v>
      </c>
      <c r="FSZ5" s="13" t="e">
        <f>'[1]Отделения Боксберри'!HBN3253</f>
        <v>#REF!</v>
      </c>
      <c r="FTA5" s="13" t="e">
        <f>'[1]Отделения Боксберри'!HBO3253</f>
        <v>#REF!</v>
      </c>
      <c r="FTB5" s="13" t="e">
        <f>'[1]Отделения Боксберри'!HBP3253</f>
        <v>#REF!</v>
      </c>
      <c r="FTC5" s="13" t="e">
        <f>'[1]Отделения Боксберри'!HBQ3253</f>
        <v>#REF!</v>
      </c>
      <c r="FTD5" s="13" t="e">
        <f>'[1]Отделения Боксберри'!HBR3253</f>
        <v>#REF!</v>
      </c>
      <c r="FTE5" s="13" t="e">
        <f>'[1]Отделения Боксберри'!HBS3253</f>
        <v>#REF!</v>
      </c>
      <c r="FTF5" s="13" t="e">
        <f>'[1]Отделения Боксберри'!HBT3253</f>
        <v>#REF!</v>
      </c>
      <c r="FTG5" s="13" t="e">
        <f>'[1]Отделения Боксберри'!HBU3253</f>
        <v>#REF!</v>
      </c>
      <c r="FTH5" s="13" t="e">
        <f>'[1]Отделения Боксберри'!HBV3253</f>
        <v>#REF!</v>
      </c>
      <c r="FTI5" s="13" t="e">
        <f>'[1]Отделения Боксберри'!HBW3253</f>
        <v>#REF!</v>
      </c>
      <c r="FTJ5" s="13" t="e">
        <f>'[1]Отделения Боксберри'!HBX3253</f>
        <v>#REF!</v>
      </c>
      <c r="FTK5" s="13" t="e">
        <f>'[1]Отделения Боксберри'!HBY3253</f>
        <v>#REF!</v>
      </c>
      <c r="FTL5" s="13" t="e">
        <f>'[1]Отделения Боксберри'!HBZ3253</f>
        <v>#REF!</v>
      </c>
      <c r="FTM5" s="13" t="e">
        <f>'[1]Отделения Боксберри'!HCA3253</f>
        <v>#REF!</v>
      </c>
      <c r="FTN5" s="13" t="e">
        <f>'[1]Отделения Боксберри'!HCB3253</f>
        <v>#REF!</v>
      </c>
      <c r="FTO5" s="13" t="e">
        <f>'[1]Отделения Боксберри'!HCC3253</f>
        <v>#REF!</v>
      </c>
      <c r="FTP5" s="13" t="e">
        <f>'[1]Отделения Боксберри'!HCD3253</f>
        <v>#REF!</v>
      </c>
      <c r="FTQ5" s="13" t="e">
        <f>'[1]Отделения Боксберри'!HCE3253</f>
        <v>#REF!</v>
      </c>
      <c r="FTR5" s="13" t="e">
        <f>'[1]Отделения Боксберри'!HCF3253</f>
        <v>#REF!</v>
      </c>
      <c r="FTS5" s="13" t="e">
        <f>'[1]Отделения Боксберри'!HCG3253</f>
        <v>#REF!</v>
      </c>
      <c r="FTT5" s="13" t="e">
        <f>'[1]Отделения Боксберри'!HCH3253</f>
        <v>#REF!</v>
      </c>
      <c r="FTU5" s="13" t="e">
        <f>'[1]Отделения Боксберри'!HCI3253</f>
        <v>#REF!</v>
      </c>
      <c r="FTV5" s="13" t="e">
        <f>'[1]Отделения Боксберри'!HCJ3253</f>
        <v>#REF!</v>
      </c>
      <c r="FTW5" s="13" t="e">
        <f>'[1]Отделения Боксберри'!HCK3253</f>
        <v>#REF!</v>
      </c>
      <c r="FTX5" s="13" t="e">
        <f>'[1]Отделения Боксберри'!HCL3253</f>
        <v>#REF!</v>
      </c>
      <c r="FTY5" s="13" t="e">
        <f>'[1]Отделения Боксберри'!HCM3253</f>
        <v>#REF!</v>
      </c>
      <c r="FTZ5" s="13" t="e">
        <f>'[1]Отделения Боксберри'!HCN3253</f>
        <v>#REF!</v>
      </c>
      <c r="FUA5" s="13" t="e">
        <f>'[1]Отделения Боксберри'!HCO3253</f>
        <v>#REF!</v>
      </c>
      <c r="FUB5" s="13" t="e">
        <f>'[1]Отделения Боксберри'!HCP3253</f>
        <v>#REF!</v>
      </c>
      <c r="FUC5" s="13" t="e">
        <f>'[1]Отделения Боксберри'!HCQ3253</f>
        <v>#REF!</v>
      </c>
      <c r="FUD5" s="13" t="e">
        <f>'[1]Отделения Боксберри'!HCR3253</f>
        <v>#REF!</v>
      </c>
      <c r="FUE5" s="13" t="e">
        <f>'[1]Отделения Боксберри'!HCS3253</f>
        <v>#REF!</v>
      </c>
      <c r="FUF5" s="13" t="e">
        <f>'[1]Отделения Боксберри'!HCT3253</f>
        <v>#REF!</v>
      </c>
      <c r="FUG5" s="13" t="e">
        <f>'[1]Отделения Боксберри'!HCU3253</f>
        <v>#REF!</v>
      </c>
      <c r="FUH5" s="13" t="e">
        <f>'[1]Отделения Боксберри'!HCV3253</f>
        <v>#REF!</v>
      </c>
      <c r="FUI5" s="13" t="e">
        <f>'[1]Отделения Боксберри'!HCW3253</f>
        <v>#REF!</v>
      </c>
      <c r="FUJ5" s="13" t="e">
        <f>'[1]Отделения Боксберри'!HCX3253</f>
        <v>#REF!</v>
      </c>
      <c r="FUK5" s="13" t="e">
        <f>'[1]Отделения Боксберри'!HCY3253</f>
        <v>#REF!</v>
      </c>
      <c r="FUL5" s="13" t="e">
        <f>'[1]Отделения Боксберри'!HCZ3253</f>
        <v>#REF!</v>
      </c>
      <c r="FUM5" s="13" t="e">
        <f>'[1]Отделения Боксберри'!HDA3253</f>
        <v>#REF!</v>
      </c>
      <c r="FUN5" s="13" t="e">
        <f>'[1]Отделения Боксберри'!HDB3253</f>
        <v>#REF!</v>
      </c>
      <c r="FUO5" s="13" t="e">
        <f>'[1]Отделения Боксберри'!HDC3253</f>
        <v>#REF!</v>
      </c>
      <c r="FUP5" s="13" t="e">
        <f>'[1]Отделения Боксберри'!HDD3253</f>
        <v>#REF!</v>
      </c>
      <c r="FUQ5" s="13" t="e">
        <f>'[1]Отделения Боксберри'!HDE3253</f>
        <v>#REF!</v>
      </c>
      <c r="FUR5" s="13" t="e">
        <f>'[1]Отделения Боксберри'!HDF3253</f>
        <v>#REF!</v>
      </c>
      <c r="FUS5" s="13" t="e">
        <f>'[1]Отделения Боксберри'!HDG3253</f>
        <v>#REF!</v>
      </c>
      <c r="FUT5" s="13" t="e">
        <f>'[1]Отделения Боксберри'!HDH3253</f>
        <v>#REF!</v>
      </c>
      <c r="FUU5" s="13" t="e">
        <f>'[1]Отделения Боксберри'!HDI3253</f>
        <v>#REF!</v>
      </c>
      <c r="FUV5" s="13" t="e">
        <f>'[1]Отделения Боксберри'!HDJ3253</f>
        <v>#REF!</v>
      </c>
      <c r="FUW5" s="13" t="e">
        <f>'[1]Отделения Боксберри'!HDK3253</f>
        <v>#REF!</v>
      </c>
      <c r="FUX5" s="13" t="e">
        <f>'[1]Отделения Боксберри'!HDL3253</f>
        <v>#REF!</v>
      </c>
      <c r="FUY5" s="13" t="e">
        <f>'[1]Отделения Боксберри'!HDM3253</f>
        <v>#REF!</v>
      </c>
      <c r="FUZ5" s="13" t="e">
        <f>'[1]Отделения Боксберри'!HDN3253</f>
        <v>#REF!</v>
      </c>
      <c r="FVA5" s="13" t="e">
        <f>'[1]Отделения Боксберри'!HDO3253</f>
        <v>#REF!</v>
      </c>
      <c r="FVB5" s="13" t="e">
        <f>'[1]Отделения Боксберри'!HDP3253</f>
        <v>#REF!</v>
      </c>
      <c r="FVC5" s="13" t="e">
        <f>'[1]Отделения Боксберри'!HDQ3253</f>
        <v>#REF!</v>
      </c>
      <c r="FVD5" s="13" t="e">
        <f>'[1]Отделения Боксберри'!HDR3253</f>
        <v>#REF!</v>
      </c>
      <c r="FVE5" s="13" t="e">
        <f>'[1]Отделения Боксберри'!HDS3253</f>
        <v>#REF!</v>
      </c>
      <c r="FVF5" s="13" t="e">
        <f>'[1]Отделения Боксберри'!HDT3253</f>
        <v>#REF!</v>
      </c>
      <c r="FVG5" s="13" t="e">
        <f>'[1]Отделения Боксберри'!HDU3253</f>
        <v>#REF!</v>
      </c>
      <c r="FVH5" s="13" t="e">
        <f>'[1]Отделения Боксберри'!HDV3253</f>
        <v>#REF!</v>
      </c>
      <c r="FVI5" s="13" t="e">
        <f>'[1]Отделения Боксберри'!HDW3253</f>
        <v>#REF!</v>
      </c>
      <c r="FVJ5" s="13" t="e">
        <f>'[1]Отделения Боксберри'!HDX3253</f>
        <v>#REF!</v>
      </c>
      <c r="FVK5" s="13" t="e">
        <f>'[1]Отделения Боксберри'!HDY3253</f>
        <v>#REF!</v>
      </c>
      <c r="FVL5" s="13" t="e">
        <f>'[1]Отделения Боксберри'!HDZ3253</f>
        <v>#REF!</v>
      </c>
      <c r="FVM5" s="13" t="e">
        <f>'[1]Отделения Боксберри'!HEA3253</f>
        <v>#REF!</v>
      </c>
      <c r="FVN5" s="13" t="e">
        <f>'[1]Отделения Боксберри'!HEB3253</f>
        <v>#REF!</v>
      </c>
      <c r="FVO5" s="13" t="e">
        <f>'[1]Отделения Боксберри'!HEC3253</f>
        <v>#REF!</v>
      </c>
      <c r="FVP5" s="13" t="e">
        <f>'[1]Отделения Боксберри'!HED3253</f>
        <v>#REF!</v>
      </c>
      <c r="FVQ5" s="13" t="e">
        <f>'[1]Отделения Боксберри'!HEE3253</f>
        <v>#REF!</v>
      </c>
      <c r="FVR5" s="13" t="e">
        <f>'[1]Отделения Боксберри'!HEF3253</f>
        <v>#REF!</v>
      </c>
      <c r="FVS5" s="13" t="e">
        <f>'[1]Отделения Боксберри'!HEG3253</f>
        <v>#REF!</v>
      </c>
      <c r="FVT5" s="13" t="e">
        <f>'[1]Отделения Боксберри'!HEH3253</f>
        <v>#REF!</v>
      </c>
      <c r="FVU5" s="13" t="e">
        <f>'[1]Отделения Боксберри'!HEI3253</f>
        <v>#REF!</v>
      </c>
      <c r="FVV5" s="13" t="e">
        <f>'[1]Отделения Боксберри'!HEJ3253</f>
        <v>#REF!</v>
      </c>
      <c r="FVW5" s="13" t="e">
        <f>'[1]Отделения Боксберри'!HEK3253</f>
        <v>#REF!</v>
      </c>
      <c r="FVX5" s="13" t="e">
        <f>'[1]Отделения Боксберри'!HEL3253</f>
        <v>#REF!</v>
      </c>
      <c r="FVY5" s="13" t="e">
        <f>'[1]Отделения Боксберри'!HEM3253</f>
        <v>#REF!</v>
      </c>
      <c r="FVZ5" s="13" t="e">
        <f>'[1]Отделения Боксберри'!HEN3253</f>
        <v>#REF!</v>
      </c>
      <c r="FWA5" s="13" t="e">
        <f>'[1]Отделения Боксберри'!HEO3253</f>
        <v>#REF!</v>
      </c>
      <c r="FWB5" s="13" t="e">
        <f>'[1]Отделения Боксберри'!HEP3253</f>
        <v>#REF!</v>
      </c>
      <c r="FWC5" s="13" t="e">
        <f>'[1]Отделения Боксберри'!HEQ3253</f>
        <v>#REF!</v>
      </c>
      <c r="FWD5" s="13" t="e">
        <f>'[1]Отделения Боксберри'!HER3253</f>
        <v>#REF!</v>
      </c>
      <c r="FWE5" s="13" t="e">
        <f>'[1]Отделения Боксберри'!HES3253</f>
        <v>#REF!</v>
      </c>
      <c r="FWF5" s="13" t="e">
        <f>'[1]Отделения Боксберри'!HET3253</f>
        <v>#REF!</v>
      </c>
      <c r="FWG5" s="13" t="e">
        <f>'[1]Отделения Боксберри'!HEU3253</f>
        <v>#REF!</v>
      </c>
      <c r="FWH5" s="13" t="e">
        <f>'[1]Отделения Боксберри'!HEV3253</f>
        <v>#REF!</v>
      </c>
      <c r="FWI5" s="13" t="e">
        <f>'[1]Отделения Боксберри'!HEW3253</f>
        <v>#REF!</v>
      </c>
      <c r="FWJ5" s="13" t="e">
        <f>'[1]Отделения Боксберри'!HEX3253</f>
        <v>#REF!</v>
      </c>
      <c r="FWK5" s="13" t="e">
        <f>'[1]Отделения Боксберри'!HEY3253</f>
        <v>#REF!</v>
      </c>
      <c r="FWL5" s="13" t="e">
        <f>'[1]Отделения Боксберри'!HEZ3253</f>
        <v>#REF!</v>
      </c>
      <c r="FWM5" s="13" t="e">
        <f>'[1]Отделения Боксберри'!HFA3253</f>
        <v>#REF!</v>
      </c>
      <c r="FWN5" s="13" t="e">
        <f>'[1]Отделения Боксберри'!HFB3253</f>
        <v>#REF!</v>
      </c>
      <c r="FWO5" s="13" t="e">
        <f>'[1]Отделения Боксберри'!HFC3253</f>
        <v>#REF!</v>
      </c>
      <c r="FWP5" s="13" t="e">
        <f>'[1]Отделения Боксберри'!HFD3253</f>
        <v>#REF!</v>
      </c>
      <c r="FWQ5" s="13" t="e">
        <f>'[1]Отделения Боксберри'!HFE3253</f>
        <v>#REF!</v>
      </c>
      <c r="FWR5" s="13" t="e">
        <f>'[1]Отделения Боксберри'!HFF3253</f>
        <v>#REF!</v>
      </c>
      <c r="FWS5" s="13" t="e">
        <f>'[1]Отделения Боксберри'!HFG3253</f>
        <v>#REF!</v>
      </c>
      <c r="FWT5" s="13" t="e">
        <f>'[1]Отделения Боксберри'!HFH3253</f>
        <v>#REF!</v>
      </c>
      <c r="FWU5" s="13" t="e">
        <f>'[1]Отделения Боксберри'!HFI3253</f>
        <v>#REF!</v>
      </c>
      <c r="FWV5" s="13" t="e">
        <f>'[1]Отделения Боксберри'!HFJ3253</f>
        <v>#REF!</v>
      </c>
      <c r="FWW5" s="13" t="e">
        <f>'[1]Отделения Боксберри'!HFK3253</f>
        <v>#REF!</v>
      </c>
      <c r="FWX5" s="13" t="e">
        <f>'[1]Отделения Боксберри'!HFL3253</f>
        <v>#REF!</v>
      </c>
      <c r="FWY5" s="13" t="e">
        <f>'[1]Отделения Боксберри'!HFM3253</f>
        <v>#REF!</v>
      </c>
      <c r="FWZ5" s="13" t="e">
        <f>'[1]Отделения Боксберри'!HFN3253</f>
        <v>#REF!</v>
      </c>
      <c r="FXA5" s="13" t="e">
        <f>'[1]Отделения Боксберри'!HFO3253</f>
        <v>#REF!</v>
      </c>
      <c r="FXB5" s="13" t="e">
        <f>'[1]Отделения Боксберри'!HFP3253</f>
        <v>#REF!</v>
      </c>
      <c r="FXC5" s="13" t="e">
        <f>'[1]Отделения Боксберри'!HFQ3253</f>
        <v>#REF!</v>
      </c>
      <c r="FXD5" s="13" t="e">
        <f>'[1]Отделения Боксберри'!HFR3253</f>
        <v>#REF!</v>
      </c>
      <c r="FXE5" s="13" t="e">
        <f>'[1]Отделения Боксберри'!HFS3253</f>
        <v>#REF!</v>
      </c>
      <c r="FXF5" s="13" t="e">
        <f>'[1]Отделения Боксберри'!HFT3253</f>
        <v>#REF!</v>
      </c>
      <c r="FXG5" s="13" t="e">
        <f>'[1]Отделения Боксберри'!HFU3253</f>
        <v>#REF!</v>
      </c>
      <c r="FXH5" s="13" t="e">
        <f>'[1]Отделения Боксберри'!HFV3253</f>
        <v>#REF!</v>
      </c>
      <c r="FXI5" s="13" t="e">
        <f>'[1]Отделения Боксберри'!HFW3253</f>
        <v>#REF!</v>
      </c>
      <c r="FXJ5" s="13" t="e">
        <f>'[1]Отделения Боксберри'!HFX3253</f>
        <v>#REF!</v>
      </c>
      <c r="FXK5" s="13" t="e">
        <f>'[1]Отделения Боксберри'!HFY3253</f>
        <v>#REF!</v>
      </c>
      <c r="FXL5" s="13" t="e">
        <f>'[1]Отделения Боксберри'!HFZ3253</f>
        <v>#REF!</v>
      </c>
      <c r="FXM5" s="13" t="e">
        <f>'[1]Отделения Боксберри'!HGA3253</f>
        <v>#REF!</v>
      </c>
      <c r="FXN5" s="13" t="e">
        <f>'[1]Отделения Боксберри'!HGB3253</f>
        <v>#REF!</v>
      </c>
      <c r="FXO5" s="13" t="e">
        <f>'[1]Отделения Боксберри'!HGC3253</f>
        <v>#REF!</v>
      </c>
      <c r="FXP5" s="13" t="e">
        <f>'[1]Отделения Боксберри'!HGD3253</f>
        <v>#REF!</v>
      </c>
      <c r="FXQ5" s="13" t="e">
        <f>'[1]Отделения Боксберри'!HGE3253</f>
        <v>#REF!</v>
      </c>
      <c r="FXR5" s="13" t="e">
        <f>'[1]Отделения Боксберри'!HGF3253</f>
        <v>#REF!</v>
      </c>
      <c r="FXS5" s="13" t="e">
        <f>'[1]Отделения Боксберри'!HGG3253</f>
        <v>#REF!</v>
      </c>
      <c r="FXT5" s="13" t="e">
        <f>'[1]Отделения Боксберри'!HGH3253</f>
        <v>#REF!</v>
      </c>
      <c r="FXU5" s="13" t="e">
        <f>'[1]Отделения Боксберри'!HGI3253</f>
        <v>#REF!</v>
      </c>
      <c r="FXV5" s="13" t="e">
        <f>'[1]Отделения Боксберри'!HGJ3253</f>
        <v>#REF!</v>
      </c>
      <c r="FXW5" s="13" t="e">
        <f>'[1]Отделения Боксберри'!HGK3253</f>
        <v>#REF!</v>
      </c>
      <c r="FXX5" s="13" t="e">
        <f>'[1]Отделения Боксберри'!HGL3253</f>
        <v>#REF!</v>
      </c>
      <c r="FXY5" s="13" t="e">
        <f>'[1]Отделения Боксберри'!HGM3253</f>
        <v>#REF!</v>
      </c>
      <c r="FXZ5" s="13" t="e">
        <f>'[1]Отделения Боксберри'!HGN3253</f>
        <v>#REF!</v>
      </c>
      <c r="FYA5" s="13" t="e">
        <f>'[1]Отделения Боксберри'!HGO3253</f>
        <v>#REF!</v>
      </c>
      <c r="FYB5" s="13" t="e">
        <f>'[1]Отделения Боксберри'!HGP3253</f>
        <v>#REF!</v>
      </c>
      <c r="FYC5" s="13" t="e">
        <f>'[1]Отделения Боксберри'!HGQ3253</f>
        <v>#REF!</v>
      </c>
      <c r="FYD5" s="13" t="e">
        <f>'[1]Отделения Боксберри'!HGR3253</f>
        <v>#REF!</v>
      </c>
      <c r="FYE5" s="13" t="e">
        <f>'[1]Отделения Боксберри'!HGS3253</f>
        <v>#REF!</v>
      </c>
      <c r="FYF5" s="13" t="e">
        <f>'[1]Отделения Боксберри'!HGT3253</f>
        <v>#REF!</v>
      </c>
      <c r="FYG5" s="13" t="e">
        <f>'[1]Отделения Боксберри'!HGU3253</f>
        <v>#REF!</v>
      </c>
      <c r="FYH5" s="13" t="e">
        <f>'[1]Отделения Боксберри'!HGV3253</f>
        <v>#REF!</v>
      </c>
      <c r="FYI5" s="13" t="e">
        <f>'[1]Отделения Боксберри'!HGW3253</f>
        <v>#REF!</v>
      </c>
      <c r="FYJ5" s="13" t="e">
        <f>'[1]Отделения Боксберри'!HGX3253</f>
        <v>#REF!</v>
      </c>
      <c r="FYK5" s="13" t="e">
        <f>'[1]Отделения Боксберри'!HGY3253</f>
        <v>#REF!</v>
      </c>
      <c r="FYL5" s="13" t="e">
        <f>'[1]Отделения Боксберри'!HGZ3253</f>
        <v>#REF!</v>
      </c>
      <c r="FYM5" s="13" t="e">
        <f>'[1]Отделения Боксберри'!HHA3253</f>
        <v>#REF!</v>
      </c>
      <c r="FYN5" s="13" t="e">
        <f>'[1]Отделения Боксберри'!HHB3253</f>
        <v>#REF!</v>
      </c>
      <c r="FYO5" s="13" t="e">
        <f>'[1]Отделения Боксберри'!HHC3253</f>
        <v>#REF!</v>
      </c>
      <c r="FYP5" s="13" t="e">
        <f>'[1]Отделения Боксберри'!HHD3253</f>
        <v>#REF!</v>
      </c>
      <c r="FYQ5" s="13" t="e">
        <f>'[1]Отделения Боксберри'!HHE3253</f>
        <v>#REF!</v>
      </c>
      <c r="FYR5" s="13" t="e">
        <f>'[1]Отделения Боксберри'!HHF3253</f>
        <v>#REF!</v>
      </c>
      <c r="FYS5" s="13" t="e">
        <f>'[1]Отделения Боксберри'!HHG3253</f>
        <v>#REF!</v>
      </c>
      <c r="FYT5" s="13" t="e">
        <f>'[1]Отделения Боксберри'!HHH3253</f>
        <v>#REF!</v>
      </c>
      <c r="FYU5" s="13" t="e">
        <f>'[1]Отделения Боксберри'!HHI3253</f>
        <v>#REF!</v>
      </c>
      <c r="FYV5" s="13" t="e">
        <f>'[1]Отделения Боксберри'!HHJ3253</f>
        <v>#REF!</v>
      </c>
      <c r="FYW5" s="13" t="e">
        <f>'[1]Отделения Боксберри'!HHK3253</f>
        <v>#REF!</v>
      </c>
      <c r="FYX5" s="13" t="e">
        <f>'[1]Отделения Боксберри'!HHL3253</f>
        <v>#REF!</v>
      </c>
      <c r="FYY5" s="13" t="e">
        <f>'[1]Отделения Боксберри'!HHM3253</f>
        <v>#REF!</v>
      </c>
      <c r="FYZ5" s="13" t="e">
        <f>'[1]Отделения Боксберри'!HHN3253</f>
        <v>#REF!</v>
      </c>
      <c r="FZA5" s="13" t="e">
        <f>'[1]Отделения Боксберри'!HHO3253</f>
        <v>#REF!</v>
      </c>
      <c r="FZB5" s="13" t="e">
        <f>'[1]Отделения Боксберри'!HHP3253</f>
        <v>#REF!</v>
      </c>
      <c r="FZC5" s="13" t="e">
        <f>'[1]Отделения Боксберри'!HHQ3253</f>
        <v>#REF!</v>
      </c>
      <c r="FZD5" s="13" t="e">
        <f>'[1]Отделения Боксберри'!HHR3253</f>
        <v>#REF!</v>
      </c>
      <c r="FZE5" s="13" t="e">
        <f>'[1]Отделения Боксберри'!HHS3253</f>
        <v>#REF!</v>
      </c>
      <c r="FZF5" s="13" t="e">
        <f>'[1]Отделения Боксберри'!HHT3253</f>
        <v>#REF!</v>
      </c>
      <c r="FZG5" s="13" t="e">
        <f>'[1]Отделения Боксберри'!HHU3253</f>
        <v>#REF!</v>
      </c>
      <c r="FZH5" s="13" t="e">
        <f>'[1]Отделения Боксберри'!HHV3253</f>
        <v>#REF!</v>
      </c>
      <c r="FZI5" s="13" t="e">
        <f>'[1]Отделения Боксберри'!HHW3253</f>
        <v>#REF!</v>
      </c>
      <c r="FZJ5" s="13" t="e">
        <f>'[1]Отделения Боксберри'!HHX3253</f>
        <v>#REF!</v>
      </c>
      <c r="FZK5" s="13" t="e">
        <f>'[1]Отделения Боксберри'!HHY3253</f>
        <v>#REF!</v>
      </c>
      <c r="FZL5" s="13" t="e">
        <f>'[1]Отделения Боксберри'!HHZ3253</f>
        <v>#REF!</v>
      </c>
      <c r="FZM5" s="13" t="e">
        <f>'[1]Отделения Боксберри'!HIA3253</f>
        <v>#REF!</v>
      </c>
      <c r="FZN5" s="13" t="e">
        <f>'[1]Отделения Боксберри'!HIB3253</f>
        <v>#REF!</v>
      </c>
      <c r="FZO5" s="13" t="e">
        <f>'[1]Отделения Боксберри'!HIC3253</f>
        <v>#REF!</v>
      </c>
      <c r="FZP5" s="13" t="e">
        <f>'[1]Отделения Боксберри'!HID3253</f>
        <v>#REF!</v>
      </c>
      <c r="FZQ5" s="13" t="e">
        <f>'[1]Отделения Боксберри'!HIE3253</f>
        <v>#REF!</v>
      </c>
      <c r="FZR5" s="13" t="e">
        <f>'[1]Отделения Боксберри'!HIF3253</f>
        <v>#REF!</v>
      </c>
      <c r="FZS5" s="13" t="e">
        <f>'[1]Отделения Боксберри'!HIG3253</f>
        <v>#REF!</v>
      </c>
      <c r="FZT5" s="13" t="e">
        <f>'[1]Отделения Боксберри'!HIH3253</f>
        <v>#REF!</v>
      </c>
      <c r="FZU5" s="13" t="e">
        <f>'[1]Отделения Боксберри'!HII3253</f>
        <v>#REF!</v>
      </c>
      <c r="FZV5" s="13" t="e">
        <f>'[1]Отделения Боксберри'!HIJ3253</f>
        <v>#REF!</v>
      </c>
      <c r="FZW5" s="13" t="e">
        <f>'[1]Отделения Боксберри'!HIK3253</f>
        <v>#REF!</v>
      </c>
      <c r="FZX5" s="13" t="e">
        <f>'[1]Отделения Боксберри'!HIL3253</f>
        <v>#REF!</v>
      </c>
      <c r="FZY5" s="13" t="e">
        <f>'[1]Отделения Боксберри'!HIM3253</f>
        <v>#REF!</v>
      </c>
      <c r="FZZ5" s="13" t="e">
        <f>'[1]Отделения Боксберри'!HIN3253</f>
        <v>#REF!</v>
      </c>
      <c r="GAA5" s="13" t="e">
        <f>'[1]Отделения Боксберри'!HIO3253</f>
        <v>#REF!</v>
      </c>
      <c r="GAB5" s="13" t="e">
        <f>'[1]Отделения Боксберри'!HIP3253</f>
        <v>#REF!</v>
      </c>
      <c r="GAC5" s="13" t="e">
        <f>'[1]Отделения Боксберри'!HIQ3253</f>
        <v>#REF!</v>
      </c>
      <c r="GAD5" s="13" t="e">
        <f>'[1]Отделения Боксберри'!HIR3253</f>
        <v>#REF!</v>
      </c>
      <c r="GAE5" s="13" t="e">
        <f>'[1]Отделения Боксберри'!HIS3253</f>
        <v>#REF!</v>
      </c>
      <c r="GAF5" s="13" t="e">
        <f>'[1]Отделения Боксберри'!HIT3253</f>
        <v>#REF!</v>
      </c>
      <c r="GAG5" s="13" t="e">
        <f>'[1]Отделения Боксберри'!HIU3253</f>
        <v>#REF!</v>
      </c>
      <c r="GAH5" s="13" t="e">
        <f>'[1]Отделения Боксберри'!HIV3253</f>
        <v>#REF!</v>
      </c>
      <c r="GAI5" s="13" t="e">
        <f>'[1]Отделения Боксберри'!HIW3253</f>
        <v>#REF!</v>
      </c>
      <c r="GAJ5" s="13" t="e">
        <f>'[1]Отделения Боксберри'!HIX3253</f>
        <v>#REF!</v>
      </c>
      <c r="GAK5" s="13" t="e">
        <f>'[1]Отделения Боксберри'!HIY3253</f>
        <v>#REF!</v>
      </c>
      <c r="GAL5" s="13" t="e">
        <f>'[1]Отделения Боксберри'!HIZ3253</f>
        <v>#REF!</v>
      </c>
      <c r="GAM5" s="13" t="e">
        <f>'[1]Отделения Боксберри'!HJA3253</f>
        <v>#REF!</v>
      </c>
      <c r="GAN5" s="13" t="e">
        <f>'[1]Отделения Боксберри'!HJB3253</f>
        <v>#REF!</v>
      </c>
      <c r="GAO5" s="13" t="e">
        <f>'[1]Отделения Боксберри'!HJC3253</f>
        <v>#REF!</v>
      </c>
      <c r="GAP5" s="13" t="e">
        <f>'[1]Отделения Боксберри'!HJD3253</f>
        <v>#REF!</v>
      </c>
      <c r="GAQ5" s="13" t="e">
        <f>'[1]Отделения Боксберри'!HJE3253</f>
        <v>#REF!</v>
      </c>
      <c r="GAR5" s="13" t="e">
        <f>'[1]Отделения Боксберри'!HJF3253</f>
        <v>#REF!</v>
      </c>
      <c r="GAS5" s="13" t="e">
        <f>'[1]Отделения Боксберри'!HJG3253</f>
        <v>#REF!</v>
      </c>
      <c r="GAT5" s="13" t="e">
        <f>'[1]Отделения Боксберри'!HJH3253</f>
        <v>#REF!</v>
      </c>
      <c r="GAU5" s="13" t="e">
        <f>'[1]Отделения Боксберри'!HJI3253</f>
        <v>#REF!</v>
      </c>
      <c r="GAV5" s="13" t="e">
        <f>'[1]Отделения Боксберри'!HJJ3253</f>
        <v>#REF!</v>
      </c>
      <c r="GAW5" s="13" t="e">
        <f>'[1]Отделения Боксберри'!HJK3253</f>
        <v>#REF!</v>
      </c>
      <c r="GAX5" s="13" t="e">
        <f>'[1]Отделения Боксберри'!HJL3253</f>
        <v>#REF!</v>
      </c>
      <c r="GAY5" s="13" t="e">
        <f>'[1]Отделения Боксберри'!HJM3253</f>
        <v>#REF!</v>
      </c>
      <c r="GAZ5" s="13" t="e">
        <f>'[1]Отделения Боксберри'!HJN3253</f>
        <v>#REF!</v>
      </c>
      <c r="GBA5" s="13" t="e">
        <f>'[1]Отделения Боксберри'!HJO3253</f>
        <v>#REF!</v>
      </c>
      <c r="GBB5" s="13" t="e">
        <f>'[1]Отделения Боксберри'!HJP3253</f>
        <v>#REF!</v>
      </c>
      <c r="GBC5" s="13" t="e">
        <f>'[1]Отделения Боксберри'!HJQ3253</f>
        <v>#REF!</v>
      </c>
      <c r="GBD5" s="13" t="e">
        <f>'[1]Отделения Боксберри'!HJR3253</f>
        <v>#REF!</v>
      </c>
      <c r="GBE5" s="13" t="e">
        <f>'[1]Отделения Боксберри'!HJS3253</f>
        <v>#REF!</v>
      </c>
      <c r="GBF5" s="13" t="e">
        <f>'[1]Отделения Боксберри'!HJT3253</f>
        <v>#REF!</v>
      </c>
      <c r="GBG5" s="13" t="e">
        <f>'[1]Отделения Боксберри'!HJU3253</f>
        <v>#REF!</v>
      </c>
      <c r="GBH5" s="13" t="e">
        <f>'[1]Отделения Боксберри'!HJV3253</f>
        <v>#REF!</v>
      </c>
      <c r="GBI5" s="13" t="e">
        <f>'[1]Отделения Боксберри'!HJW3253</f>
        <v>#REF!</v>
      </c>
      <c r="GBJ5" s="13" t="e">
        <f>'[1]Отделения Боксберри'!HJX3253</f>
        <v>#REF!</v>
      </c>
      <c r="GBK5" s="13" t="e">
        <f>'[1]Отделения Боксберри'!HJY3253</f>
        <v>#REF!</v>
      </c>
      <c r="GBL5" s="13" t="e">
        <f>'[1]Отделения Боксберри'!HJZ3253</f>
        <v>#REF!</v>
      </c>
      <c r="GBM5" s="13" t="e">
        <f>'[1]Отделения Боксберри'!HKA3253</f>
        <v>#REF!</v>
      </c>
      <c r="GBN5" s="13" t="e">
        <f>'[1]Отделения Боксберри'!HKB3253</f>
        <v>#REF!</v>
      </c>
      <c r="GBO5" s="13" t="e">
        <f>'[1]Отделения Боксберри'!HKC3253</f>
        <v>#REF!</v>
      </c>
      <c r="GBP5" s="13" t="e">
        <f>'[1]Отделения Боксберри'!HKD3253</f>
        <v>#REF!</v>
      </c>
      <c r="GBQ5" s="13" t="e">
        <f>'[1]Отделения Боксберри'!HKE3253</f>
        <v>#REF!</v>
      </c>
      <c r="GBR5" s="13" t="e">
        <f>'[1]Отделения Боксберри'!HKF3253</f>
        <v>#REF!</v>
      </c>
      <c r="GBS5" s="13" t="e">
        <f>'[1]Отделения Боксберри'!HKG3253</f>
        <v>#REF!</v>
      </c>
      <c r="GBT5" s="13" t="e">
        <f>'[1]Отделения Боксберри'!HKH3253</f>
        <v>#REF!</v>
      </c>
      <c r="GBU5" s="13" t="e">
        <f>'[1]Отделения Боксберри'!HKI3253</f>
        <v>#REF!</v>
      </c>
      <c r="GBV5" s="13" t="e">
        <f>'[1]Отделения Боксберри'!HKJ3253</f>
        <v>#REF!</v>
      </c>
      <c r="GBW5" s="13" t="e">
        <f>'[1]Отделения Боксберри'!HKK3253</f>
        <v>#REF!</v>
      </c>
      <c r="GBX5" s="13" t="e">
        <f>'[1]Отделения Боксберри'!HKL3253</f>
        <v>#REF!</v>
      </c>
      <c r="GBY5" s="13" t="e">
        <f>'[1]Отделения Боксберри'!HKM3253</f>
        <v>#REF!</v>
      </c>
      <c r="GBZ5" s="13" t="e">
        <f>'[1]Отделения Боксберри'!HKN3253</f>
        <v>#REF!</v>
      </c>
      <c r="GCA5" s="13" t="e">
        <f>'[1]Отделения Боксберри'!HKO3253</f>
        <v>#REF!</v>
      </c>
      <c r="GCB5" s="13" t="e">
        <f>'[1]Отделения Боксберри'!HKP3253</f>
        <v>#REF!</v>
      </c>
      <c r="GCC5" s="13" t="e">
        <f>'[1]Отделения Боксберри'!HKQ3253</f>
        <v>#REF!</v>
      </c>
      <c r="GCD5" s="13" t="e">
        <f>'[1]Отделения Боксберри'!HKR3253</f>
        <v>#REF!</v>
      </c>
      <c r="GCE5" s="13" t="e">
        <f>'[1]Отделения Боксберри'!HKS3253</f>
        <v>#REF!</v>
      </c>
      <c r="GCF5" s="13" t="e">
        <f>'[1]Отделения Боксберри'!HKT3253</f>
        <v>#REF!</v>
      </c>
      <c r="GCG5" s="13" t="e">
        <f>'[1]Отделения Боксберри'!HKU3253</f>
        <v>#REF!</v>
      </c>
      <c r="GCH5" s="13" t="e">
        <f>'[1]Отделения Боксберри'!HKV3253</f>
        <v>#REF!</v>
      </c>
      <c r="GCI5" s="13" t="e">
        <f>'[1]Отделения Боксберри'!HKW3253</f>
        <v>#REF!</v>
      </c>
      <c r="GCJ5" s="13" t="e">
        <f>'[1]Отделения Боксберри'!HKX3253</f>
        <v>#REF!</v>
      </c>
      <c r="GCK5" s="13" t="e">
        <f>'[1]Отделения Боксберри'!HKY3253</f>
        <v>#REF!</v>
      </c>
      <c r="GCL5" s="13" t="e">
        <f>'[1]Отделения Боксберри'!HKZ3253</f>
        <v>#REF!</v>
      </c>
      <c r="GCM5" s="13" t="e">
        <f>'[1]Отделения Боксберри'!HLA3253</f>
        <v>#REF!</v>
      </c>
      <c r="GCN5" s="13" t="e">
        <f>'[1]Отделения Боксберри'!HLB3253</f>
        <v>#REF!</v>
      </c>
      <c r="GCO5" s="13" t="e">
        <f>'[1]Отделения Боксберри'!HLC3253</f>
        <v>#REF!</v>
      </c>
      <c r="GCP5" s="13" t="e">
        <f>'[1]Отделения Боксберри'!HLD3253</f>
        <v>#REF!</v>
      </c>
      <c r="GCQ5" s="13" t="e">
        <f>'[1]Отделения Боксберри'!HLE3253</f>
        <v>#REF!</v>
      </c>
      <c r="GCR5" s="13" t="e">
        <f>'[1]Отделения Боксберри'!HLF3253</f>
        <v>#REF!</v>
      </c>
      <c r="GCS5" s="13" t="e">
        <f>'[1]Отделения Боксберри'!HLG3253</f>
        <v>#REF!</v>
      </c>
      <c r="GCT5" s="13" t="e">
        <f>'[1]Отделения Боксберри'!HLH3253</f>
        <v>#REF!</v>
      </c>
      <c r="GCU5" s="13" t="e">
        <f>'[1]Отделения Боксберри'!HLI3253</f>
        <v>#REF!</v>
      </c>
      <c r="GCV5" s="13" t="e">
        <f>'[1]Отделения Боксберри'!HLJ3253</f>
        <v>#REF!</v>
      </c>
      <c r="GCW5" s="13" t="e">
        <f>'[1]Отделения Боксберри'!HLK3253</f>
        <v>#REF!</v>
      </c>
      <c r="GCX5" s="13" t="e">
        <f>'[1]Отделения Боксберри'!HLL3253</f>
        <v>#REF!</v>
      </c>
      <c r="GCY5" s="13" t="e">
        <f>'[1]Отделения Боксберри'!HLM3253</f>
        <v>#REF!</v>
      </c>
      <c r="GCZ5" s="13" t="e">
        <f>'[1]Отделения Боксберри'!HLN3253</f>
        <v>#REF!</v>
      </c>
      <c r="GDA5" s="13" t="e">
        <f>'[1]Отделения Боксберри'!HLO3253</f>
        <v>#REF!</v>
      </c>
      <c r="GDB5" s="13" t="e">
        <f>'[1]Отделения Боксберри'!HLP3253</f>
        <v>#REF!</v>
      </c>
      <c r="GDC5" s="13" t="e">
        <f>'[1]Отделения Боксберри'!HLQ3253</f>
        <v>#REF!</v>
      </c>
      <c r="GDD5" s="13" t="e">
        <f>'[1]Отделения Боксберри'!HLR3253</f>
        <v>#REF!</v>
      </c>
      <c r="GDE5" s="13" t="e">
        <f>'[1]Отделения Боксберри'!HLS3253</f>
        <v>#REF!</v>
      </c>
      <c r="GDF5" s="13" t="e">
        <f>'[1]Отделения Боксберри'!HLT3253</f>
        <v>#REF!</v>
      </c>
      <c r="GDG5" s="13" t="e">
        <f>'[1]Отделения Боксберри'!HLU3253</f>
        <v>#REF!</v>
      </c>
      <c r="GDH5" s="13" t="e">
        <f>'[1]Отделения Боксберри'!HLV3253</f>
        <v>#REF!</v>
      </c>
      <c r="GDI5" s="13" t="e">
        <f>'[1]Отделения Боксберри'!HLW3253</f>
        <v>#REF!</v>
      </c>
      <c r="GDJ5" s="13" t="e">
        <f>'[1]Отделения Боксберри'!HLX3253</f>
        <v>#REF!</v>
      </c>
      <c r="GDK5" s="13" t="e">
        <f>'[1]Отделения Боксберри'!HLY3253</f>
        <v>#REF!</v>
      </c>
      <c r="GDL5" s="13" t="e">
        <f>'[1]Отделения Боксберри'!HLZ3253</f>
        <v>#REF!</v>
      </c>
      <c r="GDM5" s="13" t="e">
        <f>'[1]Отделения Боксберри'!HMA3253</f>
        <v>#REF!</v>
      </c>
      <c r="GDN5" s="13" t="e">
        <f>'[1]Отделения Боксберри'!HMB3253</f>
        <v>#REF!</v>
      </c>
      <c r="GDO5" s="13" t="e">
        <f>'[1]Отделения Боксберри'!HMC3253</f>
        <v>#REF!</v>
      </c>
      <c r="GDP5" s="13" t="e">
        <f>'[1]Отделения Боксберри'!HMD3253</f>
        <v>#REF!</v>
      </c>
      <c r="GDQ5" s="13" t="e">
        <f>'[1]Отделения Боксберри'!HME3253</f>
        <v>#REF!</v>
      </c>
      <c r="GDR5" s="13" t="e">
        <f>'[1]Отделения Боксберри'!HMF3253</f>
        <v>#REF!</v>
      </c>
      <c r="GDS5" s="13" t="e">
        <f>'[1]Отделения Боксберри'!HMG3253</f>
        <v>#REF!</v>
      </c>
      <c r="GDT5" s="13" t="e">
        <f>'[1]Отделения Боксберри'!HMH3253</f>
        <v>#REF!</v>
      </c>
      <c r="GDU5" s="13" t="e">
        <f>'[1]Отделения Боксберри'!HMI3253</f>
        <v>#REF!</v>
      </c>
      <c r="GDV5" s="13" t="e">
        <f>'[1]Отделения Боксберри'!HMJ3253</f>
        <v>#REF!</v>
      </c>
      <c r="GDW5" s="13" t="e">
        <f>'[1]Отделения Боксберри'!HMK3253</f>
        <v>#REF!</v>
      </c>
      <c r="GDX5" s="13" t="e">
        <f>'[1]Отделения Боксберри'!HML3253</f>
        <v>#REF!</v>
      </c>
      <c r="GDY5" s="13" t="e">
        <f>'[1]Отделения Боксберри'!HMM3253</f>
        <v>#REF!</v>
      </c>
      <c r="GDZ5" s="13" t="e">
        <f>'[1]Отделения Боксберри'!HMN3253</f>
        <v>#REF!</v>
      </c>
      <c r="GEA5" s="13" t="e">
        <f>'[1]Отделения Боксберри'!HMO3253</f>
        <v>#REF!</v>
      </c>
      <c r="GEB5" s="13" t="e">
        <f>'[1]Отделения Боксберри'!HMP3253</f>
        <v>#REF!</v>
      </c>
      <c r="GEC5" s="13" t="e">
        <f>'[1]Отделения Боксберри'!HMQ3253</f>
        <v>#REF!</v>
      </c>
      <c r="GED5" s="13" t="e">
        <f>'[1]Отделения Боксберри'!HMR3253</f>
        <v>#REF!</v>
      </c>
      <c r="GEE5" s="13" t="e">
        <f>'[1]Отделения Боксберри'!HMS3253</f>
        <v>#REF!</v>
      </c>
      <c r="GEF5" s="13" t="e">
        <f>'[1]Отделения Боксберри'!HMT3253</f>
        <v>#REF!</v>
      </c>
      <c r="GEG5" s="13" t="e">
        <f>'[1]Отделения Боксберри'!HMU3253</f>
        <v>#REF!</v>
      </c>
      <c r="GEH5" s="13" t="e">
        <f>'[1]Отделения Боксберри'!HMV3253</f>
        <v>#REF!</v>
      </c>
      <c r="GEI5" s="13" t="e">
        <f>'[1]Отделения Боксберри'!HMW3253</f>
        <v>#REF!</v>
      </c>
      <c r="GEJ5" s="13" t="e">
        <f>'[1]Отделения Боксберри'!HMX3253</f>
        <v>#REF!</v>
      </c>
      <c r="GEK5" s="13" t="e">
        <f>'[1]Отделения Боксберри'!HMY3253</f>
        <v>#REF!</v>
      </c>
      <c r="GEL5" s="13" t="e">
        <f>'[1]Отделения Боксберри'!HMZ3253</f>
        <v>#REF!</v>
      </c>
      <c r="GEM5" s="13" t="e">
        <f>'[1]Отделения Боксберри'!HNA3253</f>
        <v>#REF!</v>
      </c>
      <c r="GEN5" s="13" t="e">
        <f>'[1]Отделения Боксберри'!HNB3253</f>
        <v>#REF!</v>
      </c>
      <c r="GEO5" s="13" t="e">
        <f>'[1]Отделения Боксберри'!HNC3253</f>
        <v>#REF!</v>
      </c>
      <c r="GEP5" s="13" t="e">
        <f>'[1]Отделения Боксберри'!HND3253</f>
        <v>#REF!</v>
      </c>
      <c r="GEQ5" s="13" t="e">
        <f>'[1]Отделения Боксберри'!HNE3253</f>
        <v>#REF!</v>
      </c>
      <c r="GER5" s="13" t="e">
        <f>'[1]Отделения Боксберри'!HNF3253</f>
        <v>#REF!</v>
      </c>
      <c r="GES5" s="13" t="e">
        <f>'[1]Отделения Боксберри'!HNG3253</f>
        <v>#REF!</v>
      </c>
      <c r="GET5" s="13" t="e">
        <f>'[1]Отделения Боксберри'!HNH3253</f>
        <v>#REF!</v>
      </c>
      <c r="GEU5" s="13" t="e">
        <f>'[1]Отделения Боксберри'!HNI3253</f>
        <v>#REF!</v>
      </c>
      <c r="GEV5" s="13" t="e">
        <f>'[1]Отделения Боксберри'!HNJ3253</f>
        <v>#REF!</v>
      </c>
      <c r="GEW5" s="13" t="e">
        <f>'[1]Отделения Боксберри'!HNK3253</f>
        <v>#REF!</v>
      </c>
      <c r="GEX5" s="13" t="e">
        <f>'[1]Отделения Боксберри'!HNL3253</f>
        <v>#REF!</v>
      </c>
      <c r="GEY5" s="13" t="e">
        <f>'[1]Отделения Боксберри'!HNM3253</f>
        <v>#REF!</v>
      </c>
      <c r="GEZ5" s="13" t="e">
        <f>'[1]Отделения Боксберри'!HNN3253</f>
        <v>#REF!</v>
      </c>
      <c r="GFA5" s="13" t="e">
        <f>'[1]Отделения Боксберри'!HNO3253</f>
        <v>#REF!</v>
      </c>
      <c r="GFB5" s="13" t="e">
        <f>'[1]Отделения Боксберри'!HNP3253</f>
        <v>#REF!</v>
      </c>
      <c r="GFC5" s="13" t="e">
        <f>'[1]Отделения Боксберри'!HNQ3253</f>
        <v>#REF!</v>
      </c>
      <c r="GFD5" s="13" t="e">
        <f>'[1]Отделения Боксберри'!HNR3253</f>
        <v>#REF!</v>
      </c>
      <c r="GFE5" s="13" t="e">
        <f>'[1]Отделения Боксберри'!HNS3253</f>
        <v>#REF!</v>
      </c>
      <c r="GFF5" s="13" t="e">
        <f>'[1]Отделения Боксберри'!HNT3253</f>
        <v>#REF!</v>
      </c>
      <c r="GFG5" s="13" t="e">
        <f>'[1]Отделения Боксберри'!HNU3253</f>
        <v>#REF!</v>
      </c>
      <c r="GFH5" s="13" t="e">
        <f>'[1]Отделения Боксберри'!HNV3253</f>
        <v>#REF!</v>
      </c>
      <c r="GFI5" s="13" t="e">
        <f>'[1]Отделения Боксберри'!HNW3253</f>
        <v>#REF!</v>
      </c>
      <c r="GFJ5" s="13" t="e">
        <f>'[1]Отделения Боксберри'!HNX3253</f>
        <v>#REF!</v>
      </c>
      <c r="GFK5" s="13" t="e">
        <f>'[1]Отделения Боксберри'!HNY3253</f>
        <v>#REF!</v>
      </c>
      <c r="GFL5" s="13" t="e">
        <f>'[1]Отделения Боксберри'!HNZ3253</f>
        <v>#REF!</v>
      </c>
      <c r="GFM5" s="13" t="e">
        <f>'[1]Отделения Боксберри'!HOA3253</f>
        <v>#REF!</v>
      </c>
      <c r="GFN5" s="13" t="e">
        <f>'[1]Отделения Боксберри'!HOB3253</f>
        <v>#REF!</v>
      </c>
      <c r="GFO5" s="13" t="e">
        <f>'[1]Отделения Боксберри'!HOC3253</f>
        <v>#REF!</v>
      </c>
      <c r="GFP5" s="13" t="e">
        <f>'[1]Отделения Боксберри'!HOD3253</f>
        <v>#REF!</v>
      </c>
      <c r="GFQ5" s="13" t="e">
        <f>'[1]Отделения Боксберри'!HOE3253</f>
        <v>#REF!</v>
      </c>
      <c r="GFR5" s="13" t="e">
        <f>'[1]Отделения Боксберри'!HOF3253</f>
        <v>#REF!</v>
      </c>
      <c r="GFS5" s="13" t="e">
        <f>'[1]Отделения Боксберри'!HOG3253</f>
        <v>#REF!</v>
      </c>
      <c r="GFT5" s="13" t="e">
        <f>'[1]Отделения Боксберри'!HOH3253</f>
        <v>#REF!</v>
      </c>
      <c r="GFU5" s="13" t="e">
        <f>'[1]Отделения Боксберри'!HOI3253</f>
        <v>#REF!</v>
      </c>
      <c r="GFV5" s="13" t="e">
        <f>'[1]Отделения Боксберри'!HOJ3253</f>
        <v>#REF!</v>
      </c>
      <c r="GFW5" s="13" t="e">
        <f>'[1]Отделения Боксберри'!HOK3253</f>
        <v>#REF!</v>
      </c>
      <c r="GFX5" s="13" t="e">
        <f>'[1]Отделения Боксберри'!HOL3253</f>
        <v>#REF!</v>
      </c>
      <c r="GFY5" s="13" t="e">
        <f>'[1]Отделения Боксберри'!HOM3253</f>
        <v>#REF!</v>
      </c>
      <c r="GFZ5" s="13" t="e">
        <f>'[1]Отделения Боксберри'!HON3253</f>
        <v>#REF!</v>
      </c>
      <c r="GGA5" s="13" t="e">
        <f>'[1]Отделения Боксберри'!HOO3253</f>
        <v>#REF!</v>
      </c>
      <c r="GGB5" s="13" t="e">
        <f>'[1]Отделения Боксберри'!HOP3253</f>
        <v>#REF!</v>
      </c>
      <c r="GGC5" s="13" t="e">
        <f>'[1]Отделения Боксберри'!HOQ3253</f>
        <v>#REF!</v>
      </c>
      <c r="GGD5" s="13" t="e">
        <f>'[1]Отделения Боксберри'!HOR3253</f>
        <v>#REF!</v>
      </c>
      <c r="GGE5" s="13" t="e">
        <f>'[1]Отделения Боксберри'!HOS3253</f>
        <v>#REF!</v>
      </c>
      <c r="GGF5" s="13" t="e">
        <f>'[1]Отделения Боксберри'!HOT3253</f>
        <v>#REF!</v>
      </c>
      <c r="GGG5" s="13" t="e">
        <f>'[1]Отделения Боксберри'!HOU3253</f>
        <v>#REF!</v>
      </c>
      <c r="GGH5" s="13" t="e">
        <f>'[1]Отделения Боксберри'!HOV3253</f>
        <v>#REF!</v>
      </c>
      <c r="GGI5" s="13" t="e">
        <f>'[1]Отделения Боксберри'!HOW3253</f>
        <v>#REF!</v>
      </c>
      <c r="GGJ5" s="13" t="e">
        <f>'[1]Отделения Боксберри'!HOX3253</f>
        <v>#REF!</v>
      </c>
      <c r="GGK5" s="13" t="e">
        <f>'[1]Отделения Боксберри'!HOY3253</f>
        <v>#REF!</v>
      </c>
      <c r="GGL5" s="13" t="e">
        <f>'[1]Отделения Боксберри'!HOZ3253</f>
        <v>#REF!</v>
      </c>
      <c r="GGM5" s="13" t="e">
        <f>'[1]Отделения Боксберри'!HPA3253</f>
        <v>#REF!</v>
      </c>
      <c r="GGN5" s="13" t="e">
        <f>'[1]Отделения Боксберри'!HPB3253</f>
        <v>#REF!</v>
      </c>
      <c r="GGO5" s="13" t="e">
        <f>'[1]Отделения Боксберри'!HPC3253</f>
        <v>#REF!</v>
      </c>
      <c r="GGP5" s="13" t="e">
        <f>'[1]Отделения Боксберри'!HPD3253</f>
        <v>#REF!</v>
      </c>
      <c r="GGQ5" s="13" t="e">
        <f>'[1]Отделения Боксберри'!HPE3253</f>
        <v>#REF!</v>
      </c>
      <c r="GGR5" s="13" t="e">
        <f>'[1]Отделения Боксберри'!HPF3253</f>
        <v>#REF!</v>
      </c>
      <c r="GGS5" s="13" t="e">
        <f>'[1]Отделения Боксберри'!HPG3253</f>
        <v>#REF!</v>
      </c>
      <c r="GGT5" s="13" t="e">
        <f>'[1]Отделения Боксберри'!HPH3253</f>
        <v>#REF!</v>
      </c>
      <c r="GGU5" s="13" t="e">
        <f>'[1]Отделения Боксберри'!HPI3253</f>
        <v>#REF!</v>
      </c>
      <c r="GGV5" s="13" t="e">
        <f>'[1]Отделения Боксберри'!HPJ3253</f>
        <v>#REF!</v>
      </c>
      <c r="GGW5" s="13" t="e">
        <f>'[1]Отделения Боксберри'!HPK3253</f>
        <v>#REF!</v>
      </c>
      <c r="GGX5" s="13" t="e">
        <f>'[1]Отделения Боксберри'!HPL3253</f>
        <v>#REF!</v>
      </c>
      <c r="GGY5" s="13" t="e">
        <f>'[1]Отделения Боксберри'!HPM3253</f>
        <v>#REF!</v>
      </c>
      <c r="GGZ5" s="13" t="e">
        <f>'[1]Отделения Боксберри'!HPN3253</f>
        <v>#REF!</v>
      </c>
      <c r="GHA5" s="13" t="e">
        <f>'[1]Отделения Боксберри'!HPO3253</f>
        <v>#REF!</v>
      </c>
      <c r="GHB5" s="13" t="e">
        <f>'[1]Отделения Боксберри'!HPP3253</f>
        <v>#REF!</v>
      </c>
      <c r="GHC5" s="13" t="e">
        <f>'[1]Отделения Боксберри'!HPQ3253</f>
        <v>#REF!</v>
      </c>
      <c r="GHD5" s="13" t="e">
        <f>'[1]Отделения Боксберри'!HPR3253</f>
        <v>#REF!</v>
      </c>
      <c r="GHE5" s="13" t="e">
        <f>'[1]Отделения Боксберри'!HPS3253</f>
        <v>#REF!</v>
      </c>
      <c r="GHF5" s="13" t="e">
        <f>'[1]Отделения Боксберри'!HPT3253</f>
        <v>#REF!</v>
      </c>
      <c r="GHG5" s="13" t="e">
        <f>'[1]Отделения Боксберри'!HPU3253</f>
        <v>#REF!</v>
      </c>
      <c r="GHH5" s="13" t="e">
        <f>'[1]Отделения Боксберри'!HPV3253</f>
        <v>#REF!</v>
      </c>
      <c r="GHI5" s="13" t="e">
        <f>'[1]Отделения Боксберри'!HPW3253</f>
        <v>#REF!</v>
      </c>
      <c r="GHJ5" s="13" t="e">
        <f>'[1]Отделения Боксберри'!HPX3253</f>
        <v>#REF!</v>
      </c>
      <c r="GHK5" s="13" t="e">
        <f>'[1]Отделения Боксберри'!HPY3253</f>
        <v>#REF!</v>
      </c>
      <c r="GHL5" s="13" t="e">
        <f>'[1]Отделения Боксберри'!HPZ3253</f>
        <v>#REF!</v>
      </c>
      <c r="GHM5" s="13" t="e">
        <f>'[1]Отделения Боксберри'!HQA3253</f>
        <v>#REF!</v>
      </c>
      <c r="GHN5" s="13" t="e">
        <f>'[1]Отделения Боксберри'!HQB3253</f>
        <v>#REF!</v>
      </c>
      <c r="GHO5" s="13" t="e">
        <f>'[1]Отделения Боксберри'!HQC3253</f>
        <v>#REF!</v>
      </c>
      <c r="GHP5" s="13" t="e">
        <f>'[1]Отделения Боксберри'!HQD3253</f>
        <v>#REF!</v>
      </c>
      <c r="GHQ5" s="13" t="e">
        <f>'[1]Отделения Боксберри'!HQE3253</f>
        <v>#REF!</v>
      </c>
      <c r="GHR5" s="13" t="e">
        <f>'[1]Отделения Боксберри'!HQF3253</f>
        <v>#REF!</v>
      </c>
      <c r="GHS5" s="13" t="e">
        <f>'[1]Отделения Боксберри'!HQG3253</f>
        <v>#REF!</v>
      </c>
      <c r="GHT5" s="13" t="e">
        <f>'[1]Отделения Боксберри'!HQH3253</f>
        <v>#REF!</v>
      </c>
      <c r="GHU5" s="13" t="e">
        <f>'[1]Отделения Боксберри'!HQI3253</f>
        <v>#REF!</v>
      </c>
      <c r="GHV5" s="13" t="e">
        <f>'[1]Отделения Боксберри'!HQJ3253</f>
        <v>#REF!</v>
      </c>
      <c r="GHW5" s="13" t="e">
        <f>'[1]Отделения Боксберри'!HQK3253</f>
        <v>#REF!</v>
      </c>
      <c r="GHX5" s="13" t="e">
        <f>'[1]Отделения Боксберри'!HQL3253</f>
        <v>#REF!</v>
      </c>
      <c r="GHY5" s="13" t="e">
        <f>'[1]Отделения Боксберри'!HQM3253</f>
        <v>#REF!</v>
      </c>
      <c r="GHZ5" s="13" t="e">
        <f>'[1]Отделения Боксберри'!HQN3253</f>
        <v>#REF!</v>
      </c>
      <c r="GIA5" s="13" t="e">
        <f>'[1]Отделения Боксберри'!HQO3253</f>
        <v>#REF!</v>
      </c>
      <c r="GIB5" s="13" t="e">
        <f>'[1]Отделения Боксберри'!HQP3253</f>
        <v>#REF!</v>
      </c>
      <c r="GIC5" s="13" t="e">
        <f>'[1]Отделения Боксберри'!HQQ3253</f>
        <v>#REF!</v>
      </c>
      <c r="GID5" s="13" t="e">
        <f>'[1]Отделения Боксберри'!HQR3253</f>
        <v>#REF!</v>
      </c>
      <c r="GIE5" s="13" t="e">
        <f>'[1]Отделения Боксберри'!HQS3253</f>
        <v>#REF!</v>
      </c>
      <c r="GIF5" s="13" t="e">
        <f>'[1]Отделения Боксберри'!HQT3253</f>
        <v>#REF!</v>
      </c>
      <c r="GIG5" s="13" t="e">
        <f>'[1]Отделения Боксберри'!HQU3253</f>
        <v>#REF!</v>
      </c>
      <c r="GIH5" s="13" t="e">
        <f>'[1]Отделения Боксберри'!HQV3253</f>
        <v>#REF!</v>
      </c>
      <c r="GII5" s="13" t="e">
        <f>'[1]Отделения Боксберри'!HQW3253</f>
        <v>#REF!</v>
      </c>
      <c r="GIJ5" s="13" t="e">
        <f>'[1]Отделения Боксберри'!HQX3253</f>
        <v>#REF!</v>
      </c>
      <c r="GIK5" s="13" t="e">
        <f>'[1]Отделения Боксберри'!HQY3253</f>
        <v>#REF!</v>
      </c>
      <c r="GIL5" s="13" t="e">
        <f>'[1]Отделения Боксберри'!HQZ3253</f>
        <v>#REF!</v>
      </c>
      <c r="GIM5" s="13" t="e">
        <f>'[1]Отделения Боксберри'!HRA3253</f>
        <v>#REF!</v>
      </c>
      <c r="GIN5" s="13" t="e">
        <f>'[1]Отделения Боксберри'!HRB3253</f>
        <v>#REF!</v>
      </c>
      <c r="GIO5" s="13" t="e">
        <f>'[1]Отделения Боксберри'!HRC3253</f>
        <v>#REF!</v>
      </c>
      <c r="GIP5" s="13" t="e">
        <f>'[1]Отделения Боксберри'!HRD3253</f>
        <v>#REF!</v>
      </c>
      <c r="GIQ5" s="13" t="e">
        <f>'[1]Отделения Боксберри'!HRE3253</f>
        <v>#REF!</v>
      </c>
      <c r="GIR5" s="13" t="e">
        <f>'[1]Отделения Боксберри'!HRF3253</f>
        <v>#REF!</v>
      </c>
      <c r="GIS5" s="13" t="e">
        <f>'[1]Отделения Боксберри'!HRG3253</f>
        <v>#REF!</v>
      </c>
      <c r="GIT5" s="13" t="e">
        <f>'[1]Отделения Боксберри'!HRH3253</f>
        <v>#REF!</v>
      </c>
      <c r="GIU5" s="13" t="e">
        <f>'[1]Отделения Боксберри'!HRI3253</f>
        <v>#REF!</v>
      </c>
      <c r="GIV5" s="13" t="e">
        <f>'[1]Отделения Боксберри'!HRJ3253</f>
        <v>#REF!</v>
      </c>
      <c r="GIW5" s="13" t="e">
        <f>'[1]Отделения Боксберри'!HRK3253</f>
        <v>#REF!</v>
      </c>
      <c r="GIX5" s="13" t="e">
        <f>'[1]Отделения Боксберри'!HRL3253</f>
        <v>#REF!</v>
      </c>
      <c r="GIY5" s="13" t="e">
        <f>'[1]Отделения Боксберри'!HRM3253</f>
        <v>#REF!</v>
      </c>
      <c r="GIZ5" s="13" t="e">
        <f>'[1]Отделения Боксберри'!HRN3253</f>
        <v>#REF!</v>
      </c>
      <c r="GJA5" s="13" t="e">
        <f>'[1]Отделения Боксберри'!HRO3253</f>
        <v>#REF!</v>
      </c>
      <c r="GJB5" s="13" t="e">
        <f>'[1]Отделения Боксберри'!HRP3253</f>
        <v>#REF!</v>
      </c>
      <c r="GJC5" s="13" t="e">
        <f>'[1]Отделения Боксберри'!HRQ3253</f>
        <v>#REF!</v>
      </c>
      <c r="GJD5" s="13" t="e">
        <f>'[1]Отделения Боксберри'!HRR3253</f>
        <v>#REF!</v>
      </c>
      <c r="GJE5" s="13" t="e">
        <f>'[1]Отделения Боксберри'!HRS3253</f>
        <v>#REF!</v>
      </c>
      <c r="GJF5" s="13" t="e">
        <f>'[1]Отделения Боксберри'!HRT3253</f>
        <v>#REF!</v>
      </c>
      <c r="GJG5" s="13" t="e">
        <f>'[1]Отделения Боксберри'!HRU3253</f>
        <v>#REF!</v>
      </c>
      <c r="GJH5" s="13" t="e">
        <f>'[1]Отделения Боксберри'!HRV3253</f>
        <v>#REF!</v>
      </c>
      <c r="GJI5" s="13" t="e">
        <f>'[1]Отделения Боксберри'!HRW3253</f>
        <v>#REF!</v>
      </c>
      <c r="GJJ5" s="13" t="e">
        <f>'[1]Отделения Боксберри'!HRX3253</f>
        <v>#REF!</v>
      </c>
      <c r="GJK5" s="13" t="e">
        <f>'[1]Отделения Боксберри'!HRY3253</f>
        <v>#REF!</v>
      </c>
      <c r="GJL5" s="13" t="e">
        <f>'[1]Отделения Боксберри'!HRZ3253</f>
        <v>#REF!</v>
      </c>
      <c r="GJM5" s="13" t="e">
        <f>'[1]Отделения Боксберри'!HSA3253</f>
        <v>#REF!</v>
      </c>
      <c r="GJN5" s="13" t="e">
        <f>'[1]Отделения Боксберри'!HSB3253</f>
        <v>#REF!</v>
      </c>
      <c r="GJO5" s="13" t="e">
        <f>'[1]Отделения Боксберри'!HSC3253</f>
        <v>#REF!</v>
      </c>
      <c r="GJP5" s="13" t="e">
        <f>'[1]Отделения Боксберри'!HSD3253</f>
        <v>#REF!</v>
      </c>
      <c r="GJQ5" s="13" t="e">
        <f>'[1]Отделения Боксберри'!HSE3253</f>
        <v>#REF!</v>
      </c>
      <c r="GJR5" s="13" t="e">
        <f>'[1]Отделения Боксберри'!HSF3253</f>
        <v>#REF!</v>
      </c>
      <c r="GJS5" s="13" t="e">
        <f>'[1]Отделения Боксберри'!HSG3253</f>
        <v>#REF!</v>
      </c>
      <c r="GJT5" s="13" t="e">
        <f>'[1]Отделения Боксберри'!HSH3253</f>
        <v>#REF!</v>
      </c>
      <c r="GJU5" s="13" t="e">
        <f>'[1]Отделения Боксберри'!HSI3253</f>
        <v>#REF!</v>
      </c>
      <c r="GJV5" s="13" t="e">
        <f>'[1]Отделения Боксберри'!HSJ3253</f>
        <v>#REF!</v>
      </c>
      <c r="GJW5" s="13" t="e">
        <f>'[1]Отделения Боксберри'!HSK3253</f>
        <v>#REF!</v>
      </c>
      <c r="GJX5" s="13" t="e">
        <f>'[1]Отделения Боксберри'!HSL3253</f>
        <v>#REF!</v>
      </c>
      <c r="GJY5" s="13" t="e">
        <f>'[1]Отделения Боксберри'!HSM3253</f>
        <v>#REF!</v>
      </c>
      <c r="GJZ5" s="13" t="e">
        <f>'[1]Отделения Боксберри'!HSN3253</f>
        <v>#REF!</v>
      </c>
      <c r="GKA5" s="13" t="e">
        <f>'[1]Отделения Боксберри'!HSO3253</f>
        <v>#REF!</v>
      </c>
      <c r="GKB5" s="13" t="e">
        <f>'[1]Отделения Боксберри'!HSP3253</f>
        <v>#REF!</v>
      </c>
      <c r="GKC5" s="13" t="e">
        <f>'[1]Отделения Боксберри'!HSQ3253</f>
        <v>#REF!</v>
      </c>
      <c r="GKD5" s="13" t="e">
        <f>'[1]Отделения Боксберри'!HSR3253</f>
        <v>#REF!</v>
      </c>
      <c r="GKE5" s="13" t="e">
        <f>'[1]Отделения Боксберри'!HSS3253</f>
        <v>#REF!</v>
      </c>
      <c r="GKF5" s="13" t="e">
        <f>'[1]Отделения Боксберри'!HST3253</f>
        <v>#REF!</v>
      </c>
      <c r="GKG5" s="13" t="e">
        <f>'[1]Отделения Боксберри'!HSU3253</f>
        <v>#REF!</v>
      </c>
      <c r="GKH5" s="13" t="e">
        <f>'[1]Отделения Боксберри'!HSV3253</f>
        <v>#REF!</v>
      </c>
      <c r="GKI5" s="13" t="e">
        <f>'[1]Отделения Боксберри'!HSW3253</f>
        <v>#REF!</v>
      </c>
      <c r="GKJ5" s="13" t="e">
        <f>'[1]Отделения Боксберри'!HSX3253</f>
        <v>#REF!</v>
      </c>
      <c r="GKK5" s="13" t="e">
        <f>'[1]Отделения Боксберри'!HSY3253</f>
        <v>#REF!</v>
      </c>
      <c r="GKL5" s="13" t="e">
        <f>'[1]Отделения Боксберри'!HSZ3253</f>
        <v>#REF!</v>
      </c>
      <c r="GKM5" s="13" t="e">
        <f>'[1]Отделения Боксберри'!HTA3253</f>
        <v>#REF!</v>
      </c>
      <c r="GKN5" s="13" t="e">
        <f>'[1]Отделения Боксберри'!HTB3253</f>
        <v>#REF!</v>
      </c>
      <c r="GKO5" s="13" t="e">
        <f>'[1]Отделения Боксберри'!HTC3253</f>
        <v>#REF!</v>
      </c>
      <c r="GKP5" s="13" t="e">
        <f>'[1]Отделения Боксберри'!HTD3253</f>
        <v>#REF!</v>
      </c>
      <c r="GKQ5" s="13" t="e">
        <f>'[1]Отделения Боксберри'!HTE3253</f>
        <v>#REF!</v>
      </c>
      <c r="GKR5" s="13" t="e">
        <f>'[1]Отделения Боксберри'!HTF3253</f>
        <v>#REF!</v>
      </c>
      <c r="GKS5" s="13" t="e">
        <f>'[1]Отделения Боксберри'!HTG3253</f>
        <v>#REF!</v>
      </c>
      <c r="GKT5" s="13" t="e">
        <f>'[1]Отделения Боксберри'!HTH3253</f>
        <v>#REF!</v>
      </c>
      <c r="GKU5" s="13" t="e">
        <f>'[1]Отделения Боксберри'!HTI3253</f>
        <v>#REF!</v>
      </c>
      <c r="GKV5" s="13" t="e">
        <f>'[1]Отделения Боксберри'!HTJ3253</f>
        <v>#REF!</v>
      </c>
      <c r="GKW5" s="13" t="e">
        <f>'[1]Отделения Боксберри'!HTK3253</f>
        <v>#REF!</v>
      </c>
      <c r="GKX5" s="13" t="e">
        <f>'[1]Отделения Боксберри'!HTL3253</f>
        <v>#REF!</v>
      </c>
      <c r="GKY5" s="13" t="e">
        <f>'[1]Отделения Боксберри'!HTM3253</f>
        <v>#REF!</v>
      </c>
      <c r="GKZ5" s="13" t="e">
        <f>'[1]Отделения Боксберри'!HTN3253</f>
        <v>#REF!</v>
      </c>
      <c r="GLA5" s="13" t="e">
        <f>'[1]Отделения Боксберри'!HTO3253</f>
        <v>#REF!</v>
      </c>
      <c r="GLB5" s="13" t="e">
        <f>'[1]Отделения Боксберри'!HTP3253</f>
        <v>#REF!</v>
      </c>
      <c r="GLC5" s="13" t="e">
        <f>'[1]Отделения Боксберри'!HTQ3253</f>
        <v>#REF!</v>
      </c>
      <c r="GLD5" s="13" t="e">
        <f>'[1]Отделения Боксберри'!HTR3253</f>
        <v>#REF!</v>
      </c>
      <c r="GLE5" s="13" t="e">
        <f>'[1]Отделения Боксберри'!HTS3253</f>
        <v>#REF!</v>
      </c>
      <c r="GLF5" s="13" t="e">
        <f>'[1]Отделения Боксберри'!HTT3253</f>
        <v>#REF!</v>
      </c>
      <c r="GLG5" s="13" t="e">
        <f>'[1]Отделения Боксберри'!HTU3253</f>
        <v>#REF!</v>
      </c>
      <c r="GLH5" s="13" t="e">
        <f>'[1]Отделения Боксберри'!HTV3253</f>
        <v>#REF!</v>
      </c>
      <c r="GLI5" s="13" t="e">
        <f>'[1]Отделения Боксберри'!HTW3253</f>
        <v>#REF!</v>
      </c>
      <c r="GLJ5" s="13" t="e">
        <f>'[1]Отделения Боксберри'!HTX3253</f>
        <v>#REF!</v>
      </c>
      <c r="GLK5" s="13" t="e">
        <f>'[1]Отделения Боксберри'!HTY3253</f>
        <v>#REF!</v>
      </c>
      <c r="GLL5" s="13" t="e">
        <f>'[1]Отделения Боксберри'!HTZ3253</f>
        <v>#REF!</v>
      </c>
      <c r="GLM5" s="13" t="e">
        <f>'[1]Отделения Боксберри'!HUA3253</f>
        <v>#REF!</v>
      </c>
      <c r="GLN5" s="13" t="e">
        <f>'[1]Отделения Боксберри'!HUB3253</f>
        <v>#REF!</v>
      </c>
      <c r="GLO5" s="13" t="e">
        <f>'[1]Отделения Боксберри'!HUC3253</f>
        <v>#REF!</v>
      </c>
      <c r="GLP5" s="13" t="e">
        <f>'[1]Отделения Боксберри'!HUD3253</f>
        <v>#REF!</v>
      </c>
      <c r="GLQ5" s="13" t="e">
        <f>'[1]Отделения Боксберри'!HUE3253</f>
        <v>#REF!</v>
      </c>
      <c r="GLR5" s="13" t="e">
        <f>'[1]Отделения Боксберри'!HUF3253</f>
        <v>#REF!</v>
      </c>
      <c r="GLS5" s="13" t="e">
        <f>'[1]Отделения Боксберри'!HUG3253</f>
        <v>#REF!</v>
      </c>
      <c r="GLT5" s="13" t="e">
        <f>'[1]Отделения Боксберри'!HUH3253</f>
        <v>#REF!</v>
      </c>
      <c r="GLU5" s="13" t="e">
        <f>'[1]Отделения Боксберри'!HUI3253</f>
        <v>#REF!</v>
      </c>
      <c r="GLV5" s="13" t="e">
        <f>'[1]Отделения Боксберри'!HUJ3253</f>
        <v>#REF!</v>
      </c>
      <c r="GLW5" s="13" t="e">
        <f>'[1]Отделения Боксберри'!HUK3253</f>
        <v>#REF!</v>
      </c>
      <c r="GLX5" s="13" t="e">
        <f>'[1]Отделения Боксберри'!HUL3253</f>
        <v>#REF!</v>
      </c>
      <c r="GLY5" s="13" t="e">
        <f>'[1]Отделения Боксберри'!HUM3253</f>
        <v>#REF!</v>
      </c>
      <c r="GLZ5" s="13" t="e">
        <f>'[1]Отделения Боксберри'!HUN3253</f>
        <v>#REF!</v>
      </c>
      <c r="GMA5" s="13" t="e">
        <f>'[1]Отделения Боксберри'!HUO3253</f>
        <v>#REF!</v>
      </c>
      <c r="GMB5" s="13" t="e">
        <f>'[1]Отделения Боксберри'!HUP3253</f>
        <v>#REF!</v>
      </c>
      <c r="GMC5" s="13" t="e">
        <f>'[1]Отделения Боксберри'!HUQ3253</f>
        <v>#REF!</v>
      </c>
      <c r="GMD5" s="13" t="e">
        <f>'[1]Отделения Боксберри'!HUR3253</f>
        <v>#REF!</v>
      </c>
      <c r="GME5" s="13" t="e">
        <f>'[1]Отделения Боксберри'!HUS3253</f>
        <v>#REF!</v>
      </c>
      <c r="GMF5" s="13" t="e">
        <f>'[1]Отделения Боксберри'!HUT3253</f>
        <v>#REF!</v>
      </c>
      <c r="GMG5" s="13" t="e">
        <f>'[1]Отделения Боксберри'!HUU3253</f>
        <v>#REF!</v>
      </c>
      <c r="GMH5" s="13" t="e">
        <f>'[1]Отделения Боксберри'!HUV3253</f>
        <v>#REF!</v>
      </c>
      <c r="GMI5" s="13" t="e">
        <f>'[1]Отделения Боксберри'!HUW3253</f>
        <v>#REF!</v>
      </c>
      <c r="GMJ5" s="13" t="e">
        <f>'[1]Отделения Боксберри'!HUX3253</f>
        <v>#REF!</v>
      </c>
      <c r="GMK5" s="13" t="e">
        <f>'[1]Отделения Боксберри'!HUY3253</f>
        <v>#REF!</v>
      </c>
      <c r="GML5" s="13" t="e">
        <f>'[1]Отделения Боксберри'!HUZ3253</f>
        <v>#REF!</v>
      </c>
      <c r="GMM5" s="13" t="e">
        <f>'[1]Отделения Боксберри'!HVA3253</f>
        <v>#REF!</v>
      </c>
      <c r="GMN5" s="13" t="e">
        <f>'[1]Отделения Боксберри'!HVB3253</f>
        <v>#REF!</v>
      </c>
      <c r="GMO5" s="13" t="e">
        <f>'[1]Отделения Боксберри'!HVC3253</f>
        <v>#REF!</v>
      </c>
      <c r="GMP5" s="13" t="e">
        <f>'[1]Отделения Боксберри'!HVD3253</f>
        <v>#REF!</v>
      </c>
      <c r="GMQ5" s="13" t="e">
        <f>'[1]Отделения Боксберри'!HVE3253</f>
        <v>#REF!</v>
      </c>
      <c r="GMR5" s="13" t="e">
        <f>'[1]Отделения Боксберри'!HVF3253</f>
        <v>#REF!</v>
      </c>
      <c r="GMS5" s="13" t="e">
        <f>'[1]Отделения Боксберри'!HVG3253</f>
        <v>#REF!</v>
      </c>
      <c r="GMT5" s="13" t="e">
        <f>'[1]Отделения Боксберри'!HVH3253</f>
        <v>#REF!</v>
      </c>
      <c r="GMU5" s="13" t="e">
        <f>'[1]Отделения Боксберри'!HVI3253</f>
        <v>#REF!</v>
      </c>
      <c r="GMV5" s="13" t="e">
        <f>'[1]Отделения Боксберри'!HVJ3253</f>
        <v>#REF!</v>
      </c>
      <c r="GMW5" s="13" t="e">
        <f>'[1]Отделения Боксберри'!HVK3253</f>
        <v>#REF!</v>
      </c>
      <c r="GMX5" s="13" t="e">
        <f>'[1]Отделения Боксберри'!HVL3253</f>
        <v>#REF!</v>
      </c>
      <c r="GMY5" s="13" t="e">
        <f>'[1]Отделения Боксберри'!HVM3253</f>
        <v>#REF!</v>
      </c>
      <c r="GMZ5" s="13" t="e">
        <f>'[1]Отделения Боксберри'!HVN3253</f>
        <v>#REF!</v>
      </c>
      <c r="GNA5" s="13" t="e">
        <f>'[1]Отделения Боксберри'!HVO3253</f>
        <v>#REF!</v>
      </c>
      <c r="GNB5" s="13" t="e">
        <f>'[1]Отделения Боксберри'!HVP3253</f>
        <v>#REF!</v>
      </c>
      <c r="GNC5" s="13" t="e">
        <f>'[1]Отделения Боксберри'!HVQ3253</f>
        <v>#REF!</v>
      </c>
      <c r="GND5" s="13" t="e">
        <f>'[1]Отделения Боксберри'!HVR3253</f>
        <v>#REF!</v>
      </c>
      <c r="GNE5" s="13" t="e">
        <f>'[1]Отделения Боксберри'!HVS3253</f>
        <v>#REF!</v>
      </c>
      <c r="GNF5" s="13" t="e">
        <f>'[1]Отделения Боксберри'!HVT3253</f>
        <v>#REF!</v>
      </c>
      <c r="GNG5" s="13" t="e">
        <f>'[1]Отделения Боксберри'!HVU3253</f>
        <v>#REF!</v>
      </c>
      <c r="GNH5" s="13" t="e">
        <f>'[1]Отделения Боксберри'!HVV3253</f>
        <v>#REF!</v>
      </c>
      <c r="GNI5" s="13" t="e">
        <f>'[1]Отделения Боксберри'!HVW3253</f>
        <v>#REF!</v>
      </c>
      <c r="GNJ5" s="13" t="e">
        <f>'[1]Отделения Боксберри'!HVX3253</f>
        <v>#REF!</v>
      </c>
      <c r="GNK5" s="13" t="e">
        <f>'[1]Отделения Боксберри'!HVY3253</f>
        <v>#REF!</v>
      </c>
      <c r="GNL5" s="13" t="e">
        <f>'[1]Отделения Боксберри'!HVZ3253</f>
        <v>#REF!</v>
      </c>
      <c r="GNM5" s="13" t="e">
        <f>'[1]Отделения Боксберри'!HWA3253</f>
        <v>#REF!</v>
      </c>
      <c r="GNN5" s="13" t="e">
        <f>'[1]Отделения Боксберри'!HWB3253</f>
        <v>#REF!</v>
      </c>
      <c r="GNO5" s="13" t="e">
        <f>'[1]Отделения Боксберри'!HWC3253</f>
        <v>#REF!</v>
      </c>
      <c r="GNP5" s="13" t="e">
        <f>'[1]Отделения Боксберри'!HWD3253</f>
        <v>#REF!</v>
      </c>
      <c r="GNQ5" s="13" t="e">
        <f>'[1]Отделения Боксберри'!HWE3253</f>
        <v>#REF!</v>
      </c>
      <c r="GNR5" s="13" t="e">
        <f>'[1]Отделения Боксберри'!HWF3253</f>
        <v>#REF!</v>
      </c>
      <c r="GNS5" s="13" t="e">
        <f>'[1]Отделения Боксберри'!HWG3253</f>
        <v>#REF!</v>
      </c>
      <c r="GNT5" s="13" t="e">
        <f>'[1]Отделения Боксберри'!HWH3253</f>
        <v>#REF!</v>
      </c>
      <c r="GNU5" s="13" t="e">
        <f>'[1]Отделения Боксберри'!HWI3253</f>
        <v>#REF!</v>
      </c>
      <c r="GNV5" s="13" t="e">
        <f>'[1]Отделения Боксберри'!HWJ3253</f>
        <v>#REF!</v>
      </c>
      <c r="GNW5" s="13" t="e">
        <f>'[1]Отделения Боксберри'!HWK3253</f>
        <v>#REF!</v>
      </c>
      <c r="GNX5" s="13" t="e">
        <f>'[1]Отделения Боксберри'!HWL3253</f>
        <v>#REF!</v>
      </c>
      <c r="GNY5" s="13" t="e">
        <f>'[1]Отделения Боксберри'!HWM3253</f>
        <v>#REF!</v>
      </c>
      <c r="GNZ5" s="13" t="e">
        <f>'[1]Отделения Боксберри'!HWN3253</f>
        <v>#REF!</v>
      </c>
      <c r="GOA5" s="13" t="e">
        <f>'[1]Отделения Боксберри'!HWO3253</f>
        <v>#REF!</v>
      </c>
      <c r="GOB5" s="13" t="e">
        <f>'[1]Отделения Боксберри'!HWP3253</f>
        <v>#REF!</v>
      </c>
      <c r="GOC5" s="13" t="e">
        <f>'[1]Отделения Боксберри'!HWQ3253</f>
        <v>#REF!</v>
      </c>
      <c r="GOD5" s="13" t="e">
        <f>'[1]Отделения Боксберри'!HWR3253</f>
        <v>#REF!</v>
      </c>
      <c r="GOE5" s="13" t="e">
        <f>'[1]Отделения Боксберри'!HWS3253</f>
        <v>#REF!</v>
      </c>
      <c r="GOF5" s="13" t="e">
        <f>'[1]Отделения Боксберри'!HWT3253</f>
        <v>#REF!</v>
      </c>
      <c r="GOG5" s="13" t="e">
        <f>'[1]Отделения Боксберри'!HWU3253</f>
        <v>#REF!</v>
      </c>
      <c r="GOH5" s="13" t="e">
        <f>'[1]Отделения Боксберри'!HWV3253</f>
        <v>#REF!</v>
      </c>
      <c r="GOI5" s="13" t="e">
        <f>'[1]Отделения Боксберри'!HWW3253</f>
        <v>#REF!</v>
      </c>
      <c r="GOJ5" s="13" t="e">
        <f>'[1]Отделения Боксберри'!HWX3253</f>
        <v>#REF!</v>
      </c>
      <c r="GOK5" s="13" t="e">
        <f>'[1]Отделения Боксберри'!HWY3253</f>
        <v>#REF!</v>
      </c>
      <c r="GOL5" s="13" t="e">
        <f>'[1]Отделения Боксберри'!HWZ3253</f>
        <v>#REF!</v>
      </c>
      <c r="GOM5" s="13" t="e">
        <f>'[1]Отделения Боксберри'!HXA3253</f>
        <v>#REF!</v>
      </c>
      <c r="GON5" s="13" t="e">
        <f>'[1]Отделения Боксберри'!HXB3253</f>
        <v>#REF!</v>
      </c>
      <c r="GOO5" s="13" t="e">
        <f>'[1]Отделения Боксберри'!HXC3253</f>
        <v>#REF!</v>
      </c>
      <c r="GOP5" s="13" t="e">
        <f>'[1]Отделения Боксберри'!HXD3253</f>
        <v>#REF!</v>
      </c>
      <c r="GOQ5" s="13" t="e">
        <f>'[1]Отделения Боксберри'!HXE3253</f>
        <v>#REF!</v>
      </c>
      <c r="GOR5" s="13" t="e">
        <f>'[1]Отделения Боксберри'!HXF3253</f>
        <v>#REF!</v>
      </c>
      <c r="GOS5" s="13" t="e">
        <f>'[1]Отделения Боксберри'!HXG3253</f>
        <v>#REF!</v>
      </c>
      <c r="GOT5" s="13" t="e">
        <f>'[1]Отделения Боксберри'!HXH3253</f>
        <v>#REF!</v>
      </c>
      <c r="GOU5" s="13" t="e">
        <f>'[1]Отделения Боксберри'!HXI3253</f>
        <v>#REF!</v>
      </c>
      <c r="GOV5" s="13" t="e">
        <f>'[1]Отделения Боксберри'!HXJ3253</f>
        <v>#REF!</v>
      </c>
      <c r="GOW5" s="13" t="e">
        <f>'[1]Отделения Боксберри'!HXK3253</f>
        <v>#REF!</v>
      </c>
      <c r="GOX5" s="13" t="e">
        <f>'[1]Отделения Боксберри'!HXL3253</f>
        <v>#REF!</v>
      </c>
      <c r="GOY5" s="13" t="e">
        <f>'[1]Отделения Боксберри'!HXM3253</f>
        <v>#REF!</v>
      </c>
      <c r="GOZ5" s="13" t="e">
        <f>'[1]Отделения Боксберри'!HXN3253</f>
        <v>#REF!</v>
      </c>
      <c r="GPA5" s="13" t="e">
        <f>'[1]Отделения Боксберри'!HXO3253</f>
        <v>#REF!</v>
      </c>
      <c r="GPB5" s="13" t="e">
        <f>'[1]Отделения Боксберри'!HXP3253</f>
        <v>#REF!</v>
      </c>
      <c r="GPC5" s="13" t="e">
        <f>'[1]Отделения Боксберри'!HXQ3253</f>
        <v>#REF!</v>
      </c>
      <c r="GPD5" s="13" t="e">
        <f>'[1]Отделения Боксберри'!HXR3253</f>
        <v>#REF!</v>
      </c>
      <c r="GPE5" s="13" t="e">
        <f>'[1]Отделения Боксберри'!HXS3253</f>
        <v>#REF!</v>
      </c>
      <c r="GPF5" s="13" t="e">
        <f>'[1]Отделения Боксберри'!HXT3253</f>
        <v>#REF!</v>
      </c>
      <c r="GPG5" s="13" t="e">
        <f>'[1]Отделения Боксберри'!HXU3253</f>
        <v>#REF!</v>
      </c>
      <c r="GPH5" s="13" t="e">
        <f>'[1]Отделения Боксберри'!HXV3253</f>
        <v>#REF!</v>
      </c>
      <c r="GPI5" s="13" t="e">
        <f>'[1]Отделения Боксберри'!HXW3253</f>
        <v>#REF!</v>
      </c>
      <c r="GPJ5" s="13" t="e">
        <f>'[1]Отделения Боксберри'!HXX3253</f>
        <v>#REF!</v>
      </c>
      <c r="GPK5" s="13" t="e">
        <f>'[1]Отделения Боксберри'!HXY3253</f>
        <v>#REF!</v>
      </c>
      <c r="GPL5" s="13" t="e">
        <f>'[1]Отделения Боксберри'!HXZ3253</f>
        <v>#REF!</v>
      </c>
      <c r="GPM5" s="13" t="e">
        <f>'[1]Отделения Боксберри'!HYA3253</f>
        <v>#REF!</v>
      </c>
      <c r="GPN5" s="13" t="e">
        <f>'[1]Отделения Боксберри'!HYB3253</f>
        <v>#REF!</v>
      </c>
      <c r="GPO5" s="13" t="e">
        <f>'[1]Отделения Боксберри'!HYC3253</f>
        <v>#REF!</v>
      </c>
      <c r="GPP5" s="13" t="e">
        <f>'[1]Отделения Боксберри'!HYD3253</f>
        <v>#REF!</v>
      </c>
      <c r="GPQ5" s="13" t="e">
        <f>'[1]Отделения Боксберри'!HYE3253</f>
        <v>#REF!</v>
      </c>
      <c r="GPR5" s="13" t="e">
        <f>'[1]Отделения Боксберри'!HYF3253</f>
        <v>#REF!</v>
      </c>
      <c r="GPS5" s="13" t="e">
        <f>'[1]Отделения Боксберри'!HYG3253</f>
        <v>#REF!</v>
      </c>
      <c r="GPT5" s="13" t="e">
        <f>'[1]Отделения Боксберри'!HYH3253</f>
        <v>#REF!</v>
      </c>
      <c r="GPU5" s="13" t="e">
        <f>'[1]Отделения Боксберри'!HYI3253</f>
        <v>#REF!</v>
      </c>
      <c r="GPV5" s="13" t="e">
        <f>'[1]Отделения Боксберри'!HYJ3253</f>
        <v>#REF!</v>
      </c>
      <c r="GPW5" s="13" t="e">
        <f>'[1]Отделения Боксберри'!HYK3253</f>
        <v>#REF!</v>
      </c>
      <c r="GPX5" s="13" t="e">
        <f>'[1]Отделения Боксберри'!HYL3253</f>
        <v>#REF!</v>
      </c>
      <c r="GPY5" s="13" t="e">
        <f>'[1]Отделения Боксберри'!HYM3253</f>
        <v>#REF!</v>
      </c>
      <c r="GPZ5" s="13" t="e">
        <f>'[1]Отделения Боксберри'!HYN3253</f>
        <v>#REF!</v>
      </c>
      <c r="GQA5" s="13" t="e">
        <f>'[1]Отделения Боксберри'!HYO3253</f>
        <v>#REF!</v>
      </c>
      <c r="GQB5" s="13" t="e">
        <f>'[1]Отделения Боксберри'!HYP3253</f>
        <v>#REF!</v>
      </c>
      <c r="GQC5" s="13" t="e">
        <f>'[1]Отделения Боксберри'!HYQ3253</f>
        <v>#REF!</v>
      </c>
      <c r="GQD5" s="13" t="e">
        <f>'[1]Отделения Боксберри'!HYR3253</f>
        <v>#REF!</v>
      </c>
      <c r="GQE5" s="13" t="e">
        <f>'[1]Отделения Боксберри'!HYS3253</f>
        <v>#REF!</v>
      </c>
      <c r="GQF5" s="13" t="e">
        <f>'[1]Отделения Боксберри'!HYT3253</f>
        <v>#REF!</v>
      </c>
      <c r="GQG5" s="13" t="e">
        <f>'[1]Отделения Боксберри'!HYU3253</f>
        <v>#REF!</v>
      </c>
      <c r="GQH5" s="13" t="e">
        <f>'[1]Отделения Боксберри'!HYV3253</f>
        <v>#REF!</v>
      </c>
      <c r="GQI5" s="13" t="e">
        <f>'[1]Отделения Боксберри'!HYW3253</f>
        <v>#REF!</v>
      </c>
      <c r="GQJ5" s="13" t="e">
        <f>'[1]Отделения Боксберри'!HYX3253</f>
        <v>#REF!</v>
      </c>
      <c r="GQK5" s="13" t="e">
        <f>'[1]Отделения Боксберри'!HYY3253</f>
        <v>#REF!</v>
      </c>
      <c r="GQL5" s="13" t="e">
        <f>'[1]Отделения Боксберри'!HYZ3253</f>
        <v>#REF!</v>
      </c>
      <c r="GQM5" s="13" t="e">
        <f>'[1]Отделения Боксберри'!HZA3253</f>
        <v>#REF!</v>
      </c>
      <c r="GQN5" s="13" t="e">
        <f>'[1]Отделения Боксберри'!HZB3253</f>
        <v>#REF!</v>
      </c>
      <c r="GQO5" s="13" t="e">
        <f>'[1]Отделения Боксберри'!HZC3253</f>
        <v>#REF!</v>
      </c>
      <c r="GQP5" s="13" t="e">
        <f>'[1]Отделения Боксберри'!HZD3253</f>
        <v>#REF!</v>
      </c>
      <c r="GQQ5" s="13" t="e">
        <f>'[1]Отделения Боксберри'!HZE3253</f>
        <v>#REF!</v>
      </c>
      <c r="GQR5" s="13" t="e">
        <f>'[1]Отделения Боксберри'!HZF3253</f>
        <v>#REF!</v>
      </c>
      <c r="GQS5" s="13" t="e">
        <f>'[1]Отделения Боксберри'!HZG3253</f>
        <v>#REF!</v>
      </c>
      <c r="GQT5" s="13" t="e">
        <f>'[1]Отделения Боксберри'!HZH3253</f>
        <v>#REF!</v>
      </c>
      <c r="GQU5" s="13" t="e">
        <f>'[1]Отделения Боксберри'!HZI3253</f>
        <v>#REF!</v>
      </c>
      <c r="GQV5" s="13" t="e">
        <f>'[1]Отделения Боксберри'!HZJ3253</f>
        <v>#REF!</v>
      </c>
      <c r="GQW5" s="13" t="e">
        <f>'[1]Отделения Боксберри'!HZK3253</f>
        <v>#REF!</v>
      </c>
      <c r="GQX5" s="13" t="e">
        <f>'[1]Отделения Боксберри'!HZL3253</f>
        <v>#REF!</v>
      </c>
      <c r="GQY5" s="13" t="e">
        <f>'[1]Отделения Боксберри'!HZM3253</f>
        <v>#REF!</v>
      </c>
      <c r="GQZ5" s="13" t="e">
        <f>'[1]Отделения Боксберри'!HZN3253</f>
        <v>#REF!</v>
      </c>
      <c r="GRA5" s="13" t="e">
        <f>'[1]Отделения Боксберри'!HZO3253</f>
        <v>#REF!</v>
      </c>
      <c r="GRB5" s="13" t="e">
        <f>'[1]Отделения Боксберри'!HZP3253</f>
        <v>#REF!</v>
      </c>
      <c r="GRC5" s="13" t="e">
        <f>'[1]Отделения Боксберри'!HZQ3253</f>
        <v>#REF!</v>
      </c>
      <c r="GRD5" s="13" t="e">
        <f>'[1]Отделения Боксберри'!HZR3253</f>
        <v>#REF!</v>
      </c>
      <c r="GRE5" s="13" t="e">
        <f>'[1]Отделения Боксберри'!HZS3253</f>
        <v>#REF!</v>
      </c>
      <c r="GRF5" s="13" t="e">
        <f>'[1]Отделения Боксберри'!HZT3253</f>
        <v>#REF!</v>
      </c>
      <c r="GRG5" s="13" t="e">
        <f>'[1]Отделения Боксберри'!HZU3253</f>
        <v>#REF!</v>
      </c>
      <c r="GRH5" s="13" t="e">
        <f>'[1]Отделения Боксберри'!HZV3253</f>
        <v>#REF!</v>
      </c>
      <c r="GRI5" s="13" t="e">
        <f>'[1]Отделения Боксберри'!HZW3253</f>
        <v>#REF!</v>
      </c>
      <c r="GRJ5" s="13" t="e">
        <f>'[1]Отделения Боксберри'!HZX3253</f>
        <v>#REF!</v>
      </c>
      <c r="GRK5" s="13" t="e">
        <f>'[1]Отделения Боксберри'!HZY3253</f>
        <v>#REF!</v>
      </c>
      <c r="GRL5" s="13" t="e">
        <f>'[1]Отделения Боксберри'!HZZ3253</f>
        <v>#REF!</v>
      </c>
      <c r="GRM5" s="13" t="e">
        <f>'[1]Отделения Боксберри'!IAA3253</f>
        <v>#REF!</v>
      </c>
      <c r="GRN5" s="13" t="e">
        <f>'[1]Отделения Боксберри'!IAB3253</f>
        <v>#REF!</v>
      </c>
      <c r="GRO5" s="13" t="e">
        <f>'[1]Отделения Боксберри'!IAC3253</f>
        <v>#REF!</v>
      </c>
      <c r="GRP5" s="13" t="e">
        <f>'[1]Отделения Боксберри'!IAD3253</f>
        <v>#REF!</v>
      </c>
      <c r="GRQ5" s="13" t="e">
        <f>'[1]Отделения Боксберри'!IAE3253</f>
        <v>#REF!</v>
      </c>
      <c r="GRR5" s="13" t="e">
        <f>'[1]Отделения Боксберри'!IAF3253</f>
        <v>#REF!</v>
      </c>
      <c r="GRS5" s="13" t="e">
        <f>'[1]Отделения Боксберри'!IAG3253</f>
        <v>#REF!</v>
      </c>
      <c r="GRT5" s="13" t="e">
        <f>'[1]Отделения Боксберри'!IAH3253</f>
        <v>#REF!</v>
      </c>
      <c r="GRU5" s="13" t="e">
        <f>'[1]Отделения Боксберри'!IAI3253</f>
        <v>#REF!</v>
      </c>
      <c r="GRV5" s="13" t="e">
        <f>'[1]Отделения Боксберри'!IAJ3253</f>
        <v>#REF!</v>
      </c>
      <c r="GRW5" s="13" t="e">
        <f>'[1]Отделения Боксберри'!IAK3253</f>
        <v>#REF!</v>
      </c>
      <c r="GRX5" s="13" t="e">
        <f>'[1]Отделения Боксберри'!IAL3253</f>
        <v>#REF!</v>
      </c>
      <c r="GRY5" s="13" t="e">
        <f>'[1]Отделения Боксберри'!IAM3253</f>
        <v>#REF!</v>
      </c>
      <c r="GRZ5" s="13" t="e">
        <f>'[1]Отделения Боксберри'!IAN3253</f>
        <v>#REF!</v>
      </c>
      <c r="GSA5" s="13" t="e">
        <f>'[1]Отделения Боксберри'!IAO3253</f>
        <v>#REF!</v>
      </c>
      <c r="GSB5" s="13" t="e">
        <f>'[1]Отделения Боксберри'!IAP3253</f>
        <v>#REF!</v>
      </c>
      <c r="GSC5" s="13" t="e">
        <f>'[1]Отделения Боксберри'!IAQ3253</f>
        <v>#REF!</v>
      </c>
      <c r="GSD5" s="13" t="e">
        <f>'[1]Отделения Боксберри'!IAR3253</f>
        <v>#REF!</v>
      </c>
      <c r="GSE5" s="13" t="e">
        <f>'[1]Отделения Боксберри'!IAS3253</f>
        <v>#REF!</v>
      </c>
      <c r="GSF5" s="13" t="e">
        <f>'[1]Отделения Боксберри'!IAT3253</f>
        <v>#REF!</v>
      </c>
      <c r="GSG5" s="13" t="e">
        <f>'[1]Отделения Боксберри'!IAU3253</f>
        <v>#REF!</v>
      </c>
      <c r="GSH5" s="13" t="e">
        <f>'[1]Отделения Боксберри'!IAV3253</f>
        <v>#REF!</v>
      </c>
      <c r="GSI5" s="13" t="e">
        <f>'[1]Отделения Боксберри'!IAW3253</f>
        <v>#REF!</v>
      </c>
      <c r="GSJ5" s="13" t="e">
        <f>'[1]Отделения Боксберри'!IAX3253</f>
        <v>#REF!</v>
      </c>
      <c r="GSK5" s="13" t="e">
        <f>'[1]Отделения Боксберри'!IAY3253</f>
        <v>#REF!</v>
      </c>
      <c r="GSL5" s="13" t="e">
        <f>'[1]Отделения Боксберри'!IAZ3253</f>
        <v>#REF!</v>
      </c>
      <c r="GSM5" s="13" t="e">
        <f>'[1]Отделения Боксберри'!IBA3253</f>
        <v>#REF!</v>
      </c>
      <c r="GSN5" s="13" t="e">
        <f>'[1]Отделения Боксберри'!IBB3253</f>
        <v>#REF!</v>
      </c>
      <c r="GSO5" s="13" t="e">
        <f>'[1]Отделения Боксберри'!IBC3253</f>
        <v>#REF!</v>
      </c>
      <c r="GSP5" s="13" t="e">
        <f>'[1]Отделения Боксберри'!IBD3253</f>
        <v>#REF!</v>
      </c>
      <c r="GSQ5" s="13" t="e">
        <f>'[1]Отделения Боксберри'!IBE3253</f>
        <v>#REF!</v>
      </c>
      <c r="GSR5" s="13" t="e">
        <f>'[1]Отделения Боксберри'!IBF3253</f>
        <v>#REF!</v>
      </c>
      <c r="GSS5" s="13" t="e">
        <f>'[1]Отделения Боксберри'!IBG3253</f>
        <v>#REF!</v>
      </c>
      <c r="GST5" s="13" t="e">
        <f>'[1]Отделения Боксберри'!IBH3253</f>
        <v>#REF!</v>
      </c>
      <c r="GSU5" s="13" t="e">
        <f>'[1]Отделения Боксберри'!IBI3253</f>
        <v>#REF!</v>
      </c>
      <c r="GSV5" s="13" t="e">
        <f>'[1]Отделения Боксберри'!IBJ3253</f>
        <v>#REF!</v>
      </c>
      <c r="GSW5" s="13" t="e">
        <f>'[1]Отделения Боксберри'!IBK3253</f>
        <v>#REF!</v>
      </c>
      <c r="GSX5" s="13" t="e">
        <f>'[1]Отделения Боксберри'!IBL3253</f>
        <v>#REF!</v>
      </c>
      <c r="GSY5" s="13" t="e">
        <f>'[1]Отделения Боксберри'!IBM3253</f>
        <v>#REF!</v>
      </c>
      <c r="GSZ5" s="13" t="e">
        <f>'[1]Отделения Боксберри'!IBN3253</f>
        <v>#REF!</v>
      </c>
      <c r="GTA5" s="13" t="e">
        <f>'[1]Отделения Боксберри'!IBO3253</f>
        <v>#REF!</v>
      </c>
      <c r="GTB5" s="13" t="e">
        <f>'[1]Отделения Боксберри'!IBP3253</f>
        <v>#REF!</v>
      </c>
      <c r="GTC5" s="13" t="e">
        <f>'[1]Отделения Боксберри'!IBQ3253</f>
        <v>#REF!</v>
      </c>
      <c r="GTD5" s="13" t="e">
        <f>'[1]Отделения Боксберри'!IBR3253</f>
        <v>#REF!</v>
      </c>
      <c r="GTE5" s="13" t="e">
        <f>'[1]Отделения Боксберри'!IBS3253</f>
        <v>#REF!</v>
      </c>
      <c r="GTF5" s="13" t="e">
        <f>'[1]Отделения Боксберри'!IBT3253</f>
        <v>#REF!</v>
      </c>
      <c r="GTG5" s="13" t="e">
        <f>'[1]Отделения Боксберри'!IBU3253</f>
        <v>#REF!</v>
      </c>
      <c r="GTH5" s="13" t="e">
        <f>'[1]Отделения Боксберри'!IBV3253</f>
        <v>#REF!</v>
      </c>
      <c r="GTI5" s="13" t="e">
        <f>'[1]Отделения Боксберри'!IBW3253</f>
        <v>#REF!</v>
      </c>
      <c r="GTJ5" s="13" t="e">
        <f>'[1]Отделения Боксберри'!IBX3253</f>
        <v>#REF!</v>
      </c>
      <c r="GTK5" s="13" t="e">
        <f>'[1]Отделения Боксберри'!IBY3253</f>
        <v>#REF!</v>
      </c>
      <c r="GTL5" s="13" t="e">
        <f>'[1]Отделения Боксберри'!IBZ3253</f>
        <v>#REF!</v>
      </c>
      <c r="GTM5" s="13" t="e">
        <f>'[1]Отделения Боксберри'!ICA3253</f>
        <v>#REF!</v>
      </c>
      <c r="GTN5" s="13" t="e">
        <f>'[1]Отделения Боксберри'!ICB3253</f>
        <v>#REF!</v>
      </c>
      <c r="GTO5" s="13" t="e">
        <f>'[1]Отделения Боксберри'!ICC3253</f>
        <v>#REF!</v>
      </c>
      <c r="GTP5" s="13" t="e">
        <f>'[1]Отделения Боксберри'!ICD3253</f>
        <v>#REF!</v>
      </c>
      <c r="GTQ5" s="13" t="e">
        <f>'[1]Отделения Боксберри'!ICE3253</f>
        <v>#REF!</v>
      </c>
      <c r="GTR5" s="13" t="e">
        <f>'[1]Отделения Боксберри'!ICF3253</f>
        <v>#REF!</v>
      </c>
      <c r="GTS5" s="13" t="e">
        <f>'[1]Отделения Боксберри'!ICG3253</f>
        <v>#REF!</v>
      </c>
      <c r="GTT5" s="13" t="e">
        <f>'[1]Отделения Боксберри'!ICH3253</f>
        <v>#REF!</v>
      </c>
      <c r="GTU5" s="13" t="e">
        <f>'[1]Отделения Боксберри'!ICI3253</f>
        <v>#REF!</v>
      </c>
      <c r="GTV5" s="13" t="e">
        <f>'[1]Отделения Боксберри'!ICJ3253</f>
        <v>#REF!</v>
      </c>
      <c r="GTW5" s="13" t="e">
        <f>'[1]Отделения Боксберри'!ICK3253</f>
        <v>#REF!</v>
      </c>
      <c r="GTX5" s="13" t="e">
        <f>'[1]Отделения Боксберри'!ICL3253</f>
        <v>#REF!</v>
      </c>
      <c r="GTY5" s="13" t="e">
        <f>'[1]Отделения Боксберри'!ICM3253</f>
        <v>#REF!</v>
      </c>
      <c r="GTZ5" s="13" t="e">
        <f>'[1]Отделения Боксберри'!ICN3253</f>
        <v>#REF!</v>
      </c>
      <c r="GUA5" s="13" t="e">
        <f>'[1]Отделения Боксберри'!ICO3253</f>
        <v>#REF!</v>
      </c>
      <c r="GUB5" s="13" t="e">
        <f>'[1]Отделения Боксберри'!ICP3253</f>
        <v>#REF!</v>
      </c>
      <c r="GUC5" s="13" t="e">
        <f>'[1]Отделения Боксберри'!ICQ3253</f>
        <v>#REF!</v>
      </c>
      <c r="GUD5" s="13" t="e">
        <f>'[1]Отделения Боксберри'!ICR3253</f>
        <v>#REF!</v>
      </c>
      <c r="GUE5" s="13" t="e">
        <f>'[1]Отделения Боксберри'!ICS3253</f>
        <v>#REF!</v>
      </c>
      <c r="GUF5" s="13" t="e">
        <f>'[1]Отделения Боксберри'!ICT3253</f>
        <v>#REF!</v>
      </c>
      <c r="GUG5" s="13" t="e">
        <f>'[1]Отделения Боксберри'!ICU3253</f>
        <v>#REF!</v>
      </c>
      <c r="GUH5" s="13" t="e">
        <f>'[1]Отделения Боксберри'!ICV3253</f>
        <v>#REF!</v>
      </c>
      <c r="GUI5" s="13" t="e">
        <f>'[1]Отделения Боксберри'!ICW3253</f>
        <v>#REF!</v>
      </c>
      <c r="GUJ5" s="13" t="e">
        <f>'[1]Отделения Боксберри'!ICX3253</f>
        <v>#REF!</v>
      </c>
      <c r="GUK5" s="13" t="e">
        <f>'[1]Отделения Боксберри'!ICY3253</f>
        <v>#REF!</v>
      </c>
      <c r="GUL5" s="13" t="e">
        <f>'[1]Отделения Боксберри'!ICZ3253</f>
        <v>#REF!</v>
      </c>
      <c r="GUM5" s="13" t="e">
        <f>'[1]Отделения Боксберри'!IDA3253</f>
        <v>#REF!</v>
      </c>
      <c r="GUN5" s="13" t="e">
        <f>'[1]Отделения Боксберри'!IDB3253</f>
        <v>#REF!</v>
      </c>
      <c r="GUO5" s="13" t="e">
        <f>'[1]Отделения Боксберри'!IDC3253</f>
        <v>#REF!</v>
      </c>
      <c r="GUP5" s="13" t="e">
        <f>'[1]Отделения Боксберри'!IDD3253</f>
        <v>#REF!</v>
      </c>
      <c r="GUQ5" s="13" t="e">
        <f>'[1]Отделения Боксберри'!IDE3253</f>
        <v>#REF!</v>
      </c>
      <c r="GUR5" s="13" t="e">
        <f>'[1]Отделения Боксберри'!IDF3253</f>
        <v>#REF!</v>
      </c>
      <c r="GUS5" s="13" t="e">
        <f>'[1]Отделения Боксберри'!IDG3253</f>
        <v>#REF!</v>
      </c>
      <c r="GUT5" s="13" t="e">
        <f>'[1]Отделения Боксберри'!IDH3253</f>
        <v>#REF!</v>
      </c>
      <c r="GUU5" s="13" t="e">
        <f>'[1]Отделения Боксберри'!IDI3253</f>
        <v>#REF!</v>
      </c>
      <c r="GUV5" s="13" t="e">
        <f>'[1]Отделения Боксберри'!IDJ3253</f>
        <v>#REF!</v>
      </c>
      <c r="GUW5" s="13" t="e">
        <f>'[1]Отделения Боксберри'!IDK3253</f>
        <v>#REF!</v>
      </c>
      <c r="GUX5" s="13" t="e">
        <f>'[1]Отделения Боксберри'!IDL3253</f>
        <v>#REF!</v>
      </c>
      <c r="GUY5" s="13" t="e">
        <f>'[1]Отделения Боксберри'!IDM3253</f>
        <v>#REF!</v>
      </c>
      <c r="GUZ5" s="13" t="e">
        <f>'[1]Отделения Боксберри'!IDN3253</f>
        <v>#REF!</v>
      </c>
      <c r="GVA5" s="13" t="e">
        <f>'[1]Отделения Боксберри'!IDO3253</f>
        <v>#REF!</v>
      </c>
      <c r="GVB5" s="13" t="e">
        <f>'[1]Отделения Боксберри'!IDP3253</f>
        <v>#REF!</v>
      </c>
      <c r="GVC5" s="13" t="e">
        <f>'[1]Отделения Боксберри'!IDQ3253</f>
        <v>#REF!</v>
      </c>
      <c r="GVD5" s="13" t="e">
        <f>'[1]Отделения Боксберри'!IDR3253</f>
        <v>#REF!</v>
      </c>
      <c r="GVE5" s="13" t="e">
        <f>'[1]Отделения Боксберри'!IDS3253</f>
        <v>#REF!</v>
      </c>
      <c r="GVF5" s="13" t="e">
        <f>'[1]Отделения Боксберри'!IDT3253</f>
        <v>#REF!</v>
      </c>
      <c r="GVG5" s="13" t="e">
        <f>'[1]Отделения Боксберри'!IDU3253</f>
        <v>#REF!</v>
      </c>
      <c r="GVH5" s="13" t="e">
        <f>'[1]Отделения Боксберри'!IDV3253</f>
        <v>#REF!</v>
      </c>
      <c r="GVI5" s="13" t="e">
        <f>'[1]Отделения Боксберри'!IDW3253</f>
        <v>#REF!</v>
      </c>
      <c r="GVJ5" s="13" t="e">
        <f>'[1]Отделения Боксберри'!IDX3253</f>
        <v>#REF!</v>
      </c>
      <c r="GVK5" s="13" t="e">
        <f>'[1]Отделения Боксберри'!IDY3253</f>
        <v>#REF!</v>
      </c>
      <c r="GVL5" s="13" t="e">
        <f>'[1]Отделения Боксберри'!IDZ3253</f>
        <v>#REF!</v>
      </c>
      <c r="GVM5" s="13" t="e">
        <f>'[1]Отделения Боксберри'!IEA3253</f>
        <v>#REF!</v>
      </c>
      <c r="GVN5" s="13" t="e">
        <f>'[1]Отделения Боксберри'!IEB3253</f>
        <v>#REF!</v>
      </c>
      <c r="GVO5" s="13" t="e">
        <f>'[1]Отделения Боксберри'!IEC3253</f>
        <v>#REF!</v>
      </c>
      <c r="GVP5" s="13" t="e">
        <f>'[1]Отделения Боксберри'!IED3253</f>
        <v>#REF!</v>
      </c>
      <c r="GVQ5" s="13" t="e">
        <f>'[1]Отделения Боксберри'!IEE3253</f>
        <v>#REF!</v>
      </c>
      <c r="GVR5" s="13" t="e">
        <f>'[1]Отделения Боксберри'!IEF3253</f>
        <v>#REF!</v>
      </c>
      <c r="GVS5" s="13" t="e">
        <f>'[1]Отделения Боксберри'!IEG3253</f>
        <v>#REF!</v>
      </c>
      <c r="GVT5" s="13" t="e">
        <f>'[1]Отделения Боксберри'!IEH3253</f>
        <v>#REF!</v>
      </c>
      <c r="GVU5" s="13" t="e">
        <f>'[1]Отделения Боксберри'!IEI3253</f>
        <v>#REF!</v>
      </c>
      <c r="GVV5" s="13" t="e">
        <f>'[1]Отделения Боксберри'!IEJ3253</f>
        <v>#REF!</v>
      </c>
      <c r="GVW5" s="13" t="e">
        <f>'[1]Отделения Боксберри'!IEK3253</f>
        <v>#REF!</v>
      </c>
      <c r="GVX5" s="13" t="e">
        <f>'[1]Отделения Боксберри'!IEL3253</f>
        <v>#REF!</v>
      </c>
      <c r="GVY5" s="13" t="e">
        <f>'[1]Отделения Боксберри'!IEM3253</f>
        <v>#REF!</v>
      </c>
      <c r="GVZ5" s="13" t="e">
        <f>'[1]Отделения Боксберри'!IEN3253</f>
        <v>#REF!</v>
      </c>
      <c r="GWA5" s="13" t="e">
        <f>'[1]Отделения Боксберри'!IEO3253</f>
        <v>#REF!</v>
      </c>
      <c r="GWB5" s="13" t="e">
        <f>'[1]Отделения Боксберри'!IEP3253</f>
        <v>#REF!</v>
      </c>
      <c r="GWC5" s="13" t="e">
        <f>'[1]Отделения Боксберри'!IEQ3253</f>
        <v>#REF!</v>
      </c>
      <c r="GWD5" s="13" t="e">
        <f>'[1]Отделения Боксберри'!IER3253</f>
        <v>#REF!</v>
      </c>
      <c r="GWE5" s="13" t="e">
        <f>'[1]Отделения Боксберри'!IES3253</f>
        <v>#REF!</v>
      </c>
      <c r="GWF5" s="13" t="e">
        <f>'[1]Отделения Боксберри'!IET3253</f>
        <v>#REF!</v>
      </c>
      <c r="GWG5" s="13" t="e">
        <f>'[1]Отделения Боксберри'!IEU3253</f>
        <v>#REF!</v>
      </c>
      <c r="GWH5" s="13" t="e">
        <f>'[1]Отделения Боксберри'!IEV3253</f>
        <v>#REF!</v>
      </c>
      <c r="GWI5" s="13" t="e">
        <f>'[1]Отделения Боксберри'!IEW3253</f>
        <v>#REF!</v>
      </c>
      <c r="GWJ5" s="13" t="e">
        <f>'[1]Отделения Боксберри'!IEX3253</f>
        <v>#REF!</v>
      </c>
      <c r="GWK5" s="13" t="e">
        <f>'[1]Отделения Боксберри'!IEY3253</f>
        <v>#REF!</v>
      </c>
      <c r="GWL5" s="13" t="e">
        <f>'[1]Отделения Боксберри'!IEZ3253</f>
        <v>#REF!</v>
      </c>
      <c r="GWM5" s="13" t="e">
        <f>'[1]Отделения Боксберри'!IFA3253</f>
        <v>#REF!</v>
      </c>
      <c r="GWN5" s="13" t="e">
        <f>'[1]Отделения Боксберри'!IFB3253</f>
        <v>#REF!</v>
      </c>
      <c r="GWO5" s="13" t="e">
        <f>'[1]Отделения Боксберри'!IFC3253</f>
        <v>#REF!</v>
      </c>
      <c r="GWP5" s="13" t="e">
        <f>'[1]Отделения Боксберри'!IFD3253</f>
        <v>#REF!</v>
      </c>
      <c r="GWQ5" s="13" t="e">
        <f>'[1]Отделения Боксберри'!IFE3253</f>
        <v>#REF!</v>
      </c>
      <c r="GWR5" s="13" t="e">
        <f>'[1]Отделения Боксберри'!IFF3253</f>
        <v>#REF!</v>
      </c>
      <c r="GWS5" s="13" t="e">
        <f>'[1]Отделения Боксберри'!IFG3253</f>
        <v>#REF!</v>
      </c>
      <c r="GWT5" s="13" t="e">
        <f>'[1]Отделения Боксберри'!IFH3253</f>
        <v>#REF!</v>
      </c>
      <c r="GWU5" s="13" t="e">
        <f>'[1]Отделения Боксберри'!IFI3253</f>
        <v>#REF!</v>
      </c>
      <c r="GWV5" s="13" t="e">
        <f>'[1]Отделения Боксберри'!IFJ3253</f>
        <v>#REF!</v>
      </c>
      <c r="GWW5" s="13" t="e">
        <f>'[1]Отделения Боксберри'!IFK3253</f>
        <v>#REF!</v>
      </c>
      <c r="GWX5" s="13" t="e">
        <f>'[1]Отделения Боксберри'!IFL3253</f>
        <v>#REF!</v>
      </c>
      <c r="GWY5" s="13" t="e">
        <f>'[1]Отделения Боксберри'!IFM3253</f>
        <v>#REF!</v>
      </c>
      <c r="GWZ5" s="13" t="e">
        <f>'[1]Отделения Боксберри'!IFN3253</f>
        <v>#REF!</v>
      </c>
      <c r="GXA5" s="13" t="e">
        <f>'[1]Отделения Боксберри'!IFO3253</f>
        <v>#REF!</v>
      </c>
      <c r="GXB5" s="13" t="e">
        <f>'[1]Отделения Боксберри'!IFP3253</f>
        <v>#REF!</v>
      </c>
      <c r="GXC5" s="13" t="e">
        <f>'[1]Отделения Боксберри'!IFQ3253</f>
        <v>#REF!</v>
      </c>
      <c r="GXD5" s="13" t="e">
        <f>'[1]Отделения Боксберри'!IFR3253</f>
        <v>#REF!</v>
      </c>
      <c r="GXE5" s="13" t="e">
        <f>'[1]Отделения Боксберри'!IFS3253</f>
        <v>#REF!</v>
      </c>
      <c r="GXF5" s="13" t="e">
        <f>'[1]Отделения Боксберри'!IFT3253</f>
        <v>#REF!</v>
      </c>
      <c r="GXG5" s="13" t="e">
        <f>'[1]Отделения Боксберри'!IFU3253</f>
        <v>#REF!</v>
      </c>
      <c r="GXH5" s="13" t="e">
        <f>'[1]Отделения Боксберри'!IFV3253</f>
        <v>#REF!</v>
      </c>
      <c r="GXI5" s="13" t="e">
        <f>'[1]Отделения Боксберри'!IFW3253</f>
        <v>#REF!</v>
      </c>
      <c r="GXJ5" s="13" t="e">
        <f>'[1]Отделения Боксберри'!IFX3253</f>
        <v>#REF!</v>
      </c>
      <c r="GXK5" s="13" t="e">
        <f>'[1]Отделения Боксберри'!IFY3253</f>
        <v>#REF!</v>
      </c>
      <c r="GXL5" s="13" t="e">
        <f>'[1]Отделения Боксберри'!IFZ3253</f>
        <v>#REF!</v>
      </c>
      <c r="GXM5" s="13" t="e">
        <f>'[1]Отделения Боксберри'!IGA3253</f>
        <v>#REF!</v>
      </c>
      <c r="GXN5" s="13" t="e">
        <f>'[1]Отделения Боксберри'!IGB3253</f>
        <v>#REF!</v>
      </c>
      <c r="GXO5" s="13" t="e">
        <f>'[1]Отделения Боксберри'!IGC3253</f>
        <v>#REF!</v>
      </c>
      <c r="GXP5" s="13" t="e">
        <f>'[1]Отделения Боксберри'!IGD3253</f>
        <v>#REF!</v>
      </c>
      <c r="GXQ5" s="13" t="e">
        <f>'[1]Отделения Боксберри'!IGE3253</f>
        <v>#REF!</v>
      </c>
      <c r="GXR5" s="13" t="e">
        <f>'[1]Отделения Боксберри'!IGF3253</f>
        <v>#REF!</v>
      </c>
      <c r="GXS5" s="13" t="e">
        <f>'[1]Отделения Боксберри'!IGG3253</f>
        <v>#REF!</v>
      </c>
      <c r="GXT5" s="13" t="e">
        <f>'[1]Отделения Боксберри'!IGH3253</f>
        <v>#REF!</v>
      </c>
      <c r="GXU5" s="13" t="e">
        <f>'[1]Отделения Боксберри'!IGI3253</f>
        <v>#REF!</v>
      </c>
      <c r="GXV5" s="13" t="e">
        <f>'[1]Отделения Боксберри'!IGJ3253</f>
        <v>#REF!</v>
      </c>
      <c r="GXW5" s="13" t="e">
        <f>'[1]Отделения Боксберри'!IGK3253</f>
        <v>#REF!</v>
      </c>
      <c r="GXX5" s="13" t="e">
        <f>'[1]Отделения Боксберри'!IGL3253</f>
        <v>#REF!</v>
      </c>
      <c r="GXY5" s="13" t="e">
        <f>'[1]Отделения Боксберри'!IGM3253</f>
        <v>#REF!</v>
      </c>
      <c r="GXZ5" s="13" t="e">
        <f>'[1]Отделения Боксберри'!IGN3253</f>
        <v>#REF!</v>
      </c>
      <c r="GYA5" s="13" t="e">
        <f>'[1]Отделения Боксберри'!IGO3253</f>
        <v>#REF!</v>
      </c>
      <c r="GYB5" s="13" t="e">
        <f>'[1]Отделения Боксберри'!IGP3253</f>
        <v>#REF!</v>
      </c>
      <c r="GYC5" s="13" t="e">
        <f>'[1]Отделения Боксберри'!IGQ3253</f>
        <v>#REF!</v>
      </c>
      <c r="GYD5" s="13" t="e">
        <f>'[1]Отделения Боксберри'!IGR3253</f>
        <v>#REF!</v>
      </c>
      <c r="GYE5" s="13" t="e">
        <f>'[1]Отделения Боксберри'!IGS3253</f>
        <v>#REF!</v>
      </c>
      <c r="GYF5" s="13" t="e">
        <f>'[1]Отделения Боксберри'!IGT3253</f>
        <v>#REF!</v>
      </c>
      <c r="GYG5" s="13" t="e">
        <f>'[1]Отделения Боксберри'!IGU3253</f>
        <v>#REF!</v>
      </c>
      <c r="GYH5" s="13" t="e">
        <f>'[1]Отделения Боксберри'!IGV3253</f>
        <v>#REF!</v>
      </c>
      <c r="GYI5" s="13" t="e">
        <f>'[1]Отделения Боксберри'!IGW3253</f>
        <v>#REF!</v>
      </c>
      <c r="GYJ5" s="13" t="e">
        <f>'[1]Отделения Боксберри'!IGX3253</f>
        <v>#REF!</v>
      </c>
      <c r="GYK5" s="13" t="e">
        <f>'[1]Отделения Боксберри'!IGY3253</f>
        <v>#REF!</v>
      </c>
      <c r="GYL5" s="13" t="e">
        <f>'[1]Отделения Боксберри'!IGZ3253</f>
        <v>#REF!</v>
      </c>
      <c r="GYM5" s="13" t="e">
        <f>'[1]Отделения Боксберри'!IHA3253</f>
        <v>#REF!</v>
      </c>
      <c r="GYN5" s="13" t="e">
        <f>'[1]Отделения Боксберри'!IHB3253</f>
        <v>#REF!</v>
      </c>
      <c r="GYO5" s="13" t="e">
        <f>'[1]Отделения Боксберри'!IHC3253</f>
        <v>#REF!</v>
      </c>
      <c r="GYP5" s="13" t="e">
        <f>'[1]Отделения Боксберри'!IHD3253</f>
        <v>#REF!</v>
      </c>
      <c r="GYQ5" s="13" t="e">
        <f>'[1]Отделения Боксберри'!IHE3253</f>
        <v>#REF!</v>
      </c>
      <c r="GYR5" s="13" t="e">
        <f>'[1]Отделения Боксберри'!IHF3253</f>
        <v>#REF!</v>
      </c>
      <c r="GYS5" s="13" t="e">
        <f>'[1]Отделения Боксберри'!IHG3253</f>
        <v>#REF!</v>
      </c>
      <c r="GYT5" s="13" t="e">
        <f>'[1]Отделения Боксберри'!IHH3253</f>
        <v>#REF!</v>
      </c>
      <c r="GYU5" s="13" t="e">
        <f>'[1]Отделения Боксберри'!IHI3253</f>
        <v>#REF!</v>
      </c>
      <c r="GYV5" s="13" t="e">
        <f>'[1]Отделения Боксберри'!IHJ3253</f>
        <v>#REF!</v>
      </c>
      <c r="GYW5" s="13" t="e">
        <f>'[1]Отделения Боксберри'!IHK3253</f>
        <v>#REF!</v>
      </c>
      <c r="GYX5" s="13" t="e">
        <f>'[1]Отделения Боксберри'!IHL3253</f>
        <v>#REF!</v>
      </c>
      <c r="GYY5" s="13" t="e">
        <f>'[1]Отделения Боксберри'!IHM3253</f>
        <v>#REF!</v>
      </c>
      <c r="GYZ5" s="13" t="e">
        <f>'[1]Отделения Боксберри'!IHN3253</f>
        <v>#REF!</v>
      </c>
      <c r="GZA5" s="13" t="e">
        <f>'[1]Отделения Боксберри'!IHO3253</f>
        <v>#REF!</v>
      </c>
      <c r="GZB5" s="13" t="e">
        <f>'[1]Отделения Боксберри'!IHP3253</f>
        <v>#REF!</v>
      </c>
      <c r="GZC5" s="13" t="e">
        <f>'[1]Отделения Боксберри'!IHQ3253</f>
        <v>#REF!</v>
      </c>
      <c r="GZD5" s="13" t="e">
        <f>'[1]Отделения Боксберри'!IHR3253</f>
        <v>#REF!</v>
      </c>
      <c r="GZE5" s="13" t="e">
        <f>'[1]Отделения Боксберри'!IHS3253</f>
        <v>#REF!</v>
      </c>
      <c r="GZF5" s="13" t="e">
        <f>'[1]Отделения Боксберри'!IHT3253</f>
        <v>#REF!</v>
      </c>
      <c r="GZG5" s="13" t="e">
        <f>'[1]Отделения Боксберри'!IHU3253</f>
        <v>#REF!</v>
      </c>
      <c r="GZH5" s="13" t="e">
        <f>'[1]Отделения Боксберри'!IHV3253</f>
        <v>#REF!</v>
      </c>
      <c r="GZI5" s="13" t="e">
        <f>'[1]Отделения Боксберри'!IHW3253</f>
        <v>#REF!</v>
      </c>
      <c r="GZJ5" s="13" t="e">
        <f>'[1]Отделения Боксберри'!IHX3253</f>
        <v>#REF!</v>
      </c>
      <c r="GZK5" s="13" t="e">
        <f>'[1]Отделения Боксберри'!IHY3253</f>
        <v>#REF!</v>
      </c>
      <c r="GZL5" s="13" t="e">
        <f>'[1]Отделения Боксберри'!IHZ3253</f>
        <v>#REF!</v>
      </c>
      <c r="GZM5" s="13" t="e">
        <f>'[1]Отделения Боксберри'!IIA3253</f>
        <v>#REF!</v>
      </c>
      <c r="GZN5" s="13" t="e">
        <f>'[1]Отделения Боксберри'!IIB3253</f>
        <v>#REF!</v>
      </c>
      <c r="GZO5" s="13" t="e">
        <f>'[1]Отделения Боксберри'!IIC3253</f>
        <v>#REF!</v>
      </c>
      <c r="GZP5" s="13" t="e">
        <f>'[1]Отделения Боксберри'!IID3253</f>
        <v>#REF!</v>
      </c>
      <c r="GZQ5" s="13" t="e">
        <f>'[1]Отделения Боксберри'!IIE3253</f>
        <v>#REF!</v>
      </c>
      <c r="GZR5" s="13" t="e">
        <f>'[1]Отделения Боксберри'!IIF3253</f>
        <v>#REF!</v>
      </c>
      <c r="GZS5" s="13" t="e">
        <f>'[1]Отделения Боксберри'!IIG3253</f>
        <v>#REF!</v>
      </c>
      <c r="GZT5" s="13" t="e">
        <f>'[1]Отделения Боксберри'!IIH3253</f>
        <v>#REF!</v>
      </c>
      <c r="GZU5" s="13" t="e">
        <f>'[1]Отделения Боксберри'!III3253</f>
        <v>#REF!</v>
      </c>
      <c r="GZV5" s="13" t="e">
        <f>'[1]Отделения Боксберри'!IIJ3253</f>
        <v>#REF!</v>
      </c>
      <c r="GZW5" s="13" t="e">
        <f>'[1]Отделения Боксберри'!IIK3253</f>
        <v>#REF!</v>
      </c>
      <c r="GZX5" s="13" t="e">
        <f>'[1]Отделения Боксберри'!IIL3253</f>
        <v>#REF!</v>
      </c>
      <c r="GZY5" s="13" t="e">
        <f>'[1]Отделения Боксберри'!IIM3253</f>
        <v>#REF!</v>
      </c>
      <c r="GZZ5" s="13" t="e">
        <f>'[1]Отделения Боксберри'!IIN3253</f>
        <v>#REF!</v>
      </c>
      <c r="HAA5" s="13" t="e">
        <f>'[1]Отделения Боксберри'!IIO3253</f>
        <v>#REF!</v>
      </c>
      <c r="HAB5" s="13" t="e">
        <f>'[1]Отделения Боксберри'!IIP3253</f>
        <v>#REF!</v>
      </c>
      <c r="HAC5" s="13" t="e">
        <f>'[1]Отделения Боксберри'!IIQ3253</f>
        <v>#REF!</v>
      </c>
      <c r="HAD5" s="13" t="e">
        <f>'[1]Отделения Боксберри'!IIR3253</f>
        <v>#REF!</v>
      </c>
      <c r="HAE5" s="13" t="e">
        <f>'[1]Отделения Боксберри'!IIS3253</f>
        <v>#REF!</v>
      </c>
      <c r="HAF5" s="13" t="e">
        <f>'[1]Отделения Боксберри'!IIT3253</f>
        <v>#REF!</v>
      </c>
      <c r="HAG5" s="13" t="e">
        <f>'[1]Отделения Боксберри'!IIU3253</f>
        <v>#REF!</v>
      </c>
      <c r="HAH5" s="13" t="e">
        <f>'[1]Отделения Боксберри'!IIV3253</f>
        <v>#REF!</v>
      </c>
      <c r="HAI5" s="13" t="e">
        <f>'[1]Отделения Боксберри'!IIW3253</f>
        <v>#REF!</v>
      </c>
      <c r="HAJ5" s="13" t="e">
        <f>'[1]Отделения Боксберри'!IIX3253</f>
        <v>#REF!</v>
      </c>
      <c r="HAK5" s="13" t="e">
        <f>'[1]Отделения Боксберри'!IIY3253</f>
        <v>#REF!</v>
      </c>
      <c r="HAL5" s="13" t="e">
        <f>'[1]Отделения Боксберри'!IIZ3253</f>
        <v>#REF!</v>
      </c>
      <c r="HAM5" s="13" t="e">
        <f>'[1]Отделения Боксберри'!IJA3253</f>
        <v>#REF!</v>
      </c>
      <c r="HAN5" s="13" t="e">
        <f>'[1]Отделения Боксберри'!IJB3253</f>
        <v>#REF!</v>
      </c>
      <c r="HAO5" s="13" t="e">
        <f>'[1]Отделения Боксберри'!IJC3253</f>
        <v>#REF!</v>
      </c>
      <c r="HAP5" s="13" t="e">
        <f>'[1]Отделения Боксберри'!IJD3253</f>
        <v>#REF!</v>
      </c>
      <c r="HAQ5" s="13" t="e">
        <f>'[1]Отделения Боксберри'!IJE3253</f>
        <v>#REF!</v>
      </c>
      <c r="HAR5" s="13" t="e">
        <f>'[1]Отделения Боксберри'!IJF3253</f>
        <v>#REF!</v>
      </c>
      <c r="HAS5" s="13" t="e">
        <f>'[1]Отделения Боксберри'!IJG3253</f>
        <v>#REF!</v>
      </c>
      <c r="HAT5" s="13" t="e">
        <f>'[1]Отделения Боксберри'!IJH3253</f>
        <v>#REF!</v>
      </c>
      <c r="HAU5" s="13" t="e">
        <f>'[1]Отделения Боксберри'!IJI3253</f>
        <v>#REF!</v>
      </c>
      <c r="HAV5" s="13" t="e">
        <f>'[1]Отделения Боксберри'!IJJ3253</f>
        <v>#REF!</v>
      </c>
      <c r="HAW5" s="13" t="e">
        <f>'[1]Отделения Боксберри'!IJK3253</f>
        <v>#REF!</v>
      </c>
      <c r="HAX5" s="13" t="e">
        <f>'[1]Отделения Боксберри'!IJL3253</f>
        <v>#REF!</v>
      </c>
      <c r="HAY5" s="13" t="e">
        <f>'[1]Отделения Боксберри'!IJM3253</f>
        <v>#REF!</v>
      </c>
      <c r="HAZ5" s="13" t="e">
        <f>'[1]Отделения Боксберри'!IJN3253</f>
        <v>#REF!</v>
      </c>
      <c r="HBA5" s="13" t="e">
        <f>'[1]Отделения Боксберри'!IJO3253</f>
        <v>#REF!</v>
      </c>
      <c r="HBB5" s="13" t="e">
        <f>'[1]Отделения Боксберри'!IJP3253</f>
        <v>#REF!</v>
      </c>
      <c r="HBC5" s="13" t="e">
        <f>'[1]Отделения Боксберри'!IJQ3253</f>
        <v>#REF!</v>
      </c>
      <c r="HBD5" s="13" t="e">
        <f>'[1]Отделения Боксберри'!IJR3253</f>
        <v>#REF!</v>
      </c>
      <c r="HBE5" s="13" t="e">
        <f>'[1]Отделения Боксберри'!IJS3253</f>
        <v>#REF!</v>
      </c>
      <c r="HBF5" s="13" t="e">
        <f>'[1]Отделения Боксберри'!IJT3253</f>
        <v>#REF!</v>
      </c>
      <c r="HBG5" s="13" t="e">
        <f>'[1]Отделения Боксберри'!IJU3253</f>
        <v>#REF!</v>
      </c>
      <c r="HBH5" s="13" t="e">
        <f>'[1]Отделения Боксберри'!IJV3253</f>
        <v>#REF!</v>
      </c>
      <c r="HBI5" s="13" t="e">
        <f>'[1]Отделения Боксберри'!IJW3253</f>
        <v>#REF!</v>
      </c>
      <c r="HBJ5" s="13" t="e">
        <f>'[1]Отделения Боксберри'!IJX3253</f>
        <v>#REF!</v>
      </c>
      <c r="HBK5" s="13" t="e">
        <f>'[1]Отделения Боксберри'!IJY3253</f>
        <v>#REF!</v>
      </c>
      <c r="HBL5" s="13" t="e">
        <f>'[1]Отделения Боксберри'!IJZ3253</f>
        <v>#REF!</v>
      </c>
      <c r="HBM5" s="13" t="e">
        <f>'[1]Отделения Боксберри'!IKA3253</f>
        <v>#REF!</v>
      </c>
      <c r="HBN5" s="13" t="e">
        <f>'[1]Отделения Боксберри'!IKB3253</f>
        <v>#REF!</v>
      </c>
      <c r="HBO5" s="13" t="e">
        <f>'[1]Отделения Боксберри'!IKC3253</f>
        <v>#REF!</v>
      </c>
      <c r="HBP5" s="13" t="e">
        <f>'[1]Отделения Боксберри'!IKD3253</f>
        <v>#REF!</v>
      </c>
      <c r="HBQ5" s="13" t="e">
        <f>'[1]Отделения Боксберри'!IKE3253</f>
        <v>#REF!</v>
      </c>
      <c r="HBR5" s="13" t="e">
        <f>'[1]Отделения Боксберри'!IKF3253</f>
        <v>#REF!</v>
      </c>
      <c r="HBS5" s="13" t="e">
        <f>'[1]Отделения Боксберри'!IKG3253</f>
        <v>#REF!</v>
      </c>
      <c r="HBT5" s="13" t="e">
        <f>'[1]Отделения Боксберри'!IKH3253</f>
        <v>#REF!</v>
      </c>
      <c r="HBU5" s="13" t="e">
        <f>'[1]Отделения Боксберри'!IKI3253</f>
        <v>#REF!</v>
      </c>
      <c r="HBV5" s="13" t="e">
        <f>'[1]Отделения Боксберри'!IKJ3253</f>
        <v>#REF!</v>
      </c>
      <c r="HBW5" s="13" t="e">
        <f>'[1]Отделения Боксберри'!IKK3253</f>
        <v>#REF!</v>
      </c>
      <c r="HBX5" s="13" t="e">
        <f>'[1]Отделения Боксберри'!IKL3253</f>
        <v>#REF!</v>
      </c>
      <c r="HBY5" s="13" t="e">
        <f>'[1]Отделения Боксберри'!IKM3253</f>
        <v>#REF!</v>
      </c>
      <c r="HBZ5" s="13" t="e">
        <f>'[1]Отделения Боксберри'!IKN3253</f>
        <v>#REF!</v>
      </c>
      <c r="HCA5" s="13" t="e">
        <f>'[1]Отделения Боксберри'!IKO3253</f>
        <v>#REF!</v>
      </c>
      <c r="HCB5" s="13" t="e">
        <f>'[1]Отделения Боксберри'!IKP3253</f>
        <v>#REF!</v>
      </c>
      <c r="HCC5" s="13" t="e">
        <f>'[1]Отделения Боксберри'!IKQ3253</f>
        <v>#REF!</v>
      </c>
      <c r="HCD5" s="13" t="e">
        <f>'[1]Отделения Боксберри'!IKR3253</f>
        <v>#REF!</v>
      </c>
      <c r="HCE5" s="13" t="e">
        <f>'[1]Отделения Боксберри'!IKS3253</f>
        <v>#REF!</v>
      </c>
      <c r="HCF5" s="13" t="e">
        <f>'[1]Отделения Боксберри'!IKT3253</f>
        <v>#REF!</v>
      </c>
      <c r="HCG5" s="13" t="e">
        <f>'[1]Отделения Боксберри'!IKU3253</f>
        <v>#REF!</v>
      </c>
      <c r="HCH5" s="13" t="e">
        <f>'[1]Отделения Боксберри'!IKV3253</f>
        <v>#REF!</v>
      </c>
      <c r="HCI5" s="13" t="e">
        <f>'[1]Отделения Боксберри'!IKW3253</f>
        <v>#REF!</v>
      </c>
      <c r="HCJ5" s="13" t="e">
        <f>'[1]Отделения Боксберри'!IKX3253</f>
        <v>#REF!</v>
      </c>
      <c r="HCK5" s="13" t="e">
        <f>'[1]Отделения Боксберри'!IKY3253</f>
        <v>#REF!</v>
      </c>
      <c r="HCL5" s="13" t="e">
        <f>'[1]Отделения Боксберри'!IKZ3253</f>
        <v>#REF!</v>
      </c>
      <c r="HCM5" s="13" t="e">
        <f>'[1]Отделения Боксберри'!ILA3253</f>
        <v>#REF!</v>
      </c>
      <c r="HCN5" s="13" t="e">
        <f>'[1]Отделения Боксберри'!ILB3253</f>
        <v>#REF!</v>
      </c>
      <c r="HCO5" s="13" t="e">
        <f>'[1]Отделения Боксберри'!ILC3253</f>
        <v>#REF!</v>
      </c>
      <c r="HCP5" s="13" t="e">
        <f>'[1]Отделения Боксберри'!ILD3253</f>
        <v>#REF!</v>
      </c>
      <c r="HCQ5" s="13" t="e">
        <f>'[1]Отделения Боксберри'!ILE3253</f>
        <v>#REF!</v>
      </c>
      <c r="HCR5" s="13" t="e">
        <f>'[1]Отделения Боксберри'!ILF3253</f>
        <v>#REF!</v>
      </c>
      <c r="HCS5" s="13" t="e">
        <f>'[1]Отделения Боксберри'!ILG3253</f>
        <v>#REF!</v>
      </c>
      <c r="HCT5" s="13" t="e">
        <f>'[1]Отделения Боксберри'!ILH3253</f>
        <v>#REF!</v>
      </c>
      <c r="HCU5" s="13" t="e">
        <f>'[1]Отделения Боксберри'!ILI3253</f>
        <v>#REF!</v>
      </c>
      <c r="HCV5" s="13" t="e">
        <f>'[1]Отделения Боксберри'!ILJ3253</f>
        <v>#REF!</v>
      </c>
      <c r="HCW5" s="13" t="e">
        <f>'[1]Отделения Боксберри'!ILK3253</f>
        <v>#REF!</v>
      </c>
      <c r="HCX5" s="13" t="e">
        <f>'[1]Отделения Боксберри'!ILL3253</f>
        <v>#REF!</v>
      </c>
      <c r="HCY5" s="13" t="e">
        <f>'[1]Отделения Боксберри'!ILM3253</f>
        <v>#REF!</v>
      </c>
      <c r="HCZ5" s="13" t="e">
        <f>'[1]Отделения Боксберри'!ILN3253</f>
        <v>#REF!</v>
      </c>
      <c r="HDA5" s="13" t="e">
        <f>'[1]Отделения Боксберри'!ILO3253</f>
        <v>#REF!</v>
      </c>
      <c r="HDB5" s="13" t="e">
        <f>'[1]Отделения Боксберри'!ILP3253</f>
        <v>#REF!</v>
      </c>
      <c r="HDC5" s="13" t="e">
        <f>'[1]Отделения Боксберри'!ILQ3253</f>
        <v>#REF!</v>
      </c>
      <c r="HDD5" s="13" t="e">
        <f>'[1]Отделения Боксберри'!ILR3253</f>
        <v>#REF!</v>
      </c>
      <c r="HDE5" s="13" t="e">
        <f>'[1]Отделения Боксберри'!ILS3253</f>
        <v>#REF!</v>
      </c>
      <c r="HDF5" s="13" t="e">
        <f>'[1]Отделения Боксберри'!ILT3253</f>
        <v>#REF!</v>
      </c>
      <c r="HDG5" s="13" t="e">
        <f>'[1]Отделения Боксберри'!ILU3253</f>
        <v>#REF!</v>
      </c>
      <c r="HDH5" s="13" t="e">
        <f>'[1]Отделения Боксберри'!ILV3253</f>
        <v>#REF!</v>
      </c>
      <c r="HDI5" s="13" t="e">
        <f>'[1]Отделения Боксберри'!ILW3253</f>
        <v>#REF!</v>
      </c>
      <c r="HDJ5" s="13" t="e">
        <f>'[1]Отделения Боксберри'!ILX3253</f>
        <v>#REF!</v>
      </c>
      <c r="HDK5" s="13" t="e">
        <f>'[1]Отделения Боксберри'!ILY3253</f>
        <v>#REF!</v>
      </c>
      <c r="HDL5" s="13" t="e">
        <f>'[1]Отделения Боксберри'!ILZ3253</f>
        <v>#REF!</v>
      </c>
      <c r="HDM5" s="13" t="e">
        <f>'[1]Отделения Боксберри'!IMA3253</f>
        <v>#REF!</v>
      </c>
      <c r="HDN5" s="13" t="e">
        <f>'[1]Отделения Боксберри'!IMB3253</f>
        <v>#REF!</v>
      </c>
      <c r="HDO5" s="13" t="e">
        <f>'[1]Отделения Боксберри'!IMC3253</f>
        <v>#REF!</v>
      </c>
      <c r="HDP5" s="13" t="e">
        <f>'[1]Отделения Боксберри'!IMD3253</f>
        <v>#REF!</v>
      </c>
      <c r="HDQ5" s="13" t="e">
        <f>'[1]Отделения Боксберри'!IME3253</f>
        <v>#REF!</v>
      </c>
      <c r="HDR5" s="13" t="e">
        <f>'[1]Отделения Боксберри'!IMF3253</f>
        <v>#REF!</v>
      </c>
      <c r="HDS5" s="13" t="e">
        <f>'[1]Отделения Боксберри'!IMG3253</f>
        <v>#REF!</v>
      </c>
      <c r="HDT5" s="13" t="e">
        <f>'[1]Отделения Боксберри'!IMH3253</f>
        <v>#REF!</v>
      </c>
      <c r="HDU5" s="13" t="e">
        <f>'[1]Отделения Боксберри'!IMI3253</f>
        <v>#REF!</v>
      </c>
      <c r="HDV5" s="13" t="e">
        <f>'[1]Отделения Боксберри'!IMJ3253</f>
        <v>#REF!</v>
      </c>
      <c r="HDW5" s="13" t="e">
        <f>'[1]Отделения Боксберри'!IMK3253</f>
        <v>#REF!</v>
      </c>
      <c r="HDX5" s="13" t="e">
        <f>'[1]Отделения Боксберри'!IML3253</f>
        <v>#REF!</v>
      </c>
      <c r="HDY5" s="13" t="e">
        <f>'[1]Отделения Боксберри'!IMM3253</f>
        <v>#REF!</v>
      </c>
      <c r="HDZ5" s="13" t="e">
        <f>'[1]Отделения Боксберри'!IMN3253</f>
        <v>#REF!</v>
      </c>
      <c r="HEA5" s="13" t="e">
        <f>'[1]Отделения Боксберри'!IMO3253</f>
        <v>#REF!</v>
      </c>
      <c r="HEB5" s="13" t="e">
        <f>'[1]Отделения Боксберри'!IMP3253</f>
        <v>#REF!</v>
      </c>
      <c r="HEC5" s="13" t="e">
        <f>'[1]Отделения Боксберри'!IMQ3253</f>
        <v>#REF!</v>
      </c>
      <c r="HED5" s="13" t="e">
        <f>'[1]Отделения Боксберри'!IMR3253</f>
        <v>#REF!</v>
      </c>
      <c r="HEE5" s="13" t="e">
        <f>'[1]Отделения Боксберри'!IMS3253</f>
        <v>#REF!</v>
      </c>
      <c r="HEF5" s="13" t="e">
        <f>'[1]Отделения Боксберри'!IMT3253</f>
        <v>#REF!</v>
      </c>
      <c r="HEG5" s="13" t="e">
        <f>'[1]Отделения Боксберри'!IMU3253</f>
        <v>#REF!</v>
      </c>
      <c r="HEH5" s="13" t="e">
        <f>'[1]Отделения Боксберри'!IMV3253</f>
        <v>#REF!</v>
      </c>
      <c r="HEI5" s="13" t="e">
        <f>'[1]Отделения Боксберри'!IMW3253</f>
        <v>#REF!</v>
      </c>
      <c r="HEJ5" s="13" t="e">
        <f>'[1]Отделения Боксберри'!IMX3253</f>
        <v>#REF!</v>
      </c>
      <c r="HEK5" s="13" t="e">
        <f>'[1]Отделения Боксберри'!IMY3253</f>
        <v>#REF!</v>
      </c>
      <c r="HEL5" s="13" t="e">
        <f>'[1]Отделения Боксберри'!IMZ3253</f>
        <v>#REF!</v>
      </c>
      <c r="HEM5" s="13" t="e">
        <f>'[1]Отделения Боксберри'!INA3253</f>
        <v>#REF!</v>
      </c>
      <c r="HEN5" s="13" t="e">
        <f>'[1]Отделения Боксберри'!INB3253</f>
        <v>#REF!</v>
      </c>
      <c r="HEO5" s="13" t="e">
        <f>'[1]Отделения Боксберри'!INC3253</f>
        <v>#REF!</v>
      </c>
      <c r="HEP5" s="13" t="e">
        <f>'[1]Отделения Боксберри'!IND3253</f>
        <v>#REF!</v>
      </c>
      <c r="HEQ5" s="13" t="e">
        <f>'[1]Отделения Боксберри'!INE3253</f>
        <v>#REF!</v>
      </c>
      <c r="HER5" s="13" t="e">
        <f>'[1]Отделения Боксберри'!INF3253</f>
        <v>#REF!</v>
      </c>
      <c r="HES5" s="13" t="e">
        <f>'[1]Отделения Боксберри'!ING3253</f>
        <v>#REF!</v>
      </c>
      <c r="HET5" s="13" t="e">
        <f>'[1]Отделения Боксберри'!INH3253</f>
        <v>#REF!</v>
      </c>
      <c r="HEU5" s="13" t="e">
        <f>'[1]Отделения Боксберри'!INI3253</f>
        <v>#REF!</v>
      </c>
      <c r="HEV5" s="13" t="e">
        <f>'[1]Отделения Боксберри'!INJ3253</f>
        <v>#REF!</v>
      </c>
      <c r="HEW5" s="13" t="e">
        <f>'[1]Отделения Боксберри'!INK3253</f>
        <v>#REF!</v>
      </c>
      <c r="HEX5" s="13" t="e">
        <f>'[1]Отделения Боксберри'!INL3253</f>
        <v>#REF!</v>
      </c>
      <c r="HEY5" s="13" t="e">
        <f>'[1]Отделения Боксберри'!INM3253</f>
        <v>#REF!</v>
      </c>
      <c r="HEZ5" s="13" t="e">
        <f>'[1]Отделения Боксберри'!INN3253</f>
        <v>#REF!</v>
      </c>
      <c r="HFA5" s="13" t="e">
        <f>'[1]Отделения Боксберри'!INO3253</f>
        <v>#REF!</v>
      </c>
      <c r="HFB5" s="13" t="e">
        <f>'[1]Отделения Боксберри'!INP3253</f>
        <v>#REF!</v>
      </c>
      <c r="HFC5" s="13" t="e">
        <f>'[1]Отделения Боксберри'!INQ3253</f>
        <v>#REF!</v>
      </c>
      <c r="HFD5" s="13" t="e">
        <f>'[1]Отделения Боксберри'!INR3253</f>
        <v>#REF!</v>
      </c>
      <c r="HFE5" s="13" t="e">
        <f>'[1]Отделения Боксберри'!INS3253</f>
        <v>#REF!</v>
      </c>
      <c r="HFF5" s="13" t="e">
        <f>'[1]Отделения Боксберри'!INT3253</f>
        <v>#REF!</v>
      </c>
      <c r="HFG5" s="13" t="e">
        <f>'[1]Отделения Боксберри'!INU3253</f>
        <v>#REF!</v>
      </c>
      <c r="HFH5" s="13" t="e">
        <f>'[1]Отделения Боксберри'!INV3253</f>
        <v>#REF!</v>
      </c>
      <c r="HFI5" s="13" t="e">
        <f>'[1]Отделения Боксберри'!INW3253</f>
        <v>#REF!</v>
      </c>
      <c r="HFJ5" s="13" t="e">
        <f>'[1]Отделения Боксберри'!INX3253</f>
        <v>#REF!</v>
      </c>
      <c r="HFK5" s="13" t="e">
        <f>'[1]Отделения Боксберри'!INY3253</f>
        <v>#REF!</v>
      </c>
      <c r="HFL5" s="13" t="e">
        <f>'[1]Отделения Боксберри'!INZ3253</f>
        <v>#REF!</v>
      </c>
      <c r="HFM5" s="13" t="e">
        <f>'[1]Отделения Боксберри'!IOA3253</f>
        <v>#REF!</v>
      </c>
      <c r="HFN5" s="13" t="e">
        <f>'[1]Отделения Боксберри'!IOB3253</f>
        <v>#REF!</v>
      </c>
      <c r="HFO5" s="13" t="e">
        <f>'[1]Отделения Боксберри'!IOC3253</f>
        <v>#REF!</v>
      </c>
      <c r="HFP5" s="13" t="e">
        <f>'[1]Отделения Боксберри'!IOD3253</f>
        <v>#REF!</v>
      </c>
      <c r="HFQ5" s="13" t="e">
        <f>'[1]Отделения Боксберри'!IOE3253</f>
        <v>#REF!</v>
      </c>
      <c r="HFR5" s="13" t="e">
        <f>'[1]Отделения Боксберри'!IOF3253</f>
        <v>#REF!</v>
      </c>
      <c r="HFS5" s="13" t="e">
        <f>'[1]Отделения Боксберри'!IOG3253</f>
        <v>#REF!</v>
      </c>
      <c r="HFT5" s="13" t="e">
        <f>'[1]Отделения Боксберри'!IOH3253</f>
        <v>#REF!</v>
      </c>
      <c r="HFU5" s="13" t="e">
        <f>'[1]Отделения Боксберри'!IOI3253</f>
        <v>#REF!</v>
      </c>
      <c r="HFV5" s="13" t="e">
        <f>'[1]Отделения Боксберри'!IOJ3253</f>
        <v>#REF!</v>
      </c>
      <c r="HFW5" s="13" t="e">
        <f>'[1]Отделения Боксберри'!IOK3253</f>
        <v>#REF!</v>
      </c>
      <c r="HFX5" s="13" t="e">
        <f>'[1]Отделения Боксберри'!IOL3253</f>
        <v>#REF!</v>
      </c>
      <c r="HFY5" s="13" t="e">
        <f>'[1]Отделения Боксберри'!IOM3253</f>
        <v>#REF!</v>
      </c>
      <c r="HFZ5" s="13" t="e">
        <f>'[1]Отделения Боксберри'!ION3253</f>
        <v>#REF!</v>
      </c>
      <c r="HGA5" s="13" t="e">
        <f>'[1]Отделения Боксберри'!IOO3253</f>
        <v>#REF!</v>
      </c>
      <c r="HGB5" s="13" t="e">
        <f>'[1]Отделения Боксберри'!IOP3253</f>
        <v>#REF!</v>
      </c>
      <c r="HGC5" s="13" t="e">
        <f>'[1]Отделения Боксберри'!IOQ3253</f>
        <v>#REF!</v>
      </c>
      <c r="HGD5" s="13" t="e">
        <f>'[1]Отделения Боксберри'!IOR3253</f>
        <v>#REF!</v>
      </c>
      <c r="HGE5" s="13" t="e">
        <f>'[1]Отделения Боксберри'!IOS3253</f>
        <v>#REF!</v>
      </c>
      <c r="HGF5" s="13" t="e">
        <f>'[1]Отделения Боксберри'!IOT3253</f>
        <v>#REF!</v>
      </c>
      <c r="HGG5" s="13" t="e">
        <f>'[1]Отделения Боксберри'!IOU3253</f>
        <v>#REF!</v>
      </c>
      <c r="HGH5" s="13" t="e">
        <f>'[1]Отделения Боксберри'!IOV3253</f>
        <v>#REF!</v>
      </c>
      <c r="HGI5" s="13" t="e">
        <f>'[1]Отделения Боксберри'!IOW3253</f>
        <v>#REF!</v>
      </c>
      <c r="HGJ5" s="13" t="e">
        <f>'[1]Отделения Боксберри'!IOX3253</f>
        <v>#REF!</v>
      </c>
      <c r="HGK5" s="13" t="e">
        <f>'[1]Отделения Боксберри'!IOY3253</f>
        <v>#REF!</v>
      </c>
      <c r="HGL5" s="13" t="e">
        <f>'[1]Отделения Боксберри'!IOZ3253</f>
        <v>#REF!</v>
      </c>
      <c r="HGM5" s="13" t="e">
        <f>'[1]Отделения Боксберри'!IPA3253</f>
        <v>#REF!</v>
      </c>
      <c r="HGN5" s="13" t="e">
        <f>'[1]Отделения Боксберри'!IPB3253</f>
        <v>#REF!</v>
      </c>
      <c r="HGO5" s="13" t="e">
        <f>'[1]Отделения Боксберри'!IPC3253</f>
        <v>#REF!</v>
      </c>
      <c r="HGP5" s="13" t="e">
        <f>'[1]Отделения Боксберри'!IPD3253</f>
        <v>#REF!</v>
      </c>
      <c r="HGQ5" s="13" t="e">
        <f>'[1]Отделения Боксберри'!IPE3253</f>
        <v>#REF!</v>
      </c>
      <c r="HGR5" s="13" t="e">
        <f>'[1]Отделения Боксберри'!IPF3253</f>
        <v>#REF!</v>
      </c>
      <c r="HGS5" s="13" t="e">
        <f>'[1]Отделения Боксберри'!IPG3253</f>
        <v>#REF!</v>
      </c>
      <c r="HGT5" s="13" t="e">
        <f>'[1]Отделения Боксберри'!IPH3253</f>
        <v>#REF!</v>
      </c>
      <c r="HGU5" s="13" t="e">
        <f>'[1]Отделения Боксберри'!IPI3253</f>
        <v>#REF!</v>
      </c>
      <c r="HGV5" s="13" t="e">
        <f>'[1]Отделения Боксберри'!IPJ3253</f>
        <v>#REF!</v>
      </c>
      <c r="HGW5" s="13" t="e">
        <f>'[1]Отделения Боксберри'!IPK3253</f>
        <v>#REF!</v>
      </c>
      <c r="HGX5" s="13" t="e">
        <f>'[1]Отделения Боксберри'!IPL3253</f>
        <v>#REF!</v>
      </c>
      <c r="HGY5" s="13" t="e">
        <f>'[1]Отделения Боксберри'!IPM3253</f>
        <v>#REF!</v>
      </c>
      <c r="HGZ5" s="13" t="e">
        <f>'[1]Отделения Боксберри'!IPN3253</f>
        <v>#REF!</v>
      </c>
      <c r="HHA5" s="13" t="e">
        <f>'[1]Отделения Боксберри'!IPO3253</f>
        <v>#REF!</v>
      </c>
      <c r="HHB5" s="13" t="e">
        <f>'[1]Отделения Боксберри'!IPP3253</f>
        <v>#REF!</v>
      </c>
      <c r="HHC5" s="13" t="e">
        <f>'[1]Отделения Боксберри'!IPQ3253</f>
        <v>#REF!</v>
      </c>
      <c r="HHD5" s="13" t="e">
        <f>'[1]Отделения Боксберри'!IPR3253</f>
        <v>#REF!</v>
      </c>
      <c r="HHE5" s="13" t="e">
        <f>'[1]Отделения Боксберри'!IPS3253</f>
        <v>#REF!</v>
      </c>
      <c r="HHF5" s="13" t="e">
        <f>'[1]Отделения Боксберри'!IPT3253</f>
        <v>#REF!</v>
      </c>
      <c r="HHG5" s="13" t="e">
        <f>'[1]Отделения Боксберри'!IPU3253</f>
        <v>#REF!</v>
      </c>
      <c r="HHH5" s="13" t="e">
        <f>'[1]Отделения Боксберри'!IPV3253</f>
        <v>#REF!</v>
      </c>
      <c r="HHI5" s="13" t="e">
        <f>'[1]Отделения Боксберри'!IPW3253</f>
        <v>#REF!</v>
      </c>
      <c r="HHJ5" s="13" t="e">
        <f>'[1]Отделения Боксберри'!IPX3253</f>
        <v>#REF!</v>
      </c>
      <c r="HHK5" s="13" t="e">
        <f>'[1]Отделения Боксберри'!IPY3253</f>
        <v>#REF!</v>
      </c>
      <c r="HHL5" s="13" t="e">
        <f>'[1]Отделения Боксберри'!IPZ3253</f>
        <v>#REF!</v>
      </c>
      <c r="HHM5" s="13" t="e">
        <f>'[1]Отделения Боксберри'!IQA3253</f>
        <v>#REF!</v>
      </c>
      <c r="HHN5" s="13" t="e">
        <f>'[1]Отделения Боксберри'!IQB3253</f>
        <v>#REF!</v>
      </c>
      <c r="HHO5" s="13" t="e">
        <f>'[1]Отделения Боксберри'!IQC3253</f>
        <v>#REF!</v>
      </c>
      <c r="HHP5" s="13" t="e">
        <f>'[1]Отделения Боксберри'!IQD3253</f>
        <v>#REF!</v>
      </c>
      <c r="HHQ5" s="13" t="e">
        <f>'[1]Отделения Боксберри'!IQE3253</f>
        <v>#REF!</v>
      </c>
      <c r="HHR5" s="13" t="e">
        <f>'[1]Отделения Боксберри'!IQF3253</f>
        <v>#REF!</v>
      </c>
      <c r="HHS5" s="13" t="e">
        <f>'[1]Отделения Боксберри'!IQG3253</f>
        <v>#REF!</v>
      </c>
      <c r="HHT5" s="13" t="e">
        <f>'[1]Отделения Боксберри'!IQH3253</f>
        <v>#REF!</v>
      </c>
      <c r="HHU5" s="13" t="e">
        <f>'[1]Отделения Боксберри'!IQI3253</f>
        <v>#REF!</v>
      </c>
      <c r="HHV5" s="13" t="e">
        <f>'[1]Отделения Боксберри'!IQJ3253</f>
        <v>#REF!</v>
      </c>
      <c r="HHW5" s="13" t="e">
        <f>'[1]Отделения Боксберри'!IQK3253</f>
        <v>#REF!</v>
      </c>
      <c r="HHX5" s="13" t="e">
        <f>'[1]Отделения Боксберри'!IQL3253</f>
        <v>#REF!</v>
      </c>
      <c r="HHY5" s="13" t="e">
        <f>'[1]Отделения Боксберри'!IQM3253</f>
        <v>#REF!</v>
      </c>
      <c r="HHZ5" s="13" t="e">
        <f>'[1]Отделения Боксберри'!IQN3253</f>
        <v>#REF!</v>
      </c>
      <c r="HIA5" s="13" t="e">
        <f>'[1]Отделения Боксберри'!IQO3253</f>
        <v>#REF!</v>
      </c>
      <c r="HIB5" s="13" t="e">
        <f>'[1]Отделения Боксберри'!IQP3253</f>
        <v>#REF!</v>
      </c>
      <c r="HIC5" s="13" t="e">
        <f>'[1]Отделения Боксберри'!IQQ3253</f>
        <v>#REF!</v>
      </c>
      <c r="HID5" s="13" t="e">
        <f>'[1]Отделения Боксберри'!IQR3253</f>
        <v>#REF!</v>
      </c>
      <c r="HIE5" s="13" t="e">
        <f>'[1]Отделения Боксберри'!IQS3253</f>
        <v>#REF!</v>
      </c>
      <c r="HIF5" s="13" t="e">
        <f>'[1]Отделения Боксберри'!IQT3253</f>
        <v>#REF!</v>
      </c>
      <c r="HIG5" s="13" t="e">
        <f>'[1]Отделения Боксберри'!IQU3253</f>
        <v>#REF!</v>
      </c>
      <c r="HIH5" s="13" t="e">
        <f>'[1]Отделения Боксберри'!IQV3253</f>
        <v>#REF!</v>
      </c>
      <c r="HII5" s="13" t="e">
        <f>'[1]Отделения Боксберри'!IQW3253</f>
        <v>#REF!</v>
      </c>
      <c r="HIJ5" s="13" t="e">
        <f>'[1]Отделения Боксберри'!IQX3253</f>
        <v>#REF!</v>
      </c>
      <c r="HIK5" s="13" t="e">
        <f>'[1]Отделения Боксберри'!IQY3253</f>
        <v>#REF!</v>
      </c>
      <c r="HIL5" s="13" t="e">
        <f>'[1]Отделения Боксберри'!IQZ3253</f>
        <v>#REF!</v>
      </c>
      <c r="HIM5" s="13" t="e">
        <f>'[1]Отделения Боксберри'!IRA3253</f>
        <v>#REF!</v>
      </c>
      <c r="HIN5" s="13" t="e">
        <f>'[1]Отделения Боксберри'!IRB3253</f>
        <v>#REF!</v>
      </c>
      <c r="HIO5" s="13" t="e">
        <f>'[1]Отделения Боксберри'!IRC3253</f>
        <v>#REF!</v>
      </c>
      <c r="HIP5" s="13" t="e">
        <f>'[1]Отделения Боксберри'!IRD3253</f>
        <v>#REF!</v>
      </c>
      <c r="HIQ5" s="13" t="e">
        <f>'[1]Отделения Боксберри'!IRE3253</f>
        <v>#REF!</v>
      </c>
      <c r="HIR5" s="13" t="e">
        <f>'[1]Отделения Боксберри'!IRF3253</f>
        <v>#REF!</v>
      </c>
      <c r="HIS5" s="13" t="e">
        <f>'[1]Отделения Боксберри'!IRG3253</f>
        <v>#REF!</v>
      </c>
      <c r="HIT5" s="13" t="e">
        <f>'[1]Отделения Боксберри'!IRH3253</f>
        <v>#REF!</v>
      </c>
      <c r="HIU5" s="13" t="e">
        <f>'[1]Отделения Боксберри'!IRI3253</f>
        <v>#REF!</v>
      </c>
      <c r="HIV5" s="13" t="e">
        <f>'[1]Отделения Боксберри'!IRJ3253</f>
        <v>#REF!</v>
      </c>
      <c r="HIW5" s="13" t="e">
        <f>'[1]Отделения Боксберри'!IRK3253</f>
        <v>#REF!</v>
      </c>
      <c r="HIX5" s="13" t="e">
        <f>'[1]Отделения Боксберри'!IRL3253</f>
        <v>#REF!</v>
      </c>
      <c r="HIY5" s="13" t="e">
        <f>'[1]Отделения Боксберри'!IRM3253</f>
        <v>#REF!</v>
      </c>
      <c r="HIZ5" s="13" t="e">
        <f>'[1]Отделения Боксберри'!IRN3253</f>
        <v>#REF!</v>
      </c>
      <c r="HJA5" s="13" t="e">
        <f>'[1]Отделения Боксберри'!IRO3253</f>
        <v>#REF!</v>
      </c>
      <c r="HJB5" s="13" t="e">
        <f>'[1]Отделения Боксберри'!IRP3253</f>
        <v>#REF!</v>
      </c>
      <c r="HJC5" s="13" t="e">
        <f>'[1]Отделения Боксберри'!IRQ3253</f>
        <v>#REF!</v>
      </c>
      <c r="HJD5" s="13" t="e">
        <f>'[1]Отделения Боксберри'!IRR3253</f>
        <v>#REF!</v>
      </c>
      <c r="HJE5" s="13" t="e">
        <f>'[1]Отделения Боксберри'!IRS3253</f>
        <v>#REF!</v>
      </c>
      <c r="HJF5" s="13" t="e">
        <f>'[1]Отделения Боксберри'!IRT3253</f>
        <v>#REF!</v>
      </c>
      <c r="HJG5" s="13" t="e">
        <f>'[1]Отделения Боксберри'!IRU3253</f>
        <v>#REF!</v>
      </c>
      <c r="HJH5" s="13" t="e">
        <f>'[1]Отделения Боксберри'!IRV3253</f>
        <v>#REF!</v>
      </c>
      <c r="HJI5" s="13" t="e">
        <f>'[1]Отделения Боксберри'!IRW3253</f>
        <v>#REF!</v>
      </c>
      <c r="HJJ5" s="13" t="e">
        <f>'[1]Отделения Боксберри'!IRX3253</f>
        <v>#REF!</v>
      </c>
      <c r="HJK5" s="13" t="e">
        <f>'[1]Отделения Боксберри'!IRY3253</f>
        <v>#REF!</v>
      </c>
      <c r="HJL5" s="13" t="e">
        <f>'[1]Отделения Боксберри'!IRZ3253</f>
        <v>#REF!</v>
      </c>
      <c r="HJM5" s="13" t="e">
        <f>'[1]Отделения Боксберри'!ISA3253</f>
        <v>#REF!</v>
      </c>
      <c r="HJN5" s="13" t="e">
        <f>'[1]Отделения Боксберри'!ISB3253</f>
        <v>#REF!</v>
      </c>
      <c r="HJO5" s="13" t="e">
        <f>'[1]Отделения Боксберри'!ISC3253</f>
        <v>#REF!</v>
      </c>
      <c r="HJP5" s="13" t="e">
        <f>'[1]Отделения Боксберри'!ISD3253</f>
        <v>#REF!</v>
      </c>
      <c r="HJQ5" s="13" t="e">
        <f>'[1]Отделения Боксберри'!ISE3253</f>
        <v>#REF!</v>
      </c>
      <c r="HJR5" s="13" t="e">
        <f>'[1]Отделения Боксберри'!ISF3253</f>
        <v>#REF!</v>
      </c>
      <c r="HJS5" s="13" t="e">
        <f>'[1]Отделения Боксберри'!ISG3253</f>
        <v>#REF!</v>
      </c>
      <c r="HJT5" s="13" t="e">
        <f>'[1]Отделения Боксберри'!ISH3253</f>
        <v>#REF!</v>
      </c>
      <c r="HJU5" s="13" t="e">
        <f>'[1]Отделения Боксберри'!ISI3253</f>
        <v>#REF!</v>
      </c>
      <c r="HJV5" s="13" t="e">
        <f>'[1]Отделения Боксберри'!ISJ3253</f>
        <v>#REF!</v>
      </c>
      <c r="HJW5" s="13" t="e">
        <f>'[1]Отделения Боксберри'!ISK3253</f>
        <v>#REF!</v>
      </c>
      <c r="HJX5" s="13" t="e">
        <f>'[1]Отделения Боксберри'!ISL3253</f>
        <v>#REF!</v>
      </c>
      <c r="HJY5" s="13" t="e">
        <f>'[1]Отделения Боксберри'!ISM3253</f>
        <v>#REF!</v>
      </c>
      <c r="HJZ5" s="13" t="e">
        <f>'[1]Отделения Боксберри'!ISN3253</f>
        <v>#REF!</v>
      </c>
      <c r="HKA5" s="13" t="e">
        <f>'[1]Отделения Боксберри'!ISO3253</f>
        <v>#REF!</v>
      </c>
      <c r="HKB5" s="13" t="e">
        <f>'[1]Отделения Боксберри'!ISP3253</f>
        <v>#REF!</v>
      </c>
      <c r="HKC5" s="13" t="e">
        <f>'[1]Отделения Боксберри'!ISQ3253</f>
        <v>#REF!</v>
      </c>
      <c r="HKD5" s="13" t="e">
        <f>'[1]Отделения Боксберри'!ISR3253</f>
        <v>#REF!</v>
      </c>
      <c r="HKE5" s="13" t="e">
        <f>'[1]Отделения Боксберри'!ISS3253</f>
        <v>#REF!</v>
      </c>
      <c r="HKF5" s="13" t="e">
        <f>'[1]Отделения Боксберри'!IST3253</f>
        <v>#REF!</v>
      </c>
      <c r="HKG5" s="13" t="e">
        <f>'[1]Отделения Боксберри'!ISU3253</f>
        <v>#REF!</v>
      </c>
      <c r="HKH5" s="13" t="e">
        <f>'[1]Отделения Боксберри'!ISV3253</f>
        <v>#REF!</v>
      </c>
      <c r="HKI5" s="13" t="e">
        <f>'[1]Отделения Боксберри'!ISW3253</f>
        <v>#REF!</v>
      </c>
      <c r="HKJ5" s="13" t="e">
        <f>'[1]Отделения Боксберри'!ISX3253</f>
        <v>#REF!</v>
      </c>
      <c r="HKK5" s="13" t="e">
        <f>'[1]Отделения Боксберри'!ISY3253</f>
        <v>#REF!</v>
      </c>
      <c r="HKL5" s="13" t="e">
        <f>'[1]Отделения Боксберри'!ISZ3253</f>
        <v>#REF!</v>
      </c>
      <c r="HKM5" s="13" t="e">
        <f>'[1]Отделения Боксберри'!ITA3253</f>
        <v>#REF!</v>
      </c>
      <c r="HKN5" s="13" t="e">
        <f>'[1]Отделения Боксберри'!ITB3253</f>
        <v>#REF!</v>
      </c>
      <c r="HKO5" s="13" t="e">
        <f>'[1]Отделения Боксберри'!ITC3253</f>
        <v>#REF!</v>
      </c>
      <c r="HKP5" s="13" t="e">
        <f>'[1]Отделения Боксберри'!ITD3253</f>
        <v>#REF!</v>
      </c>
      <c r="HKQ5" s="13" t="e">
        <f>'[1]Отделения Боксберри'!ITE3253</f>
        <v>#REF!</v>
      </c>
      <c r="HKR5" s="13" t="e">
        <f>'[1]Отделения Боксберри'!ITF3253</f>
        <v>#REF!</v>
      </c>
      <c r="HKS5" s="13" t="e">
        <f>'[1]Отделения Боксберри'!ITG3253</f>
        <v>#REF!</v>
      </c>
      <c r="HKT5" s="13" t="e">
        <f>'[1]Отделения Боксберри'!ITH3253</f>
        <v>#REF!</v>
      </c>
      <c r="HKU5" s="13" t="e">
        <f>'[1]Отделения Боксберри'!ITI3253</f>
        <v>#REF!</v>
      </c>
      <c r="HKV5" s="13" t="e">
        <f>'[1]Отделения Боксберри'!ITJ3253</f>
        <v>#REF!</v>
      </c>
      <c r="HKW5" s="13" t="e">
        <f>'[1]Отделения Боксберри'!ITK3253</f>
        <v>#REF!</v>
      </c>
      <c r="HKX5" s="13" t="e">
        <f>'[1]Отделения Боксберри'!ITL3253</f>
        <v>#REF!</v>
      </c>
      <c r="HKY5" s="13" t="e">
        <f>'[1]Отделения Боксберри'!ITM3253</f>
        <v>#REF!</v>
      </c>
      <c r="HKZ5" s="13" t="e">
        <f>'[1]Отделения Боксберри'!ITN3253</f>
        <v>#REF!</v>
      </c>
      <c r="HLA5" s="13" t="e">
        <f>'[1]Отделения Боксберри'!ITO3253</f>
        <v>#REF!</v>
      </c>
      <c r="HLB5" s="13" t="e">
        <f>'[1]Отделения Боксберри'!ITP3253</f>
        <v>#REF!</v>
      </c>
      <c r="HLC5" s="13" t="e">
        <f>'[1]Отделения Боксберри'!ITQ3253</f>
        <v>#REF!</v>
      </c>
      <c r="HLD5" s="13" t="e">
        <f>'[1]Отделения Боксберри'!ITR3253</f>
        <v>#REF!</v>
      </c>
      <c r="HLE5" s="13" t="e">
        <f>'[1]Отделения Боксберри'!ITS3253</f>
        <v>#REF!</v>
      </c>
      <c r="HLF5" s="13" t="e">
        <f>'[1]Отделения Боксберри'!ITT3253</f>
        <v>#REF!</v>
      </c>
      <c r="HLG5" s="13" t="e">
        <f>'[1]Отделения Боксберри'!ITU3253</f>
        <v>#REF!</v>
      </c>
      <c r="HLH5" s="13" t="e">
        <f>'[1]Отделения Боксберри'!ITV3253</f>
        <v>#REF!</v>
      </c>
      <c r="HLI5" s="13" t="e">
        <f>'[1]Отделения Боксберри'!ITW3253</f>
        <v>#REF!</v>
      </c>
      <c r="HLJ5" s="13" t="e">
        <f>'[1]Отделения Боксберри'!ITX3253</f>
        <v>#REF!</v>
      </c>
      <c r="HLK5" s="13" t="e">
        <f>'[1]Отделения Боксберри'!ITY3253</f>
        <v>#REF!</v>
      </c>
      <c r="HLL5" s="13" t="e">
        <f>'[1]Отделения Боксберри'!ITZ3253</f>
        <v>#REF!</v>
      </c>
      <c r="HLM5" s="13" t="e">
        <f>'[1]Отделения Боксберри'!IUA3253</f>
        <v>#REF!</v>
      </c>
      <c r="HLN5" s="13" t="e">
        <f>'[1]Отделения Боксберри'!IUB3253</f>
        <v>#REF!</v>
      </c>
      <c r="HLO5" s="13" t="e">
        <f>'[1]Отделения Боксберри'!IUC3253</f>
        <v>#REF!</v>
      </c>
      <c r="HLP5" s="13" t="e">
        <f>'[1]Отделения Боксберри'!IUD3253</f>
        <v>#REF!</v>
      </c>
      <c r="HLQ5" s="13" t="e">
        <f>'[1]Отделения Боксберри'!IUE3253</f>
        <v>#REF!</v>
      </c>
      <c r="HLR5" s="13" t="e">
        <f>'[1]Отделения Боксберри'!IUF3253</f>
        <v>#REF!</v>
      </c>
      <c r="HLS5" s="13" t="e">
        <f>'[1]Отделения Боксберри'!IUG3253</f>
        <v>#REF!</v>
      </c>
      <c r="HLT5" s="13" t="e">
        <f>'[1]Отделения Боксберри'!IUH3253</f>
        <v>#REF!</v>
      </c>
      <c r="HLU5" s="13" t="e">
        <f>'[1]Отделения Боксберри'!IUI3253</f>
        <v>#REF!</v>
      </c>
      <c r="HLV5" s="13" t="e">
        <f>'[1]Отделения Боксберри'!IUJ3253</f>
        <v>#REF!</v>
      </c>
      <c r="HLW5" s="13" t="e">
        <f>'[1]Отделения Боксберри'!IUK3253</f>
        <v>#REF!</v>
      </c>
      <c r="HLX5" s="13" t="e">
        <f>'[1]Отделения Боксберри'!IUL3253</f>
        <v>#REF!</v>
      </c>
      <c r="HLY5" s="13" t="e">
        <f>'[1]Отделения Боксберри'!IUM3253</f>
        <v>#REF!</v>
      </c>
      <c r="HLZ5" s="13" t="e">
        <f>'[1]Отделения Боксберри'!IUN3253</f>
        <v>#REF!</v>
      </c>
      <c r="HMA5" s="13" t="e">
        <f>'[1]Отделения Боксберри'!IUO3253</f>
        <v>#REF!</v>
      </c>
      <c r="HMB5" s="13" t="e">
        <f>'[1]Отделения Боксберри'!IUP3253</f>
        <v>#REF!</v>
      </c>
      <c r="HMC5" s="13" t="e">
        <f>'[1]Отделения Боксберри'!IUQ3253</f>
        <v>#REF!</v>
      </c>
      <c r="HMD5" s="13" t="e">
        <f>'[1]Отделения Боксберри'!IUR3253</f>
        <v>#REF!</v>
      </c>
      <c r="HME5" s="13" t="e">
        <f>'[1]Отделения Боксберри'!IUS3253</f>
        <v>#REF!</v>
      </c>
      <c r="HMF5" s="13" t="e">
        <f>'[1]Отделения Боксберри'!IUT3253</f>
        <v>#REF!</v>
      </c>
      <c r="HMG5" s="13" t="e">
        <f>'[1]Отделения Боксберри'!IUU3253</f>
        <v>#REF!</v>
      </c>
      <c r="HMH5" s="13" t="e">
        <f>'[1]Отделения Боксберри'!IUV3253</f>
        <v>#REF!</v>
      </c>
      <c r="HMI5" s="13" t="e">
        <f>'[1]Отделения Боксберри'!IUW3253</f>
        <v>#REF!</v>
      </c>
      <c r="HMJ5" s="13" t="e">
        <f>'[1]Отделения Боксберри'!IUX3253</f>
        <v>#REF!</v>
      </c>
      <c r="HMK5" s="13" t="e">
        <f>'[1]Отделения Боксберри'!IUY3253</f>
        <v>#REF!</v>
      </c>
      <c r="HML5" s="13" t="e">
        <f>'[1]Отделения Боксберри'!IUZ3253</f>
        <v>#REF!</v>
      </c>
      <c r="HMM5" s="13" t="e">
        <f>'[1]Отделения Боксберри'!IVA3253</f>
        <v>#REF!</v>
      </c>
      <c r="HMN5" s="13" t="e">
        <f>'[1]Отделения Боксберри'!IVB3253</f>
        <v>#REF!</v>
      </c>
      <c r="HMO5" s="13" t="e">
        <f>'[1]Отделения Боксберри'!IVC3253</f>
        <v>#REF!</v>
      </c>
      <c r="HMP5" s="13" t="e">
        <f>'[1]Отделения Боксберри'!IVD3253</f>
        <v>#REF!</v>
      </c>
      <c r="HMQ5" s="13" t="e">
        <f>'[1]Отделения Боксберри'!IVE3253</f>
        <v>#REF!</v>
      </c>
      <c r="HMR5" s="13" t="e">
        <f>'[1]Отделения Боксберри'!IVF3253</f>
        <v>#REF!</v>
      </c>
      <c r="HMS5" s="13" t="e">
        <f>'[1]Отделения Боксберри'!IVG3253</f>
        <v>#REF!</v>
      </c>
      <c r="HMT5" s="13" t="e">
        <f>'[1]Отделения Боксберри'!IVH3253</f>
        <v>#REF!</v>
      </c>
      <c r="HMU5" s="13" t="e">
        <f>'[1]Отделения Боксберри'!IVI3253</f>
        <v>#REF!</v>
      </c>
      <c r="HMV5" s="13" t="e">
        <f>'[1]Отделения Боксберри'!IVJ3253</f>
        <v>#REF!</v>
      </c>
      <c r="HMW5" s="13" t="e">
        <f>'[1]Отделения Боксберри'!IVK3253</f>
        <v>#REF!</v>
      </c>
      <c r="HMX5" s="13" t="e">
        <f>'[1]Отделения Боксберри'!IVL3253</f>
        <v>#REF!</v>
      </c>
      <c r="HMY5" s="13" t="e">
        <f>'[1]Отделения Боксберри'!IVM3253</f>
        <v>#REF!</v>
      </c>
      <c r="HMZ5" s="13" t="e">
        <f>'[1]Отделения Боксберри'!IVN3253</f>
        <v>#REF!</v>
      </c>
      <c r="HNA5" s="13" t="e">
        <f>'[1]Отделения Боксберри'!IVO3253</f>
        <v>#REF!</v>
      </c>
      <c r="HNB5" s="13" t="e">
        <f>'[1]Отделения Боксберри'!IVP3253</f>
        <v>#REF!</v>
      </c>
      <c r="HNC5" s="13" t="e">
        <f>'[1]Отделения Боксберри'!IVQ3253</f>
        <v>#REF!</v>
      </c>
      <c r="HND5" s="13" t="e">
        <f>'[1]Отделения Боксберри'!IVR3253</f>
        <v>#REF!</v>
      </c>
      <c r="HNE5" s="13" t="e">
        <f>'[1]Отделения Боксберри'!IVS3253</f>
        <v>#REF!</v>
      </c>
      <c r="HNF5" s="13" t="e">
        <f>'[1]Отделения Боксберри'!IVT3253</f>
        <v>#REF!</v>
      </c>
      <c r="HNG5" s="13" t="e">
        <f>'[1]Отделения Боксберри'!IVU3253</f>
        <v>#REF!</v>
      </c>
      <c r="HNH5" s="13" t="e">
        <f>'[1]Отделения Боксберри'!IVV3253</f>
        <v>#REF!</v>
      </c>
      <c r="HNI5" s="13" t="e">
        <f>'[1]Отделения Боксберри'!IVW3253</f>
        <v>#REF!</v>
      </c>
      <c r="HNJ5" s="13" t="e">
        <f>'[1]Отделения Боксберри'!IVX3253</f>
        <v>#REF!</v>
      </c>
      <c r="HNK5" s="13" t="e">
        <f>'[1]Отделения Боксберри'!IVY3253</f>
        <v>#REF!</v>
      </c>
      <c r="HNL5" s="13" t="e">
        <f>'[1]Отделения Боксберри'!IVZ3253</f>
        <v>#REF!</v>
      </c>
      <c r="HNM5" s="13" t="e">
        <f>'[1]Отделения Боксберри'!IWA3253</f>
        <v>#REF!</v>
      </c>
      <c r="HNN5" s="13" t="e">
        <f>'[1]Отделения Боксберри'!IWB3253</f>
        <v>#REF!</v>
      </c>
      <c r="HNO5" s="13" t="e">
        <f>'[1]Отделения Боксберри'!IWC3253</f>
        <v>#REF!</v>
      </c>
      <c r="HNP5" s="13" t="e">
        <f>'[1]Отделения Боксберри'!IWD3253</f>
        <v>#REF!</v>
      </c>
      <c r="HNQ5" s="13" t="e">
        <f>'[1]Отделения Боксберри'!IWE3253</f>
        <v>#REF!</v>
      </c>
      <c r="HNR5" s="13" t="e">
        <f>'[1]Отделения Боксберри'!IWF3253</f>
        <v>#REF!</v>
      </c>
      <c r="HNS5" s="13" t="e">
        <f>'[1]Отделения Боксберри'!IWG3253</f>
        <v>#REF!</v>
      </c>
      <c r="HNT5" s="13" t="e">
        <f>'[1]Отделения Боксберри'!IWH3253</f>
        <v>#REF!</v>
      </c>
      <c r="HNU5" s="13" t="e">
        <f>'[1]Отделения Боксберри'!IWI3253</f>
        <v>#REF!</v>
      </c>
      <c r="HNV5" s="13" t="e">
        <f>'[1]Отделения Боксберри'!IWJ3253</f>
        <v>#REF!</v>
      </c>
      <c r="HNW5" s="13" t="e">
        <f>'[1]Отделения Боксберри'!IWK3253</f>
        <v>#REF!</v>
      </c>
      <c r="HNX5" s="13" t="e">
        <f>'[1]Отделения Боксберри'!IWL3253</f>
        <v>#REF!</v>
      </c>
      <c r="HNY5" s="13" t="e">
        <f>'[1]Отделения Боксберри'!IWM3253</f>
        <v>#REF!</v>
      </c>
      <c r="HNZ5" s="13" t="e">
        <f>'[1]Отделения Боксберри'!IWN3253</f>
        <v>#REF!</v>
      </c>
      <c r="HOA5" s="13" t="e">
        <f>'[1]Отделения Боксберри'!IWO3253</f>
        <v>#REF!</v>
      </c>
      <c r="HOB5" s="13" t="e">
        <f>'[1]Отделения Боксберри'!IWP3253</f>
        <v>#REF!</v>
      </c>
      <c r="HOC5" s="13" t="e">
        <f>'[1]Отделения Боксберри'!IWQ3253</f>
        <v>#REF!</v>
      </c>
      <c r="HOD5" s="13" t="e">
        <f>'[1]Отделения Боксберри'!IWR3253</f>
        <v>#REF!</v>
      </c>
      <c r="HOE5" s="13" t="e">
        <f>'[1]Отделения Боксберри'!IWS3253</f>
        <v>#REF!</v>
      </c>
      <c r="HOF5" s="13" t="e">
        <f>'[1]Отделения Боксберри'!IWT3253</f>
        <v>#REF!</v>
      </c>
      <c r="HOG5" s="13" t="e">
        <f>'[1]Отделения Боксберри'!IWU3253</f>
        <v>#REF!</v>
      </c>
      <c r="HOH5" s="13" t="e">
        <f>'[1]Отделения Боксберри'!IWV3253</f>
        <v>#REF!</v>
      </c>
      <c r="HOI5" s="13" t="e">
        <f>'[1]Отделения Боксберри'!IWW3253</f>
        <v>#REF!</v>
      </c>
      <c r="HOJ5" s="13" t="e">
        <f>'[1]Отделения Боксберри'!IWX3253</f>
        <v>#REF!</v>
      </c>
      <c r="HOK5" s="13" t="e">
        <f>'[1]Отделения Боксберри'!IWY3253</f>
        <v>#REF!</v>
      </c>
      <c r="HOL5" s="13" t="e">
        <f>'[1]Отделения Боксберри'!IWZ3253</f>
        <v>#REF!</v>
      </c>
      <c r="HOM5" s="13" t="e">
        <f>'[1]Отделения Боксберри'!IXA3253</f>
        <v>#REF!</v>
      </c>
      <c r="HON5" s="13" t="e">
        <f>'[1]Отделения Боксберри'!IXB3253</f>
        <v>#REF!</v>
      </c>
      <c r="HOO5" s="13" t="e">
        <f>'[1]Отделения Боксберри'!IXC3253</f>
        <v>#REF!</v>
      </c>
      <c r="HOP5" s="13" t="e">
        <f>'[1]Отделения Боксберри'!IXD3253</f>
        <v>#REF!</v>
      </c>
      <c r="HOQ5" s="13" t="e">
        <f>'[1]Отделения Боксберри'!IXE3253</f>
        <v>#REF!</v>
      </c>
      <c r="HOR5" s="13" t="e">
        <f>'[1]Отделения Боксберри'!IXF3253</f>
        <v>#REF!</v>
      </c>
      <c r="HOS5" s="13" t="e">
        <f>'[1]Отделения Боксберри'!IXG3253</f>
        <v>#REF!</v>
      </c>
      <c r="HOT5" s="13" t="e">
        <f>'[1]Отделения Боксберри'!IXH3253</f>
        <v>#REF!</v>
      </c>
      <c r="HOU5" s="13" t="e">
        <f>'[1]Отделения Боксберри'!IXI3253</f>
        <v>#REF!</v>
      </c>
      <c r="HOV5" s="13" t="e">
        <f>'[1]Отделения Боксберри'!IXJ3253</f>
        <v>#REF!</v>
      </c>
      <c r="HOW5" s="13" t="e">
        <f>'[1]Отделения Боксберри'!IXK3253</f>
        <v>#REF!</v>
      </c>
      <c r="HOX5" s="13" t="e">
        <f>'[1]Отделения Боксберри'!IXL3253</f>
        <v>#REF!</v>
      </c>
      <c r="HOY5" s="13" t="e">
        <f>'[1]Отделения Боксберри'!IXM3253</f>
        <v>#REF!</v>
      </c>
      <c r="HOZ5" s="13" t="e">
        <f>'[1]Отделения Боксберри'!IXN3253</f>
        <v>#REF!</v>
      </c>
      <c r="HPA5" s="13" t="e">
        <f>'[1]Отделения Боксберри'!IXO3253</f>
        <v>#REF!</v>
      </c>
      <c r="HPB5" s="13" t="e">
        <f>'[1]Отделения Боксберри'!IXP3253</f>
        <v>#REF!</v>
      </c>
      <c r="HPC5" s="13" t="e">
        <f>'[1]Отделения Боксберри'!IXQ3253</f>
        <v>#REF!</v>
      </c>
      <c r="HPD5" s="13" t="e">
        <f>'[1]Отделения Боксберри'!IXR3253</f>
        <v>#REF!</v>
      </c>
      <c r="HPE5" s="13" t="e">
        <f>'[1]Отделения Боксберри'!IXS3253</f>
        <v>#REF!</v>
      </c>
      <c r="HPF5" s="13" t="e">
        <f>'[1]Отделения Боксберри'!IXT3253</f>
        <v>#REF!</v>
      </c>
      <c r="HPG5" s="13" t="e">
        <f>'[1]Отделения Боксберри'!IXU3253</f>
        <v>#REF!</v>
      </c>
      <c r="HPH5" s="13" t="e">
        <f>'[1]Отделения Боксберри'!IXV3253</f>
        <v>#REF!</v>
      </c>
      <c r="HPI5" s="13" t="e">
        <f>'[1]Отделения Боксберри'!IXW3253</f>
        <v>#REF!</v>
      </c>
      <c r="HPJ5" s="13" t="e">
        <f>'[1]Отделения Боксберри'!IXX3253</f>
        <v>#REF!</v>
      </c>
      <c r="HPK5" s="13" t="e">
        <f>'[1]Отделения Боксберри'!IXY3253</f>
        <v>#REF!</v>
      </c>
      <c r="HPL5" s="13" t="e">
        <f>'[1]Отделения Боксберри'!IXZ3253</f>
        <v>#REF!</v>
      </c>
      <c r="HPM5" s="13" t="e">
        <f>'[1]Отделения Боксберри'!IYA3253</f>
        <v>#REF!</v>
      </c>
      <c r="HPN5" s="13" t="e">
        <f>'[1]Отделения Боксберри'!IYB3253</f>
        <v>#REF!</v>
      </c>
      <c r="HPO5" s="13" t="e">
        <f>'[1]Отделения Боксберри'!IYC3253</f>
        <v>#REF!</v>
      </c>
      <c r="HPP5" s="13" t="e">
        <f>'[1]Отделения Боксберри'!IYD3253</f>
        <v>#REF!</v>
      </c>
      <c r="HPQ5" s="13" t="e">
        <f>'[1]Отделения Боксберри'!IYE3253</f>
        <v>#REF!</v>
      </c>
      <c r="HPR5" s="13" t="e">
        <f>'[1]Отделения Боксберри'!IYF3253</f>
        <v>#REF!</v>
      </c>
      <c r="HPS5" s="13" t="e">
        <f>'[1]Отделения Боксберри'!IYG3253</f>
        <v>#REF!</v>
      </c>
      <c r="HPT5" s="13" t="e">
        <f>'[1]Отделения Боксберри'!IYH3253</f>
        <v>#REF!</v>
      </c>
      <c r="HPU5" s="13" t="e">
        <f>'[1]Отделения Боксберри'!IYI3253</f>
        <v>#REF!</v>
      </c>
      <c r="HPV5" s="13" t="e">
        <f>'[1]Отделения Боксберри'!IYJ3253</f>
        <v>#REF!</v>
      </c>
      <c r="HPW5" s="13" t="e">
        <f>'[1]Отделения Боксберри'!IYK3253</f>
        <v>#REF!</v>
      </c>
      <c r="HPX5" s="13" t="e">
        <f>'[1]Отделения Боксберри'!IYL3253</f>
        <v>#REF!</v>
      </c>
      <c r="HPY5" s="13" t="e">
        <f>'[1]Отделения Боксберри'!IYM3253</f>
        <v>#REF!</v>
      </c>
      <c r="HPZ5" s="13" t="e">
        <f>'[1]Отделения Боксберри'!IYN3253</f>
        <v>#REF!</v>
      </c>
      <c r="HQA5" s="13" t="e">
        <f>'[1]Отделения Боксберри'!IYO3253</f>
        <v>#REF!</v>
      </c>
      <c r="HQB5" s="13" t="e">
        <f>'[1]Отделения Боксберри'!IYP3253</f>
        <v>#REF!</v>
      </c>
      <c r="HQC5" s="13" t="e">
        <f>'[1]Отделения Боксберри'!IYQ3253</f>
        <v>#REF!</v>
      </c>
      <c r="HQD5" s="13" t="e">
        <f>'[1]Отделения Боксберри'!IYR3253</f>
        <v>#REF!</v>
      </c>
      <c r="HQE5" s="13" t="e">
        <f>'[1]Отделения Боксберри'!IYS3253</f>
        <v>#REF!</v>
      </c>
      <c r="HQF5" s="13" t="e">
        <f>'[1]Отделения Боксберри'!IYT3253</f>
        <v>#REF!</v>
      </c>
      <c r="HQG5" s="13" t="e">
        <f>'[1]Отделения Боксберри'!IYU3253</f>
        <v>#REF!</v>
      </c>
      <c r="HQH5" s="13" t="e">
        <f>'[1]Отделения Боксберри'!IYV3253</f>
        <v>#REF!</v>
      </c>
      <c r="HQI5" s="13" t="e">
        <f>'[1]Отделения Боксберри'!IYW3253</f>
        <v>#REF!</v>
      </c>
      <c r="HQJ5" s="13" t="e">
        <f>'[1]Отделения Боксберри'!IYX3253</f>
        <v>#REF!</v>
      </c>
      <c r="HQK5" s="13" t="e">
        <f>'[1]Отделения Боксберри'!IYY3253</f>
        <v>#REF!</v>
      </c>
      <c r="HQL5" s="13" t="e">
        <f>'[1]Отделения Боксберри'!IYZ3253</f>
        <v>#REF!</v>
      </c>
      <c r="HQM5" s="13" t="e">
        <f>'[1]Отделения Боксберри'!IZA3253</f>
        <v>#REF!</v>
      </c>
      <c r="HQN5" s="13" t="e">
        <f>'[1]Отделения Боксберри'!IZB3253</f>
        <v>#REF!</v>
      </c>
      <c r="HQO5" s="13" t="e">
        <f>'[1]Отделения Боксберри'!IZC3253</f>
        <v>#REF!</v>
      </c>
      <c r="HQP5" s="13" t="e">
        <f>'[1]Отделения Боксберри'!IZD3253</f>
        <v>#REF!</v>
      </c>
      <c r="HQQ5" s="13" t="e">
        <f>'[1]Отделения Боксберри'!IZE3253</f>
        <v>#REF!</v>
      </c>
      <c r="HQR5" s="13" t="e">
        <f>'[1]Отделения Боксберри'!IZF3253</f>
        <v>#REF!</v>
      </c>
      <c r="HQS5" s="13" t="e">
        <f>'[1]Отделения Боксберри'!IZG3253</f>
        <v>#REF!</v>
      </c>
      <c r="HQT5" s="13" t="e">
        <f>'[1]Отделения Боксберри'!IZH3253</f>
        <v>#REF!</v>
      </c>
      <c r="HQU5" s="13" t="e">
        <f>'[1]Отделения Боксберри'!IZI3253</f>
        <v>#REF!</v>
      </c>
      <c r="HQV5" s="13" t="e">
        <f>'[1]Отделения Боксберри'!IZJ3253</f>
        <v>#REF!</v>
      </c>
      <c r="HQW5" s="13" t="e">
        <f>'[1]Отделения Боксберри'!IZK3253</f>
        <v>#REF!</v>
      </c>
      <c r="HQX5" s="13" t="e">
        <f>'[1]Отделения Боксберри'!IZL3253</f>
        <v>#REF!</v>
      </c>
      <c r="HQY5" s="13" t="e">
        <f>'[1]Отделения Боксберри'!IZM3253</f>
        <v>#REF!</v>
      </c>
      <c r="HQZ5" s="13" t="e">
        <f>'[1]Отделения Боксберри'!IZN3253</f>
        <v>#REF!</v>
      </c>
      <c r="HRA5" s="13" t="e">
        <f>'[1]Отделения Боксберри'!IZO3253</f>
        <v>#REF!</v>
      </c>
      <c r="HRB5" s="13" t="e">
        <f>'[1]Отделения Боксберри'!IZP3253</f>
        <v>#REF!</v>
      </c>
      <c r="HRC5" s="13" t="e">
        <f>'[1]Отделения Боксберри'!IZQ3253</f>
        <v>#REF!</v>
      </c>
      <c r="HRD5" s="13" t="e">
        <f>'[1]Отделения Боксберри'!IZR3253</f>
        <v>#REF!</v>
      </c>
      <c r="HRE5" s="13" t="e">
        <f>'[1]Отделения Боксберри'!IZS3253</f>
        <v>#REF!</v>
      </c>
      <c r="HRF5" s="13" t="e">
        <f>'[1]Отделения Боксберри'!IZT3253</f>
        <v>#REF!</v>
      </c>
      <c r="HRG5" s="13" t="e">
        <f>'[1]Отделения Боксберри'!IZU3253</f>
        <v>#REF!</v>
      </c>
      <c r="HRH5" s="13" t="e">
        <f>'[1]Отделения Боксберри'!IZV3253</f>
        <v>#REF!</v>
      </c>
      <c r="HRI5" s="13" t="e">
        <f>'[1]Отделения Боксберри'!IZW3253</f>
        <v>#REF!</v>
      </c>
      <c r="HRJ5" s="13" t="e">
        <f>'[1]Отделения Боксберри'!IZX3253</f>
        <v>#REF!</v>
      </c>
      <c r="HRK5" s="13" t="e">
        <f>'[1]Отделения Боксберри'!IZY3253</f>
        <v>#REF!</v>
      </c>
      <c r="HRL5" s="13" t="e">
        <f>'[1]Отделения Боксберри'!IZZ3253</f>
        <v>#REF!</v>
      </c>
      <c r="HRM5" s="13" t="e">
        <f>'[1]Отделения Боксберри'!JAA3253</f>
        <v>#REF!</v>
      </c>
      <c r="HRN5" s="13" t="e">
        <f>'[1]Отделения Боксберри'!JAB3253</f>
        <v>#REF!</v>
      </c>
      <c r="HRO5" s="13" t="e">
        <f>'[1]Отделения Боксберри'!JAC3253</f>
        <v>#REF!</v>
      </c>
      <c r="HRP5" s="13" t="e">
        <f>'[1]Отделения Боксберри'!JAD3253</f>
        <v>#REF!</v>
      </c>
      <c r="HRQ5" s="13" t="e">
        <f>'[1]Отделения Боксберри'!JAE3253</f>
        <v>#REF!</v>
      </c>
      <c r="HRR5" s="13" t="e">
        <f>'[1]Отделения Боксберри'!JAF3253</f>
        <v>#REF!</v>
      </c>
      <c r="HRS5" s="13" t="e">
        <f>'[1]Отделения Боксберри'!JAG3253</f>
        <v>#REF!</v>
      </c>
      <c r="HRT5" s="13" t="e">
        <f>'[1]Отделения Боксберри'!JAH3253</f>
        <v>#REF!</v>
      </c>
      <c r="HRU5" s="13" t="e">
        <f>'[1]Отделения Боксберри'!JAI3253</f>
        <v>#REF!</v>
      </c>
      <c r="HRV5" s="13" t="e">
        <f>'[1]Отделения Боксберри'!JAJ3253</f>
        <v>#REF!</v>
      </c>
      <c r="HRW5" s="13" t="e">
        <f>'[1]Отделения Боксберри'!JAK3253</f>
        <v>#REF!</v>
      </c>
      <c r="HRX5" s="13" t="e">
        <f>'[1]Отделения Боксберри'!JAL3253</f>
        <v>#REF!</v>
      </c>
      <c r="HRY5" s="13" t="e">
        <f>'[1]Отделения Боксберри'!JAM3253</f>
        <v>#REF!</v>
      </c>
      <c r="HRZ5" s="13" t="e">
        <f>'[1]Отделения Боксберри'!JAN3253</f>
        <v>#REF!</v>
      </c>
      <c r="HSA5" s="13" t="e">
        <f>'[1]Отделения Боксберри'!JAO3253</f>
        <v>#REF!</v>
      </c>
      <c r="HSB5" s="13" t="e">
        <f>'[1]Отделения Боксберри'!JAP3253</f>
        <v>#REF!</v>
      </c>
      <c r="HSC5" s="13" t="e">
        <f>'[1]Отделения Боксберри'!JAQ3253</f>
        <v>#REF!</v>
      </c>
      <c r="HSD5" s="13" t="e">
        <f>'[1]Отделения Боксберри'!JAR3253</f>
        <v>#REF!</v>
      </c>
      <c r="HSE5" s="13" t="e">
        <f>'[1]Отделения Боксберри'!JAS3253</f>
        <v>#REF!</v>
      </c>
      <c r="HSF5" s="13" t="e">
        <f>'[1]Отделения Боксберри'!JAT3253</f>
        <v>#REF!</v>
      </c>
      <c r="HSG5" s="13" t="e">
        <f>'[1]Отделения Боксберри'!JAU3253</f>
        <v>#REF!</v>
      </c>
      <c r="HSH5" s="13" t="e">
        <f>'[1]Отделения Боксберри'!JAV3253</f>
        <v>#REF!</v>
      </c>
      <c r="HSI5" s="13" t="e">
        <f>'[1]Отделения Боксберри'!JAW3253</f>
        <v>#REF!</v>
      </c>
      <c r="HSJ5" s="13" t="e">
        <f>'[1]Отделения Боксберри'!JAX3253</f>
        <v>#REF!</v>
      </c>
      <c r="HSK5" s="13" t="e">
        <f>'[1]Отделения Боксберри'!JAY3253</f>
        <v>#REF!</v>
      </c>
      <c r="HSL5" s="13" t="e">
        <f>'[1]Отделения Боксберри'!JAZ3253</f>
        <v>#REF!</v>
      </c>
      <c r="HSM5" s="13" t="e">
        <f>'[1]Отделения Боксберри'!JBA3253</f>
        <v>#REF!</v>
      </c>
      <c r="HSN5" s="13" t="e">
        <f>'[1]Отделения Боксберри'!JBB3253</f>
        <v>#REF!</v>
      </c>
      <c r="HSO5" s="13" t="e">
        <f>'[1]Отделения Боксберри'!JBC3253</f>
        <v>#REF!</v>
      </c>
      <c r="HSP5" s="13" t="e">
        <f>'[1]Отделения Боксберри'!JBD3253</f>
        <v>#REF!</v>
      </c>
      <c r="HSQ5" s="13" t="e">
        <f>'[1]Отделения Боксберри'!JBE3253</f>
        <v>#REF!</v>
      </c>
      <c r="HSR5" s="13" t="e">
        <f>'[1]Отделения Боксберри'!JBF3253</f>
        <v>#REF!</v>
      </c>
      <c r="HSS5" s="13" t="e">
        <f>'[1]Отделения Боксберри'!JBG3253</f>
        <v>#REF!</v>
      </c>
      <c r="HST5" s="13" t="e">
        <f>'[1]Отделения Боксберри'!JBH3253</f>
        <v>#REF!</v>
      </c>
      <c r="HSU5" s="13" t="e">
        <f>'[1]Отделения Боксберри'!JBI3253</f>
        <v>#REF!</v>
      </c>
      <c r="HSV5" s="13" t="e">
        <f>'[1]Отделения Боксберри'!JBJ3253</f>
        <v>#REF!</v>
      </c>
      <c r="HSW5" s="13" t="e">
        <f>'[1]Отделения Боксберри'!JBK3253</f>
        <v>#REF!</v>
      </c>
      <c r="HSX5" s="13" t="e">
        <f>'[1]Отделения Боксберри'!JBL3253</f>
        <v>#REF!</v>
      </c>
      <c r="HSY5" s="13" t="e">
        <f>'[1]Отделения Боксберри'!JBM3253</f>
        <v>#REF!</v>
      </c>
      <c r="HSZ5" s="13" t="e">
        <f>'[1]Отделения Боксберри'!JBN3253</f>
        <v>#REF!</v>
      </c>
      <c r="HTA5" s="13" t="e">
        <f>'[1]Отделения Боксберри'!JBO3253</f>
        <v>#REF!</v>
      </c>
      <c r="HTB5" s="13" t="e">
        <f>'[1]Отделения Боксберри'!JBP3253</f>
        <v>#REF!</v>
      </c>
      <c r="HTC5" s="13" t="e">
        <f>'[1]Отделения Боксберри'!JBQ3253</f>
        <v>#REF!</v>
      </c>
      <c r="HTD5" s="13" t="e">
        <f>'[1]Отделения Боксберри'!JBR3253</f>
        <v>#REF!</v>
      </c>
      <c r="HTE5" s="13" t="e">
        <f>'[1]Отделения Боксберри'!JBS3253</f>
        <v>#REF!</v>
      </c>
      <c r="HTF5" s="13" t="e">
        <f>'[1]Отделения Боксберри'!JBT3253</f>
        <v>#REF!</v>
      </c>
      <c r="HTG5" s="13" t="e">
        <f>'[1]Отделения Боксберри'!JBU3253</f>
        <v>#REF!</v>
      </c>
      <c r="HTH5" s="13" t="e">
        <f>'[1]Отделения Боксберри'!JBV3253</f>
        <v>#REF!</v>
      </c>
      <c r="HTI5" s="13" t="e">
        <f>'[1]Отделения Боксберри'!JBW3253</f>
        <v>#REF!</v>
      </c>
      <c r="HTJ5" s="13" t="e">
        <f>'[1]Отделения Боксберри'!JBX3253</f>
        <v>#REF!</v>
      </c>
      <c r="HTK5" s="13" t="e">
        <f>'[1]Отделения Боксберри'!JBY3253</f>
        <v>#REF!</v>
      </c>
      <c r="HTL5" s="13" t="e">
        <f>'[1]Отделения Боксберри'!JBZ3253</f>
        <v>#REF!</v>
      </c>
      <c r="HTM5" s="13" t="e">
        <f>'[1]Отделения Боксберри'!JCA3253</f>
        <v>#REF!</v>
      </c>
      <c r="HTN5" s="13" t="e">
        <f>'[1]Отделения Боксберри'!JCB3253</f>
        <v>#REF!</v>
      </c>
      <c r="HTO5" s="13" t="e">
        <f>'[1]Отделения Боксберри'!JCC3253</f>
        <v>#REF!</v>
      </c>
      <c r="HTP5" s="13" t="e">
        <f>'[1]Отделения Боксберри'!JCD3253</f>
        <v>#REF!</v>
      </c>
      <c r="HTQ5" s="13" t="e">
        <f>'[1]Отделения Боксберри'!JCE3253</f>
        <v>#REF!</v>
      </c>
      <c r="HTR5" s="13" t="e">
        <f>'[1]Отделения Боксберри'!JCF3253</f>
        <v>#REF!</v>
      </c>
      <c r="HTS5" s="13" t="e">
        <f>'[1]Отделения Боксберри'!JCG3253</f>
        <v>#REF!</v>
      </c>
      <c r="HTT5" s="13" t="e">
        <f>'[1]Отделения Боксберри'!JCH3253</f>
        <v>#REF!</v>
      </c>
      <c r="HTU5" s="13" t="e">
        <f>'[1]Отделения Боксберри'!JCI3253</f>
        <v>#REF!</v>
      </c>
      <c r="HTV5" s="13" t="e">
        <f>'[1]Отделения Боксберри'!JCJ3253</f>
        <v>#REF!</v>
      </c>
      <c r="HTW5" s="13" t="e">
        <f>'[1]Отделения Боксберри'!JCK3253</f>
        <v>#REF!</v>
      </c>
      <c r="HTX5" s="13" t="e">
        <f>'[1]Отделения Боксберри'!JCL3253</f>
        <v>#REF!</v>
      </c>
      <c r="HTY5" s="13" t="e">
        <f>'[1]Отделения Боксберри'!JCM3253</f>
        <v>#REF!</v>
      </c>
      <c r="HTZ5" s="13" t="e">
        <f>'[1]Отделения Боксберри'!JCN3253</f>
        <v>#REF!</v>
      </c>
      <c r="HUA5" s="13" t="e">
        <f>'[1]Отделения Боксберри'!JCO3253</f>
        <v>#REF!</v>
      </c>
      <c r="HUB5" s="13" t="e">
        <f>'[1]Отделения Боксберри'!JCP3253</f>
        <v>#REF!</v>
      </c>
      <c r="HUC5" s="13" t="e">
        <f>'[1]Отделения Боксберри'!JCQ3253</f>
        <v>#REF!</v>
      </c>
      <c r="HUD5" s="13" t="e">
        <f>'[1]Отделения Боксберри'!JCR3253</f>
        <v>#REF!</v>
      </c>
      <c r="HUE5" s="13" t="e">
        <f>'[1]Отделения Боксберри'!JCS3253</f>
        <v>#REF!</v>
      </c>
      <c r="HUF5" s="13" t="e">
        <f>'[1]Отделения Боксберри'!JCT3253</f>
        <v>#REF!</v>
      </c>
      <c r="HUG5" s="13" t="e">
        <f>'[1]Отделения Боксберри'!JCU3253</f>
        <v>#REF!</v>
      </c>
      <c r="HUH5" s="13" t="e">
        <f>'[1]Отделения Боксберри'!JCV3253</f>
        <v>#REF!</v>
      </c>
      <c r="HUI5" s="13" t="e">
        <f>'[1]Отделения Боксберри'!JCW3253</f>
        <v>#REF!</v>
      </c>
      <c r="HUJ5" s="13" t="e">
        <f>'[1]Отделения Боксберри'!JCX3253</f>
        <v>#REF!</v>
      </c>
      <c r="HUK5" s="13" t="e">
        <f>'[1]Отделения Боксберри'!JCY3253</f>
        <v>#REF!</v>
      </c>
      <c r="HUL5" s="13" t="e">
        <f>'[1]Отделения Боксберри'!JCZ3253</f>
        <v>#REF!</v>
      </c>
      <c r="HUM5" s="13" t="e">
        <f>'[1]Отделения Боксберри'!JDA3253</f>
        <v>#REF!</v>
      </c>
      <c r="HUN5" s="13" t="e">
        <f>'[1]Отделения Боксберри'!JDB3253</f>
        <v>#REF!</v>
      </c>
      <c r="HUO5" s="13" t="e">
        <f>'[1]Отделения Боксберри'!JDC3253</f>
        <v>#REF!</v>
      </c>
      <c r="HUP5" s="13" t="e">
        <f>'[1]Отделения Боксберри'!JDD3253</f>
        <v>#REF!</v>
      </c>
      <c r="HUQ5" s="13" t="e">
        <f>'[1]Отделения Боксберри'!JDE3253</f>
        <v>#REF!</v>
      </c>
      <c r="HUR5" s="13" t="e">
        <f>'[1]Отделения Боксберри'!JDF3253</f>
        <v>#REF!</v>
      </c>
      <c r="HUS5" s="13" t="e">
        <f>'[1]Отделения Боксберри'!JDG3253</f>
        <v>#REF!</v>
      </c>
      <c r="HUT5" s="13" t="e">
        <f>'[1]Отделения Боксберри'!JDH3253</f>
        <v>#REF!</v>
      </c>
      <c r="HUU5" s="13" t="e">
        <f>'[1]Отделения Боксберри'!JDI3253</f>
        <v>#REF!</v>
      </c>
      <c r="HUV5" s="13" t="e">
        <f>'[1]Отделения Боксберри'!JDJ3253</f>
        <v>#REF!</v>
      </c>
      <c r="HUW5" s="13" t="e">
        <f>'[1]Отделения Боксберри'!JDK3253</f>
        <v>#REF!</v>
      </c>
      <c r="HUX5" s="13" t="e">
        <f>'[1]Отделения Боксберри'!JDL3253</f>
        <v>#REF!</v>
      </c>
      <c r="HUY5" s="13" t="e">
        <f>'[1]Отделения Боксберри'!JDM3253</f>
        <v>#REF!</v>
      </c>
      <c r="HUZ5" s="13" t="e">
        <f>'[1]Отделения Боксберри'!JDN3253</f>
        <v>#REF!</v>
      </c>
      <c r="HVA5" s="13" t="e">
        <f>'[1]Отделения Боксберри'!JDO3253</f>
        <v>#REF!</v>
      </c>
      <c r="HVB5" s="13" t="e">
        <f>'[1]Отделения Боксберри'!JDP3253</f>
        <v>#REF!</v>
      </c>
      <c r="HVC5" s="13" t="e">
        <f>'[1]Отделения Боксберри'!JDQ3253</f>
        <v>#REF!</v>
      </c>
      <c r="HVD5" s="13" t="e">
        <f>'[1]Отделения Боксберри'!JDR3253</f>
        <v>#REF!</v>
      </c>
      <c r="HVE5" s="13" t="e">
        <f>'[1]Отделения Боксберри'!JDS3253</f>
        <v>#REF!</v>
      </c>
      <c r="HVF5" s="13" t="e">
        <f>'[1]Отделения Боксберри'!JDT3253</f>
        <v>#REF!</v>
      </c>
      <c r="HVG5" s="13" t="e">
        <f>'[1]Отделения Боксберри'!JDU3253</f>
        <v>#REF!</v>
      </c>
      <c r="HVH5" s="13" t="e">
        <f>'[1]Отделения Боксберри'!JDV3253</f>
        <v>#REF!</v>
      </c>
      <c r="HVI5" s="13" t="e">
        <f>'[1]Отделения Боксберри'!JDW3253</f>
        <v>#REF!</v>
      </c>
      <c r="HVJ5" s="13" t="e">
        <f>'[1]Отделения Боксберри'!JDX3253</f>
        <v>#REF!</v>
      </c>
      <c r="HVK5" s="13" t="e">
        <f>'[1]Отделения Боксберри'!JDY3253</f>
        <v>#REF!</v>
      </c>
      <c r="HVL5" s="13" t="e">
        <f>'[1]Отделения Боксберри'!JDZ3253</f>
        <v>#REF!</v>
      </c>
      <c r="HVM5" s="13" t="e">
        <f>'[1]Отделения Боксберри'!JEA3253</f>
        <v>#REF!</v>
      </c>
      <c r="HVN5" s="13" t="e">
        <f>'[1]Отделения Боксберри'!JEB3253</f>
        <v>#REF!</v>
      </c>
      <c r="HVO5" s="13" t="e">
        <f>'[1]Отделения Боксберри'!JEC3253</f>
        <v>#REF!</v>
      </c>
      <c r="HVP5" s="13" t="e">
        <f>'[1]Отделения Боксберри'!JED3253</f>
        <v>#REF!</v>
      </c>
      <c r="HVQ5" s="13" t="e">
        <f>'[1]Отделения Боксберри'!JEE3253</f>
        <v>#REF!</v>
      </c>
      <c r="HVR5" s="13" t="e">
        <f>'[1]Отделения Боксберри'!JEF3253</f>
        <v>#REF!</v>
      </c>
      <c r="HVS5" s="13" t="e">
        <f>'[1]Отделения Боксберри'!JEG3253</f>
        <v>#REF!</v>
      </c>
      <c r="HVT5" s="13" t="e">
        <f>'[1]Отделения Боксберри'!JEH3253</f>
        <v>#REF!</v>
      </c>
      <c r="HVU5" s="13" t="e">
        <f>'[1]Отделения Боксберри'!JEI3253</f>
        <v>#REF!</v>
      </c>
      <c r="HVV5" s="13" t="e">
        <f>'[1]Отделения Боксберри'!JEJ3253</f>
        <v>#REF!</v>
      </c>
      <c r="HVW5" s="13" t="e">
        <f>'[1]Отделения Боксберри'!JEK3253</f>
        <v>#REF!</v>
      </c>
      <c r="HVX5" s="13" t="e">
        <f>'[1]Отделения Боксберри'!JEL3253</f>
        <v>#REF!</v>
      </c>
      <c r="HVY5" s="13" t="e">
        <f>'[1]Отделения Боксберри'!JEM3253</f>
        <v>#REF!</v>
      </c>
      <c r="HVZ5" s="13" t="e">
        <f>'[1]Отделения Боксберри'!JEN3253</f>
        <v>#REF!</v>
      </c>
      <c r="HWA5" s="13" t="e">
        <f>'[1]Отделения Боксберри'!JEO3253</f>
        <v>#REF!</v>
      </c>
      <c r="HWB5" s="13" t="e">
        <f>'[1]Отделения Боксберри'!JEP3253</f>
        <v>#REF!</v>
      </c>
      <c r="HWC5" s="13" t="e">
        <f>'[1]Отделения Боксберри'!JEQ3253</f>
        <v>#REF!</v>
      </c>
      <c r="HWD5" s="13" t="e">
        <f>'[1]Отделения Боксберри'!JER3253</f>
        <v>#REF!</v>
      </c>
      <c r="HWE5" s="13" t="e">
        <f>'[1]Отделения Боксберри'!JES3253</f>
        <v>#REF!</v>
      </c>
      <c r="HWF5" s="13" t="e">
        <f>'[1]Отделения Боксберри'!JET3253</f>
        <v>#REF!</v>
      </c>
      <c r="HWG5" s="13" t="e">
        <f>'[1]Отделения Боксберри'!JEU3253</f>
        <v>#REF!</v>
      </c>
      <c r="HWH5" s="13" t="e">
        <f>'[1]Отделения Боксберри'!JEV3253</f>
        <v>#REF!</v>
      </c>
      <c r="HWI5" s="13" t="e">
        <f>'[1]Отделения Боксберри'!JEW3253</f>
        <v>#REF!</v>
      </c>
      <c r="HWJ5" s="13" t="e">
        <f>'[1]Отделения Боксберри'!JEX3253</f>
        <v>#REF!</v>
      </c>
      <c r="HWK5" s="13" t="e">
        <f>'[1]Отделения Боксберри'!JEY3253</f>
        <v>#REF!</v>
      </c>
      <c r="HWL5" s="13" t="e">
        <f>'[1]Отделения Боксберри'!JEZ3253</f>
        <v>#REF!</v>
      </c>
      <c r="HWM5" s="13" t="e">
        <f>'[1]Отделения Боксберри'!JFA3253</f>
        <v>#REF!</v>
      </c>
      <c r="HWN5" s="13" t="e">
        <f>'[1]Отделения Боксберри'!JFB3253</f>
        <v>#REF!</v>
      </c>
      <c r="HWO5" s="13" t="e">
        <f>'[1]Отделения Боксберри'!JFC3253</f>
        <v>#REF!</v>
      </c>
      <c r="HWP5" s="13" t="e">
        <f>'[1]Отделения Боксберри'!JFD3253</f>
        <v>#REF!</v>
      </c>
      <c r="HWQ5" s="13" t="e">
        <f>'[1]Отделения Боксберри'!JFE3253</f>
        <v>#REF!</v>
      </c>
      <c r="HWR5" s="13" t="e">
        <f>'[1]Отделения Боксберри'!JFF3253</f>
        <v>#REF!</v>
      </c>
      <c r="HWS5" s="13" t="e">
        <f>'[1]Отделения Боксберри'!JFG3253</f>
        <v>#REF!</v>
      </c>
      <c r="HWT5" s="13" t="e">
        <f>'[1]Отделения Боксберри'!JFH3253</f>
        <v>#REF!</v>
      </c>
      <c r="HWU5" s="13" t="e">
        <f>'[1]Отделения Боксберри'!JFI3253</f>
        <v>#REF!</v>
      </c>
      <c r="HWV5" s="13" t="e">
        <f>'[1]Отделения Боксберри'!JFJ3253</f>
        <v>#REF!</v>
      </c>
      <c r="HWW5" s="13" t="e">
        <f>'[1]Отделения Боксберри'!JFK3253</f>
        <v>#REF!</v>
      </c>
      <c r="HWX5" s="13" t="e">
        <f>'[1]Отделения Боксберри'!JFL3253</f>
        <v>#REF!</v>
      </c>
      <c r="HWY5" s="13" t="e">
        <f>'[1]Отделения Боксберри'!JFM3253</f>
        <v>#REF!</v>
      </c>
      <c r="HWZ5" s="13" t="e">
        <f>'[1]Отделения Боксберри'!JFN3253</f>
        <v>#REF!</v>
      </c>
      <c r="HXA5" s="13" t="e">
        <f>'[1]Отделения Боксберри'!JFO3253</f>
        <v>#REF!</v>
      </c>
      <c r="HXB5" s="13" t="e">
        <f>'[1]Отделения Боксберри'!JFP3253</f>
        <v>#REF!</v>
      </c>
      <c r="HXC5" s="13" t="e">
        <f>'[1]Отделения Боксберри'!JFQ3253</f>
        <v>#REF!</v>
      </c>
      <c r="HXD5" s="13" t="e">
        <f>'[1]Отделения Боксберри'!JFR3253</f>
        <v>#REF!</v>
      </c>
      <c r="HXE5" s="13" t="e">
        <f>'[1]Отделения Боксберри'!JFS3253</f>
        <v>#REF!</v>
      </c>
      <c r="HXF5" s="13" t="e">
        <f>'[1]Отделения Боксберри'!JFT3253</f>
        <v>#REF!</v>
      </c>
      <c r="HXG5" s="13" t="e">
        <f>'[1]Отделения Боксберри'!JFU3253</f>
        <v>#REF!</v>
      </c>
      <c r="HXH5" s="13" t="e">
        <f>'[1]Отделения Боксберри'!JFV3253</f>
        <v>#REF!</v>
      </c>
      <c r="HXI5" s="13" t="e">
        <f>'[1]Отделения Боксберри'!JFW3253</f>
        <v>#REF!</v>
      </c>
      <c r="HXJ5" s="13" t="e">
        <f>'[1]Отделения Боксберри'!JFX3253</f>
        <v>#REF!</v>
      </c>
      <c r="HXK5" s="13" t="e">
        <f>'[1]Отделения Боксберри'!JFY3253</f>
        <v>#REF!</v>
      </c>
      <c r="HXL5" s="13" t="e">
        <f>'[1]Отделения Боксберри'!JFZ3253</f>
        <v>#REF!</v>
      </c>
      <c r="HXM5" s="13" t="e">
        <f>'[1]Отделения Боксберри'!JGA3253</f>
        <v>#REF!</v>
      </c>
      <c r="HXN5" s="13" t="e">
        <f>'[1]Отделения Боксберри'!JGB3253</f>
        <v>#REF!</v>
      </c>
      <c r="HXO5" s="13" t="e">
        <f>'[1]Отделения Боксберри'!JGC3253</f>
        <v>#REF!</v>
      </c>
      <c r="HXP5" s="13" t="e">
        <f>'[1]Отделения Боксберри'!JGD3253</f>
        <v>#REF!</v>
      </c>
      <c r="HXQ5" s="13" t="e">
        <f>'[1]Отделения Боксберри'!JGE3253</f>
        <v>#REF!</v>
      </c>
      <c r="HXR5" s="13" t="e">
        <f>'[1]Отделения Боксберри'!JGF3253</f>
        <v>#REF!</v>
      </c>
      <c r="HXS5" s="13" t="e">
        <f>'[1]Отделения Боксберри'!JGG3253</f>
        <v>#REF!</v>
      </c>
      <c r="HXT5" s="13" t="e">
        <f>'[1]Отделения Боксберри'!JGH3253</f>
        <v>#REF!</v>
      </c>
      <c r="HXU5" s="13" t="e">
        <f>'[1]Отделения Боксберри'!JGI3253</f>
        <v>#REF!</v>
      </c>
      <c r="HXV5" s="13" t="e">
        <f>'[1]Отделения Боксберри'!JGJ3253</f>
        <v>#REF!</v>
      </c>
      <c r="HXW5" s="13" t="e">
        <f>'[1]Отделения Боксберри'!JGK3253</f>
        <v>#REF!</v>
      </c>
      <c r="HXX5" s="13" t="e">
        <f>'[1]Отделения Боксберри'!JGL3253</f>
        <v>#REF!</v>
      </c>
      <c r="HXY5" s="13" t="e">
        <f>'[1]Отделения Боксберри'!JGM3253</f>
        <v>#REF!</v>
      </c>
      <c r="HXZ5" s="13" t="e">
        <f>'[1]Отделения Боксберри'!JGN3253</f>
        <v>#REF!</v>
      </c>
      <c r="HYA5" s="13" t="e">
        <f>'[1]Отделения Боксберри'!JGO3253</f>
        <v>#REF!</v>
      </c>
      <c r="HYB5" s="13" t="e">
        <f>'[1]Отделения Боксберри'!JGP3253</f>
        <v>#REF!</v>
      </c>
      <c r="HYC5" s="13" t="e">
        <f>'[1]Отделения Боксберри'!JGQ3253</f>
        <v>#REF!</v>
      </c>
      <c r="HYD5" s="13" t="e">
        <f>'[1]Отделения Боксберри'!JGR3253</f>
        <v>#REF!</v>
      </c>
      <c r="HYE5" s="13" t="e">
        <f>'[1]Отделения Боксберри'!JGS3253</f>
        <v>#REF!</v>
      </c>
      <c r="HYF5" s="13" t="e">
        <f>'[1]Отделения Боксберри'!JGT3253</f>
        <v>#REF!</v>
      </c>
      <c r="HYG5" s="13" t="e">
        <f>'[1]Отделения Боксберри'!JGU3253</f>
        <v>#REF!</v>
      </c>
      <c r="HYH5" s="13" t="e">
        <f>'[1]Отделения Боксберри'!JGV3253</f>
        <v>#REF!</v>
      </c>
      <c r="HYI5" s="13" t="e">
        <f>'[1]Отделения Боксберри'!JGW3253</f>
        <v>#REF!</v>
      </c>
      <c r="HYJ5" s="13" t="e">
        <f>'[1]Отделения Боксберри'!JGX3253</f>
        <v>#REF!</v>
      </c>
      <c r="HYK5" s="13" t="e">
        <f>'[1]Отделения Боксберри'!JGY3253</f>
        <v>#REF!</v>
      </c>
      <c r="HYL5" s="13" t="e">
        <f>'[1]Отделения Боксберри'!JGZ3253</f>
        <v>#REF!</v>
      </c>
      <c r="HYM5" s="13" t="e">
        <f>'[1]Отделения Боксберри'!JHA3253</f>
        <v>#REF!</v>
      </c>
      <c r="HYN5" s="13" t="e">
        <f>'[1]Отделения Боксберри'!JHB3253</f>
        <v>#REF!</v>
      </c>
      <c r="HYO5" s="13" t="e">
        <f>'[1]Отделения Боксберри'!JHC3253</f>
        <v>#REF!</v>
      </c>
      <c r="HYP5" s="13" t="e">
        <f>'[1]Отделения Боксберри'!JHD3253</f>
        <v>#REF!</v>
      </c>
      <c r="HYQ5" s="13" t="e">
        <f>'[1]Отделения Боксберри'!JHE3253</f>
        <v>#REF!</v>
      </c>
      <c r="HYR5" s="13" t="e">
        <f>'[1]Отделения Боксберри'!JHF3253</f>
        <v>#REF!</v>
      </c>
      <c r="HYS5" s="13" t="e">
        <f>'[1]Отделения Боксберри'!JHG3253</f>
        <v>#REF!</v>
      </c>
      <c r="HYT5" s="13" t="e">
        <f>'[1]Отделения Боксберри'!JHH3253</f>
        <v>#REF!</v>
      </c>
      <c r="HYU5" s="13" t="e">
        <f>'[1]Отделения Боксберри'!JHI3253</f>
        <v>#REF!</v>
      </c>
      <c r="HYV5" s="13" t="e">
        <f>'[1]Отделения Боксберри'!JHJ3253</f>
        <v>#REF!</v>
      </c>
      <c r="HYW5" s="13" t="e">
        <f>'[1]Отделения Боксберри'!JHK3253</f>
        <v>#REF!</v>
      </c>
      <c r="HYX5" s="13" t="e">
        <f>'[1]Отделения Боксберри'!JHL3253</f>
        <v>#REF!</v>
      </c>
      <c r="HYY5" s="13" t="e">
        <f>'[1]Отделения Боксберри'!JHM3253</f>
        <v>#REF!</v>
      </c>
      <c r="HYZ5" s="13" t="e">
        <f>'[1]Отделения Боксберри'!JHN3253</f>
        <v>#REF!</v>
      </c>
      <c r="HZA5" s="13" t="e">
        <f>'[1]Отделения Боксберри'!JHO3253</f>
        <v>#REF!</v>
      </c>
      <c r="HZB5" s="13" t="e">
        <f>'[1]Отделения Боксберри'!JHP3253</f>
        <v>#REF!</v>
      </c>
      <c r="HZC5" s="13" t="e">
        <f>'[1]Отделения Боксберри'!JHQ3253</f>
        <v>#REF!</v>
      </c>
      <c r="HZD5" s="13" t="e">
        <f>'[1]Отделения Боксберри'!JHR3253</f>
        <v>#REF!</v>
      </c>
      <c r="HZE5" s="13" t="e">
        <f>'[1]Отделения Боксберри'!JHS3253</f>
        <v>#REF!</v>
      </c>
      <c r="HZF5" s="13" t="e">
        <f>'[1]Отделения Боксберри'!JHT3253</f>
        <v>#REF!</v>
      </c>
      <c r="HZG5" s="13" t="e">
        <f>'[1]Отделения Боксберри'!JHU3253</f>
        <v>#REF!</v>
      </c>
      <c r="HZH5" s="13" t="e">
        <f>'[1]Отделения Боксберри'!JHV3253</f>
        <v>#REF!</v>
      </c>
      <c r="HZI5" s="13" t="e">
        <f>'[1]Отделения Боксберри'!JHW3253</f>
        <v>#REF!</v>
      </c>
      <c r="HZJ5" s="13" t="e">
        <f>'[1]Отделения Боксберри'!JHX3253</f>
        <v>#REF!</v>
      </c>
      <c r="HZK5" s="13" t="e">
        <f>'[1]Отделения Боксберри'!JHY3253</f>
        <v>#REF!</v>
      </c>
      <c r="HZL5" s="13" t="e">
        <f>'[1]Отделения Боксберри'!JHZ3253</f>
        <v>#REF!</v>
      </c>
      <c r="HZM5" s="13" t="e">
        <f>'[1]Отделения Боксберри'!JIA3253</f>
        <v>#REF!</v>
      </c>
      <c r="HZN5" s="13" t="e">
        <f>'[1]Отделения Боксберри'!JIB3253</f>
        <v>#REF!</v>
      </c>
      <c r="HZO5" s="13" t="e">
        <f>'[1]Отделения Боксберри'!JIC3253</f>
        <v>#REF!</v>
      </c>
      <c r="HZP5" s="13" t="e">
        <f>'[1]Отделения Боксберри'!JID3253</f>
        <v>#REF!</v>
      </c>
      <c r="HZQ5" s="13" t="e">
        <f>'[1]Отделения Боксберри'!JIE3253</f>
        <v>#REF!</v>
      </c>
      <c r="HZR5" s="13" t="e">
        <f>'[1]Отделения Боксберри'!JIF3253</f>
        <v>#REF!</v>
      </c>
      <c r="HZS5" s="13" t="e">
        <f>'[1]Отделения Боксберри'!JIG3253</f>
        <v>#REF!</v>
      </c>
      <c r="HZT5" s="13" t="e">
        <f>'[1]Отделения Боксберри'!JIH3253</f>
        <v>#REF!</v>
      </c>
      <c r="HZU5" s="13" t="e">
        <f>'[1]Отделения Боксберри'!JII3253</f>
        <v>#REF!</v>
      </c>
      <c r="HZV5" s="13" t="e">
        <f>'[1]Отделения Боксберри'!JIJ3253</f>
        <v>#REF!</v>
      </c>
      <c r="HZW5" s="13" t="e">
        <f>'[1]Отделения Боксберри'!JIK3253</f>
        <v>#REF!</v>
      </c>
      <c r="HZX5" s="13" t="e">
        <f>'[1]Отделения Боксберри'!JIL3253</f>
        <v>#REF!</v>
      </c>
      <c r="HZY5" s="13" t="e">
        <f>'[1]Отделения Боксберри'!JIM3253</f>
        <v>#REF!</v>
      </c>
      <c r="HZZ5" s="13" t="e">
        <f>'[1]Отделения Боксберри'!JIN3253</f>
        <v>#REF!</v>
      </c>
      <c r="IAA5" s="13" t="e">
        <f>'[1]Отделения Боксберри'!JIO3253</f>
        <v>#REF!</v>
      </c>
      <c r="IAB5" s="13" t="e">
        <f>'[1]Отделения Боксберри'!JIP3253</f>
        <v>#REF!</v>
      </c>
      <c r="IAC5" s="13" t="e">
        <f>'[1]Отделения Боксберри'!JIQ3253</f>
        <v>#REF!</v>
      </c>
      <c r="IAD5" s="13" t="e">
        <f>'[1]Отделения Боксберри'!JIR3253</f>
        <v>#REF!</v>
      </c>
      <c r="IAE5" s="13" t="e">
        <f>'[1]Отделения Боксберри'!JIS3253</f>
        <v>#REF!</v>
      </c>
      <c r="IAF5" s="13" t="e">
        <f>'[1]Отделения Боксберри'!JIT3253</f>
        <v>#REF!</v>
      </c>
      <c r="IAG5" s="13" t="e">
        <f>'[1]Отделения Боксберри'!JIU3253</f>
        <v>#REF!</v>
      </c>
      <c r="IAH5" s="13" t="e">
        <f>'[1]Отделения Боксберри'!JIV3253</f>
        <v>#REF!</v>
      </c>
      <c r="IAI5" s="13" t="e">
        <f>'[1]Отделения Боксберри'!JIW3253</f>
        <v>#REF!</v>
      </c>
      <c r="IAJ5" s="13" t="e">
        <f>'[1]Отделения Боксберри'!JIX3253</f>
        <v>#REF!</v>
      </c>
      <c r="IAK5" s="13" t="e">
        <f>'[1]Отделения Боксберри'!JIY3253</f>
        <v>#REF!</v>
      </c>
      <c r="IAL5" s="13" t="e">
        <f>'[1]Отделения Боксберри'!JIZ3253</f>
        <v>#REF!</v>
      </c>
      <c r="IAM5" s="13" t="e">
        <f>'[1]Отделения Боксберри'!JJA3253</f>
        <v>#REF!</v>
      </c>
      <c r="IAN5" s="13" t="e">
        <f>'[1]Отделения Боксберри'!JJB3253</f>
        <v>#REF!</v>
      </c>
      <c r="IAO5" s="13" t="e">
        <f>'[1]Отделения Боксберри'!JJC3253</f>
        <v>#REF!</v>
      </c>
      <c r="IAP5" s="13" t="e">
        <f>'[1]Отделения Боксберри'!JJD3253</f>
        <v>#REF!</v>
      </c>
      <c r="IAQ5" s="13" t="e">
        <f>'[1]Отделения Боксберри'!JJE3253</f>
        <v>#REF!</v>
      </c>
      <c r="IAR5" s="13" t="e">
        <f>'[1]Отделения Боксберри'!JJF3253</f>
        <v>#REF!</v>
      </c>
      <c r="IAS5" s="13" t="e">
        <f>'[1]Отделения Боксберри'!JJG3253</f>
        <v>#REF!</v>
      </c>
      <c r="IAT5" s="13" t="e">
        <f>'[1]Отделения Боксберри'!JJH3253</f>
        <v>#REF!</v>
      </c>
      <c r="IAU5" s="13" t="e">
        <f>'[1]Отделения Боксберри'!JJI3253</f>
        <v>#REF!</v>
      </c>
      <c r="IAV5" s="13" t="e">
        <f>'[1]Отделения Боксберри'!JJJ3253</f>
        <v>#REF!</v>
      </c>
      <c r="IAW5" s="13" t="e">
        <f>'[1]Отделения Боксберри'!JJK3253</f>
        <v>#REF!</v>
      </c>
      <c r="IAX5" s="13" t="e">
        <f>'[1]Отделения Боксберри'!JJL3253</f>
        <v>#REF!</v>
      </c>
      <c r="IAY5" s="13" t="e">
        <f>'[1]Отделения Боксберри'!JJM3253</f>
        <v>#REF!</v>
      </c>
      <c r="IAZ5" s="13" t="e">
        <f>'[1]Отделения Боксберри'!JJN3253</f>
        <v>#REF!</v>
      </c>
      <c r="IBA5" s="13" t="e">
        <f>'[1]Отделения Боксберри'!JJO3253</f>
        <v>#REF!</v>
      </c>
      <c r="IBB5" s="13" t="e">
        <f>'[1]Отделения Боксберри'!JJP3253</f>
        <v>#REF!</v>
      </c>
      <c r="IBC5" s="13" t="e">
        <f>'[1]Отделения Боксберри'!JJQ3253</f>
        <v>#REF!</v>
      </c>
      <c r="IBD5" s="13" t="e">
        <f>'[1]Отделения Боксберри'!JJR3253</f>
        <v>#REF!</v>
      </c>
      <c r="IBE5" s="13" t="e">
        <f>'[1]Отделения Боксберри'!JJS3253</f>
        <v>#REF!</v>
      </c>
      <c r="IBF5" s="13" t="e">
        <f>'[1]Отделения Боксберри'!JJT3253</f>
        <v>#REF!</v>
      </c>
      <c r="IBG5" s="13" t="e">
        <f>'[1]Отделения Боксберри'!JJU3253</f>
        <v>#REF!</v>
      </c>
      <c r="IBH5" s="13" t="e">
        <f>'[1]Отделения Боксберри'!JJV3253</f>
        <v>#REF!</v>
      </c>
      <c r="IBI5" s="13" t="e">
        <f>'[1]Отделения Боксберри'!JJW3253</f>
        <v>#REF!</v>
      </c>
      <c r="IBJ5" s="13" t="e">
        <f>'[1]Отделения Боксберри'!JJX3253</f>
        <v>#REF!</v>
      </c>
      <c r="IBK5" s="13" t="e">
        <f>'[1]Отделения Боксберри'!JJY3253</f>
        <v>#REF!</v>
      </c>
      <c r="IBL5" s="13" t="e">
        <f>'[1]Отделения Боксберри'!JJZ3253</f>
        <v>#REF!</v>
      </c>
      <c r="IBM5" s="13" t="e">
        <f>'[1]Отделения Боксберри'!JKA3253</f>
        <v>#REF!</v>
      </c>
      <c r="IBN5" s="13" t="e">
        <f>'[1]Отделения Боксберри'!JKB3253</f>
        <v>#REF!</v>
      </c>
      <c r="IBO5" s="13" t="e">
        <f>'[1]Отделения Боксберри'!JKC3253</f>
        <v>#REF!</v>
      </c>
      <c r="IBP5" s="13" t="e">
        <f>'[1]Отделения Боксберри'!JKD3253</f>
        <v>#REF!</v>
      </c>
      <c r="IBQ5" s="13" t="e">
        <f>'[1]Отделения Боксберри'!JKE3253</f>
        <v>#REF!</v>
      </c>
      <c r="IBR5" s="13" t="e">
        <f>'[1]Отделения Боксберри'!JKF3253</f>
        <v>#REF!</v>
      </c>
      <c r="IBS5" s="13" t="e">
        <f>'[1]Отделения Боксберри'!JKG3253</f>
        <v>#REF!</v>
      </c>
      <c r="IBT5" s="13" t="e">
        <f>'[1]Отделения Боксберри'!JKH3253</f>
        <v>#REF!</v>
      </c>
      <c r="IBU5" s="13" t="e">
        <f>'[1]Отделения Боксберри'!JKI3253</f>
        <v>#REF!</v>
      </c>
      <c r="IBV5" s="13" t="e">
        <f>'[1]Отделения Боксберри'!JKJ3253</f>
        <v>#REF!</v>
      </c>
      <c r="IBW5" s="13" t="e">
        <f>'[1]Отделения Боксберри'!JKK3253</f>
        <v>#REF!</v>
      </c>
      <c r="IBX5" s="13" t="e">
        <f>'[1]Отделения Боксберри'!JKL3253</f>
        <v>#REF!</v>
      </c>
      <c r="IBY5" s="13" t="e">
        <f>'[1]Отделения Боксберри'!JKM3253</f>
        <v>#REF!</v>
      </c>
      <c r="IBZ5" s="13" t="e">
        <f>'[1]Отделения Боксберри'!JKN3253</f>
        <v>#REF!</v>
      </c>
      <c r="ICA5" s="13" t="e">
        <f>'[1]Отделения Боксберри'!JKO3253</f>
        <v>#REF!</v>
      </c>
      <c r="ICB5" s="13" t="e">
        <f>'[1]Отделения Боксберри'!JKP3253</f>
        <v>#REF!</v>
      </c>
      <c r="ICC5" s="13" t="e">
        <f>'[1]Отделения Боксберри'!JKQ3253</f>
        <v>#REF!</v>
      </c>
      <c r="ICD5" s="13" t="e">
        <f>'[1]Отделения Боксберри'!JKR3253</f>
        <v>#REF!</v>
      </c>
      <c r="ICE5" s="13" t="e">
        <f>'[1]Отделения Боксберри'!JKS3253</f>
        <v>#REF!</v>
      </c>
      <c r="ICF5" s="13" t="e">
        <f>'[1]Отделения Боксберри'!JKT3253</f>
        <v>#REF!</v>
      </c>
      <c r="ICG5" s="13" t="e">
        <f>'[1]Отделения Боксберри'!JKU3253</f>
        <v>#REF!</v>
      </c>
      <c r="ICH5" s="13" t="e">
        <f>'[1]Отделения Боксберри'!JKV3253</f>
        <v>#REF!</v>
      </c>
      <c r="ICI5" s="13" t="e">
        <f>'[1]Отделения Боксберри'!JKW3253</f>
        <v>#REF!</v>
      </c>
      <c r="ICJ5" s="13" t="e">
        <f>'[1]Отделения Боксберри'!JKX3253</f>
        <v>#REF!</v>
      </c>
      <c r="ICK5" s="13" t="e">
        <f>'[1]Отделения Боксберри'!JKY3253</f>
        <v>#REF!</v>
      </c>
      <c r="ICL5" s="13" t="e">
        <f>'[1]Отделения Боксберри'!JKZ3253</f>
        <v>#REF!</v>
      </c>
      <c r="ICM5" s="13" t="e">
        <f>'[1]Отделения Боксберри'!JLA3253</f>
        <v>#REF!</v>
      </c>
      <c r="ICN5" s="13" t="e">
        <f>'[1]Отделения Боксберри'!JLB3253</f>
        <v>#REF!</v>
      </c>
      <c r="ICO5" s="13" t="e">
        <f>'[1]Отделения Боксберри'!JLC3253</f>
        <v>#REF!</v>
      </c>
      <c r="ICP5" s="13" t="e">
        <f>'[1]Отделения Боксберри'!JLD3253</f>
        <v>#REF!</v>
      </c>
      <c r="ICQ5" s="13" t="e">
        <f>'[1]Отделения Боксберри'!JLE3253</f>
        <v>#REF!</v>
      </c>
      <c r="ICR5" s="13" t="e">
        <f>'[1]Отделения Боксберри'!JLF3253</f>
        <v>#REF!</v>
      </c>
      <c r="ICS5" s="13" t="e">
        <f>'[1]Отделения Боксберри'!JLG3253</f>
        <v>#REF!</v>
      </c>
      <c r="ICT5" s="13" t="e">
        <f>'[1]Отделения Боксберри'!JLH3253</f>
        <v>#REF!</v>
      </c>
      <c r="ICU5" s="13" t="e">
        <f>'[1]Отделения Боксберри'!JLI3253</f>
        <v>#REF!</v>
      </c>
      <c r="ICV5" s="13" t="e">
        <f>'[1]Отделения Боксберри'!JLJ3253</f>
        <v>#REF!</v>
      </c>
      <c r="ICW5" s="13" t="e">
        <f>'[1]Отделения Боксберри'!JLK3253</f>
        <v>#REF!</v>
      </c>
      <c r="ICX5" s="13" t="e">
        <f>'[1]Отделения Боксберри'!JLL3253</f>
        <v>#REF!</v>
      </c>
      <c r="ICY5" s="13" t="e">
        <f>'[1]Отделения Боксберри'!JLM3253</f>
        <v>#REF!</v>
      </c>
      <c r="ICZ5" s="13" t="e">
        <f>'[1]Отделения Боксберри'!JLN3253</f>
        <v>#REF!</v>
      </c>
      <c r="IDA5" s="13" t="e">
        <f>'[1]Отделения Боксберри'!JLO3253</f>
        <v>#REF!</v>
      </c>
      <c r="IDB5" s="13" t="e">
        <f>'[1]Отделения Боксберри'!JLP3253</f>
        <v>#REF!</v>
      </c>
      <c r="IDC5" s="13" t="e">
        <f>'[1]Отделения Боксберри'!JLQ3253</f>
        <v>#REF!</v>
      </c>
      <c r="IDD5" s="13" t="e">
        <f>'[1]Отделения Боксберри'!JLR3253</f>
        <v>#REF!</v>
      </c>
      <c r="IDE5" s="13" t="e">
        <f>'[1]Отделения Боксберри'!JLS3253</f>
        <v>#REF!</v>
      </c>
      <c r="IDF5" s="13" t="e">
        <f>'[1]Отделения Боксберри'!JLT3253</f>
        <v>#REF!</v>
      </c>
      <c r="IDG5" s="13" t="e">
        <f>'[1]Отделения Боксберри'!JLU3253</f>
        <v>#REF!</v>
      </c>
      <c r="IDH5" s="13" t="e">
        <f>'[1]Отделения Боксберри'!JLV3253</f>
        <v>#REF!</v>
      </c>
      <c r="IDI5" s="13" t="e">
        <f>'[1]Отделения Боксберри'!JLW3253</f>
        <v>#REF!</v>
      </c>
      <c r="IDJ5" s="13" t="e">
        <f>'[1]Отделения Боксберри'!JLX3253</f>
        <v>#REF!</v>
      </c>
      <c r="IDK5" s="13" t="e">
        <f>'[1]Отделения Боксберри'!JLY3253</f>
        <v>#REF!</v>
      </c>
      <c r="IDL5" s="13" t="e">
        <f>'[1]Отделения Боксберри'!JLZ3253</f>
        <v>#REF!</v>
      </c>
      <c r="IDM5" s="13" t="e">
        <f>'[1]Отделения Боксберри'!JMA3253</f>
        <v>#REF!</v>
      </c>
      <c r="IDN5" s="13" t="e">
        <f>'[1]Отделения Боксберри'!JMB3253</f>
        <v>#REF!</v>
      </c>
      <c r="IDO5" s="13" t="e">
        <f>'[1]Отделения Боксберри'!JMC3253</f>
        <v>#REF!</v>
      </c>
      <c r="IDP5" s="13" t="e">
        <f>'[1]Отделения Боксберри'!JMD3253</f>
        <v>#REF!</v>
      </c>
      <c r="IDQ5" s="13" t="e">
        <f>'[1]Отделения Боксберри'!JME3253</f>
        <v>#REF!</v>
      </c>
      <c r="IDR5" s="13" t="e">
        <f>'[1]Отделения Боксберри'!JMF3253</f>
        <v>#REF!</v>
      </c>
      <c r="IDS5" s="13" t="e">
        <f>'[1]Отделения Боксберри'!JMG3253</f>
        <v>#REF!</v>
      </c>
      <c r="IDT5" s="13" t="e">
        <f>'[1]Отделения Боксберри'!JMH3253</f>
        <v>#REF!</v>
      </c>
      <c r="IDU5" s="13" t="e">
        <f>'[1]Отделения Боксберри'!JMI3253</f>
        <v>#REF!</v>
      </c>
      <c r="IDV5" s="13" t="e">
        <f>'[1]Отделения Боксберри'!JMJ3253</f>
        <v>#REF!</v>
      </c>
      <c r="IDW5" s="13" t="e">
        <f>'[1]Отделения Боксберри'!JMK3253</f>
        <v>#REF!</v>
      </c>
      <c r="IDX5" s="13" t="e">
        <f>'[1]Отделения Боксберри'!JML3253</f>
        <v>#REF!</v>
      </c>
      <c r="IDY5" s="13" t="e">
        <f>'[1]Отделения Боксберри'!JMM3253</f>
        <v>#REF!</v>
      </c>
      <c r="IDZ5" s="13" t="e">
        <f>'[1]Отделения Боксберри'!JMN3253</f>
        <v>#REF!</v>
      </c>
      <c r="IEA5" s="13" t="e">
        <f>'[1]Отделения Боксберри'!JMO3253</f>
        <v>#REF!</v>
      </c>
      <c r="IEB5" s="13" t="e">
        <f>'[1]Отделения Боксберри'!JMP3253</f>
        <v>#REF!</v>
      </c>
      <c r="IEC5" s="13" t="e">
        <f>'[1]Отделения Боксберри'!JMQ3253</f>
        <v>#REF!</v>
      </c>
      <c r="IED5" s="13" t="e">
        <f>'[1]Отделения Боксберри'!JMR3253</f>
        <v>#REF!</v>
      </c>
      <c r="IEE5" s="13" t="e">
        <f>'[1]Отделения Боксберри'!JMS3253</f>
        <v>#REF!</v>
      </c>
      <c r="IEF5" s="13" t="e">
        <f>'[1]Отделения Боксберри'!JMT3253</f>
        <v>#REF!</v>
      </c>
      <c r="IEG5" s="13" t="e">
        <f>'[1]Отделения Боксберри'!JMU3253</f>
        <v>#REF!</v>
      </c>
      <c r="IEH5" s="13" t="e">
        <f>'[1]Отделения Боксберри'!JMV3253</f>
        <v>#REF!</v>
      </c>
      <c r="IEI5" s="13" t="e">
        <f>'[1]Отделения Боксберри'!JMW3253</f>
        <v>#REF!</v>
      </c>
      <c r="IEJ5" s="13" t="e">
        <f>'[1]Отделения Боксберри'!JMX3253</f>
        <v>#REF!</v>
      </c>
      <c r="IEK5" s="13" t="e">
        <f>'[1]Отделения Боксберри'!JMY3253</f>
        <v>#REF!</v>
      </c>
      <c r="IEL5" s="13" t="e">
        <f>'[1]Отделения Боксберри'!JMZ3253</f>
        <v>#REF!</v>
      </c>
      <c r="IEM5" s="13" t="e">
        <f>'[1]Отделения Боксберри'!JNA3253</f>
        <v>#REF!</v>
      </c>
      <c r="IEN5" s="13" t="e">
        <f>'[1]Отделения Боксберри'!JNB3253</f>
        <v>#REF!</v>
      </c>
      <c r="IEO5" s="13" t="e">
        <f>'[1]Отделения Боксберри'!JNC3253</f>
        <v>#REF!</v>
      </c>
      <c r="IEP5" s="13" t="e">
        <f>'[1]Отделения Боксберри'!JND3253</f>
        <v>#REF!</v>
      </c>
      <c r="IEQ5" s="13" t="e">
        <f>'[1]Отделения Боксберри'!JNE3253</f>
        <v>#REF!</v>
      </c>
      <c r="IER5" s="13" t="e">
        <f>'[1]Отделения Боксберри'!JNF3253</f>
        <v>#REF!</v>
      </c>
      <c r="IES5" s="13" t="e">
        <f>'[1]Отделения Боксберри'!JNG3253</f>
        <v>#REF!</v>
      </c>
      <c r="IET5" s="13" t="e">
        <f>'[1]Отделения Боксберри'!JNH3253</f>
        <v>#REF!</v>
      </c>
      <c r="IEU5" s="13" t="e">
        <f>'[1]Отделения Боксберри'!JNI3253</f>
        <v>#REF!</v>
      </c>
      <c r="IEV5" s="13" t="e">
        <f>'[1]Отделения Боксберри'!JNJ3253</f>
        <v>#REF!</v>
      </c>
      <c r="IEW5" s="13" t="e">
        <f>'[1]Отделения Боксберри'!JNK3253</f>
        <v>#REF!</v>
      </c>
      <c r="IEX5" s="13" t="e">
        <f>'[1]Отделения Боксберри'!JNL3253</f>
        <v>#REF!</v>
      </c>
      <c r="IEY5" s="13" t="e">
        <f>'[1]Отделения Боксберри'!JNM3253</f>
        <v>#REF!</v>
      </c>
      <c r="IEZ5" s="13" t="e">
        <f>'[1]Отделения Боксберри'!JNN3253</f>
        <v>#REF!</v>
      </c>
      <c r="IFA5" s="13" t="e">
        <f>'[1]Отделения Боксберри'!JNO3253</f>
        <v>#REF!</v>
      </c>
      <c r="IFB5" s="13" t="e">
        <f>'[1]Отделения Боксберри'!JNP3253</f>
        <v>#REF!</v>
      </c>
      <c r="IFC5" s="13" t="e">
        <f>'[1]Отделения Боксберри'!JNQ3253</f>
        <v>#REF!</v>
      </c>
      <c r="IFD5" s="13" t="e">
        <f>'[1]Отделения Боксберри'!JNR3253</f>
        <v>#REF!</v>
      </c>
      <c r="IFE5" s="13" t="e">
        <f>'[1]Отделения Боксберри'!JNS3253</f>
        <v>#REF!</v>
      </c>
      <c r="IFF5" s="13" t="e">
        <f>'[1]Отделения Боксберри'!JNT3253</f>
        <v>#REF!</v>
      </c>
      <c r="IFG5" s="13" t="e">
        <f>'[1]Отделения Боксберри'!JNU3253</f>
        <v>#REF!</v>
      </c>
      <c r="IFH5" s="13" t="e">
        <f>'[1]Отделения Боксберри'!JNV3253</f>
        <v>#REF!</v>
      </c>
      <c r="IFI5" s="13" t="e">
        <f>'[1]Отделения Боксберри'!JNW3253</f>
        <v>#REF!</v>
      </c>
      <c r="IFJ5" s="13" t="e">
        <f>'[1]Отделения Боксберри'!JNX3253</f>
        <v>#REF!</v>
      </c>
      <c r="IFK5" s="13" t="e">
        <f>'[1]Отделения Боксберри'!JNY3253</f>
        <v>#REF!</v>
      </c>
      <c r="IFL5" s="13" t="e">
        <f>'[1]Отделения Боксберри'!JNZ3253</f>
        <v>#REF!</v>
      </c>
      <c r="IFM5" s="13" t="e">
        <f>'[1]Отделения Боксберри'!JOA3253</f>
        <v>#REF!</v>
      </c>
      <c r="IFN5" s="13" t="e">
        <f>'[1]Отделения Боксберри'!JOB3253</f>
        <v>#REF!</v>
      </c>
      <c r="IFO5" s="13" t="e">
        <f>'[1]Отделения Боксберри'!JOC3253</f>
        <v>#REF!</v>
      </c>
      <c r="IFP5" s="13" t="e">
        <f>'[1]Отделения Боксберри'!JOD3253</f>
        <v>#REF!</v>
      </c>
      <c r="IFQ5" s="13" t="e">
        <f>'[1]Отделения Боксберри'!JOE3253</f>
        <v>#REF!</v>
      </c>
      <c r="IFR5" s="13" t="e">
        <f>'[1]Отделения Боксберри'!JOF3253</f>
        <v>#REF!</v>
      </c>
      <c r="IFS5" s="13" t="e">
        <f>'[1]Отделения Боксберри'!JOG3253</f>
        <v>#REF!</v>
      </c>
      <c r="IFT5" s="13" t="e">
        <f>'[1]Отделения Боксберри'!JOH3253</f>
        <v>#REF!</v>
      </c>
      <c r="IFU5" s="13" t="e">
        <f>'[1]Отделения Боксберри'!JOI3253</f>
        <v>#REF!</v>
      </c>
      <c r="IFV5" s="13" t="e">
        <f>'[1]Отделения Боксберри'!JOJ3253</f>
        <v>#REF!</v>
      </c>
      <c r="IFW5" s="13" t="e">
        <f>'[1]Отделения Боксберри'!JOK3253</f>
        <v>#REF!</v>
      </c>
      <c r="IFX5" s="13" t="e">
        <f>'[1]Отделения Боксберри'!JOL3253</f>
        <v>#REF!</v>
      </c>
      <c r="IFY5" s="13" t="e">
        <f>'[1]Отделения Боксберри'!JOM3253</f>
        <v>#REF!</v>
      </c>
      <c r="IFZ5" s="13" t="e">
        <f>'[1]Отделения Боксберри'!JON3253</f>
        <v>#REF!</v>
      </c>
      <c r="IGA5" s="13" t="e">
        <f>'[1]Отделения Боксберри'!JOO3253</f>
        <v>#REF!</v>
      </c>
      <c r="IGB5" s="13" t="e">
        <f>'[1]Отделения Боксберри'!JOP3253</f>
        <v>#REF!</v>
      </c>
      <c r="IGC5" s="13" t="e">
        <f>'[1]Отделения Боксберри'!JOQ3253</f>
        <v>#REF!</v>
      </c>
      <c r="IGD5" s="13" t="e">
        <f>'[1]Отделения Боксберри'!JOR3253</f>
        <v>#REF!</v>
      </c>
      <c r="IGE5" s="13" t="e">
        <f>'[1]Отделения Боксберри'!JOS3253</f>
        <v>#REF!</v>
      </c>
      <c r="IGF5" s="13" t="e">
        <f>'[1]Отделения Боксберри'!JOT3253</f>
        <v>#REF!</v>
      </c>
      <c r="IGG5" s="13" t="e">
        <f>'[1]Отделения Боксберри'!JOU3253</f>
        <v>#REF!</v>
      </c>
      <c r="IGH5" s="13" t="e">
        <f>'[1]Отделения Боксберри'!JOV3253</f>
        <v>#REF!</v>
      </c>
      <c r="IGI5" s="13" t="e">
        <f>'[1]Отделения Боксберри'!JOW3253</f>
        <v>#REF!</v>
      </c>
      <c r="IGJ5" s="13" t="e">
        <f>'[1]Отделения Боксберри'!JOX3253</f>
        <v>#REF!</v>
      </c>
      <c r="IGK5" s="13" t="e">
        <f>'[1]Отделения Боксберри'!JOY3253</f>
        <v>#REF!</v>
      </c>
      <c r="IGL5" s="13" t="e">
        <f>'[1]Отделения Боксберри'!JOZ3253</f>
        <v>#REF!</v>
      </c>
      <c r="IGM5" s="13" t="e">
        <f>'[1]Отделения Боксберри'!JPA3253</f>
        <v>#REF!</v>
      </c>
      <c r="IGN5" s="13" t="e">
        <f>'[1]Отделения Боксберри'!JPB3253</f>
        <v>#REF!</v>
      </c>
      <c r="IGO5" s="13" t="e">
        <f>'[1]Отделения Боксберри'!JPC3253</f>
        <v>#REF!</v>
      </c>
      <c r="IGP5" s="13" t="e">
        <f>'[1]Отделения Боксберри'!JPD3253</f>
        <v>#REF!</v>
      </c>
      <c r="IGQ5" s="13" t="e">
        <f>'[1]Отделения Боксберри'!JPE3253</f>
        <v>#REF!</v>
      </c>
      <c r="IGR5" s="13" t="e">
        <f>'[1]Отделения Боксберри'!JPF3253</f>
        <v>#REF!</v>
      </c>
      <c r="IGS5" s="13" t="e">
        <f>'[1]Отделения Боксберри'!JPG3253</f>
        <v>#REF!</v>
      </c>
      <c r="IGT5" s="13" t="e">
        <f>'[1]Отделения Боксберри'!JPH3253</f>
        <v>#REF!</v>
      </c>
      <c r="IGU5" s="13" t="e">
        <f>'[1]Отделения Боксберри'!JPI3253</f>
        <v>#REF!</v>
      </c>
      <c r="IGV5" s="13" t="e">
        <f>'[1]Отделения Боксберри'!JPJ3253</f>
        <v>#REF!</v>
      </c>
      <c r="IGW5" s="13" t="e">
        <f>'[1]Отделения Боксберри'!JPK3253</f>
        <v>#REF!</v>
      </c>
      <c r="IGX5" s="13" t="e">
        <f>'[1]Отделения Боксберри'!JPL3253</f>
        <v>#REF!</v>
      </c>
      <c r="IGY5" s="13" t="e">
        <f>'[1]Отделения Боксберри'!JPM3253</f>
        <v>#REF!</v>
      </c>
      <c r="IGZ5" s="13" t="e">
        <f>'[1]Отделения Боксберри'!JPN3253</f>
        <v>#REF!</v>
      </c>
      <c r="IHA5" s="13" t="e">
        <f>'[1]Отделения Боксберри'!JPO3253</f>
        <v>#REF!</v>
      </c>
      <c r="IHB5" s="13" t="e">
        <f>'[1]Отделения Боксберри'!JPP3253</f>
        <v>#REF!</v>
      </c>
      <c r="IHC5" s="13" t="e">
        <f>'[1]Отделения Боксберри'!JPQ3253</f>
        <v>#REF!</v>
      </c>
      <c r="IHD5" s="13" t="e">
        <f>'[1]Отделения Боксберри'!JPR3253</f>
        <v>#REF!</v>
      </c>
      <c r="IHE5" s="13" t="e">
        <f>'[1]Отделения Боксберри'!JPS3253</f>
        <v>#REF!</v>
      </c>
      <c r="IHF5" s="13" t="e">
        <f>'[1]Отделения Боксберри'!JPT3253</f>
        <v>#REF!</v>
      </c>
      <c r="IHG5" s="13" t="e">
        <f>'[1]Отделения Боксберри'!JPU3253</f>
        <v>#REF!</v>
      </c>
      <c r="IHH5" s="13" t="e">
        <f>'[1]Отделения Боксберри'!JPV3253</f>
        <v>#REF!</v>
      </c>
      <c r="IHI5" s="13" t="e">
        <f>'[1]Отделения Боксберри'!JPW3253</f>
        <v>#REF!</v>
      </c>
      <c r="IHJ5" s="13" t="e">
        <f>'[1]Отделения Боксберри'!JPX3253</f>
        <v>#REF!</v>
      </c>
      <c r="IHK5" s="13" t="e">
        <f>'[1]Отделения Боксберри'!JPY3253</f>
        <v>#REF!</v>
      </c>
      <c r="IHL5" s="13" t="e">
        <f>'[1]Отделения Боксберри'!JPZ3253</f>
        <v>#REF!</v>
      </c>
      <c r="IHM5" s="13" t="e">
        <f>'[1]Отделения Боксберри'!JQA3253</f>
        <v>#REF!</v>
      </c>
      <c r="IHN5" s="13" t="e">
        <f>'[1]Отделения Боксберри'!JQB3253</f>
        <v>#REF!</v>
      </c>
      <c r="IHO5" s="13" t="e">
        <f>'[1]Отделения Боксберри'!JQC3253</f>
        <v>#REF!</v>
      </c>
      <c r="IHP5" s="13" t="e">
        <f>'[1]Отделения Боксберри'!JQD3253</f>
        <v>#REF!</v>
      </c>
      <c r="IHQ5" s="13" t="e">
        <f>'[1]Отделения Боксберри'!JQE3253</f>
        <v>#REF!</v>
      </c>
      <c r="IHR5" s="13" t="e">
        <f>'[1]Отделения Боксберри'!JQF3253</f>
        <v>#REF!</v>
      </c>
      <c r="IHS5" s="13" t="e">
        <f>'[1]Отделения Боксберри'!JQG3253</f>
        <v>#REF!</v>
      </c>
      <c r="IHT5" s="13" t="e">
        <f>'[1]Отделения Боксберри'!JQH3253</f>
        <v>#REF!</v>
      </c>
      <c r="IHU5" s="13" t="e">
        <f>'[1]Отделения Боксберри'!JQI3253</f>
        <v>#REF!</v>
      </c>
      <c r="IHV5" s="13" t="e">
        <f>'[1]Отделения Боксберри'!JQJ3253</f>
        <v>#REF!</v>
      </c>
      <c r="IHW5" s="13" t="e">
        <f>'[1]Отделения Боксберри'!JQK3253</f>
        <v>#REF!</v>
      </c>
      <c r="IHX5" s="13" t="e">
        <f>'[1]Отделения Боксберри'!JQL3253</f>
        <v>#REF!</v>
      </c>
      <c r="IHY5" s="13" t="e">
        <f>'[1]Отделения Боксберри'!JQM3253</f>
        <v>#REF!</v>
      </c>
      <c r="IHZ5" s="13" t="e">
        <f>'[1]Отделения Боксберри'!JQN3253</f>
        <v>#REF!</v>
      </c>
      <c r="IIA5" s="13" t="e">
        <f>'[1]Отделения Боксберри'!JQO3253</f>
        <v>#REF!</v>
      </c>
      <c r="IIB5" s="13" t="e">
        <f>'[1]Отделения Боксберри'!JQP3253</f>
        <v>#REF!</v>
      </c>
      <c r="IIC5" s="13" t="e">
        <f>'[1]Отделения Боксберри'!JQQ3253</f>
        <v>#REF!</v>
      </c>
      <c r="IID5" s="13" t="e">
        <f>'[1]Отделения Боксберри'!JQR3253</f>
        <v>#REF!</v>
      </c>
      <c r="IIE5" s="13" t="e">
        <f>'[1]Отделения Боксберри'!JQS3253</f>
        <v>#REF!</v>
      </c>
      <c r="IIF5" s="13" t="e">
        <f>'[1]Отделения Боксберри'!JQT3253</f>
        <v>#REF!</v>
      </c>
      <c r="IIG5" s="13" t="e">
        <f>'[1]Отделения Боксберри'!JQU3253</f>
        <v>#REF!</v>
      </c>
      <c r="IIH5" s="13" t="e">
        <f>'[1]Отделения Боксберри'!JQV3253</f>
        <v>#REF!</v>
      </c>
      <c r="III5" s="13" t="e">
        <f>'[1]Отделения Боксберри'!JQW3253</f>
        <v>#REF!</v>
      </c>
      <c r="IIJ5" s="13" t="e">
        <f>'[1]Отделения Боксберри'!JQX3253</f>
        <v>#REF!</v>
      </c>
      <c r="IIK5" s="13" t="e">
        <f>'[1]Отделения Боксберри'!JQY3253</f>
        <v>#REF!</v>
      </c>
      <c r="IIL5" s="13" t="e">
        <f>'[1]Отделения Боксберри'!JQZ3253</f>
        <v>#REF!</v>
      </c>
      <c r="IIM5" s="13" t="e">
        <f>'[1]Отделения Боксберри'!JRA3253</f>
        <v>#REF!</v>
      </c>
      <c r="IIN5" s="13" t="e">
        <f>'[1]Отделения Боксберри'!JRB3253</f>
        <v>#REF!</v>
      </c>
      <c r="IIO5" s="13" t="e">
        <f>'[1]Отделения Боксберри'!JRC3253</f>
        <v>#REF!</v>
      </c>
      <c r="IIP5" s="13" t="e">
        <f>'[1]Отделения Боксберри'!JRD3253</f>
        <v>#REF!</v>
      </c>
      <c r="IIQ5" s="13" t="e">
        <f>'[1]Отделения Боксберри'!JRE3253</f>
        <v>#REF!</v>
      </c>
      <c r="IIR5" s="13" t="e">
        <f>'[1]Отделения Боксберри'!JRF3253</f>
        <v>#REF!</v>
      </c>
      <c r="IIS5" s="13" t="e">
        <f>'[1]Отделения Боксберри'!JRG3253</f>
        <v>#REF!</v>
      </c>
      <c r="IIT5" s="13" t="e">
        <f>'[1]Отделения Боксберри'!JRH3253</f>
        <v>#REF!</v>
      </c>
      <c r="IIU5" s="13" t="e">
        <f>'[1]Отделения Боксберри'!JRI3253</f>
        <v>#REF!</v>
      </c>
      <c r="IIV5" s="13" t="e">
        <f>'[1]Отделения Боксберри'!JRJ3253</f>
        <v>#REF!</v>
      </c>
      <c r="IIW5" s="13" t="e">
        <f>'[1]Отделения Боксберри'!JRK3253</f>
        <v>#REF!</v>
      </c>
      <c r="IIX5" s="13" t="e">
        <f>'[1]Отделения Боксберри'!JRL3253</f>
        <v>#REF!</v>
      </c>
      <c r="IIY5" s="13" t="e">
        <f>'[1]Отделения Боксберри'!JRM3253</f>
        <v>#REF!</v>
      </c>
      <c r="IIZ5" s="13" t="e">
        <f>'[1]Отделения Боксберри'!JRN3253</f>
        <v>#REF!</v>
      </c>
      <c r="IJA5" s="13" t="e">
        <f>'[1]Отделения Боксберри'!JRO3253</f>
        <v>#REF!</v>
      </c>
      <c r="IJB5" s="13" t="e">
        <f>'[1]Отделения Боксберри'!JRP3253</f>
        <v>#REF!</v>
      </c>
      <c r="IJC5" s="13" t="e">
        <f>'[1]Отделения Боксберри'!JRQ3253</f>
        <v>#REF!</v>
      </c>
      <c r="IJD5" s="13" t="e">
        <f>'[1]Отделения Боксберри'!JRR3253</f>
        <v>#REF!</v>
      </c>
      <c r="IJE5" s="13" t="e">
        <f>'[1]Отделения Боксберри'!JRS3253</f>
        <v>#REF!</v>
      </c>
      <c r="IJF5" s="13" t="e">
        <f>'[1]Отделения Боксберри'!JRT3253</f>
        <v>#REF!</v>
      </c>
      <c r="IJG5" s="13" t="e">
        <f>'[1]Отделения Боксберри'!JRU3253</f>
        <v>#REF!</v>
      </c>
      <c r="IJH5" s="13" t="e">
        <f>'[1]Отделения Боксберри'!JRV3253</f>
        <v>#REF!</v>
      </c>
      <c r="IJI5" s="13" t="e">
        <f>'[1]Отделения Боксберри'!JRW3253</f>
        <v>#REF!</v>
      </c>
      <c r="IJJ5" s="13" t="e">
        <f>'[1]Отделения Боксберри'!JRX3253</f>
        <v>#REF!</v>
      </c>
      <c r="IJK5" s="13" t="e">
        <f>'[1]Отделения Боксберри'!JRY3253</f>
        <v>#REF!</v>
      </c>
      <c r="IJL5" s="13" t="e">
        <f>'[1]Отделения Боксберри'!JRZ3253</f>
        <v>#REF!</v>
      </c>
      <c r="IJM5" s="13" t="e">
        <f>'[1]Отделения Боксберри'!JSA3253</f>
        <v>#REF!</v>
      </c>
      <c r="IJN5" s="13" t="e">
        <f>'[1]Отделения Боксберри'!JSB3253</f>
        <v>#REF!</v>
      </c>
      <c r="IJO5" s="13" t="e">
        <f>'[1]Отделения Боксберри'!JSC3253</f>
        <v>#REF!</v>
      </c>
      <c r="IJP5" s="13" t="e">
        <f>'[1]Отделения Боксберри'!JSD3253</f>
        <v>#REF!</v>
      </c>
      <c r="IJQ5" s="13" t="e">
        <f>'[1]Отделения Боксберри'!JSE3253</f>
        <v>#REF!</v>
      </c>
      <c r="IJR5" s="13" t="e">
        <f>'[1]Отделения Боксберри'!JSF3253</f>
        <v>#REF!</v>
      </c>
      <c r="IJS5" s="13" t="e">
        <f>'[1]Отделения Боксберри'!JSG3253</f>
        <v>#REF!</v>
      </c>
      <c r="IJT5" s="13" t="e">
        <f>'[1]Отделения Боксберри'!JSH3253</f>
        <v>#REF!</v>
      </c>
      <c r="IJU5" s="13" t="e">
        <f>'[1]Отделения Боксберри'!JSI3253</f>
        <v>#REF!</v>
      </c>
      <c r="IJV5" s="13" t="e">
        <f>'[1]Отделения Боксберри'!JSJ3253</f>
        <v>#REF!</v>
      </c>
      <c r="IJW5" s="13" t="e">
        <f>'[1]Отделения Боксберри'!JSK3253</f>
        <v>#REF!</v>
      </c>
      <c r="IJX5" s="13" t="e">
        <f>'[1]Отделения Боксберри'!JSL3253</f>
        <v>#REF!</v>
      </c>
      <c r="IJY5" s="13" t="e">
        <f>'[1]Отделения Боксберри'!JSM3253</f>
        <v>#REF!</v>
      </c>
      <c r="IJZ5" s="13" t="e">
        <f>'[1]Отделения Боксберри'!JSN3253</f>
        <v>#REF!</v>
      </c>
      <c r="IKA5" s="13" t="e">
        <f>'[1]Отделения Боксберри'!JSO3253</f>
        <v>#REF!</v>
      </c>
      <c r="IKB5" s="13" t="e">
        <f>'[1]Отделения Боксберри'!JSP3253</f>
        <v>#REF!</v>
      </c>
      <c r="IKC5" s="13" t="e">
        <f>'[1]Отделения Боксберри'!JSQ3253</f>
        <v>#REF!</v>
      </c>
      <c r="IKD5" s="13" t="e">
        <f>'[1]Отделения Боксберри'!JSR3253</f>
        <v>#REF!</v>
      </c>
      <c r="IKE5" s="13" t="e">
        <f>'[1]Отделения Боксберри'!JSS3253</f>
        <v>#REF!</v>
      </c>
      <c r="IKF5" s="13" t="e">
        <f>'[1]Отделения Боксберри'!JST3253</f>
        <v>#REF!</v>
      </c>
      <c r="IKG5" s="13" t="e">
        <f>'[1]Отделения Боксберри'!JSU3253</f>
        <v>#REF!</v>
      </c>
      <c r="IKH5" s="13" t="e">
        <f>'[1]Отделения Боксберри'!JSV3253</f>
        <v>#REF!</v>
      </c>
      <c r="IKI5" s="13" t="e">
        <f>'[1]Отделения Боксберри'!JSW3253</f>
        <v>#REF!</v>
      </c>
      <c r="IKJ5" s="13" t="e">
        <f>'[1]Отделения Боксберри'!JSX3253</f>
        <v>#REF!</v>
      </c>
      <c r="IKK5" s="13" t="e">
        <f>'[1]Отделения Боксберри'!JSY3253</f>
        <v>#REF!</v>
      </c>
      <c r="IKL5" s="13" t="e">
        <f>'[1]Отделения Боксберри'!JSZ3253</f>
        <v>#REF!</v>
      </c>
      <c r="IKM5" s="13" t="e">
        <f>'[1]Отделения Боксберри'!JTA3253</f>
        <v>#REF!</v>
      </c>
      <c r="IKN5" s="13" t="e">
        <f>'[1]Отделения Боксберри'!JTB3253</f>
        <v>#REF!</v>
      </c>
      <c r="IKO5" s="13" t="e">
        <f>'[1]Отделения Боксберри'!JTC3253</f>
        <v>#REF!</v>
      </c>
      <c r="IKP5" s="13" t="e">
        <f>'[1]Отделения Боксберри'!JTD3253</f>
        <v>#REF!</v>
      </c>
      <c r="IKQ5" s="13" t="e">
        <f>'[1]Отделения Боксберри'!JTE3253</f>
        <v>#REF!</v>
      </c>
      <c r="IKR5" s="13" t="e">
        <f>'[1]Отделения Боксберри'!JTF3253</f>
        <v>#REF!</v>
      </c>
      <c r="IKS5" s="13" t="e">
        <f>'[1]Отделения Боксберри'!JTG3253</f>
        <v>#REF!</v>
      </c>
      <c r="IKT5" s="13" t="e">
        <f>'[1]Отделения Боксберри'!JTH3253</f>
        <v>#REF!</v>
      </c>
      <c r="IKU5" s="13" t="e">
        <f>'[1]Отделения Боксберри'!JTI3253</f>
        <v>#REF!</v>
      </c>
      <c r="IKV5" s="13" t="e">
        <f>'[1]Отделения Боксберри'!JTJ3253</f>
        <v>#REF!</v>
      </c>
      <c r="IKW5" s="13" t="e">
        <f>'[1]Отделения Боксберри'!JTK3253</f>
        <v>#REF!</v>
      </c>
      <c r="IKX5" s="13" t="e">
        <f>'[1]Отделения Боксберри'!JTL3253</f>
        <v>#REF!</v>
      </c>
      <c r="IKY5" s="13" t="e">
        <f>'[1]Отделения Боксберри'!JTM3253</f>
        <v>#REF!</v>
      </c>
      <c r="IKZ5" s="13" t="e">
        <f>'[1]Отделения Боксберри'!JTN3253</f>
        <v>#REF!</v>
      </c>
      <c r="ILA5" s="13" t="e">
        <f>'[1]Отделения Боксберри'!JTO3253</f>
        <v>#REF!</v>
      </c>
      <c r="ILB5" s="13" t="e">
        <f>'[1]Отделения Боксберри'!JTP3253</f>
        <v>#REF!</v>
      </c>
      <c r="ILC5" s="13" t="e">
        <f>'[1]Отделения Боксберри'!JTQ3253</f>
        <v>#REF!</v>
      </c>
      <c r="ILD5" s="13" t="e">
        <f>'[1]Отделения Боксберри'!JTR3253</f>
        <v>#REF!</v>
      </c>
      <c r="ILE5" s="13" t="e">
        <f>'[1]Отделения Боксберри'!JTS3253</f>
        <v>#REF!</v>
      </c>
      <c r="ILF5" s="13" t="e">
        <f>'[1]Отделения Боксберри'!JTT3253</f>
        <v>#REF!</v>
      </c>
      <c r="ILG5" s="13" t="e">
        <f>'[1]Отделения Боксберри'!JTU3253</f>
        <v>#REF!</v>
      </c>
      <c r="ILH5" s="13" t="e">
        <f>'[1]Отделения Боксберри'!JTV3253</f>
        <v>#REF!</v>
      </c>
      <c r="ILI5" s="13" t="e">
        <f>'[1]Отделения Боксберри'!JTW3253</f>
        <v>#REF!</v>
      </c>
      <c r="ILJ5" s="13" t="e">
        <f>'[1]Отделения Боксберри'!JTX3253</f>
        <v>#REF!</v>
      </c>
      <c r="ILK5" s="13" t="e">
        <f>'[1]Отделения Боксберри'!JTY3253</f>
        <v>#REF!</v>
      </c>
      <c r="ILL5" s="13" t="e">
        <f>'[1]Отделения Боксберри'!JTZ3253</f>
        <v>#REF!</v>
      </c>
      <c r="ILM5" s="13" t="e">
        <f>'[1]Отделения Боксберри'!JUA3253</f>
        <v>#REF!</v>
      </c>
      <c r="ILN5" s="13" t="e">
        <f>'[1]Отделения Боксберри'!JUB3253</f>
        <v>#REF!</v>
      </c>
      <c r="ILO5" s="13" t="e">
        <f>'[1]Отделения Боксберри'!JUC3253</f>
        <v>#REF!</v>
      </c>
      <c r="ILP5" s="13" t="e">
        <f>'[1]Отделения Боксберри'!JUD3253</f>
        <v>#REF!</v>
      </c>
      <c r="ILQ5" s="13" t="e">
        <f>'[1]Отделения Боксберри'!JUE3253</f>
        <v>#REF!</v>
      </c>
      <c r="ILR5" s="13" t="e">
        <f>'[1]Отделения Боксберри'!JUF3253</f>
        <v>#REF!</v>
      </c>
      <c r="ILS5" s="13" t="e">
        <f>'[1]Отделения Боксберри'!JUG3253</f>
        <v>#REF!</v>
      </c>
      <c r="ILT5" s="13" t="e">
        <f>'[1]Отделения Боксберри'!JUH3253</f>
        <v>#REF!</v>
      </c>
      <c r="ILU5" s="13" t="e">
        <f>'[1]Отделения Боксберри'!JUI3253</f>
        <v>#REF!</v>
      </c>
      <c r="ILV5" s="13" t="e">
        <f>'[1]Отделения Боксберри'!JUJ3253</f>
        <v>#REF!</v>
      </c>
      <c r="ILW5" s="13" t="e">
        <f>'[1]Отделения Боксберри'!JUK3253</f>
        <v>#REF!</v>
      </c>
      <c r="ILX5" s="13" t="e">
        <f>'[1]Отделения Боксберри'!JUL3253</f>
        <v>#REF!</v>
      </c>
      <c r="ILY5" s="13" t="e">
        <f>'[1]Отделения Боксберри'!JUM3253</f>
        <v>#REF!</v>
      </c>
      <c r="ILZ5" s="13" t="e">
        <f>'[1]Отделения Боксберри'!JUN3253</f>
        <v>#REF!</v>
      </c>
      <c r="IMA5" s="13" t="e">
        <f>'[1]Отделения Боксберри'!JUO3253</f>
        <v>#REF!</v>
      </c>
      <c r="IMB5" s="13" t="e">
        <f>'[1]Отделения Боксберри'!JUP3253</f>
        <v>#REF!</v>
      </c>
      <c r="IMC5" s="13" t="e">
        <f>'[1]Отделения Боксберри'!JUQ3253</f>
        <v>#REF!</v>
      </c>
      <c r="IMD5" s="13" t="e">
        <f>'[1]Отделения Боксберри'!JUR3253</f>
        <v>#REF!</v>
      </c>
      <c r="IME5" s="13" t="e">
        <f>'[1]Отделения Боксберри'!JUS3253</f>
        <v>#REF!</v>
      </c>
      <c r="IMF5" s="13" t="e">
        <f>'[1]Отделения Боксберри'!JUT3253</f>
        <v>#REF!</v>
      </c>
      <c r="IMG5" s="13" t="e">
        <f>'[1]Отделения Боксберри'!JUU3253</f>
        <v>#REF!</v>
      </c>
      <c r="IMH5" s="13" t="e">
        <f>'[1]Отделения Боксберри'!JUV3253</f>
        <v>#REF!</v>
      </c>
      <c r="IMI5" s="13" t="e">
        <f>'[1]Отделения Боксберри'!JUW3253</f>
        <v>#REF!</v>
      </c>
      <c r="IMJ5" s="13" t="e">
        <f>'[1]Отделения Боксберри'!JUX3253</f>
        <v>#REF!</v>
      </c>
      <c r="IMK5" s="13" t="e">
        <f>'[1]Отделения Боксберри'!JUY3253</f>
        <v>#REF!</v>
      </c>
      <c r="IML5" s="13" t="e">
        <f>'[1]Отделения Боксберри'!JUZ3253</f>
        <v>#REF!</v>
      </c>
      <c r="IMM5" s="13" t="e">
        <f>'[1]Отделения Боксберри'!JVA3253</f>
        <v>#REF!</v>
      </c>
      <c r="IMN5" s="13" t="e">
        <f>'[1]Отделения Боксберри'!JVB3253</f>
        <v>#REF!</v>
      </c>
      <c r="IMO5" s="13" t="e">
        <f>'[1]Отделения Боксберри'!JVC3253</f>
        <v>#REF!</v>
      </c>
      <c r="IMP5" s="13" t="e">
        <f>'[1]Отделения Боксберри'!JVD3253</f>
        <v>#REF!</v>
      </c>
      <c r="IMQ5" s="13" t="e">
        <f>'[1]Отделения Боксберри'!JVE3253</f>
        <v>#REF!</v>
      </c>
      <c r="IMR5" s="13" t="e">
        <f>'[1]Отделения Боксберри'!JVF3253</f>
        <v>#REF!</v>
      </c>
      <c r="IMS5" s="13" t="e">
        <f>'[1]Отделения Боксберри'!JVG3253</f>
        <v>#REF!</v>
      </c>
      <c r="IMT5" s="13" t="e">
        <f>'[1]Отделения Боксберри'!JVH3253</f>
        <v>#REF!</v>
      </c>
      <c r="IMU5" s="13" t="e">
        <f>'[1]Отделения Боксберри'!JVI3253</f>
        <v>#REF!</v>
      </c>
      <c r="IMV5" s="13" t="e">
        <f>'[1]Отделения Боксберри'!JVJ3253</f>
        <v>#REF!</v>
      </c>
      <c r="IMW5" s="13" t="e">
        <f>'[1]Отделения Боксберри'!JVK3253</f>
        <v>#REF!</v>
      </c>
      <c r="IMX5" s="13" t="e">
        <f>'[1]Отделения Боксберри'!JVL3253</f>
        <v>#REF!</v>
      </c>
      <c r="IMY5" s="13" t="e">
        <f>'[1]Отделения Боксберри'!JVM3253</f>
        <v>#REF!</v>
      </c>
      <c r="IMZ5" s="13" t="e">
        <f>'[1]Отделения Боксберри'!JVN3253</f>
        <v>#REF!</v>
      </c>
      <c r="INA5" s="13" t="e">
        <f>'[1]Отделения Боксберри'!JVO3253</f>
        <v>#REF!</v>
      </c>
      <c r="INB5" s="13" t="e">
        <f>'[1]Отделения Боксберри'!JVP3253</f>
        <v>#REF!</v>
      </c>
      <c r="INC5" s="13" t="e">
        <f>'[1]Отделения Боксберри'!JVQ3253</f>
        <v>#REF!</v>
      </c>
      <c r="IND5" s="13" t="e">
        <f>'[1]Отделения Боксберри'!JVR3253</f>
        <v>#REF!</v>
      </c>
      <c r="INE5" s="13" t="e">
        <f>'[1]Отделения Боксберри'!JVS3253</f>
        <v>#REF!</v>
      </c>
      <c r="INF5" s="13" t="e">
        <f>'[1]Отделения Боксберри'!JVT3253</f>
        <v>#REF!</v>
      </c>
      <c r="ING5" s="13" t="e">
        <f>'[1]Отделения Боксберри'!JVU3253</f>
        <v>#REF!</v>
      </c>
      <c r="INH5" s="13" t="e">
        <f>'[1]Отделения Боксберри'!JVV3253</f>
        <v>#REF!</v>
      </c>
      <c r="INI5" s="13" t="e">
        <f>'[1]Отделения Боксберри'!JVW3253</f>
        <v>#REF!</v>
      </c>
      <c r="INJ5" s="13" t="e">
        <f>'[1]Отделения Боксберри'!JVX3253</f>
        <v>#REF!</v>
      </c>
      <c r="INK5" s="13" t="e">
        <f>'[1]Отделения Боксберри'!JVY3253</f>
        <v>#REF!</v>
      </c>
      <c r="INL5" s="13" t="e">
        <f>'[1]Отделения Боксберри'!JVZ3253</f>
        <v>#REF!</v>
      </c>
      <c r="INM5" s="13" t="e">
        <f>'[1]Отделения Боксберри'!JWA3253</f>
        <v>#REF!</v>
      </c>
      <c r="INN5" s="13" t="e">
        <f>'[1]Отделения Боксберри'!JWB3253</f>
        <v>#REF!</v>
      </c>
      <c r="INO5" s="13" t="e">
        <f>'[1]Отделения Боксберри'!JWC3253</f>
        <v>#REF!</v>
      </c>
      <c r="INP5" s="13" t="e">
        <f>'[1]Отделения Боксберри'!JWD3253</f>
        <v>#REF!</v>
      </c>
      <c r="INQ5" s="13" t="e">
        <f>'[1]Отделения Боксберри'!JWE3253</f>
        <v>#REF!</v>
      </c>
      <c r="INR5" s="13" t="e">
        <f>'[1]Отделения Боксберри'!JWF3253</f>
        <v>#REF!</v>
      </c>
      <c r="INS5" s="13" t="e">
        <f>'[1]Отделения Боксберри'!JWG3253</f>
        <v>#REF!</v>
      </c>
      <c r="INT5" s="13" t="e">
        <f>'[1]Отделения Боксберри'!JWH3253</f>
        <v>#REF!</v>
      </c>
      <c r="INU5" s="13" t="e">
        <f>'[1]Отделения Боксберри'!JWI3253</f>
        <v>#REF!</v>
      </c>
      <c r="INV5" s="13" t="e">
        <f>'[1]Отделения Боксберри'!JWJ3253</f>
        <v>#REF!</v>
      </c>
      <c r="INW5" s="13" t="e">
        <f>'[1]Отделения Боксберри'!JWK3253</f>
        <v>#REF!</v>
      </c>
      <c r="INX5" s="13" t="e">
        <f>'[1]Отделения Боксберри'!JWL3253</f>
        <v>#REF!</v>
      </c>
      <c r="INY5" s="13" t="e">
        <f>'[1]Отделения Боксберри'!JWM3253</f>
        <v>#REF!</v>
      </c>
      <c r="INZ5" s="13" t="e">
        <f>'[1]Отделения Боксберри'!JWN3253</f>
        <v>#REF!</v>
      </c>
      <c r="IOA5" s="13" t="e">
        <f>'[1]Отделения Боксберри'!JWO3253</f>
        <v>#REF!</v>
      </c>
      <c r="IOB5" s="13" t="e">
        <f>'[1]Отделения Боксберри'!JWP3253</f>
        <v>#REF!</v>
      </c>
      <c r="IOC5" s="13" t="e">
        <f>'[1]Отделения Боксберри'!JWQ3253</f>
        <v>#REF!</v>
      </c>
      <c r="IOD5" s="13" t="e">
        <f>'[1]Отделения Боксберри'!JWR3253</f>
        <v>#REF!</v>
      </c>
      <c r="IOE5" s="13" t="e">
        <f>'[1]Отделения Боксберри'!JWS3253</f>
        <v>#REF!</v>
      </c>
      <c r="IOF5" s="13" t="e">
        <f>'[1]Отделения Боксберри'!JWT3253</f>
        <v>#REF!</v>
      </c>
      <c r="IOG5" s="13" t="e">
        <f>'[1]Отделения Боксберри'!JWU3253</f>
        <v>#REF!</v>
      </c>
      <c r="IOH5" s="13" t="e">
        <f>'[1]Отделения Боксберри'!JWV3253</f>
        <v>#REF!</v>
      </c>
      <c r="IOI5" s="13" t="e">
        <f>'[1]Отделения Боксберри'!JWW3253</f>
        <v>#REF!</v>
      </c>
      <c r="IOJ5" s="13" t="e">
        <f>'[1]Отделения Боксберри'!JWX3253</f>
        <v>#REF!</v>
      </c>
      <c r="IOK5" s="13" t="e">
        <f>'[1]Отделения Боксберри'!JWY3253</f>
        <v>#REF!</v>
      </c>
      <c r="IOL5" s="13" t="e">
        <f>'[1]Отделения Боксберри'!JWZ3253</f>
        <v>#REF!</v>
      </c>
      <c r="IOM5" s="13" t="e">
        <f>'[1]Отделения Боксберри'!JXA3253</f>
        <v>#REF!</v>
      </c>
      <c r="ION5" s="13" t="e">
        <f>'[1]Отделения Боксберри'!JXB3253</f>
        <v>#REF!</v>
      </c>
      <c r="IOO5" s="13" t="e">
        <f>'[1]Отделения Боксберри'!JXC3253</f>
        <v>#REF!</v>
      </c>
      <c r="IOP5" s="13" t="e">
        <f>'[1]Отделения Боксберри'!JXD3253</f>
        <v>#REF!</v>
      </c>
      <c r="IOQ5" s="13" t="e">
        <f>'[1]Отделения Боксберри'!JXE3253</f>
        <v>#REF!</v>
      </c>
      <c r="IOR5" s="13" t="e">
        <f>'[1]Отделения Боксберри'!JXF3253</f>
        <v>#REF!</v>
      </c>
      <c r="IOS5" s="13" t="e">
        <f>'[1]Отделения Боксберри'!JXG3253</f>
        <v>#REF!</v>
      </c>
      <c r="IOT5" s="13" t="e">
        <f>'[1]Отделения Боксберри'!JXH3253</f>
        <v>#REF!</v>
      </c>
      <c r="IOU5" s="13" t="e">
        <f>'[1]Отделения Боксберри'!JXI3253</f>
        <v>#REF!</v>
      </c>
      <c r="IOV5" s="13" t="e">
        <f>'[1]Отделения Боксберри'!JXJ3253</f>
        <v>#REF!</v>
      </c>
      <c r="IOW5" s="13" t="e">
        <f>'[1]Отделения Боксберри'!JXK3253</f>
        <v>#REF!</v>
      </c>
      <c r="IOX5" s="13" t="e">
        <f>'[1]Отделения Боксберри'!JXL3253</f>
        <v>#REF!</v>
      </c>
      <c r="IOY5" s="13" t="e">
        <f>'[1]Отделения Боксберри'!JXM3253</f>
        <v>#REF!</v>
      </c>
      <c r="IOZ5" s="13" t="e">
        <f>'[1]Отделения Боксберри'!JXN3253</f>
        <v>#REF!</v>
      </c>
      <c r="IPA5" s="13" t="e">
        <f>'[1]Отделения Боксберри'!JXO3253</f>
        <v>#REF!</v>
      </c>
      <c r="IPB5" s="13" t="e">
        <f>'[1]Отделения Боксберри'!JXP3253</f>
        <v>#REF!</v>
      </c>
      <c r="IPC5" s="13" t="e">
        <f>'[1]Отделения Боксберри'!JXQ3253</f>
        <v>#REF!</v>
      </c>
      <c r="IPD5" s="13" t="e">
        <f>'[1]Отделения Боксберри'!JXR3253</f>
        <v>#REF!</v>
      </c>
      <c r="IPE5" s="13" t="e">
        <f>'[1]Отделения Боксберри'!JXS3253</f>
        <v>#REF!</v>
      </c>
      <c r="IPF5" s="13" t="e">
        <f>'[1]Отделения Боксберри'!JXT3253</f>
        <v>#REF!</v>
      </c>
      <c r="IPG5" s="13" t="e">
        <f>'[1]Отделения Боксберри'!JXU3253</f>
        <v>#REF!</v>
      </c>
      <c r="IPH5" s="13" t="e">
        <f>'[1]Отделения Боксберри'!JXV3253</f>
        <v>#REF!</v>
      </c>
      <c r="IPI5" s="13" t="e">
        <f>'[1]Отделения Боксберри'!JXW3253</f>
        <v>#REF!</v>
      </c>
      <c r="IPJ5" s="13" t="e">
        <f>'[1]Отделения Боксберри'!JXX3253</f>
        <v>#REF!</v>
      </c>
      <c r="IPK5" s="13" t="e">
        <f>'[1]Отделения Боксберри'!JXY3253</f>
        <v>#REF!</v>
      </c>
      <c r="IPL5" s="13" t="e">
        <f>'[1]Отделения Боксберри'!JXZ3253</f>
        <v>#REF!</v>
      </c>
      <c r="IPM5" s="13" t="e">
        <f>'[1]Отделения Боксберри'!JYA3253</f>
        <v>#REF!</v>
      </c>
      <c r="IPN5" s="13" t="e">
        <f>'[1]Отделения Боксберри'!JYB3253</f>
        <v>#REF!</v>
      </c>
      <c r="IPO5" s="13" t="e">
        <f>'[1]Отделения Боксберри'!JYC3253</f>
        <v>#REF!</v>
      </c>
      <c r="IPP5" s="13" t="e">
        <f>'[1]Отделения Боксберри'!JYD3253</f>
        <v>#REF!</v>
      </c>
      <c r="IPQ5" s="13" t="e">
        <f>'[1]Отделения Боксберри'!JYE3253</f>
        <v>#REF!</v>
      </c>
      <c r="IPR5" s="13" t="e">
        <f>'[1]Отделения Боксберри'!JYF3253</f>
        <v>#REF!</v>
      </c>
      <c r="IPS5" s="13" t="e">
        <f>'[1]Отделения Боксберри'!JYG3253</f>
        <v>#REF!</v>
      </c>
      <c r="IPT5" s="13" t="e">
        <f>'[1]Отделения Боксберри'!JYH3253</f>
        <v>#REF!</v>
      </c>
      <c r="IPU5" s="13" t="e">
        <f>'[1]Отделения Боксберри'!JYI3253</f>
        <v>#REF!</v>
      </c>
      <c r="IPV5" s="13" t="e">
        <f>'[1]Отделения Боксберри'!JYJ3253</f>
        <v>#REF!</v>
      </c>
      <c r="IPW5" s="13" t="e">
        <f>'[1]Отделения Боксберри'!JYK3253</f>
        <v>#REF!</v>
      </c>
      <c r="IPX5" s="13" t="e">
        <f>'[1]Отделения Боксберри'!JYL3253</f>
        <v>#REF!</v>
      </c>
      <c r="IPY5" s="13" t="e">
        <f>'[1]Отделения Боксберри'!JYM3253</f>
        <v>#REF!</v>
      </c>
      <c r="IPZ5" s="13" t="e">
        <f>'[1]Отделения Боксберри'!JYN3253</f>
        <v>#REF!</v>
      </c>
      <c r="IQA5" s="13" t="e">
        <f>'[1]Отделения Боксберри'!JYO3253</f>
        <v>#REF!</v>
      </c>
      <c r="IQB5" s="13" t="e">
        <f>'[1]Отделения Боксберри'!JYP3253</f>
        <v>#REF!</v>
      </c>
      <c r="IQC5" s="13" t="e">
        <f>'[1]Отделения Боксберри'!JYQ3253</f>
        <v>#REF!</v>
      </c>
      <c r="IQD5" s="13" t="e">
        <f>'[1]Отделения Боксберри'!JYR3253</f>
        <v>#REF!</v>
      </c>
      <c r="IQE5" s="13" t="e">
        <f>'[1]Отделения Боксберри'!JYS3253</f>
        <v>#REF!</v>
      </c>
      <c r="IQF5" s="13" t="e">
        <f>'[1]Отделения Боксберри'!JYT3253</f>
        <v>#REF!</v>
      </c>
      <c r="IQG5" s="13" t="e">
        <f>'[1]Отделения Боксберри'!JYU3253</f>
        <v>#REF!</v>
      </c>
      <c r="IQH5" s="13" t="e">
        <f>'[1]Отделения Боксберри'!JYV3253</f>
        <v>#REF!</v>
      </c>
      <c r="IQI5" s="13" t="e">
        <f>'[1]Отделения Боксберри'!JYW3253</f>
        <v>#REF!</v>
      </c>
      <c r="IQJ5" s="13" t="e">
        <f>'[1]Отделения Боксберри'!JYX3253</f>
        <v>#REF!</v>
      </c>
      <c r="IQK5" s="13" t="e">
        <f>'[1]Отделения Боксберри'!JYY3253</f>
        <v>#REF!</v>
      </c>
      <c r="IQL5" s="13" t="e">
        <f>'[1]Отделения Боксберри'!JYZ3253</f>
        <v>#REF!</v>
      </c>
      <c r="IQM5" s="13" t="e">
        <f>'[1]Отделения Боксберри'!JZA3253</f>
        <v>#REF!</v>
      </c>
      <c r="IQN5" s="13" t="e">
        <f>'[1]Отделения Боксберри'!JZB3253</f>
        <v>#REF!</v>
      </c>
      <c r="IQO5" s="13" t="e">
        <f>'[1]Отделения Боксберри'!JZC3253</f>
        <v>#REF!</v>
      </c>
      <c r="IQP5" s="13" t="e">
        <f>'[1]Отделения Боксберри'!JZD3253</f>
        <v>#REF!</v>
      </c>
      <c r="IQQ5" s="13" t="e">
        <f>'[1]Отделения Боксберри'!JZE3253</f>
        <v>#REF!</v>
      </c>
      <c r="IQR5" s="13" t="e">
        <f>'[1]Отделения Боксберри'!JZF3253</f>
        <v>#REF!</v>
      </c>
      <c r="IQS5" s="13" t="e">
        <f>'[1]Отделения Боксберри'!JZG3253</f>
        <v>#REF!</v>
      </c>
      <c r="IQT5" s="13" t="e">
        <f>'[1]Отделения Боксберри'!JZH3253</f>
        <v>#REF!</v>
      </c>
      <c r="IQU5" s="13" t="e">
        <f>'[1]Отделения Боксберри'!JZI3253</f>
        <v>#REF!</v>
      </c>
      <c r="IQV5" s="13" t="e">
        <f>'[1]Отделения Боксберри'!JZJ3253</f>
        <v>#REF!</v>
      </c>
      <c r="IQW5" s="13" t="e">
        <f>'[1]Отделения Боксберри'!JZK3253</f>
        <v>#REF!</v>
      </c>
      <c r="IQX5" s="13" t="e">
        <f>'[1]Отделения Боксберри'!JZL3253</f>
        <v>#REF!</v>
      </c>
      <c r="IQY5" s="13" t="e">
        <f>'[1]Отделения Боксберри'!JZM3253</f>
        <v>#REF!</v>
      </c>
      <c r="IQZ5" s="13" t="e">
        <f>'[1]Отделения Боксберри'!JZN3253</f>
        <v>#REF!</v>
      </c>
      <c r="IRA5" s="13" t="e">
        <f>'[1]Отделения Боксберри'!JZO3253</f>
        <v>#REF!</v>
      </c>
      <c r="IRB5" s="13" t="e">
        <f>'[1]Отделения Боксберри'!JZP3253</f>
        <v>#REF!</v>
      </c>
      <c r="IRC5" s="13" t="e">
        <f>'[1]Отделения Боксберри'!JZQ3253</f>
        <v>#REF!</v>
      </c>
      <c r="IRD5" s="13" t="e">
        <f>'[1]Отделения Боксберри'!JZR3253</f>
        <v>#REF!</v>
      </c>
      <c r="IRE5" s="13" t="e">
        <f>'[1]Отделения Боксберри'!JZS3253</f>
        <v>#REF!</v>
      </c>
      <c r="IRF5" s="13" t="e">
        <f>'[1]Отделения Боксберри'!JZT3253</f>
        <v>#REF!</v>
      </c>
      <c r="IRG5" s="13" t="e">
        <f>'[1]Отделения Боксберри'!JZU3253</f>
        <v>#REF!</v>
      </c>
      <c r="IRH5" s="13" t="e">
        <f>'[1]Отделения Боксберри'!JZV3253</f>
        <v>#REF!</v>
      </c>
      <c r="IRI5" s="13" t="e">
        <f>'[1]Отделения Боксберри'!JZW3253</f>
        <v>#REF!</v>
      </c>
      <c r="IRJ5" s="13" t="e">
        <f>'[1]Отделения Боксберри'!JZX3253</f>
        <v>#REF!</v>
      </c>
      <c r="IRK5" s="13" t="e">
        <f>'[1]Отделения Боксберри'!JZY3253</f>
        <v>#REF!</v>
      </c>
      <c r="IRL5" s="13" t="e">
        <f>'[1]Отделения Боксберри'!JZZ3253</f>
        <v>#REF!</v>
      </c>
      <c r="IRM5" s="13" t="e">
        <f>'[1]Отделения Боксберри'!KAA3253</f>
        <v>#REF!</v>
      </c>
      <c r="IRN5" s="13" t="e">
        <f>'[1]Отделения Боксберри'!KAB3253</f>
        <v>#REF!</v>
      </c>
      <c r="IRO5" s="13" t="e">
        <f>'[1]Отделения Боксберри'!KAC3253</f>
        <v>#REF!</v>
      </c>
      <c r="IRP5" s="13" t="e">
        <f>'[1]Отделения Боксберри'!KAD3253</f>
        <v>#REF!</v>
      </c>
      <c r="IRQ5" s="13" t="e">
        <f>'[1]Отделения Боксберри'!KAE3253</f>
        <v>#REF!</v>
      </c>
      <c r="IRR5" s="13" t="e">
        <f>'[1]Отделения Боксберри'!KAF3253</f>
        <v>#REF!</v>
      </c>
      <c r="IRS5" s="13" t="e">
        <f>'[1]Отделения Боксберри'!KAG3253</f>
        <v>#REF!</v>
      </c>
      <c r="IRT5" s="13" t="e">
        <f>'[1]Отделения Боксберри'!KAH3253</f>
        <v>#REF!</v>
      </c>
      <c r="IRU5" s="13" t="e">
        <f>'[1]Отделения Боксберри'!KAI3253</f>
        <v>#REF!</v>
      </c>
      <c r="IRV5" s="13" t="e">
        <f>'[1]Отделения Боксберри'!KAJ3253</f>
        <v>#REF!</v>
      </c>
      <c r="IRW5" s="13" t="e">
        <f>'[1]Отделения Боксберри'!KAK3253</f>
        <v>#REF!</v>
      </c>
      <c r="IRX5" s="13" t="e">
        <f>'[1]Отделения Боксберри'!KAL3253</f>
        <v>#REF!</v>
      </c>
      <c r="IRY5" s="13" t="e">
        <f>'[1]Отделения Боксберри'!KAM3253</f>
        <v>#REF!</v>
      </c>
      <c r="IRZ5" s="13" t="e">
        <f>'[1]Отделения Боксберри'!KAN3253</f>
        <v>#REF!</v>
      </c>
      <c r="ISA5" s="13" t="e">
        <f>'[1]Отделения Боксберри'!KAO3253</f>
        <v>#REF!</v>
      </c>
      <c r="ISB5" s="13" t="e">
        <f>'[1]Отделения Боксберри'!KAP3253</f>
        <v>#REF!</v>
      </c>
      <c r="ISC5" s="13" t="e">
        <f>'[1]Отделения Боксберри'!KAQ3253</f>
        <v>#REF!</v>
      </c>
      <c r="ISD5" s="13" t="e">
        <f>'[1]Отделения Боксберри'!KAR3253</f>
        <v>#REF!</v>
      </c>
      <c r="ISE5" s="13" t="e">
        <f>'[1]Отделения Боксберри'!KAS3253</f>
        <v>#REF!</v>
      </c>
      <c r="ISF5" s="13" t="e">
        <f>'[1]Отделения Боксберри'!KAT3253</f>
        <v>#REF!</v>
      </c>
      <c r="ISG5" s="13" t="e">
        <f>'[1]Отделения Боксберри'!KAU3253</f>
        <v>#REF!</v>
      </c>
      <c r="ISH5" s="13" t="e">
        <f>'[1]Отделения Боксберри'!KAV3253</f>
        <v>#REF!</v>
      </c>
      <c r="ISI5" s="13" t="e">
        <f>'[1]Отделения Боксберри'!KAW3253</f>
        <v>#REF!</v>
      </c>
      <c r="ISJ5" s="13" t="e">
        <f>'[1]Отделения Боксберри'!KAX3253</f>
        <v>#REF!</v>
      </c>
      <c r="ISK5" s="13" t="e">
        <f>'[1]Отделения Боксберри'!KAY3253</f>
        <v>#REF!</v>
      </c>
      <c r="ISL5" s="13" t="e">
        <f>'[1]Отделения Боксберри'!KAZ3253</f>
        <v>#REF!</v>
      </c>
      <c r="ISM5" s="13" t="e">
        <f>'[1]Отделения Боксберри'!KBA3253</f>
        <v>#REF!</v>
      </c>
      <c r="ISN5" s="13" t="e">
        <f>'[1]Отделения Боксберри'!KBB3253</f>
        <v>#REF!</v>
      </c>
      <c r="ISO5" s="13" t="e">
        <f>'[1]Отделения Боксберри'!KBC3253</f>
        <v>#REF!</v>
      </c>
      <c r="ISP5" s="13" t="e">
        <f>'[1]Отделения Боксберри'!KBD3253</f>
        <v>#REF!</v>
      </c>
      <c r="ISQ5" s="13" t="e">
        <f>'[1]Отделения Боксберри'!KBE3253</f>
        <v>#REF!</v>
      </c>
      <c r="ISR5" s="13" t="e">
        <f>'[1]Отделения Боксберри'!KBF3253</f>
        <v>#REF!</v>
      </c>
      <c r="ISS5" s="13" t="e">
        <f>'[1]Отделения Боксберри'!KBG3253</f>
        <v>#REF!</v>
      </c>
      <c r="IST5" s="13" t="e">
        <f>'[1]Отделения Боксберри'!KBH3253</f>
        <v>#REF!</v>
      </c>
      <c r="ISU5" s="13" t="e">
        <f>'[1]Отделения Боксберри'!KBI3253</f>
        <v>#REF!</v>
      </c>
      <c r="ISV5" s="13" t="e">
        <f>'[1]Отделения Боксберри'!KBJ3253</f>
        <v>#REF!</v>
      </c>
      <c r="ISW5" s="13" t="e">
        <f>'[1]Отделения Боксберри'!KBK3253</f>
        <v>#REF!</v>
      </c>
      <c r="ISX5" s="13" t="e">
        <f>'[1]Отделения Боксберри'!KBL3253</f>
        <v>#REF!</v>
      </c>
      <c r="ISY5" s="13" t="e">
        <f>'[1]Отделения Боксберри'!KBM3253</f>
        <v>#REF!</v>
      </c>
      <c r="ISZ5" s="13" t="e">
        <f>'[1]Отделения Боксберри'!KBN3253</f>
        <v>#REF!</v>
      </c>
      <c r="ITA5" s="13" t="e">
        <f>'[1]Отделения Боксберри'!KBO3253</f>
        <v>#REF!</v>
      </c>
      <c r="ITB5" s="13" t="e">
        <f>'[1]Отделения Боксберри'!KBP3253</f>
        <v>#REF!</v>
      </c>
      <c r="ITC5" s="13" t="e">
        <f>'[1]Отделения Боксберри'!KBQ3253</f>
        <v>#REF!</v>
      </c>
      <c r="ITD5" s="13" t="e">
        <f>'[1]Отделения Боксберри'!KBR3253</f>
        <v>#REF!</v>
      </c>
      <c r="ITE5" s="13" t="e">
        <f>'[1]Отделения Боксберри'!KBS3253</f>
        <v>#REF!</v>
      </c>
      <c r="ITF5" s="13" t="e">
        <f>'[1]Отделения Боксберри'!KBT3253</f>
        <v>#REF!</v>
      </c>
      <c r="ITG5" s="13" t="e">
        <f>'[1]Отделения Боксберри'!KBU3253</f>
        <v>#REF!</v>
      </c>
      <c r="ITH5" s="13" t="e">
        <f>'[1]Отделения Боксберри'!KBV3253</f>
        <v>#REF!</v>
      </c>
      <c r="ITI5" s="13" t="e">
        <f>'[1]Отделения Боксберри'!KBW3253</f>
        <v>#REF!</v>
      </c>
      <c r="ITJ5" s="13" t="e">
        <f>'[1]Отделения Боксберри'!KBX3253</f>
        <v>#REF!</v>
      </c>
      <c r="ITK5" s="13" t="e">
        <f>'[1]Отделения Боксберри'!KBY3253</f>
        <v>#REF!</v>
      </c>
      <c r="ITL5" s="13" t="e">
        <f>'[1]Отделения Боксберри'!KBZ3253</f>
        <v>#REF!</v>
      </c>
      <c r="ITM5" s="13" t="e">
        <f>'[1]Отделения Боксберри'!KCA3253</f>
        <v>#REF!</v>
      </c>
      <c r="ITN5" s="13" t="e">
        <f>'[1]Отделения Боксберри'!KCB3253</f>
        <v>#REF!</v>
      </c>
      <c r="ITO5" s="13" t="e">
        <f>'[1]Отделения Боксберри'!KCC3253</f>
        <v>#REF!</v>
      </c>
      <c r="ITP5" s="13" t="e">
        <f>'[1]Отделения Боксберри'!KCD3253</f>
        <v>#REF!</v>
      </c>
      <c r="ITQ5" s="13" t="e">
        <f>'[1]Отделения Боксберри'!KCE3253</f>
        <v>#REF!</v>
      </c>
      <c r="ITR5" s="13" t="e">
        <f>'[1]Отделения Боксберри'!KCF3253</f>
        <v>#REF!</v>
      </c>
      <c r="ITS5" s="13" t="e">
        <f>'[1]Отделения Боксберри'!KCG3253</f>
        <v>#REF!</v>
      </c>
      <c r="ITT5" s="13" t="e">
        <f>'[1]Отделения Боксберри'!KCH3253</f>
        <v>#REF!</v>
      </c>
      <c r="ITU5" s="13" t="e">
        <f>'[1]Отделения Боксберри'!KCI3253</f>
        <v>#REF!</v>
      </c>
      <c r="ITV5" s="13" t="e">
        <f>'[1]Отделения Боксберри'!KCJ3253</f>
        <v>#REF!</v>
      </c>
      <c r="ITW5" s="13" t="e">
        <f>'[1]Отделения Боксберри'!KCK3253</f>
        <v>#REF!</v>
      </c>
      <c r="ITX5" s="13" t="e">
        <f>'[1]Отделения Боксберри'!KCL3253</f>
        <v>#REF!</v>
      </c>
      <c r="ITY5" s="13" t="e">
        <f>'[1]Отделения Боксберри'!KCM3253</f>
        <v>#REF!</v>
      </c>
      <c r="ITZ5" s="13" t="e">
        <f>'[1]Отделения Боксберри'!KCN3253</f>
        <v>#REF!</v>
      </c>
      <c r="IUA5" s="13" t="e">
        <f>'[1]Отделения Боксберри'!KCO3253</f>
        <v>#REF!</v>
      </c>
      <c r="IUB5" s="13" t="e">
        <f>'[1]Отделения Боксберри'!KCP3253</f>
        <v>#REF!</v>
      </c>
      <c r="IUC5" s="13" t="e">
        <f>'[1]Отделения Боксберри'!KCQ3253</f>
        <v>#REF!</v>
      </c>
      <c r="IUD5" s="13" t="e">
        <f>'[1]Отделения Боксберри'!KCR3253</f>
        <v>#REF!</v>
      </c>
      <c r="IUE5" s="13" t="e">
        <f>'[1]Отделения Боксберри'!KCS3253</f>
        <v>#REF!</v>
      </c>
      <c r="IUF5" s="13" t="e">
        <f>'[1]Отделения Боксберри'!KCT3253</f>
        <v>#REF!</v>
      </c>
      <c r="IUG5" s="13" t="e">
        <f>'[1]Отделения Боксберри'!KCU3253</f>
        <v>#REF!</v>
      </c>
      <c r="IUH5" s="13" t="e">
        <f>'[1]Отделения Боксберри'!KCV3253</f>
        <v>#REF!</v>
      </c>
      <c r="IUI5" s="13" t="e">
        <f>'[1]Отделения Боксберри'!KCW3253</f>
        <v>#REF!</v>
      </c>
      <c r="IUJ5" s="13" t="e">
        <f>'[1]Отделения Боксберри'!KCX3253</f>
        <v>#REF!</v>
      </c>
      <c r="IUK5" s="13" t="e">
        <f>'[1]Отделения Боксберри'!KCY3253</f>
        <v>#REF!</v>
      </c>
      <c r="IUL5" s="13" t="e">
        <f>'[1]Отделения Боксберри'!KCZ3253</f>
        <v>#REF!</v>
      </c>
      <c r="IUM5" s="13" t="e">
        <f>'[1]Отделения Боксберри'!KDA3253</f>
        <v>#REF!</v>
      </c>
      <c r="IUN5" s="13" t="e">
        <f>'[1]Отделения Боксберри'!KDB3253</f>
        <v>#REF!</v>
      </c>
      <c r="IUO5" s="13" t="e">
        <f>'[1]Отделения Боксберри'!KDC3253</f>
        <v>#REF!</v>
      </c>
      <c r="IUP5" s="13" t="e">
        <f>'[1]Отделения Боксберри'!KDD3253</f>
        <v>#REF!</v>
      </c>
      <c r="IUQ5" s="13" t="e">
        <f>'[1]Отделения Боксберри'!KDE3253</f>
        <v>#REF!</v>
      </c>
      <c r="IUR5" s="13" t="e">
        <f>'[1]Отделения Боксберри'!KDF3253</f>
        <v>#REF!</v>
      </c>
      <c r="IUS5" s="13" t="e">
        <f>'[1]Отделения Боксберри'!KDG3253</f>
        <v>#REF!</v>
      </c>
      <c r="IUT5" s="13" t="e">
        <f>'[1]Отделения Боксберри'!KDH3253</f>
        <v>#REF!</v>
      </c>
      <c r="IUU5" s="13" t="e">
        <f>'[1]Отделения Боксберри'!KDI3253</f>
        <v>#REF!</v>
      </c>
      <c r="IUV5" s="13" t="e">
        <f>'[1]Отделения Боксберри'!KDJ3253</f>
        <v>#REF!</v>
      </c>
      <c r="IUW5" s="13" t="e">
        <f>'[1]Отделения Боксберри'!KDK3253</f>
        <v>#REF!</v>
      </c>
      <c r="IUX5" s="13" t="e">
        <f>'[1]Отделения Боксберри'!KDL3253</f>
        <v>#REF!</v>
      </c>
      <c r="IUY5" s="13" t="e">
        <f>'[1]Отделения Боксберри'!KDM3253</f>
        <v>#REF!</v>
      </c>
      <c r="IUZ5" s="13" t="e">
        <f>'[1]Отделения Боксберри'!KDN3253</f>
        <v>#REF!</v>
      </c>
      <c r="IVA5" s="13" t="e">
        <f>'[1]Отделения Боксберри'!KDO3253</f>
        <v>#REF!</v>
      </c>
      <c r="IVB5" s="13" t="e">
        <f>'[1]Отделения Боксберри'!KDP3253</f>
        <v>#REF!</v>
      </c>
      <c r="IVC5" s="13" t="e">
        <f>'[1]Отделения Боксберри'!KDQ3253</f>
        <v>#REF!</v>
      </c>
      <c r="IVD5" s="13" t="e">
        <f>'[1]Отделения Боксберри'!KDR3253</f>
        <v>#REF!</v>
      </c>
      <c r="IVE5" s="13" t="e">
        <f>'[1]Отделения Боксберри'!KDS3253</f>
        <v>#REF!</v>
      </c>
      <c r="IVF5" s="13" t="e">
        <f>'[1]Отделения Боксберри'!KDT3253</f>
        <v>#REF!</v>
      </c>
      <c r="IVG5" s="13" t="e">
        <f>'[1]Отделения Боксберри'!KDU3253</f>
        <v>#REF!</v>
      </c>
      <c r="IVH5" s="13" t="e">
        <f>'[1]Отделения Боксберри'!KDV3253</f>
        <v>#REF!</v>
      </c>
      <c r="IVI5" s="13" t="e">
        <f>'[1]Отделения Боксберри'!KDW3253</f>
        <v>#REF!</v>
      </c>
      <c r="IVJ5" s="13" t="e">
        <f>'[1]Отделения Боксберри'!KDX3253</f>
        <v>#REF!</v>
      </c>
      <c r="IVK5" s="13" t="e">
        <f>'[1]Отделения Боксберри'!KDY3253</f>
        <v>#REF!</v>
      </c>
      <c r="IVL5" s="13" t="e">
        <f>'[1]Отделения Боксберри'!KDZ3253</f>
        <v>#REF!</v>
      </c>
      <c r="IVM5" s="13" t="e">
        <f>'[1]Отделения Боксберри'!KEA3253</f>
        <v>#REF!</v>
      </c>
      <c r="IVN5" s="13" t="e">
        <f>'[1]Отделения Боксберри'!KEB3253</f>
        <v>#REF!</v>
      </c>
      <c r="IVO5" s="13" t="e">
        <f>'[1]Отделения Боксберри'!KEC3253</f>
        <v>#REF!</v>
      </c>
      <c r="IVP5" s="13" t="e">
        <f>'[1]Отделения Боксберри'!KED3253</f>
        <v>#REF!</v>
      </c>
      <c r="IVQ5" s="13" t="e">
        <f>'[1]Отделения Боксберри'!KEE3253</f>
        <v>#REF!</v>
      </c>
      <c r="IVR5" s="13" t="e">
        <f>'[1]Отделения Боксберри'!KEF3253</f>
        <v>#REF!</v>
      </c>
      <c r="IVS5" s="13" t="e">
        <f>'[1]Отделения Боксберри'!KEG3253</f>
        <v>#REF!</v>
      </c>
      <c r="IVT5" s="13" t="e">
        <f>'[1]Отделения Боксберри'!KEH3253</f>
        <v>#REF!</v>
      </c>
      <c r="IVU5" s="13" t="e">
        <f>'[1]Отделения Боксберри'!KEI3253</f>
        <v>#REF!</v>
      </c>
      <c r="IVV5" s="13" t="e">
        <f>'[1]Отделения Боксберри'!KEJ3253</f>
        <v>#REF!</v>
      </c>
      <c r="IVW5" s="13" t="e">
        <f>'[1]Отделения Боксберри'!KEK3253</f>
        <v>#REF!</v>
      </c>
      <c r="IVX5" s="13" t="e">
        <f>'[1]Отделения Боксберри'!KEL3253</f>
        <v>#REF!</v>
      </c>
      <c r="IVY5" s="13" t="e">
        <f>'[1]Отделения Боксберри'!KEM3253</f>
        <v>#REF!</v>
      </c>
      <c r="IVZ5" s="13" t="e">
        <f>'[1]Отделения Боксберри'!KEN3253</f>
        <v>#REF!</v>
      </c>
      <c r="IWA5" s="13" t="e">
        <f>'[1]Отделения Боксберри'!KEO3253</f>
        <v>#REF!</v>
      </c>
      <c r="IWB5" s="13" t="e">
        <f>'[1]Отделения Боксберри'!KEP3253</f>
        <v>#REF!</v>
      </c>
      <c r="IWC5" s="13" t="e">
        <f>'[1]Отделения Боксберри'!KEQ3253</f>
        <v>#REF!</v>
      </c>
      <c r="IWD5" s="13" t="e">
        <f>'[1]Отделения Боксберри'!KER3253</f>
        <v>#REF!</v>
      </c>
      <c r="IWE5" s="13" t="e">
        <f>'[1]Отделения Боксберри'!KES3253</f>
        <v>#REF!</v>
      </c>
      <c r="IWF5" s="13" t="e">
        <f>'[1]Отделения Боксберри'!KET3253</f>
        <v>#REF!</v>
      </c>
      <c r="IWG5" s="13" t="e">
        <f>'[1]Отделения Боксберри'!KEU3253</f>
        <v>#REF!</v>
      </c>
      <c r="IWH5" s="13" t="e">
        <f>'[1]Отделения Боксберри'!KEV3253</f>
        <v>#REF!</v>
      </c>
      <c r="IWI5" s="13" t="e">
        <f>'[1]Отделения Боксберри'!KEW3253</f>
        <v>#REF!</v>
      </c>
      <c r="IWJ5" s="13" t="e">
        <f>'[1]Отделения Боксберри'!KEX3253</f>
        <v>#REF!</v>
      </c>
      <c r="IWK5" s="13" t="e">
        <f>'[1]Отделения Боксберри'!KEY3253</f>
        <v>#REF!</v>
      </c>
      <c r="IWL5" s="13" t="e">
        <f>'[1]Отделения Боксберри'!KEZ3253</f>
        <v>#REF!</v>
      </c>
      <c r="IWM5" s="13" t="e">
        <f>'[1]Отделения Боксберри'!KFA3253</f>
        <v>#REF!</v>
      </c>
      <c r="IWN5" s="13" t="e">
        <f>'[1]Отделения Боксберри'!KFB3253</f>
        <v>#REF!</v>
      </c>
      <c r="IWO5" s="13" t="e">
        <f>'[1]Отделения Боксберри'!KFC3253</f>
        <v>#REF!</v>
      </c>
      <c r="IWP5" s="13" t="e">
        <f>'[1]Отделения Боксберри'!KFD3253</f>
        <v>#REF!</v>
      </c>
      <c r="IWQ5" s="13" t="e">
        <f>'[1]Отделения Боксберри'!KFE3253</f>
        <v>#REF!</v>
      </c>
      <c r="IWR5" s="13" t="e">
        <f>'[1]Отделения Боксберри'!KFF3253</f>
        <v>#REF!</v>
      </c>
      <c r="IWS5" s="13" t="e">
        <f>'[1]Отделения Боксберри'!KFG3253</f>
        <v>#REF!</v>
      </c>
      <c r="IWT5" s="13" t="e">
        <f>'[1]Отделения Боксберри'!KFH3253</f>
        <v>#REF!</v>
      </c>
      <c r="IWU5" s="13" t="e">
        <f>'[1]Отделения Боксберри'!KFI3253</f>
        <v>#REF!</v>
      </c>
      <c r="IWV5" s="13" t="e">
        <f>'[1]Отделения Боксберри'!KFJ3253</f>
        <v>#REF!</v>
      </c>
      <c r="IWW5" s="13" t="e">
        <f>'[1]Отделения Боксберри'!KFK3253</f>
        <v>#REF!</v>
      </c>
      <c r="IWX5" s="13" t="e">
        <f>'[1]Отделения Боксберри'!KFL3253</f>
        <v>#REF!</v>
      </c>
      <c r="IWY5" s="13" t="e">
        <f>'[1]Отделения Боксберри'!KFM3253</f>
        <v>#REF!</v>
      </c>
      <c r="IWZ5" s="13" t="e">
        <f>'[1]Отделения Боксберри'!KFN3253</f>
        <v>#REF!</v>
      </c>
      <c r="IXA5" s="13" t="e">
        <f>'[1]Отделения Боксберри'!KFO3253</f>
        <v>#REF!</v>
      </c>
      <c r="IXB5" s="13" t="e">
        <f>'[1]Отделения Боксберри'!KFP3253</f>
        <v>#REF!</v>
      </c>
      <c r="IXC5" s="13" t="e">
        <f>'[1]Отделения Боксберри'!KFQ3253</f>
        <v>#REF!</v>
      </c>
      <c r="IXD5" s="13" t="e">
        <f>'[1]Отделения Боксберри'!KFR3253</f>
        <v>#REF!</v>
      </c>
      <c r="IXE5" s="13" t="e">
        <f>'[1]Отделения Боксберри'!KFS3253</f>
        <v>#REF!</v>
      </c>
      <c r="IXF5" s="13" t="e">
        <f>'[1]Отделения Боксберри'!KFT3253</f>
        <v>#REF!</v>
      </c>
      <c r="IXG5" s="13" t="e">
        <f>'[1]Отделения Боксберри'!KFU3253</f>
        <v>#REF!</v>
      </c>
      <c r="IXH5" s="13" t="e">
        <f>'[1]Отделения Боксберри'!KFV3253</f>
        <v>#REF!</v>
      </c>
      <c r="IXI5" s="13" t="e">
        <f>'[1]Отделения Боксберри'!KFW3253</f>
        <v>#REF!</v>
      </c>
      <c r="IXJ5" s="13" t="e">
        <f>'[1]Отделения Боксберри'!KFX3253</f>
        <v>#REF!</v>
      </c>
      <c r="IXK5" s="13" t="e">
        <f>'[1]Отделения Боксберри'!KFY3253</f>
        <v>#REF!</v>
      </c>
      <c r="IXL5" s="13" t="e">
        <f>'[1]Отделения Боксберри'!KFZ3253</f>
        <v>#REF!</v>
      </c>
      <c r="IXM5" s="13" t="e">
        <f>'[1]Отделения Боксберри'!KGA3253</f>
        <v>#REF!</v>
      </c>
      <c r="IXN5" s="13" t="e">
        <f>'[1]Отделения Боксберри'!KGB3253</f>
        <v>#REF!</v>
      </c>
      <c r="IXO5" s="13" t="e">
        <f>'[1]Отделения Боксберри'!KGC3253</f>
        <v>#REF!</v>
      </c>
      <c r="IXP5" s="13" t="e">
        <f>'[1]Отделения Боксберри'!KGD3253</f>
        <v>#REF!</v>
      </c>
      <c r="IXQ5" s="13" t="e">
        <f>'[1]Отделения Боксберри'!KGE3253</f>
        <v>#REF!</v>
      </c>
      <c r="IXR5" s="13" t="e">
        <f>'[1]Отделения Боксберри'!KGF3253</f>
        <v>#REF!</v>
      </c>
      <c r="IXS5" s="13" t="e">
        <f>'[1]Отделения Боксберри'!KGG3253</f>
        <v>#REF!</v>
      </c>
      <c r="IXT5" s="13" t="e">
        <f>'[1]Отделения Боксберри'!KGH3253</f>
        <v>#REF!</v>
      </c>
      <c r="IXU5" s="13" t="e">
        <f>'[1]Отделения Боксберри'!KGI3253</f>
        <v>#REF!</v>
      </c>
      <c r="IXV5" s="13" t="e">
        <f>'[1]Отделения Боксберри'!KGJ3253</f>
        <v>#REF!</v>
      </c>
      <c r="IXW5" s="13" t="e">
        <f>'[1]Отделения Боксберри'!KGK3253</f>
        <v>#REF!</v>
      </c>
      <c r="IXX5" s="13" t="e">
        <f>'[1]Отделения Боксберри'!KGL3253</f>
        <v>#REF!</v>
      </c>
      <c r="IXY5" s="13" t="e">
        <f>'[1]Отделения Боксберри'!KGM3253</f>
        <v>#REF!</v>
      </c>
      <c r="IXZ5" s="13" t="e">
        <f>'[1]Отделения Боксберри'!KGN3253</f>
        <v>#REF!</v>
      </c>
      <c r="IYA5" s="13" t="e">
        <f>'[1]Отделения Боксберри'!KGO3253</f>
        <v>#REF!</v>
      </c>
      <c r="IYB5" s="13" t="e">
        <f>'[1]Отделения Боксберри'!KGP3253</f>
        <v>#REF!</v>
      </c>
      <c r="IYC5" s="13" t="e">
        <f>'[1]Отделения Боксберри'!KGQ3253</f>
        <v>#REF!</v>
      </c>
      <c r="IYD5" s="13" t="e">
        <f>'[1]Отделения Боксберри'!KGR3253</f>
        <v>#REF!</v>
      </c>
      <c r="IYE5" s="13" t="e">
        <f>'[1]Отделения Боксберри'!KGS3253</f>
        <v>#REF!</v>
      </c>
      <c r="IYF5" s="13" t="e">
        <f>'[1]Отделения Боксберри'!KGT3253</f>
        <v>#REF!</v>
      </c>
      <c r="IYG5" s="13" t="e">
        <f>'[1]Отделения Боксберри'!KGU3253</f>
        <v>#REF!</v>
      </c>
      <c r="IYH5" s="13" t="e">
        <f>'[1]Отделения Боксберри'!KGV3253</f>
        <v>#REF!</v>
      </c>
      <c r="IYI5" s="13" t="e">
        <f>'[1]Отделения Боксберри'!KGW3253</f>
        <v>#REF!</v>
      </c>
      <c r="IYJ5" s="13" t="e">
        <f>'[1]Отделения Боксберри'!KGX3253</f>
        <v>#REF!</v>
      </c>
      <c r="IYK5" s="13" t="e">
        <f>'[1]Отделения Боксберри'!KGY3253</f>
        <v>#REF!</v>
      </c>
      <c r="IYL5" s="13" t="e">
        <f>'[1]Отделения Боксберри'!KGZ3253</f>
        <v>#REF!</v>
      </c>
      <c r="IYM5" s="13" t="e">
        <f>'[1]Отделения Боксберри'!KHA3253</f>
        <v>#REF!</v>
      </c>
      <c r="IYN5" s="13" t="e">
        <f>'[1]Отделения Боксберри'!KHB3253</f>
        <v>#REF!</v>
      </c>
      <c r="IYO5" s="13" t="e">
        <f>'[1]Отделения Боксберри'!KHC3253</f>
        <v>#REF!</v>
      </c>
      <c r="IYP5" s="13" t="e">
        <f>'[1]Отделения Боксберри'!KHD3253</f>
        <v>#REF!</v>
      </c>
      <c r="IYQ5" s="13" t="e">
        <f>'[1]Отделения Боксберри'!KHE3253</f>
        <v>#REF!</v>
      </c>
      <c r="IYR5" s="13" t="e">
        <f>'[1]Отделения Боксберри'!KHF3253</f>
        <v>#REF!</v>
      </c>
      <c r="IYS5" s="13" t="e">
        <f>'[1]Отделения Боксберри'!KHG3253</f>
        <v>#REF!</v>
      </c>
      <c r="IYT5" s="13" t="e">
        <f>'[1]Отделения Боксберри'!KHH3253</f>
        <v>#REF!</v>
      </c>
      <c r="IYU5" s="13" t="e">
        <f>'[1]Отделения Боксберри'!KHI3253</f>
        <v>#REF!</v>
      </c>
      <c r="IYV5" s="13" t="e">
        <f>'[1]Отделения Боксберри'!KHJ3253</f>
        <v>#REF!</v>
      </c>
      <c r="IYW5" s="13" t="e">
        <f>'[1]Отделения Боксберри'!KHK3253</f>
        <v>#REF!</v>
      </c>
      <c r="IYX5" s="13" t="e">
        <f>'[1]Отделения Боксберри'!KHL3253</f>
        <v>#REF!</v>
      </c>
      <c r="IYY5" s="13" t="e">
        <f>'[1]Отделения Боксберри'!KHM3253</f>
        <v>#REF!</v>
      </c>
      <c r="IYZ5" s="13" t="e">
        <f>'[1]Отделения Боксберри'!KHN3253</f>
        <v>#REF!</v>
      </c>
      <c r="IZA5" s="13" t="e">
        <f>'[1]Отделения Боксберри'!KHO3253</f>
        <v>#REF!</v>
      </c>
      <c r="IZB5" s="13" t="e">
        <f>'[1]Отделения Боксберри'!KHP3253</f>
        <v>#REF!</v>
      </c>
      <c r="IZC5" s="13" t="e">
        <f>'[1]Отделения Боксберри'!KHQ3253</f>
        <v>#REF!</v>
      </c>
      <c r="IZD5" s="13" t="e">
        <f>'[1]Отделения Боксберри'!KHR3253</f>
        <v>#REF!</v>
      </c>
      <c r="IZE5" s="13" t="e">
        <f>'[1]Отделения Боксберри'!KHS3253</f>
        <v>#REF!</v>
      </c>
      <c r="IZF5" s="13" t="e">
        <f>'[1]Отделения Боксберри'!KHT3253</f>
        <v>#REF!</v>
      </c>
      <c r="IZG5" s="13" t="e">
        <f>'[1]Отделения Боксберри'!KHU3253</f>
        <v>#REF!</v>
      </c>
      <c r="IZH5" s="13" t="e">
        <f>'[1]Отделения Боксберри'!KHV3253</f>
        <v>#REF!</v>
      </c>
      <c r="IZI5" s="13" t="e">
        <f>'[1]Отделения Боксберри'!KHW3253</f>
        <v>#REF!</v>
      </c>
      <c r="IZJ5" s="13" t="e">
        <f>'[1]Отделения Боксберри'!KHX3253</f>
        <v>#REF!</v>
      </c>
      <c r="IZK5" s="13" t="e">
        <f>'[1]Отделения Боксберри'!KHY3253</f>
        <v>#REF!</v>
      </c>
      <c r="IZL5" s="13" t="e">
        <f>'[1]Отделения Боксберри'!KHZ3253</f>
        <v>#REF!</v>
      </c>
      <c r="IZM5" s="13" t="e">
        <f>'[1]Отделения Боксберри'!KIA3253</f>
        <v>#REF!</v>
      </c>
      <c r="IZN5" s="13" t="e">
        <f>'[1]Отделения Боксберри'!KIB3253</f>
        <v>#REF!</v>
      </c>
      <c r="IZO5" s="13" t="e">
        <f>'[1]Отделения Боксберри'!KIC3253</f>
        <v>#REF!</v>
      </c>
      <c r="IZP5" s="13" t="e">
        <f>'[1]Отделения Боксберри'!KID3253</f>
        <v>#REF!</v>
      </c>
      <c r="IZQ5" s="13" t="e">
        <f>'[1]Отделения Боксберри'!KIE3253</f>
        <v>#REF!</v>
      </c>
      <c r="IZR5" s="13" t="e">
        <f>'[1]Отделения Боксберри'!KIF3253</f>
        <v>#REF!</v>
      </c>
      <c r="IZS5" s="13" t="e">
        <f>'[1]Отделения Боксберри'!KIG3253</f>
        <v>#REF!</v>
      </c>
      <c r="IZT5" s="13" t="e">
        <f>'[1]Отделения Боксберри'!KIH3253</f>
        <v>#REF!</v>
      </c>
      <c r="IZU5" s="13" t="e">
        <f>'[1]Отделения Боксберри'!KII3253</f>
        <v>#REF!</v>
      </c>
      <c r="IZV5" s="13" t="e">
        <f>'[1]Отделения Боксберри'!KIJ3253</f>
        <v>#REF!</v>
      </c>
      <c r="IZW5" s="13" t="e">
        <f>'[1]Отделения Боксберри'!KIK3253</f>
        <v>#REF!</v>
      </c>
      <c r="IZX5" s="13" t="e">
        <f>'[1]Отделения Боксберри'!KIL3253</f>
        <v>#REF!</v>
      </c>
      <c r="IZY5" s="13" t="e">
        <f>'[1]Отделения Боксберри'!KIM3253</f>
        <v>#REF!</v>
      </c>
      <c r="IZZ5" s="13" t="e">
        <f>'[1]Отделения Боксберри'!KIN3253</f>
        <v>#REF!</v>
      </c>
      <c r="JAA5" s="13" t="e">
        <f>'[1]Отделения Боксберри'!KIO3253</f>
        <v>#REF!</v>
      </c>
      <c r="JAB5" s="13" t="e">
        <f>'[1]Отделения Боксберри'!KIP3253</f>
        <v>#REF!</v>
      </c>
      <c r="JAC5" s="13" t="e">
        <f>'[1]Отделения Боксберри'!KIQ3253</f>
        <v>#REF!</v>
      </c>
      <c r="JAD5" s="13" t="e">
        <f>'[1]Отделения Боксберри'!KIR3253</f>
        <v>#REF!</v>
      </c>
      <c r="JAE5" s="13" t="e">
        <f>'[1]Отделения Боксберри'!KIS3253</f>
        <v>#REF!</v>
      </c>
      <c r="JAF5" s="13" t="e">
        <f>'[1]Отделения Боксберри'!KIT3253</f>
        <v>#REF!</v>
      </c>
      <c r="JAG5" s="13" t="e">
        <f>'[1]Отделения Боксберри'!KIU3253</f>
        <v>#REF!</v>
      </c>
      <c r="JAH5" s="13" t="e">
        <f>'[1]Отделения Боксберри'!KIV3253</f>
        <v>#REF!</v>
      </c>
      <c r="JAI5" s="13" t="e">
        <f>'[1]Отделения Боксберри'!KIW3253</f>
        <v>#REF!</v>
      </c>
      <c r="JAJ5" s="13" t="e">
        <f>'[1]Отделения Боксберри'!KIX3253</f>
        <v>#REF!</v>
      </c>
      <c r="JAK5" s="13" t="e">
        <f>'[1]Отделения Боксберри'!KIY3253</f>
        <v>#REF!</v>
      </c>
      <c r="JAL5" s="13" t="e">
        <f>'[1]Отделения Боксберри'!KIZ3253</f>
        <v>#REF!</v>
      </c>
      <c r="JAM5" s="13" t="e">
        <f>'[1]Отделения Боксберри'!KJA3253</f>
        <v>#REF!</v>
      </c>
      <c r="JAN5" s="13" t="e">
        <f>'[1]Отделения Боксберри'!KJB3253</f>
        <v>#REF!</v>
      </c>
      <c r="JAO5" s="13" t="e">
        <f>'[1]Отделения Боксберри'!KJC3253</f>
        <v>#REF!</v>
      </c>
      <c r="JAP5" s="13" t="e">
        <f>'[1]Отделения Боксберри'!KJD3253</f>
        <v>#REF!</v>
      </c>
      <c r="JAQ5" s="13" t="e">
        <f>'[1]Отделения Боксберри'!KJE3253</f>
        <v>#REF!</v>
      </c>
      <c r="JAR5" s="13" t="e">
        <f>'[1]Отделения Боксберри'!KJF3253</f>
        <v>#REF!</v>
      </c>
      <c r="JAS5" s="13" t="e">
        <f>'[1]Отделения Боксберри'!KJG3253</f>
        <v>#REF!</v>
      </c>
      <c r="JAT5" s="13" t="e">
        <f>'[1]Отделения Боксберри'!KJH3253</f>
        <v>#REF!</v>
      </c>
      <c r="JAU5" s="13" t="e">
        <f>'[1]Отделения Боксберри'!KJI3253</f>
        <v>#REF!</v>
      </c>
      <c r="JAV5" s="13" t="e">
        <f>'[1]Отделения Боксберри'!KJJ3253</f>
        <v>#REF!</v>
      </c>
      <c r="JAW5" s="13" t="e">
        <f>'[1]Отделения Боксберри'!KJK3253</f>
        <v>#REF!</v>
      </c>
      <c r="JAX5" s="13" t="e">
        <f>'[1]Отделения Боксберри'!KJL3253</f>
        <v>#REF!</v>
      </c>
      <c r="JAY5" s="13" t="e">
        <f>'[1]Отделения Боксберри'!KJM3253</f>
        <v>#REF!</v>
      </c>
      <c r="JAZ5" s="13" t="e">
        <f>'[1]Отделения Боксберри'!KJN3253</f>
        <v>#REF!</v>
      </c>
      <c r="JBA5" s="13" t="e">
        <f>'[1]Отделения Боксберри'!KJO3253</f>
        <v>#REF!</v>
      </c>
      <c r="JBB5" s="13" t="e">
        <f>'[1]Отделения Боксберри'!KJP3253</f>
        <v>#REF!</v>
      </c>
      <c r="JBC5" s="13" t="e">
        <f>'[1]Отделения Боксберри'!KJQ3253</f>
        <v>#REF!</v>
      </c>
      <c r="JBD5" s="13" t="e">
        <f>'[1]Отделения Боксберри'!KJR3253</f>
        <v>#REF!</v>
      </c>
      <c r="JBE5" s="13" t="e">
        <f>'[1]Отделения Боксберри'!KJS3253</f>
        <v>#REF!</v>
      </c>
      <c r="JBF5" s="13" t="e">
        <f>'[1]Отделения Боксберри'!KJT3253</f>
        <v>#REF!</v>
      </c>
      <c r="JBG5" s="13" t="e">
        <f>'[1]Отделения Боксберри'!KJU3253</f>
        <v>#REF!</v>
      </c>
      <c r="JBH5" s="13" t="e">
        <f>'[1]Отделения Боксберри'!KJV3253</f>
        <v>#REF!</v>
      </c>
      <c r="JBI5" s="13" t="e">
        <f>'[1]Отделения Боксберри'!KJW3253</f>
        <v>#REF!</v>
      </c>
      <c r="JBJ5" s="13" t="e">
        <f>'[1]Отделения Боксберри'!KJX3253</f>
        <v>#REF!</v>
      </c>
      <c r="JBK5" s="13" t="e">
        <f>'[1]Отделения Боксберри'!KJY3253</f>
        <v>#REF!</v>
      </c>
      <c r="JBL5" s="13" t="e">
        <f>'[1]Отделения Боксберри'!KJZ3253</f>
        <v>#REF!</v>
      </c>
      <c r="JBM5" s="13" t="e">
        <f>'[1]Отделения Боксберри'!KKA3253</f>
        <v>#REF!</v>
      </c>
      <c r="JBN5" s="13" t="e">
        <f>'[1]Отделения Боксберри'!KKB3253</f>
        <v>#REF!</v>
      </c>
      <c r="JBO5" s="13" t="e">
        <f>'[1]Отделения Боксберри'!KKC3253</f>
        <v>#REF!</v>
      </c>
      <c r="JBP5" s="13" t="e">
        <f>'[1]Отделения Боксберри'!KKD3253</f>
        <v>#REF!</v>
      </c>
      <c r="JBQ5" s="13" t="e">
        <f>'[1]Отделения Боксберри'!KKE3253</f>
        <v>#REF!</v>
      </c>
      <c r="JBR5" s="13" t="e">
        <f>'[1]Отделения Боксберри'!KKF3253</f>
        <v>#REF!</v>
      </c>
      <c r="JBS5" s="13" t="e">
        <f>'[1]Отделения Боксберри'!KKG3253</f>
        <v>#REF!</v>
      </c>
      <c r="JBT5" s="13" t="e">
        <f>'[1]Отделения Боксберри'!KKH3253</f>
        <v>#REF!</v>
      </c>
      <c r="JBU5" s="13" t="e">
        <f>'[1]Отделения Боксберри'!KKI3253</f>
        <v>#REF!</v>
      </c>
      <c r="JBV5" s="13" t="e">
        <f>'[1]Отделения Боксберри'!KKJ3253</f>
        <v>#REF!</v>
      </c>
      <c r="JBW5" s="13" t="e">
        <f>'[1]Отделения Боксберри'!KKK3253</f>
        <v>#REF!</v>
      </c>
      <c r="JBX5" s="13" t="e">
        <f>'[1]Отделения Боксберри'!KKL3253</f>
        <v>#REF!</v>
      </c>
      <c r="JBY5" s="13" t="e">
        <f>'[1]Отделения Боксберри'!KKM3253</f>
        <v>#REF!</v>
      </c>
      <c r="JBZ5" s="13" t="e">
        <f>'[1]Отделения Боксберри'!KKN3253</f>
        <v>#REF!</v>
      </c>
      <c r="JCA5" s="13" t="e">
        <f>'[1]Отделения Боксберри'!KKO3253</f>
        <v>#REF!</v>
      </c>
      <c r="JCB5" s="13" t="e">
        <f>'[1]Отделения Боксберри'!KKP3253</f>
        <v>#REF!</v>
      </c>
      <c r="JCC5" s="13" t="e">
        <f>'[1]Отделения Боксберри'!KKQ3253</f>
        <v>#REF!</v>
      </c>
      <c r="JCD5" s="13" t="e">
        <f>'[1]Отделения Боксберри'!KKR3253</f>
        <v>#REF!</v>
      </c>
      <c r="JCE5" s="13" t="e">
        <f>'[1]Отделения Боксберри'!KKS3253</f>
        <v>#REF!</v>
      </c>
      <c r="JCF5" s="13" t="e">
        <f>'[1]Отделения Боксберри'!KKT3253</f>
        <v>#REF!</v>
      </c>
      <c r="JCG5" s="13" t="e">
        <f>'[1]Отделения Боксберри'!KKU3253</f>
        <v>#REF!</v>
      </c>
      <c r="JCH5" s="13" t="e">
        <f>'[1]Отделения Боксберри'!KKV3253</f>
        <v>#REF!</v>
      </c>
      <c r="JCI5" s="13" t="e">
        <f>'[1]Отделения Боксберри'!KKW3253</f>
        <v>#REF!</v>
      </c>
      <c r="JCJ5" s="13" t="e">
        <f>'[1]Отделения Боксберри'!KKX3253</f>
        <v>#REF!</v>
      </c>
      <c r="JCK5" s="13" t="e">
        <f>'[1]Отделения Боксберри'!KKY3253</f>
        <v>#REF!</v>
      </c>
      <c r="JCL5" s="13" t="e">
        <f>'[1]Отделения Боксберри'!KKZ3253</f>
        <v>#REF!</v>
      </c>
      <c r="JCM5" s="13" t="e">
        <f>'[1]Отделения Боксберри'!KLA3253</f>
        <v>#REF!</v>
      </c>
      <c r="JCN5" s="13" t="e">
        <f>'[1]Отделения Боксберри'!KLB3253</f>
        <v>#REF!</v>
      </c>
      <c r="JCO5" s="13" t="e">
        <f>'[1]Отделения Боксберри'!KLC3253</f>
        <v>#REF!</v>
      </c>
      <c r="JCP5" s="13" t="e">
        <f>'[1]Отделения Боксберри'!KLD3253</f>
        <v>#REF!</v>
      </c>
      <c r="JCQ5" s="13" t="e">
        <f>'[1]Отделения Боксберри'!KLE3253</f>
        <v>#REF!</v>
      </c>
      <c r="JCR5" s="13" t="e">
        <f>'[1]Отделения Боксберри'!KLF3253</f>
        <v>#REF!</v>
      </c>
      <c r="JCS5" s="13" t="e">
        <f>'[1]Отделения Боксберри'!KLG3253</f>
        <v>#REF!</v>
      </c>
      <c r="JCT5" s="13" t="e">
        <f>'[1]Отделения Боксберри'!KLH3253</f>
        <v>#REF!</v>
      </c>
      <c r="JCU5" s="13" t="e">
        <f>'[1]Отделения Боксберри'!KLI3253</f>
        <v>#REF!</v>
      </c>
      <c r="JCV5" s="13" t="e">
        <f>'[1]Отделения Боксберри'!KLJ3253</f>
        <v>#REF!</v>
      </c>
      <c r="JCW5" s="13" t="e">
        <f>'[1]Отделения Боксберри'!KLK3253</f>
        <v>#REF!</v>
      </c>
      <c r="JCX5" s="13" t="e">
        <f>'[1]Отделения Боксберри'!KLL3253</f>
        <v>#REF!</v>
      </c>
      <c r="JCY5" s="13" t="e">
        <f>'[1]Отделения Боксберри'!KLM3253</f>
        <v>#REF!</v>
      </c>
      <c r="JCZ5" s="13" t="e">
        <f>'[1]Отделения Боксберри'!KLN3253</f>
        <v>#REF!</v>
      </c>
      <c r="JDA5" s="13" t="e">
        <f>'[1]Отделения Боксберри'!KLO3253</f>
        <v>#REF!</v>
      </c>
      <c r="JDB5" s="13" t="e">
        <f>'[1]Отделения Боксберри'!KLP3253</f>
        <v>#REF!</v>
      </c>
      <c r="JDC5" s="13" t="e">
        <f>'[1]Отделения Боксберри'!KLQ3253</f>
        <v>#REF!</v>
      </c>
      <c r="JDD5" s="13" t="e">
        <f>'[1]Отделения Боксберри'!KLR3253</f>
        <v>#REF!</v>
      </c>
      <c r="JDE5" s="13" t="e">
        <f>'[1]Отделения Боксберри'!KLS3253</f>
        <v>#REF!</v>
      </c>
      <c r="JDF5" s="13" t="e">
        <f>'[1]Отделения Боксберри'!KLT3253</f>
        <v>#REF!</v>
      </c>
      <c r="JDG5" s="13" t="e">
        <f>'[1]Отделения Боксберри'!KLU3253</f>
        <v>#REF!</v>
      </c>
      <c r="JDH5" s="13" t="e">
        <f>'[1]Отделения Боксберри'!KLV3253</f>
        <v>#REF!</v>
      </c>
      <c r="JDI5" s="13" t="e">
        <f>'[1]Отделения Боксберри'!KLW3253</f>
        <v>#REF!</v>
      </c>
      <c r="JDJ5" s="13" t="e">
        <f>'[1]Отделения Боксберри'!KLX3253</f>
        <v>#REF!</v>
      </c>
      <c r="JDK5" s="13" t="e">
        <f>'[1]Отделения Боксберри'!KLY3253</f>
        <v>#REF!</v>
      </c>
      <c r="JDL5" s="13" t="e">
        <f>'[1]Отделения Боксберри'!KLZ3253</f>
        <v>#REF!</v>
      </c>
      <c r="JDM5" s="13" t="e">
        <f>'[1]Отделения Боксберри'!KMA3253</f>
        <v>#REF!</v>
      </c>
      <c r="JDN5" s="13" t="e">
        <f>'[1]Отделения Боксберри'!KMB3253</f>
        <v>#REF!</v>
      </c>
      <c r="JDO5" s="13" t="e">
        <f>'[1]Отделения Боксберри'!KMC3253</f>
        <v>#REF!</v>
      </c>
      <c r="JDP5" s="13" t="e">
        <f>'[1]Отделения Боксберри'!KMD3253</f>
        <v>#REF!</v>
      </c>
      <c r="JDQ5" s="13" t="e">
        <f>'[1]Отделения Боксберри'!KME3253</f>
        <v>#REF!</v>
      </c>
      <c r="JDR5" s="13" t="e">
        <f>'[1]Отделения Боксберри'!KMF3253</f>
        <v>#REF!</v>
      </c>
      <c r="JDS5" s="13" t="e">
        <f>'[1]Отделения Боксберри'!KMG3253</f>
        <v>#REF!</v>
      </c>
      <c r="JDT5" s="13" t="e">
        <f>'[1]Отделения Боксберри'!KMH3253</f>
        <v>#REF!</v>
      </c>
      <c r="JDU5" s="13" t="e">
        <f>'[1]Отделения Боксберри'!KMI3253</f>
        <v>#REF!</v>
      </c>
      <c r="JDV5" s="13" t="e">
        <f>'[1]Отделения Боксберри'!KMJ3253</f>
        <v>#REF!</v>
      </c>
      <c r="JDW5" s="13" t="e">
        <f>'[1]Отделения Боксберри'!KMK3253</f>
        <v>#REF!</v>
      </c>
      <c r="JDX5" s="13" t="e">
        <f>'[1]Отделения Боксберри'!KML3253</f>
        <v>#REF!</v>
      </c>
      <c r="JDY5" s="13" t="e">
        <f>'[1]Отделения Боксберри'!KMM3253</f>
        <v>#REF!</v>
      </c>
      <c r="JDZ5" s="13" t="e">
        <f>'[1]Отделения Боксберри'!KMN3253</f>
        <v>#REF!</v>
      </c>
      <c r="JEA5" s="13" t="e">
        <f>'[1]Отделения Боксберри'!KMO3253</f>
        <v>#REF!</v>
      </c>
      <c r="JEB5" s="13" t="e">
        <f>'[1]Отделения Боксберри'!KMP3253</f>
        <v>#REF!</v>
      </c>
      <c r="JEC5" s="13" t="e">
        <f>'[1]Отделения Боксберри'!KMQ3253</f>
        <v>#REF!</v>
      </c>
      <c r="JED5" s="13" t="e">
        <f>'[1]Отделения Боксберри'!KMR3253</f>
        <v>#REF!</v>
      </c>
      <c r="JEE5" s="13" t="e">
        <f>'[1]Отделения Боксберри'!KMS3253</f>
        <v>#REF!</v>
      </c>
      <c r="JEF5" s="13" t="e">
        <f>'[1]Отделения Боксберри'!KMT3253</f>
        <v>#REF!</v>
      </c>
      <c r="JEG5" s="13" t="e">
        <f>'[1]Отделения Боксберри'!KMU3253</f>
        <v>#REF!</v>
      </c>
      <c r="JEH5" s="13" t="e">
        <f>'[1]Отделения Боксберри'!KMV3253</f>
        <v>#REF!</v>
      </c>
      <c r="JEI5" s="13" t="e">
        <f>'[1]Отделения Боксберри'!KMW3253</f>
        <v>#REF!</v>
      </c>
      <c r="JEJ5" s="13" t="e">
        <f>'[1]Отделения Боксберри'!KMX3253</f>
        <v>#REF!</v>
      </c>
      <c r="JEK5" s="13" t="e">
        <f>'[1]Отделения Боксберри'!KMY3253</f>
        <v>#REF!</v>
      </c>
      <c r="JEL5" s="13" t="e">
        <f>'[1]Отделения Боксберри'!KMZ3253</f>
        <v>#REF!</v>
      </c>
      <c r="JEM5" s="13" t="e">
        <f>'[1]Отделения Боксберри'!KNA3253</f>
        <v>#REF!</v>
      </c>
      <c r="JEN5" s="13" t="e">
        <f>'[1]Отделения Боксберри'!KNB3253</f>
        <v>#REF!</v>
      </c>
      <c r="JEO5" s="13" t="e">
        <f>'[1]Отделения Боксберри'!KNC3253</f>
        <v>#REF!</v>
      </c>
      <c r="JEP5" s="13" t="e">
        <f>'[1]Отделения Боксберри'!KND3253</f>
        <v>#REF!</v>
      </c>
      <c r="JEQ5" s="13" t="e">
        <f>'[1]Отделения Боксберри'!KNE3253</f>
        <v>#REF!</v>
      </c>
      <c r="JER5" s="13" t="e">
        <f>'[1]Отделения Боксберри'!KNF3253</f>
        <v>#REF!</v>
      </c>
      <c r="JES5" s="13" t="e">
        <f>'[1]Отделения Боксберри'!KNG3253</f>
        <v>#REF!</v>
      </c>
      <c r="JET5" s="13" t="e">
        <f>'[1]Отделения Боксберри'!KNH3253</f>
        <v>#REF!</v>
      </c>
      <c r="JEU5" s="13" t="e">
        <f>'[1]Отделения Боксберри'!KNI3253</f>
        <v>#REF!</v>
      </c>
      <c r="JEV5" s="13" t="e">
        <f>'[1]Отделения Боксберри'!KNJ3253</f>
        <v>#REF!</v>
      </c>
      <c r="JEW5" s="13" t="e">
        <f>'[1]Отделения Боксберри'!KNK3253</f>
        <v>#REF!</v>
      </c>
      <c r="JEX5" s="13" t="e">
        <f>'[1]Отделения Боксберри'!KNL3253</f>
        <v>#REF!</v>
      </c>
      <c r="JEY5" s="13" t="e">
        <f>'[1]Отделения Боксберри'!KNM3253</f>
        <v>#REF!</v>
      </c>
      <c r="JEZ5" s="13" t="e">
        <f>'[1]Отделения Боксберри'!KNN3253</f>
        <v>#REF!</v>
      </c>
      <c r="JFA5" s="13" t="e">
        <f>'[1]Отделения Боксберри'!KNO3253</f>
        <v>#REF!</v>
      </c>
      <c r="JFB5" s="13" t="e">
        <f>'[1]Отделения Боксберри'!KNP3253</f>
        <v>#REF!</v>
      </c>
      <c r="JFC5" s="13" t="e">
        <f>'[1]Отделения Боксберри'!KNQ3253</f>
        <v>#REF!</v>
      </c>
      <c r="JFD5" s="13" t="e">
        <f>'[1]Отделения Боксберри'!KNR3253</f>
        <v>#REF!</v>
      </c>
      <c r="JFE5" s="13" t="e">
        <f>'[1]Отделения Боксберри'!KNS3253</f>
        <v>#REF!</v>
      </c>
      <c r="JFF5" s="13" t="e">
        <f>'[1]Отделения Боксберри'!KNT3253</f>
        <v>#REF!</v>
      </c>
      <c r="JFG5" s="13" t="e">
        <f>'[1]Отделения Боксберри'!KNU3253</f>
        <v>#REF!</v>
      </c>
      <c r="JFH5" s="13" t="e">
        <f>'[1]Отделения Боксберри'!KNV3253</f>
        <v>#REF!</v>
      </c>
      <c r="JFI5" s="13" t="e">
        <f>'[1]Отделения Боксберри'!KNW3253</f>
        <v>#REF!</v>
      </c>
      <c r="JFJ5" s="13" t="e">
        <f>'[1]Отделения Боксберри'!KNX3253</f>
        <v>#REF!</v>
      </c>
      <c r="JFK5" s="13" t="e">
        <f>'[1]Отделения Боксберри'!KNY3253</f>
        <v>#REF!</v>
      </c>
      <c r="JFL5" s="13" t="e">
        <f>'[1]Отделения Боксберри'!KNZ3253</f>
        <v>#REF!</v>
      </c>
      <c r="JFM5" s="13" t="e">
        <f>'[1]Отделения Боксберри'!KOA3253</f>
        <v>#REF!</v>
      </c>
      <c r="JFN5" s="13" t="e">
        <f>'[1]Отделения Боксберри'!KOB3253</f>
        <v>#REF!</v>
      </c>
      <c r="JFO5" s="13" t="e">
        <f>'[1]Отделения Боксберри'!KOC3253</f>
        <v>#REF!</v>
      </c>
      <c r="JFP5" s="13" t="e">
        <f>'[1]Отделения Боксберри'!KOD3253</f>
        <v>#REF!</v>
      </c>
      <c r="JFQ5" s="13" t="e">
        <f>'[1]Отделения Боксберри'!KOE3253</f>
        <v>#REF!</v>
      </c>
      <c r="JFR5" s="13" t="e">
        <f>'[1]Отделения Боксберри'!KOF3253</f>
        <v>#REF!</v>
      </c>
      <c r="JFS5" s="13" t="e">
        <f>'[1]Отделения Боксберри'!KOG3253</f>
        <v>#REF!</v>
      </c>
      <c r="JFT5" s="13" t="e">
        <f>'[1]Отделения Боксберри'!KOH3253</f>
        <v>#REF!</v>
      </c>
      <c r="JFU5" s="13" t="e">
        <f>'[1]Отделения Боксберри'!KOI3253</f>
        <v>#REF!</v>
      </c>
      <c r="JFV5" s="13" t="e">
        <f>'[1]Отделения Боксберри'!KOJ3253</f>
        <v>#REF!</v>
      </c>
      <c r="JFW5" s="13" t="e">
        <f>'[1]Отделения Боксберри'!KOK3253</f>
        <v>#REF!</v>
      </c>
      <c r="JFX5" s="13" t="e">
        <f>'[1]Отделения Боксберри'!KOL3253</f>
        <v>#REF!</v>
      </c>
      <c r="JFY5" s="13" t="e">
        <f>'[1]Отделения Боксберри'!KOM3253</f>
        <v>#REF!</v>
      </c>
      <c r="JFZ5" s="13" t="e">
        <f>'[1]Отделения Боксберри'!KON3253</f>
        <v>#REF!</v>
      </c>
      <c r="JGA5" s="13" t="e">
        <f>'[1]Отделения Боксберри'!KOO3253</f>
        <v>#REF!</v>
      </c>
      <c r="JGB5" s="13" t="e">
        <f>'[1]Отделения Боксберри'!KOP3253</f>
        <v>#REF!</v>
      </c>
      <c r="JGC5" s="13" t="e">
        <f>'[1]Отделения Боксберри'!KOQ3253</f>
        <v>#REF!</v>
      </c>
      <c r="JGD5" s="13" t="e">
        <f>'[1]Отделения Боксберри'!KOR3253</f>
        <v>#REF!</v>
      </c>
      <c r="JGE5" s="13" t="e">
        <f>'[1]Отделения Боксберри'!KOS3253</f>
        <v>#REF!</v>
      </c>
      <c r="JGF5" s="13" t="e">
        <f>'[1]Отделения Боксберри'!KOT3253</f>
        <v>#REF!</v>
      </c>
      <c r="JGG5" s="13" t="e">
        <f>'[1]Отделения Боксберри'!KOU3253</f>
        <v>#REF!</v>
      </c>
      <c r="JGH5" s="13" t="e">
        <f>'[1]Отделения Боксберри'!KOV3253</f>
        <v>#REF!</v>
      </c>
      <c r="JGI5" s="13" t="e">
        <f>'[1]Отделения Боксберри'!KOW3253</f>
        <v>#REF!</v>
      </c>
      <c r="JGJ5" s="13" t="e">
        <f>'[1]Отделения Боксберри'!KOX3253</f>
        <v>#REF!</v>
      </c>
      <c r="JGK5" s="13" t="e">
        <f>'[1]Отделения Боксберри'!KOY3253</f>
        <v>#REF!</v>
      </c>
      <c r="JGL5" s="13" t="e">
        <f>'[1]Отделения Боксберри'!KOZ3253</f>
        <v>#REF!</v>
      </c>
      <c r="JGM5" s="13" t="e">
        <f>'[1]Отделения Боксберри'!KPA3253</f>
        <v>#REF!</v>
      </c>
      <c r="JGN5" s="13" t="e">
        <f>'[1]Отделения Боксберри'!KPB3253</f>
        <v>#REF!</v>
      </c>
      <c r="JGO5" s="13" t="e">
        <f>'[1]Отделения Боксберри'!KPC3253</f>
        <v>#REF!</v>
      </c>
      <c r="JGP5" s="13" t="e">
        <f>'[1]Отделения Боксберри'!KPD3253</f>
        <v>#REF!</v>
      </c>
      <c r="JGQ5" s="13" t="e">
        <f>'[1]Отделения Боксберри'!KPE3253</f>
        <v>#REF!</v>
      </c>
      <c r="JGR5" s="13" t="e">
        <f>'[1]Отделения Боксберри'!KPF3253</f>
        <v>#REF!</v>
      </c>
      <c r="JGS5" s="13" t="e">
        <f>'[1]Отделения Боксберри'!KPG3253</f>
        <v>#REF!</v>
      </c>
      <c r="JGT5" s="13" t="e">
        <f>'[1]Отделения Боксберри'!KPH3253</f>
        <v>#REF!</v>
      </c>
      <c r="JGU5" s="13" t="e">
        <f>'[1]Отделения Боксберри'!KPI3253</f>
        <v>#REF!</v>
      </c>
      <c r="JGV5" s="13" t="e">
        <f>'[1]Отделения Боксберри'!KPJ3253</f>
        <v>#REF!</v>
      </c>
      <c r="JGW5" s="13" t="e">
        <f>'[1]Отделения Боксберри'!KPK3253</f>
        <v>#REF!</v>
      </c>
      <c r="JGX5" s="13" t="e">
        <f>'[1]Отделения Боксберри'!KPL3253</f>
        <v>#REF!</v>
      </c>
      <c r="JGY5" s="13" t="e">
        <f>'[1]Отделения Боксберри'!KPM3253</f>
        <v>#REF!</v>
      </c>
      <c r="JGZ5" s="13" t="e">
        <f>'[1]Отделения Боксберри'!KPN3253</f>
        <v>#REF!</v>
      </c>
      <c r="JHA5" s="13" t="e">
        <f>'[1]Отделения Боксберри'!KPO3253</f>
        <v>#REF!</v>
      </c>
      <c r="JHB5" s="13" t="e">
        <f>'[1]Отделения Боксберри'!KPP3253</f>
        <v>#REF!</v>
      </c>
      <c r="JHC5" s="13" t="e">
        <f>'[1]Отделения Боксберри'!KPQ3253</f>
        <v>#REF!</v>
      </c>
      <c r="JHD5" s="13" t="e">
        <f>'[1]Отделения Боксберри'!KPR3253</f>
        <v>#REF!</v>
      </c>
      <c r="JHE5" s="13" t="e">
        <f>'[1]Отделения Боксберри'!KPS3253</f>
        <v>#REF!</v>
      </c>
      <c r="JHF5" s="13" t="e">
        <f>'[1]Отделения Боксберри'!KPT3253</f>
        <v>#REF!</v>
      </c>
      <c r="JHG5" s="13" t="e">
        <f>'[1]Отделения Боксберри'!KPU3253</f>
        <v>#REF!</v>
      </c>
      <c r="JHH5" s="13" t="e">
        <f>'[1]Отделения Боксберри'!KPV3253</f>
        <v>#REF!</v>
      </c>
      <c r="JHI5" s="13" t="e">
        <f>'[1]Отделения Боксберри'!KPW3253</f>
        <v>#REF!</v>
      </c>
      <c r="JHJ5" s="13" t="e">
        <f>'[1]Отделения Боксберри'!KPX3253</f>
        <v>#REF!</v>
      </c>
      <c r="JHK5" s="13" t="e">
        <f>'[1]Отделения Боксберри'!KPY3253</f>
        <v>#REF!</v>
      </c>
      <c r="JHL5" s="13" t="e">
        <f>'[1]Отделения Боксберри'!KPZ3253</f>
        <v>#REF!</v>
      </c>
      <c r="JHM5" s="13" t="e">
        <f>'[1]Отделения Боксберри'!KQA3253</f>
        <v>#REF!</v>
      </c>
      <c r="JHN5" s="13" t="e">
        <f>'[1]Отделения Боксберри'!KQB3253</f>
        <v>#REF!</v>
      </c>
      <c r="JHO5" s="13" t="e">
        <f>'[1]Отделения Боксберри'!KQC3253</f>
        <v>#REF!</v>
      </c>
      <c r="JHP5" s="13" t="e">
        <f>'[1]Отделения Боксберри'!KQD3253</f>
        <v>#REF!</v>
      </c>
      <c r="JHQ5" s="13" t="e">
        <f>'[1]Отделения Боксберри'!KQE3253</f>
        <v>#REF!</v>
      </c>
      <c r="JHR5" s="13" t="e">
        <f>'[1]Отделения Боксберри'!KQF3253</f>
        <v>#REF!</v>
      </c>
      <c r="JHS5" s="13" t="e">
        <f>'[1]Отделения Боксберри'!KQG3253</f>
        <v>#REF!</v>
      </c>
      <c r="JHT5" s="13" t="e">
        <f>'[1]Отделения Боксберри'!KQH3253</f>
        <v>#REF!</v>
      </c>
      <c r="JHU5" s="13" t="e">
        <f>'[1]Отделения Боксберри'!KQI3253</f>
        <v>#REF!</v>
      </c>
      <c r="JHV5" s="13" t="e">
        <f>'[1]Отделения Боксберри'!KQJ3253</f>
        <v>#REF!</v>
      </c>
      <c r="JHW5" s="13" t="e">
        <f>'[1]Отделения Боксберри'!KQK3253</f>
        <v>#REF!</v>
      </c>
      <c r="JHX5" s="13" t="e">
        <f>'[1]Отделения Боксберри'!KQL3253</f>
        <v>#REF!</v>
      </c>
      <c r="JHY5" s="13" t="e">
        <f>'[1]Отделения Боксберри'!KQM3253</f>
        <v>#REF!</v>
      </c>
      <c r="JHZ5" s="13" t="e">
        <f>'[1]Отделения Боксберри'!KQN3253</f>
        <v>#REF!</v>
      </c>
      <c r="JIA5" s="13" t="e">
        <f>'[1]Отделения Боксберри'!KQO3253</f>
        <v>#REF!</v>
      </c>
      <c r="JIB5" s="13" t="e">
        <f>'[1]Отделения Боксберри'!KQP3253</f>
        <v>#REF!</v>
      </c>
      <c r="JIC5" s="13" t="e">
        <f>'[1]Отделения Боксберри'!KQQ3253</f>
        <v>#REF!</v>
      </c>
      <c r="JID5" s="13" t="e">
        <f>'[1]Отделения Боксберри'!KQR3253</f>
        <v>#REF!</v>
      </c>
      <c r="JIE5" s="13" t="e">
        <f>'[1]Отделения Боксберри'!KQS3253</f>
        <v>#REF!</v>
      </c>
      <c r="JIF5" s="13" t="e">
        <f>'[1]Отделения Боксберри'!KQT3253</f>
        <v>#REF!</v>
      </c>
      <c r="JIG5" s="13" t="e">
        <f>'[1]Отделения Боксберри'!KQU3253</f>
        <v>#REF!</v>
      </c>
      <c r="JIH5" s="13" t="e">
        <f>'[1]Отделения Боксберри'!KQV3253</f>
        <v>#REF!</v>
      </c>
      <c r="JII5" s="13" t="e">
        <f>'[1]Отделения Боксберри'!KQW3253</f>
        <v>#REF!</v>
      </c>
      <c r="JIJ5" s="13" t="e">
        <f>'[1]Отделения Боксберри'!KQX3253</f>
        <v>#REF!</v>
      </c>
      <c r="JIK5" s="13" t="e">
        <f>'[1]Отделения Боксберри'!KQY3253</f>
        <v>#REF!</v>
      </c>
      <c r="JIL5" s="13" t="e">
        <f>'[1]Отделения Боксберри'!KQZ3253</f>
        <v>#REF!</v>
      </c>
      <c r="JIM5" s="13" t="e">
        <f>'[1]Отделения Боксберри'!KRA3253</f>
        <v>#REF!</v>
      </c>
      <c r="JIN5" s="13" t="e">
        <f>'[1]Отделения Боксберри'!KRB3253</f>
        <v>#REF!</v>
      </c>
      <c r="JIO5" s="13" t="e">
        <f>'[1]Отделения Боксберри'!KRC3253</f>
        <v>#REF!</v>
      </c>
      <c r="JIP5" s="13" t="e">
        <f>'[1]Отделения Боксберри'!KRD3253</f>
        <v>#REF!</v>
      </c>
      <c r="JIQ5" s="13" t="e">
        <f>'[1]Отделения Боксберри'!KRE3253</f>
        <v>#REF!</v>
      </c>
      <c r="JIR5" s="13" t="e">
        <f>'[1]Отделения Боксберри'!KRF3253</f>
        <v>#REF!</v>
      </c>
      <c r="JIS5" s="13" t="e">
        <f>'[1]Отделения Боксберри'!KRG3253</f>
        <v>#REF!</v>
      </c>
      <c r="JIT5" s="13" t="e">
        <f>'[1]Отделения Боксберри'!KRH3253</f>
        <v>#REF!</v>
      </c>
      <c r="JIU5" s="13" t="e">
        <f>'[1]Отделения Боксберри'!KRI3253</f>
        <v>#REF!</v>
      </c>
      <c r="JIV5" s="13" t="e">
        <f>'[1]Отделения Боксберри'!KRJ3253</f>
        <v>#REF!</v>
      </c>
      <c r="JIW5" s="13" t="e">
        <f>'[1]Отделения Боксберри'!KRK3253</f>
        <v>#REF!</v>
      </c>
      <c r="JIX5" s="13" t="e">
        <f>'[1]Отделения Боксберри'!KRL3253</f>
        <v>#REF!</v>
      </c>
      <c r="JIY5" s="13" t="e">
        <f>'[1]Отделения Боксберри'!KRM3253</f>
        <v>#REF!</v>
      </c>
      <c r="JIZ5" s="13" t="e">
        <f>'[1]Отделения Боксберри'!KRN3253</f>
        <v>#REF!</v>
      </c>
      <c r="JJA5" s="13" t="e">
        <f>'[1]Отделения Боксберри'!KRO3253</f>
        <v>#REF!</v>
      </c>
      <c r="JJB5" s="13" t="e">
        <f>'[1]Отделения Боксберри'!KRP3253</f>
        <v>#REF!</v>
      </c>
      <c r="JJC5" s="13" t="e">
        <f>'[1]Отделения Боксберри'!KRQ3253</f>
        <v>#REF!</v>
      </c>
      <c r="JJD5" s="13" t="e">
        <f>'[1]Отделения Боксберри'!KRR3253</f>
        <v>#REF!</v>
      </c>
      <c r="JJE5" s="13" t="e">
        <f>'[1]Отделения Боксберри'!KRS3253</f>
        <v>#REF!</v>
      </c>
      <c r="JJF5" s="13" t="e">
        <f>'[1]Отделения Боксберри'!KRT3253</f>
        <v>#REF!</v>
      </c>
      <c r="JJG5" s="13" t="e">
        <f>'[1]Отделения Боксберри'!KRU3253</f>
        <v>#REF!</v>
      </c>
      <c r="JJH5" s="13" t="e">
        <f>'[1]Отделения Боксберри'!KRV3253</f>
        <v>#REF!</v>
      </c>
      <c r="JJI5" s="13" t="e">
        <f>'[1]Отделения Боксберри'!KRW3253</f>
        <v>#REF!</v>
      </c>
      <c r="JJJ5" s="13" t="e">
        <f>'[1]Отделения Боксберри'!KRX3253</f>
        <v>#REF!</v>
      </c>
      <c r="JJK5" s="13" t="e">
        <f>'[1]Отделения Боксберри'!KRY3253</f>
        <v>#REF!</v>
      </c>
      <c r="JJL5" s="13" t="e">
        <f>'[1]Отделения Боксберри'!KRZ3253</f>
        <v>#REF!</v>
      </c>
      <c r="JJM5" s="13" t="e">
        <f>'[1]Отделения Боксберри'!KSA3253</f>
        <v>#REF!</v>
      </c>
      <c r="JJN5" s="13" t="e">
        <f>'[1]Отделения Боксберри'!KSB3253</f>
        <v>#REF!</v>
      </c>
      <c r="JJO5" s="13" t="e">
        <f>'[1]Отделения Боксберри'!KSC3253</f>
        <v>#REF!</v>
      </c>
      <c r="JJP5" s="13" t="e">
        <f>'[1]Отделения Боксберри'!KSD3253</f>
        <v>#REF!</v>
      </c>
      <c r="JJQ5" s="13" t="e">
        <f>'[1]Отделения Боксберри'!KSE3253</f>
        <v>#REF!</v>
      </c>
      <c r="JJR5" s="13" t="e">
        <f>'[1]Отделения Боксберри'!KSF3253</f>
        <v>#REF!</v>
      </c>
      <c r="JJS5" s="13" t="e">
        <f>'[1]Отделения Боксберри'!KSG3253</f>
        <v>#REF!</v>
      </c>
      <c r="JJT5" s="13" t="e">
        <f>'[1]Отделения Боксберри'!KSH3253</f>
        <v>#REF!</v>
      </c>
      <c r="JJU5" s="13" t="e">
        <f>'[1]Отделения Боксберри'!KSI3253</f>
        <v>#REF!</v>
      </c>
      <c r="JJV5" s="13" t="e">
        <f>'[1]Отделения Боксберри'!KSJ3253</f>
        <v>#REF!</v>
      </c>
      <c r="JJW5" s="13" t="e">
        <f>'[1]Отделения Боксберри'!KSK3253</f>
        <v>#REF!</v>
      </c>
      <c r="JJX5" s="13" t="e">
        <f>'[1]Отделения Боксберри'!KSL3253</f>
        <v>#REF!</v>
      </c>
      <c r="JJY5" s="13" t="e">
        <f>'[1]Отделения Боксберри'!KSM3253</f>
        <v>#REF!</v>
      </c>
      <c r="JJZ5" s="13" t="e">
        <f>'[1]Отделения Боксберри'!KSN3253</f>
        <v>#REF!</v>
      </c>
      <c r="JKA5" s="13" t="e">
        <f>'[1]Отделения Боксберри'!KSO3253</f>
        <v>#REF!</v>
      </c>
      <c r="JKB5" s="13" t="e">
        <f>'[1]Отделения Боксберри'!KSP3253</f>
        <v>#REF!</v>
      </c>
      <c r="JKC5" s="13" t="e">
        <f>'[1]Отделения Боксберри'!KSQ3253</f>
        <v>#REF!</v>
      </c>
      <c r="JKD5" s="13" t="e">
        <f>'[1]Отделения Боксберри'!KSR3253</f>
        <v>#REF!</v>
      </c>
      <c r="JKE5" s="13" t="e">
        <f>'[1]Отделения Боксберри'!KSS3253</f>
        <v>#REF!</v>
      </c>
      <c r="JKF5" s="13" t="e">
        <f>'[1]Отделения Боксберри'!KST3253</f>
        <v>#REF!</v>
      </c>
      <c r="JKG5" s="13" t="e">
        <f>'[1]Отделения Боксберри'!KSU3253</f>
        <v>#REF!</v>
      </c>
      <c r="JKH5" s="13" t="e">
        <f>'[1]Отделения Боксберри'!KSV3253</f>
        <v>#REF!</v>
      </c>
      <c r="JKI5" s="13" t="e">
        <f>'[1]Отделения Боксберри'!KSW3253</f>
        <v>#REF!</v>
      </c>
      <c r="JKJ5" s="13" t="e">
        <f>'[1]Отделения Боксберри'!KSX3253</f>
        <v>#REF!</v>
      </c>
      <c r="JKK5" s="13" t="e">
        <f>'[1]Отделения Боксберри'!KSY3253</f>
        <v>#REF!</v>
      </c>
      <c r="JKL5" s="13" t="e">
        <f>'[1]Отделения Боксберри'!KSZ3253</f>
        <v>#REF!</v>
      </c>
      <c r="JKM5" s="13" t="e">
        <f>'[1]Отделения Боксберри'!KTA3253</f>
        <v>#REF!</v>
      </c>
      <c r="JKN5" s="13" t="e">
        <f>'[1]Отделения Боксберри'!KTB3253</f>
        <v>#REF!</v>
      </c>
      <c r="JKO5" s="13" t="e">
        <f>'[1]Отделения Боксберри'!KTC3253</f>
        <v>#REF!</v>
      </c>
      <c r="JKP5" s="13" t="e">
        <f>'[1]Отделения Боксберри'!KTD3253</f>
        <v>#REF!</v>
      </c>
      <c r="JKQ5" s="13" t="e">
        <f>'[1]Отделения Боксберри'!KTE3253</f>
        <v>#REF!</v>
      </c>
      <c r="JKR5" s="13" t="e">
        <f>'[1]Отделения Боксберри'!KTF3253</f>
        <v>#REF!</v>
      </c>
      <c r="JKS5" s="13" t="e">
        <f>'[1]Отделения Боксберри'!KTG3253</f>
        <v>#REF!</v>
      </c>
      <c r="JKT5" s="13" t="e">
        <f>'[1]Отделения Боксберри'!KTH3253</f>
        <v>#REF!</v>
      </c>
      <c r="JKU5" s="13" t="e">
        <f>'[1]Отделения Боксберри'!KTI3253</f>
        <v>#REF!</v>
      </c>
      <c r="JKV5" s="13" t="e">
        <f>'[1]Отделения Боксберри'!KTJ3253</f>
        <v>#REF!</v>
      </c>
      <c r="JKW5" s="13" t="e">
        <f>'[1]Отделения Боксберри'!KTK3253</f>
        <v>#REF!</v>
      </c>
      <c r="JKX5" s="13" t="e">
        <f>'[1]Отделения Боксберри'!KTL3253</f>
        <v>#REF!</v>
      </c>
      <c r="JKY5" s="13" t="e">
        <f>'[1]Отделения Боксберри'!KTM3253</f>
        <v>#REF!</v>
      </c>
      <c r="JKZ5" s="13" t="e">
        <f>'[1]Отделения Боксберри'!KTN3253</f>
        <v>#REF!</v>
      </c>
      <c r="JLA5" s="13" t="e">
        <f>'[1]Отделения Боксберри'!KTO3253</f>
        <v>#REF!</v>
      </c>
      <c r="JLB5" s="13" t="e">
        <f>'[1]Отделения Боксберри'!KTP3253</f>
        <v>#REF!</v>
      </c>
      <c r="JLC5" s="13" t="e">
        <f>'[1]Отделения Боксберри'!KTQ3253</f>
        <v>#REF!</v>
      </c>
      <c r="JLD5" s="13" t="e">
        <f>'[1]Отделения Боксберри'!KTR3253</f>
        <v>#REF!</v>
      </c>
      <c r="JLE5" s="13" t="e">
        <f>'[1]Отделения Боксберри'!KTS3253</f>
        <v>#REF!</v>
      </c>
      <c r="JLF5" s="13" t="e">
        <f>'[1]Отделения Боксберри'!KTT3253</f>
        <v>#REF!</v>
      </c>
      <c r="JLG5" s="13" t="e">
        <f>'[1]Отделения Боксберри'!KTU3253</f>
        <v>#REF!</v>
      </c>
      <c r="JLH5" s="13" t="e">
        <f>'[1]Отделения Боксберри'!KTV3253</f>
        <v>#REF!</v>
      </c>
      <c r="JLI5" s="13" t="e">
        <f>'[1]Отделения Боксберри'!KTW3253</f>
        <v>#REF!</v>
      </c>
      <c r="JLJ5" s="13" t="e">
        <f>'[1]Отделения Боксберри'!KTX3253</f>
        <v>#REF!</v>
      </c>
      <c r="JLK5" s="13" t="e">
        <f>'[1]Отделения Боксберри'!KTY3253</f>
        <v>#REF!</v>
      </c>
      <c r="JLL5" s="13" t="e">
        <f>'[1]Отделения Боксберри'!KTZ3253</f>
        <v>#REF!</v>
      </c>
      <c r="JLM5" s="13" t="e">
        <f>'[1]Отделения Боксберри'!KUA3253</f>
        <v>#REF!</v>
      </c>
      <c r="JLN5" s="13" t="e">
        <f>'[1]Отделения Боксберри'!KUB3253</f>
        <v>#REF!</v>
      </c>
      <c r="JLO5" s="13" t="e">
        <f>'[1]Отделения Боксберри'!KUC3253</f>
        <v>#REF!</v>
      </c>
      <c r="JLP5" s="13" t="e">
        <f>'[1]Отделения Боксберри'!KUD3253</f>
        <v>#REF!</v>
      </c>
      <c r="JLQ5" s="13" t="e">
        <f>'[1]Отделения Боксберри'!KUE3253</f>
        <v>#REF!</v>
      </c>
      <c r="JLR5" s="13" t="e">
        <f>'[1]Отделения Боксберри'!KUF3253</f>
        <v>#REF!</v>
      </c>
      <c r="JLS5" s="13" t="e">
        <f>'[1]Отделения Боксберри'!KUG3253</f>
        <v>#REF!</v>
      </c>
      <c r="JLT5" s="13" t="e">
        <f>'[1]Отделения Боксберри'!KUH3253</f>
        <v>#REF!</v>
      </c>
      <c r="JLU5" s="13" t="e">
        <f>'[1]Отделения Боксберри'!KUI3253</f>
        <v>#REF!</v>
      </c>
      <c r="JLV5" s="13" t="e">
        <f>'[1]Отделения Боксберри'!KUJ3253</f>
        <v>#REF!</v>
      </c>
      <c r="JLW5" s="13" t="e">
        <f>'[1]Отделения Боксберри'!KUK3253</f>
        <v>#REF!</v>
      </c>
      <c r="JLX5" s="13" t="e">
        <f>'[1]Отделения Боксберри'!KUL3253</f>
        <v>#REF!</v>
      </c>
      <c r="JLY5" s="13" t="e">
        <f>'[1]Отделения Боксберри'!KUM3253</f>
        <v>#REF!</v>
      </c>
      <c r="JLZ5" s="13" t="e">
        <f>'[1]Отделения Боксберри'!KUN3253</f>
        <v>#REF!</v>
      </c>
      <c r="JMA5" s="13" t="e">
        <f>'[1]Отделения Боксберри'!KUO3253</f>
        <v>#REF!</v>
      </c>
      <c r="JMB5" s="13" t="e">
        <f>'[1]Отделения Боксберри'!KUP3253</f>
        <v>#REF!</v>
      </c>
      <c r="JMC5" s="13" t="e">
        <f>'[1]Отделения Боксберри'!KUQ3253</f>
        <v>#REF!</v>
      </c>
      <c r="JMD5" s="13" t="e">
        <f>'[1]Отделения Боксберри'!KUR3253</f>
        <v>#REF!</v>
      </c>
      <c r="JME5" s="13" t="e">
        <f>'[1]Отделения Боксберри'!KUS3253</f>
        <v>#REF!</v>
      </c>
      <c r="JMF5" s="13" t="e">
        <f>'[1]Отделения Боксберри'!KUT3253</f>
        <v>#REF!</v>
      </c>
      <c r="JMG5" s="13" t="e">
        <f>'[1]Отделения Боксберри'!KUU3253</f>
        <v>#REF!</v>
      </c>
      <c r="JMH5" s="13" t="e">
        <f>'[1]Отделения Боксберри'!KUV3253</f>
        <v>#REF!</v>
      </c>
      <c r="JMI5" s="13" t="e">
        <f>'[1]Отделения Боксберри'!KUW3253</f>
        <v>#REF!</v>
      </c>
      <c r="JMJ5" s="13" t="e">
        <f>'[1]Отделения Боксберри'!KUX3253</f>
        <v>#REF!</v>
      </c>
      <c r="JMK5" s="13" t="e">
        <f>'[1]Отделения Боксберри'!KUY3253</f>
        <v>#REF!</v>
      </c>
      <c r="JML5" s="13" t="e">
        <f>'[1]Отделения Боксберри'!KUZ3253</f>
        <v>#REF!</v>
      </c>
      <c r="JMM5" s="13" t="e">
        <f>'[1]Отделения Боксберри'!KVA3253</f>
        <v>#REF!</v>
      </c>
      <c r="JMN5" s="13" t="e">
        <f>'[1]Отделения Боксберри'!KVB3253</f>
        <v>#REF!</v>
      </c>
      <c r="JMO5" s="13" t="e">
        <f>'[1]Отделения Боксберри'!KVC3253</f>
        <v>#REF!</v>
      </c>
      <c r="JMP5" s="13" t="e">
        <f>'[1]Отделения Боксберри'!KVD3253</f>
        <v>#REF!</v>
      </c>
      <c r="JMQ5" s="13" t="e">
        <f>'[1]Отделения Боксберри'!KVE3253</f>
        <v>#REF!</v>
      </c>
      <c r="JMR5" s="13" t="e">
        <f>'[1]Отделения Боксберри'!KVF3253</f>
        <v>#REF!</v>
      </c>
      <c r="JMS5" s="13" t="e">
        <f>'[1]Отделения Боксберри'!KVG3253</f>
        <v>#REF!</v>
      </c>
      <c r="JMT5" s="13" t="e">
        <f>'[1]Отделения Боксберри'!KVH3253</f>
        <v>#REF!</v>
      </c>
      <c r="JMU5" s="13" t="e">
        <f>'[1]Отделения Боксберри'!KVI3253</f>
        <v>#REF!</v>
      </c>
      <c r="JMV5" s="13" t="e">
        <f>'[1]Отделения Боксберри'!KVJ3253</f>
        <v>#REF!</v>
      </c>
      <c r="JMW5" s="13" t="e">
        <f>'[1]Отделения Боксберри'!KVK3253</f>
        <v>#REF!</v>
      </c>
      <c r="JMX5" s="13" t="e">
        <f>'[1]Отделения Боксберри'!KVL3253</f>
        <v>#REF!</v>
      </c>
      <c r="JMY5" s="13" t="e">
        <f>'[1]Отделения Боксберри'!KVM3253</f>
        <v>#REF!</v>
      </c>
      <c r="JMZ5" s="13" t="e">
        <f>'[1]Отделения Боксберри'!KVN3253</f>
        <v>#REF!</v>
      </c>
      <c r="JNA5" s="13" t="e">
        <f>'[1]Отделения Боксберри'!KVO3253</f>
        <v>#REF!</v>
      </c>
      <c r="JNB5" s="13" t="e">
        <f>'[1]Отделения Боксберри'!KVP3253</f>
        <v>#REF!</v>
      </c>
      <c r="JNC5" s="13" t="e">
        <f>'[1]Отделения Боксберри'!KVQ3253</f>
        <v>#REF!</v>
      </c>
      <c r="JND5" s="13" t="e">
        <f>'[1]Отделения Боксберри'!KVR3253</f>
        <v>#REF!</v>
      </c>
      <c r="JNE5" s="13" t="e">
        <f>'[1]Отделения Боксберри'!KVS3253</f>
        <v>#REF!</v>
      </c>
      <c r="JNF5" s="13" t="e">
        <f>'[1]Отделения Боксберри'!KVT3253</f>
        <v>#REF!</v>
      </c>
      <c r="JNG5" s="13" t="e">
        <f>'[1]Отделения Боксберри'!KVU3253</f>
        <v>#REF!</v>
      </c>
      <c r="JNH5" s="13" t="e">
        <f>'[1]Отделения Боксберри'!KVV3253</f>
        <v>#REF!</v>
      </c>
      <c r="JNI5" s="13" t="e">
        <f>'[1]Отделения Боксберри'!KVW3253</f>
        <v>#REF!</v>
      </c>
      <c r="JNJ5" s="13" t="e">
        <f>'[1]Отделения Боксберри'!KVX3253</f>
        <v>#REF!</v>
      </c>
      <c r="JNK5" s="13" t="e">
        <f>'[1]Отделения Боксберри'!KVY3253</f>
        <v>#REF!</v>
      </c>
      <c r="JNL5" s="13" t="e">
        <f>'[1]Отделения Боксберри'!KVZ3253</f>
        <v>#REF!</v>
      </c>
      <c r="JNM5" s="13" t="e">
        <f>'[1]Отделения Боксберри'!KWA3253</f>
        <v>#REF!</v>
      </c>
      <c r="JNN5" s="13" t="e">
        <f>'[1]Отделения Боксберри'!KWB3253</f>
        <v>#REF!</v>
      </c>
      <c r="JNO5" s="13" t="e">
        <f>'[1]Отделения Боксберри'!KWC3253</f>
        <v>#REF!</v>
      </c>
      <c r="JNP5" s="13" t="e">
        <f>'[1]Отделения Боксберри'!KWD3253</f>
        <v>#REF!</v>
      </c>
      <c r="JNQ5" s="13" t="e">
        <f>'[1]Отделения Боксберри'!KWE3253</f>
        <v>#REF!</v>
      </c>
      <c r="JNR5" s="13" t="e">
        <f>'[1]Отделения Боксберри'!KWF3253</f>
        <v>#REF!</v>
      </c>
      <c r="JNS5" s="13" t="e">
        <f>'[1]Отделения Боксберри'!KWG3253</f>
        <v>#REF!</v>
      </c>
      <c r="JNT5" s="13" t="e">
        <f>'[1]Отделения Боксберри'!KWH3253</f>
        <v>#REF!</v>
      </c>
      <c r="JNU5" s="13" t="e">
        <f>'[1]Отделения Боксберри'!KWI3253</f>
        <v>#REF!</v>
      </c>
      <c r="JNV5" s="13" t="e">
        <f>'[1]Отделения Боксберри'!KWJ3253</f>
        <v>#REF!</v>
      </c>
      <c r="JNW5" s="13" t="e">
        <f>'[1]Отделения Боксберри'!KWK3253</f>
        <v>#REF!</v>
      </c>
      <c r="JNX5" s="13" t="e">
        <f>'[1]Отделения Боксберри'!KWL3253</f>
        <v>#REF!</v>
      </c>
      <c r="JNY5" s="13" t="e">
        <f>'[1]Отделения Боксберри'!KWM3253</f>
        <v>#REF!</v>
      </c>
      <c r="JNZ5" s="13" t="e">
        <f>'[1]Отделения Боксберри'!KWN3253</f>
        <v>#REF!</v>
      </c>
      <c r="JOA5" s="13" t="e">
        <f>'[1]Отделения Боксберри'!KWO3253</f>
        <v>#REF!</v>
      </c>
      <c r="JOB5" s="13" t="e">
        <f>'[1]Отделения Боксберри'!KWP3253</f>
        <v>#REF!</v>
      </c>
      <c r="JOC5" s="13" t="e">
        <f>'[1]Отделения Боксберри'!KWQ3253</f>
        <v>#REF!</v>
      </c>
      <c r="JOD5" s="13" t="e">
        <f>'[1]Отделения Боксберри'!KWR3253</f>
        <v>#REF!</v>
      </c>
      <c r="JOE5" s="13" t="e">
        <f>'[1]Отделения Боксберри'!KWS3253</f>
        <v>#REF!</v>
      </c>
      <c r="JOF5" s="13" t="e">
        <f>'[1]Отделения Боксберри'!KWT3253</f>
        <v>#REF!</v>
      </c>
      <c r="JOG5" s="13" t="e">
        <f>'[1]Отделения Боксберри'!KWU3253</f>
        <v>#REF!</v>
      </c>
      <c r="JOH5" s="13" t="e">
        <f>'[1]Отделения Боксберри'!KWV3253</f>
        <v>#REF!</v>
      </c>
      <c r="JOI5" s="13" t="e">
        <f>'[1]Отделения Боксберри'!KWW3253</f>
        <v>#REF!</v>
      </c>
      <c r="JOJ5" s="13" t="e">
        <f>'[1]Отделения Боксберри'!KWX3253</f>
        <v>#REF!</v>
      </c>
      <c r="JOK5" s="13" t="e">
        <f>'[1]Отделения Боксберри'!KWY3253</f>
        <v>#REF!</v>
      </c>
      <c r="JOL5" s="13" t="e">
        <f>'[1]Отделения Боксберри'!KWZ3253</f>
        <v>#REF!</v>
      </c>
      <c r="JOM5" s="13" t="e">
        <f>'[1]Отделения Боксберри'!KXA3253</f>
        <v>#REF!</v>
      </c>
      <c r="JON5" s="13" t="e">
        <f>'[1]Отделения Боксберри'!KXB3253</f>
        <v>#REF!</v>
      </c>
      <c r="JOO5" s="13" t="e">
        <f>'[1]Отделения Боксберри'!KXC3253</f>
        <v>#REF!</v>
      </c>
      <c r="JOP5" s="13" t="e">
        <f>'[1]Отделения Боксберри'!KXD3253</f>
        <v>#REF!</v>
      </c>
      <c r="JOQ5" s="13" t="e">
        <f>'[1]Отделения Боксберри'!KXE3253</f>
        <v>#REF!</v>
      </c>
      <c r="JOR5" s="13" t="e">
        <f>'[1]Отделения Боксберри'!KXF3253</f>
        <v>#REF!</v>
      </c>
      <c r="JOS5" s="13" t="e">
        <f>'[1]Отделения Боксберри'!KXG3253</f>
        <v>#REF!</v>
      </c>
      <c r="JOT5" s="13" t="e">
        <f>'[1]Отделения Боксберри'!KXH3253</f>
        <v>#REF!</v>
      </c>
      <c r="JOU5" s="13" t="e">
        <f>'[1]Отделения Боксберри'!KXI3253</f>
        <v>#REF!</v>
      </c>
      <c r="JOV5" s="13" t="e">
        <f>'[1]Отделения Боксберри'!KXJ3253</f>
        <v>#REF!</v>
      </c>
      <c r="JOW5" s="13" t="e">
        <f>'[1]Отделения Боксберри'!KXK3253</f>
        <v>#REF!</v>
      </c>
      <c r="JOX5" s="13" t="e">
        <f>'[1]Отделения Боксберри'!KXL3253</f>
        <v>#REF!</v>
      </c>
      <c r="JOY5" s="13" t="e">
        <f>'[1]Отделения Боксберри'!KXM3253</f>
        <v>#REF!</v>
      </c>
      <c r="JOZ5" s="13" t="e">
        <f>'[1]Отделения Боксберри'!KXN3253</f>
        <v>#REF!</v>
      </c>
      <c r="JPA5" s="13" t="e">
        <f>'[1]Отделения Боксберри'!KXO3253</f>
        <v>#REF!</v>
      </c>
      <c r="JPB5" s="13" t="e">
        <f>'[1]Отделения Боксберри'!KXP3253</f>
        <v>#REF!</v>
      </c>
      <c r="JPC5" s="13" t="e">
        <f>'[1]Отделения Боксберри'!KXQ3253</f>
        <v>#REF!</v>
      </c>
      <c r="JPD5" s="13" t="e">
        <f>'[1]Отделения Боксберри'!KXR3253</f>
        <v>#REF!</v>
      </c>
      <c r="JPE5" s="13" t="e">
        <f>'[1]Отделения Боксберри'!KXS3253</f>
        <v>#REF!</v>
      </c>
      <c r="JPF5" s="13" t="e">
        <f>'[1]Отделения Боксберри'!KXT3253</f>
        <v>#REF!</v>
      </c>
      <c r="JPG5" s="13" t="e">
        <f>'[1]Отделения Боксберри'!KXU3253</f>
        <v>#REF!</v>
      </c>
      <c r="JPH5" s="13" t="e">
        <f>'[1]Отделения Боксберри'!KXV3253</f>
        <v>#REF!</v>
      </c>
      <c r="JPI5" s="13" t="e">
        <f>'[1]Отделения Боксберри'!KXW3253</f>
        <v>#REF!</v>
      </c>
      <c r="JPJ5" s="13" t="e">
        <f>'[1]Отделения Боксберри'!KXX3253</f>
        <v>#REF!</v>
      </c>
      <c r="JPK5" s="13" t="e">
        <f>'[1]Отделения Боксберри'!KXY3253</f>
        <v>#REF!</v>
      </c>
      <c r="JPL5" s="13" t="e">
        <f>'[1]Отделения Боксберри'!KXZ3253</f>
        <v>#REF!</v>
      </c>
      <c r="JPM5" s="13" t="e">
        <f>'[1]Отделения Боксберри'!KYA3253</f>
        <v>#REF!</v>
      </c>
      <c r="JPN5" s="13" t="e">
        <f>'[1]Отделения Боксберри'!KYB3253</f>
        <v>#REF!</v>
      </c>
      <c r="JPO5" s="13" t="e">
        <f>'[1]Отделения Боксберри'!KYC3253</f>
        <v>#REF!</v>
      </c>
      <c r="JPP5" s="13" t="e">
        <f>'[1]Отделения Боксберри'!KYD3253</f>
        <v>#REF!</v>
      </c>
      <c r="JPQ5" s="13" t="e">
        <f>'[1]Отделения Боксберри'!KYE3253</f>
        <v>#REF!</v>
      </c>
      <c r="JPR5" s="13" t="e">
        <f>'[1]Отделения Боксберри'!KYF3253</f>
        <v>#REF!</v>
      </c>
      <c r="JPS5" s="13" t="e">
        <f>'[1]Отделения Боксберри'!KYG3253</f>
        <v>#REF!</v>
      </c>
      <c r="JPT5" s="13" t="e">
        <f>'[1]Отделения Боксберри'!KYH3253</f>
        <v>#REF!</v>
      </c>
      <c r="JPU5" s="13" t="e">
        <f>'[1]Отделения Боксберри'!KYI3253</f>
        <v>#REF!</v>
      </c>
      <c r="JPV5" s="13" t="e">
        <f>'[1]Отделения Боксберри'!KYJ3253</f>
        <v>#REF!</v>
      </c>
      <c r="JPW5" s="13" t="e">
        <f>'[1]Отделения Боксберри'!KYK3253</f>
        <v>#REF!</v>
      </c>
      <c r="JPX5" s="13" t="e">
        <f>'[1]Отделения Боксберри'!KYL3253</f>
        <v>#REF!</v>
      </c>
      <c r="JPY5" s="13" t="e">
        <f>'[1]Отделения Боксберри'!KYM3253</f>
        <v>#REF!</v>
      </c>
      <c r="JPZ5" s="13" t="e">
        <f>'[1]Отделения Боксберри'!KYN3253</f>
        <v>#REF!</v>
      </c>
      <c r="JQA5" s="13" t="e">
        <f>'[1]Отделения Боксберри'!KYO3253</f>
        <v>#REF!</v>
      </c>
      <c r="JQB5" s="13" t="e">
        <f>'[1]Отделения Боксберри'!KYP3253</f>
        <v>#REF!</v>
      </c>
      <c r="JQC5" s="13" t="e">
        <f>'[1]Отделения Боксберри'!KYQ3253</f>
        <v>#REF!</v>
      </c>
      <c r="JQD5" s="13" t="e">
        <f>'[1]Отделения Боксберри'!KYR3253</f>
        <v>#REF!</v>
      </c>
      <c r="JQE5" s="13" t="e">
        <f>'[1]Отделения Боксберри'!KYS3253</f>
        <v>#REF!</v>
      </c>
      <c r="JQF5" s="13" t="e">
        <f>'[1]Отделения Боксберри'!KYT3253</f>
        <v>#REF!</v>
      </c>
      <c r="JQG5" s="13" t="e">
        <f>'[1]Отделения Боксберри'!KYU3253</f>
        <v>#REF!</v>
      </c>
      <c r="JQH5" s="13" t="e">
        <f>'[1]Отделения Боксберри'!KYV3253</f>
        <v>#REF!</v>
      </c>
      <c r="JQI5" s="13" t="e">
        <f>'[1]Отделения Боксберри'!KYW3253</f>
        <v>#REF!</v>
      </c>
      <c r="JQJ5" s="13" t="e">
        <f>'[1]Отделения Боксберри'!KYX3253</f>
        <v>#REF!</v>
      </c>
      <c r="JQK5" s="13" t="e">
        <f>'[1]Отделения Боксберри'!KYY3253</f>
        <v>#REF!</v>
      </c>
      <c r="JQL5" s="13" t="e">
        <f>'[1]Отделения Боксберри'!KYZ3253</f>
        <v>#REF!</v>
      </c>
      <c r="JQM5" s="13" t="e">
        <f>'[1]Отделения Боксберри'!KZA3253</f>
        <v>#REF!</v>
      </c>
      <c r="JQN5" s="13" t="e">
        <f>'[1]Отделения Боксберри'!KZB3253</f>
        <v>#REF!</v>
      </c>
      <c r="JQO5" s="13" t="e">
        <f>'[1]Отделения Боксберри'!KZC3253</f>
        <v>#REF!</v>
      </c>
      <c r="JQP5" s="13" t="e">
        <f>'[1]Отделения Боксберри'!KZD3253</f>
        <v>#REF!</v>
      </c>
      <c r="JQQ5" s="13" t="e">
        <f>'[1]Отделения Боксберри'!KZE3253</f>
        <v>#REF!</v>
      </c>
      <c r="JQR5" s="13" t="e">
        <f>'[1]Отделения Боксберри'!KZF3253</f>
        <v>#REF!</v>
      </c>
      <c r="JQS5" s="13" t="e">
        <f>'[1]Отделения Боксберри'!KZG3253</f>
        <v>#REF!</v>
      </c>
      <c r="JQT5" s="13" t="e">
        <f>'[1]Отделения Боксберри'!KZH3253</f>
        <v>#REF!</v>
      </c>
      <c r="JQU5" s="13" t="e">
        <f>'[1]Отделения Боксберри'!KZI3253</f>
        <v>#REF!</v>
      </c>
      <c r="JQV5" s="13" t="e">
        <f>'[1]Отделения Боксберри'!KZJ3253</f>
        <v>#REF!</v>
      </c>
      <c r="JQW5" s="13" t="e">
        <f>'[1]Отделения Боксберри'!KZK3253</f>
        <v>#REF!</v>
      </c>
      <c r="JQX5" s="13" t="e">
        <f>'[1]Отделения Боксберри'!KZL3253</f>
        <v>#REF!</v>
      </c>
      <c r="JQY5" s="13" t="e">
        <f>'[1]Отделения Боксберри'!KZM3253</f>
        <v>#REF!</v>
      </c>
      <c r="JQZ5" s="13" t="e">
        <f>'[1]Отделения Боксберри'!KZN3253</f>
        <v>#REF!</v>
      </c>
      <c r="JRA5" s="13" t="e">
        <f>'[1]Отделения Боксберри'!KZO3253</f>
        <v>#REF!</v>
      </c>
      <c r="JRB5" s="13" t="e">
        <f>'[1]Отделения Боксберри'!KZP3253</f>
        <v>#REF!</v>
      </c>
      <c r="JRC5" s="13" t="e">
        <f>'[1]Отделения Боксберри'!KZQ3253</f>
        <v>#REF!</v>
      </c>
      <c r="JRD5" s="13" t="e">
        <f>'[1]Отделения Боксберри'!KZR3253</f>
        <v>#REF!</v>
      </c>
      <c r="JRE5" s="13" t="e">
        <f>'[1]Отделения Боксберри'!KZS3253</f>
        <v>#REF!</v>
      </c>
      <c r="JRF5" s="13" t="e">
        <f>'[1]Отделения Боксберри'!KZT3253</f>
        <v>#REF!</v>
      </c>
      <c r="JRG5" s="13" t="e">
        <f>'[1]Отделения Боксберри'!KZU3253</f>
        <v>#REF!</v>
      </c>
      <c r="JRH5" s="13" t="e">
        <f>'[1]Отделения Боксберри'!KZV3253</f>
        <v>#REF!</v>
      </c>
      <c r="JRI5" s="13" t="e">
        <f>'[1]Отделения Боксберри'!KZW3253</f>
        <v>#REF!</v>
      </c>
      <c r="JRJ5" s="13" t="e">
        <f>'[1]Отделения Боксберри'!KZX3253</f>
        <v>#REF!</v>
      </c>
      <c r="JRK5" s="13" t="e">
        <f>'[1]Отделения Боксберри'!KZY3253</f>
        <v>#REF!</v>
      </c>
      <c r="JRL5" s="13" t="e">
        <f>'[1]Отделения Боксберри'!KZZ3253</f>
        <v>#REF!</v>
      </c>
      <c r="JRM5" s="13" t="e">
        <f>'[1]Отделения Боксберри'!LAA3253</f>
        <v>#REF!</v>
      </c>
      <c r="JRN5" s="13" t="e">
        <f>'[1]Отделения Боксберри'!LAB3253</f>
        <v>#REF!</v>
      </c>
      <c r="JRO5" s="13" t="e">
        <f>'[1]Отделения Боксберри'!LAC3253</f>
        <v>#REF!</v>
      </c>
      <c r="JRP5" s="13" t="e">
        <f>'[1]Отделения Боксберри'!LAD3253</f>
        <v>#REF!</v>
      </c>
      <c r="JRQ5" s="13" t="e">
        <f>'[1]Отделения Боксберри'!LAE3253</f>
        <v>#REF!</v>
      </c>
      <c r="JRR5" s="13" t="e">
        <f>'[1]Отделения Боксберри'!LAF3253</f>
        <v>#REF!</v>
      </c>
      <c r="JRS5" s="13" t="e">
        <f>'[1]Отделения Боксберри'!LAG3253</f>
        <v>#REF!</v>
      </c>
      <c r="JRT5" s="13" t="e">
        <f>'[1]Отделения Боксберри'!LAH3253</f>
        <v>#REF!</v>
      </c>
      <c r="JRU5" s="13" t="e">
        <f>'[1]Отделения Боксберри'!LAI3253</f>
        <v>#REF!</v>
      </c>
      <c r="JRV5" s="13" t="e">
        <f>'[1]Отделения Боксберри'!LAJ3253</f>
        <v>#REF!</v>
      </c>
      <c r="JRW5" s="13" t="e">
        <f>'[1]Отделения Боксберри'!LAK3253</f>
        <v>#REF!</v>
      </c>
      <c r="JRX5" s="13" t="e">
        <f>'[1]Отделения Боксберри'!LAL3253</f>
        <v>#REF!</v>
      </c>
      <c r="JRY5" s="13" t="e">
        <f>'[1]Отделения Боксберри'!LAM3253</f>
        <v>#REF!</v>
      </c>
      <c r="JRZ5" s="13" t="e">
        <f>'[1]Отделения Боксберри'!LAN3253</f>
        <v>#REF!</v>
      </c>
      <c r="JSA5" s="13" t="e">
        <f>'[1]Отделения Боксберри'!LAO3253</f>
        <v>#REF!</v>
      </c>
      <c r="JSB5" s="13" t="e">
        <f>'[1]Отделения Боксберри'!LAP3253</f>
        <v>#REF!</v>
      </c>
      <c r="JSC5" s="13" t="e">
        <f>'[1]Отделения Боксберри'!LAQ3253</f>
        <v>#REF!</v>
      </c>
      <c r="JSD5" s="13" t="e">
        <f>'[1]Отделения Боксберри'!LAR3253</f>
        <v>#REF!</v>
      </c>
      <c r="JSE5" s="13" t="e">
        <f>'[1]Отделения Боксберри'!LAS3253</f>
        <v>#REF!</v>
      </c>
      <c r="JSF5" s="13" t="e">
        <f>'[1]Отделения Боксберри'!LAT3253</f>
        <v>#REF!</v>
      </c>
      <c r="JSG5" s="13" t="e">
        <f>'[1]Отделения Боксберри'!LAU3253</f>
        <v>#REF!</v>
      </c>
      <c r="JSH5" s="13" t="e">
        <f>'[1]Отделения Боксберри'!LAV3253</f>
        <v>#REF!</v>
      </c>
      <c r="JSI5" s="13" t="e">
        <f>'[1]Отделения Боксберри'!LAW3253</f>
        <v>#REF!</v>
      </c>
      <c r="JSJ5" s="13" t="e">
        <f>'[1]Отделения Боксберри'!LAX3253</f>
        <v>#REF!</v>
      </c>
      <c r="JSK5" s="13" t="e">
        <f>'[1]Отделения Боксберри'!LAY3253</f>
        <v>#REF!</v>
      </c>
      <c r="JSL5" s="13" t="e">
        <f>'[1]Отделения Боксберри'!LAZ3253</f>
        <v>#REF!</v>
      </c>
      <c r="JSM5" s="13" t="e">
        <f>'[1]Отделения Боксберри'!LBA3253</f>
        <v>#REF!</v>
      </c>
      <c r="JSN5" s="13" t="e">
        <f>'[1]Отделения Боксберри'!LBB3253</f>
        <v>#REF!</v>
      </c>
      <c r="JSO5" s="13" t="e">
        <f>'[1]Отделения Боксберри'!LBC3253</f>
        <v>#REF!</v>
      </c>
      <c r="JSP5" s="13" t="e">
        <f>'[1]Отделения Боксберри'!LBD3253</f>
        <v>#REF!</v>
      </c>
      <c r="JSQ5" s="13" t="e">
        <f>'[1]Отделения Боксберри'!LBE3253</f>
        <v>#REF!</v>
      </c>
      <c r="JSR5" s="13" t="e">
        <f>'[1]Отделения Боксберри'!LBF3253</f>
        <v>#REF!</v>
      </c>
      <c r="JSS5" s="13" t="e">
        <f>'[1]Отделения Боксберри'!LBG3253</f>
        <v>#REF!</v>
      </c>
      <c r="JST5" s="13" t="e">
        <f>'[1]Отделения Боксберри'!LBH3253</f>
        <v>#REF!</v>
      </c>
      <c r="JSU5" s="13" t="e">
        <f>'[1]Отделения Боксберри'!LBI3253</f>
        <v>#REF!</v>
      </c>
      <c r="JSV5" s="13" t="e">
        <f>'[1]Отделения Боксберри'!LBJ3253</f>
        <v>#REF!</v>
      </c>
      <c r="JSW5" s="13" t="e">
        <f>'[1]Отделения Боксберри'!LBK3253</f>
        <v>#REF!</v>
      </c>
      <c r="JSX5" s="13" t="e">
        <f>'[1]Отделения Боксберри'!LBL3253</f>
        <v>#REF!</v>
      </c>
      <c r="JSY5" s="13" t="e">
        <f>'[1]Отделения Боксберри'!LBM3253</f>
        <v>#REF!</v>
      </c>
      <c r="JSZ5" s="13" t="e">
        <f>'[1]Отделения Боксберри'!LBN3253</f>
        <v>#REF!</v>
      </c>
      <c r="JTA5" s="13" t="e">
        <f>'[1]Отделения Боксберри'!LBO3253</f>
        <v>#REF!</v>
      </c>
      <c r="JTB5" s="13" t="e">
        <f>'[1]Отделения Боксберри'!LBP3253</f>
        <v>#REF!</v>
      </c>
      <c r="JTC5" s="13" t="e">
        <f>'[1]Отделения Боксберри'!LBQ3253</f>
        <v>#REF!</v>
      </c>
      <c r="JTD5" s="13" t="e">
        <f>'[1]Отделения Боксберри'!LBR3253</f>
        <v>#REF!</v>
      </c>
      <c r="JTE5" s="13" t="e">
        <f>'[1]Отделения Боксберри'!LBS3253</f>
        <v>#REF!</v>
      </c>
      <c r="JTF5" s="13" t="e">
        <f>'[1]Отделения Боксберри'!LBT3253</f>
        <v>#REF!</v>
      </c>
      <c r="JTG5" s="13" t="e">
        <f>'[1]Отделения Боксберри'!LBU3253</f>
        <v>#REF!</v>
      </c>
      <c r="JTH5" s="13" t="e">
        <f>'[1]Отделения Боксберри'!LBV3253</f>
        <v>#REF!</v>
      </c>
      <c r="JTI5" s="13" t="e">
        <f>'[1]Отделения Боксберри'!LBW3253</f>
        <v>#REF!</v>
      </c>
      <c r="JTJ5" s="13" t="e">
        <f>'[1]Отделения Боксберри'!LBX3253</f>
        <v>#REF!</v>
      </c>
      <c r="JTK5" s="13" t="e">
        <f>'[1]Отделения Боксберри'!LBY3253</f>
        <v>#REF!</v>
      </c>
      <c r="JTL5" s="13" t="e">
        <f>'[1]Отделения Боксберри'!LBZ3253</f>
        <v>#REF!</v>
      </c>
      <c r="JTM5" s="13" t="e">
        <f>'[1]Отделения Боксберри'!LCA3253</f>
        <v>#REF!</v>
      </c>
      <c r="JTN5" s="13" t="e">
        <f>'[1]Отделения Боксберри'!LCB3253</f>
        <v>#REF!</v>
      </c>
      <c r="JTO5" s="13" t="e">
        <f>'[1]Отделения Боксберри'!LCC3253</f>
        <v>#REF!</v>
      </c>
      <c r="JTP5" s="13" t="e">
        <f>'[1]Отделения Боксберри'!LCD3253</f>
        <v>#REF!</v>
      </c>
      <c r="JTQ5" s="13" t="e">
        <f>'[1]Отделения Боксберри'!LCE3253</f>
        <v>#REF!</v>
      </c>
      <c r="JTR5" s="13" t="e">
        <f>'[1]Отделения Боксберри'!LCF3253</f>
        <v>#REF!</v>
      </c>
      <c r="JTS5" s="13" t="e">
        <f>'[1]Отделения Боксберри'!LCG3253</f>
        <v>#REF!</v>
      </c>
      <c r="JTT5" s="13" t="e">
        <f>'[1]Отделения Боксберри'!LCH3253</f>
        <v>#REF!</v>
      </c>
      <c r="JTU5" s="13" t="e">
        <f>'[1]Отделения Боксберри'!LCI3253</f>
        <v>#REF!</v>
      </c>
      <c r="JTV5" s="13" t="e">
        <f>'[1]Отделения Боксберри'!LCJ3253</f>
        <v>#REF!</v>
      </c>
      <c r="JTW5" s="13" t="e">
        <f>'[1]Отделения Боксберри'!LCK3253</f>
        <v>#REF!</v>
      </c>
      <c r="JTX5" s="13" t="e">
        <f>'[1]Отделения Боксберри'!LCL3253</f>
        <v>#REF!</v>
      </c>
      <c r="JTY5" s="13" t="e">
        <f>'[1]Отделения Боксберри'!LCM3253</f>
        <v>#REF!</v>
      </c>
      <c r="JTZ5" s="13" t="e">
        <f>'[1]Отделения Боксберри'!LCN3253</f>
        <v>#REF!</v>
      </c>
      <c r="JUA5" s="13" t="e">
        <f>'[1]Отделения Боксберри'!LCO3253</f>
        <v>#REF!</v>
      </c>
      <c r="JUB5" s="13" t="e">
        <f>'[1]Отделения Боксберри'!LCP3253</f>
        <v>#REF!</v>
      </c>
      <c r="JUC5" s="13" t="e">
        <f>'[1]Отделения Боксберри'!LCQ3253</f>
        <v>#REF!</v>
      </c>
      <c r="JUD5" s="13" t="e">
        <f>'[1]Отделения Боксберри'!LCR3253</f>
        <v>#REF!</v>
      </c>
      <c r="JUE5" s="13" t="e">
        <f>'[1]Отделения Боксберри'!LCS3253</f>
        <v>#REF!</v>
      </c>
      <c r="JUF5" s="13" t="e">
        <f>'[1]Отделения Боксберри'!LCT3253</f>
        <v>#REF!</v>
      </c>
      <c r="JUG5" s="13" t="e">
        <f>'[1]Отделения Боксберри'!LCU3253</f>
        <v>#REF!</v>
      </c>
      <c r="JUH5" s="13" t="e">
        <f>'[1]Отделения Боксберри'!LCV3253</f>
        <v>#REF!</v>
      </c>
      <c r="JUI5" s="13" t="e">
        <f>'[1]Отделения Боксберри'!LCW3253</f>
        <v>#REF!</v>
      </c>
      <c r="JUJ5" s="13" t="e">
        <f>'[1]Отделения Боксберри'!LCX3253</f>
        <v>#REF!</v>
      </c>
      <c r="JUK5" s="13" t="e">
        <f>'[1]Отделения Боксберри'!LCY3253</f>
        <v>#REF!</v>
      </c>
      <c r="JUL5" s="13" t="e">
        <f>'[1]Отделения Боксберри'!LCZ3253</f>
        <v>#REF!</v>
      </c>
      <c r="JUM5" s="13" t="e">
        <f>'[1]Отделения Боксберри'!LDA3253</f>
        <v>#REF!</v>
      </c>
      <c r="JUN5" s="13" t="e">
        <f>'[1]Отделения Боксберри'!LDB3253</f>
        <v>#REF!</v>
      </c>
      <c r="JUO5" s="13" t="e">
        <f>'[1]Отделения Боксберри'!LDC3253</f>
        <v>#REF!</v>
      </c>
      <c r="JUP5" s="13" t="e">
        <f>'[1]Отделения Боксберри'!LDD3253</f>
        <v>#REF!</v>
      </c>
      <c r="JUQ5" s="13" t="e">
        <f>'[1]Отделения Боксберри'!LDE3253</f>
        <v>#REF!</v>
      </c>
      <c r="JUR5" s="13" t="e">
        <f>'[1]Отделения Боксберри'!LDF3253</f>
        <v>#REF!</v>
      </c>
      <c r="JUS5" s="13" t="e">
        <f>'[1]Отделения Боксберри'!LDG3253</f>
        <v>#REF!</v>
      </c>
      <c r="JUT5" s="13" t="e">
        <f>'[1]Отделения Боксберри'!LDH3253</f>
        <v>#REF!</v>
      </c>
      <c r="JUU5" s="13" t="e">
        <f>'[1]Отделения Боксберри'!LDI3253</f>
        <v>#REF!</v>
      </c>
      <c r="JUV5" s="13" t="e">
        <f>'[1]Отделения Боксберри'!LDJ3253</f>
        <v>#REF!</v>
      </c>
      <c r="JUW5" s="13" t="e">
        <f>'[1]Отделения Боксберри'!LDK3253</f>
        <v>#REF!</v>
      </c>
      <c r="JUX5" s="13" t="e">
        <f>'[1]Отделения Боксберри'!LDL3253</f>
        <v>#REF!</v>
      </c>
      <c r="JUY5" s="13" t="e">
        <f>'[1]Отделения Боксберри'!LDM3253</f>
        <v>#REF!</v>
      </c>
      <c r="JUZ5" s="13" t="e">
        <f>'[1]Отделения Боксберри'!LDN3253</f>
        <v>#REF!</v>
      </c>
      <c r="JVA5" s="13" t="e">
        <f>'[1]Отделения Боксберри'!LDO3253</f>
        <v>#REF!</v>
      </c>
      <c r="JVB5" s="13" t="e">
        <f>'[1]Отделения Боксберри'!LDP3253</f>
        <v>#REF!</v>
      </c>
      <c r="JVC5" s="13" t="e">
        <f>'[1]Отделения Боксберри'!LDQ3253</f>
        <v>#REF!</v>
      </c>
      <c r="JVD5" s="13" t="e">
        <f>'[1]Отделения Боксберри'!LDR3253</f>
        <v>#REF!</v>
      </c>
      <c r="JVE5" s="13" t="e">
        <f>'[1]Отделения Боксберри'!LDS3253</f>
        <v>#REF!</v>
      </c>
      <c r="JVF5" s="13" t="e">
        <f>'[1]Отделения Боксберри'!LDT3253</f>
        <v>#REF!</v>
      </c>
      <c r="JVG5" s="13" t="e">
        <f>'[1]Отделения Боксберри'!LDU3253</f>
        <v>#REF!</v>
      </c>
      <c r="JVH5" s="13" t="e">
        <f>'[1]Отделения Боксберри'!LDV3253</f>
        <v>#REF!</v>
      </c>
      <c r="JVI5" s="13" t="e">
        <f>'[1]Отделения Боксберри'!LDW3253</f>
        <v>#REF!</v>
      </c>
      <c r="JVJ5" s="13" t="e">
        <f>'[1]Отделения Боксберри'!LDX3253</f>
        <v>#REF!</v>
      </c>
      <c r="JVK5" s="13" t="e">
        <f>'[1]Отделения Боксберри'!LDY3253</f>
        <v>#REF!</v>
      </c>
      <c r="JVL5" s="13" t="e">
        <f>'[1]Отделения Боксберри'!LDZ3253</f>
        <v>#REF!</v>
      </c>
      <c r="JVM5" s="13" t="e">
        <f>'[1]Отделения Боксберри'!LEA3253</f>
        <v>#REF!</v>
      </c>
      <c r="JVN5" s="13" t="e">
        <f>'[1]Отделения Боксберри'!LEB3253</f>
        <v>#REF!</v>
      </c>
      <c r="JVO5" s="13" t="e">
        <f>'[1]Отделения Боксберри'!LEC3253</f>
        <v>#REF!</v>
      </c>
      <c r="JVP5" s="13" t="e">
        <f>'[1]Отделения Боксберри'!LED3253</f>
        <v>#REF!</v>
      </c>
      <c r="JVQ5" s="13" t="e">
        <f>'[1]Отделения Боксберри'!LEE3253</f>
        <v>#REF!</v>
      </c>
      <c r="JVR5" s="13" t="e">
        <f>'[1]Отделения Боксберри'!LEF3253</f>
        <v>#REF!</v>
      </c>
      <c r="JVS5" s="13" t="e">
        <f>'[1]Отделения Боксберри'!LEG3253</f>
        <v>#REF!</v>
      </c>
      <c r="JVT5" s="13" t="e">
        <f>'[1]Отделения Боксберри'!LEH3253</f>
        <v>#REF!</v>
      </c>
      <c r="JVU5" s="13" t="e">
        <f>'[1]Отделения Боксберри'!LEI3253</f>
        <v>#REF!</v>
      </c>
      <c r="JVV5" s="13" t="e">
        <f>'[1]Отделения Боксберри'!LEJ3253</f>
        <v>#REF!</v>
      </c>
      <c r="JVW5" s="13" t="e">
        <f>'[1]Отделения Боксберри'!LEK3253</f>
        <v>#REF!</v>
      </c>
      <c r="JVX5" s="13" t="e">
        <f>'[1]Отделения Боксберри'!LEL3253</f>
        <v>#REF!</v>
      </c>
      <c r="JVY5" s="13" t="e">
        <f>'[1]Отделения Боксберри'!LEM3253</f>
        <v>#REF!</v>
      </c>
      <c r="JVZ5" s="13" t="e">
        <f>'[1]Отделения Боксберри'!LEN3253</f>
        <v>#REF!</v>
      </c>
      <c r="JWA5" s="13" t="e">
        <f>'[1]Отделения Боксберри'!LEO3253</f>
        <v>#REF!</v>
      </c>
      <c r="JWB5" s="13" t="e">
        <f>'[1]Отделения Боксберри'!LEP3253</f>
        <v>#REF!</v>
      </c>
      <c r="JWC5" s="13" t="e">
        <f>'[1]Отделения Боксберри'!LEQ3253</f>
        <v>#REF!</v>
      </c>
      <c r="JWD5" s="13" t="e">
        <f>'[1]Отделения Боксберри'!LER3253</f>
        <v>#REF!</v>
      </c>
      <c r="JWE5" s="13" t="e">
        <f>'[1]Отделения Боксберри'!LES3253</f>
        <v>#REF!</v>
      </c>
      <c r="JWF5" s="13" t="e">
        <f>'[1]Отделения Боксберри'!LET3253</f>
        <v>#REF!</v>
      </c>
      <c r="JWG5" s="13" t="e">
        <f>'[1]Отделения Боксберри'!LEU3253</f>
        <v>#REF!</v>
      </c>
      <c r="JWH5" s="13" t="e">
        <f>'[1]Отделения Боксберри'!LEV3253</f>
        <v>#REF!</v>
      </c>
      <c r="JWI5" s="13" t="e">
        <f>'[1]Отделения Боксберри'!LEW3253</f>
        <v>#REF!</v>
      </c>
      <c r="JWJ5" s="13" t="e">
        <f>'[1]Отделения Боксберри'!LEX3253</f>
        <v>#REF!</v>
      </c>
      <c r="JWK5" s="13" t="e">
        <f>'[1]Отделения Боксберри'!LEY3253</f>
        <v>#REF!</v>
      </c>
      <c r="JWL5" s="13" t="e">
        <f>'[1]Отделения Боксберри'!LEZ3253</f>
        <v>#REF!</v>
      </c>
      <c r="JWM5" s="13" t="e">
        <f>'[1]Отделения Боксберри'!LFA3253</f>
        <v>#REF!</v>
      </c>
      <c r="JWN5" s="13" t="e">
        <f>'[1]Отделения Боксберри'!LFB3253</f>
        <v>#REF!</v>
      </c>
      <c r="JWO5" s="13" t="e">
        <f>'[1]Отделения Боксберри'!LFC3253</f>
        <v>#REF!</v>
      </c>
      <c r="JWP5" s="13" t="e">
        <f>'[1]Отделения Боксберри'!LFD3253</f>
        <v>#REF!</v>
      </c>
      <c r="JWQ5" s="13" t="e">
        <f>'[1]Отделения Боксберри'!LFE3253</f>
        <v>#REF!</v>
      </c>
      <c r="JWR5" s="13" t="e">
        <f>'[1]Отделения Боксберри'!LFF3253</f>
        <v>#REF!</v>
      </c>
      <c r="JWS5" s="13" t="e">
        <f>'[1]Отделения Боксберри'!LFG3253</f>
        <v>#REF!</v>
      </c>
      <c r="JWT5" s="13" t="e">
        <f>'[1]Отделения Боксберри'!LFH3253</f>
        <v>#REF!</v>
      </c>
      <c r="JWU5" s="13" t="e">
        <f>'[1]Отделения Боксберри'!LFI3253</f>
        <v>#REF!</v>
      </c>
      <c r="JWV5" s="13" t="e">
        <f>'[1]Отделения Боксберри'!LFJ3253</f>
        <v>#REF!</v>
      </c>
      <c r="JWW5" s="13" t="e">
        <f>'[1]Отделения Боксберри'!LFK3253</f>
        <v>#REF!</v>
      </c>
      <c r="JWX5" s="13" t="e">
        <f>'[1]Отделения Боксберри'!LFL3253</f>
        <v>#REF!</v>
      </c>
      <c r="JWY5" s="13" t="e">
        <f>'[1]Отделения Боксберри'!LFM3253</f>
        <v>#REF!</v>
      </c>
      <c r="JWZ5" s="13" t="e">
        <f>'[1]Отделения Боксберри'!LFN3253</f>
        <v>#REF!</v>
      </c>
      <c r="JXA5" s="13" t="e">
        <f>'[1]Отделения Боксберри'!LFO3253</f>
        <v>#REF!</v>
      </c>
      <c r="JXB5" s="13" t="e">
        <f>'[1]Отделения Боксберри'!LFP3253</f>
        <v>#REF!</v>
      </c>
      <c r="JXC5" s="13" t="e">
        <f>'[1]Отделения Боксберри'!LFQ3253</f>
        <v>#REF!</v>
      </c>
      <c r="JXD5" s="13" t="e">
        <f>'[1]Отделения Боксберри'!LFR3253</f>
        <v>#REF!</v>
      </c>
      <c r="JXE5" s="13" t="e">
        <f>'[1]Отделения Боксберри'!LFS3253</f>
        <v>#REF!</v>
      </c>
      <c r="JXF5" s="13" t="e">
        <f>'[1]Отделения Боксберри'!LFT3253</f>
        <v>#REF!</v>
      </c>
      <c r="JXG5" s="13" t="e">
        <f>'[1]Отделения Боксберри'!LFU3253</f>
        <v>#REF!</v>
      </c>
      <c r="JXH5" s="13" t="e">
        <f>'[1]Отделения Боксберри'!LFV3253</f>
        <v>#REF!</v>
      </c>
      <c r="JXI5" s="13" t="e">
        <f>'[1]Отделения Боксберри'!LFW3253</f>
        <v>#REF!</v>
      </c>
      <c r="JXJ5" s="13" t="e">
        <f>'[1]Отделения Боксберри'!LFX3253</f>
        <v>#REF!</v>
      </c>
      <c r="JXK5" s="13" t="e">
        <f>'[1]Отделения Боксберри'!LFY3253</f>
        <v>#REF!</v>
      </c>
      <c r="JXL5" s="13" t="e">
        <f>'[1]Отделения Боксберри'!LFZ3253</f>
        <v>#REF!</v>
      </c>
      <c r="JXM5" s="13" t="e">
        <f>'[1]Отделения Боксберри'!LGA3253</f>
        <v>#REF!</v>
      </c>
      <c r="JXN5" s="13" t="e">
        <f>'[1]Отделения Боксберри'!LGB3253</f>
        <v>#REF!</v>
      </c>
      <c r="JXO5" s="13" t="e">
        <f>'[1]Отделения Боксберри'!LGC3253</f>
        <v>#REF!</v>
      </c>
      <c r="JXP5" s="13" t="e">
        <f>'[1]Отделения Боксберри'!LGD3253</f>
        <v>#REF!</v>
      </c>
      <c r="JXQ5" s="13" t="e">
        <f>'[1]Отделения Боксберри'!LGE3253</f>
        <v>#REF!</v>
      </c>
      <c r="JXR5" s="13" t="e">
        <f>'[1]Отделения Боксберри'!LGF3253</f>
        <v>#REF!</v>
      </c>
      <c r="JXS5" s="13" t="e">
        <f>'[1]Отделения Боксберри'!LGG3253</f>
        <v>#REF!</v>
      </c>
      <c r="JXT5" s="13" t="e">
        <f>'[1]Отделения Боксберри'!LGH3253</f>
        <v>#REF!</v>
      </c>
      <c r="JXU5" s="13" t="e">
        <f>'[1]Отделения Боксберри'!LGI3253</f>
        <v>#REF!</v>
      </c>
      <c r="JXV5" s="13" t="e">
        <f>'[1]Отделения Боксберри'!LGJ3253</f>
        <v>#REF!</v>
      </c>
      <c r="JXW5" s="13" t="e">
        <f>'[1]Отделения Боксберри'!LGK3253</f>
        <v>#REF!</v>
      </c>
      <c r="JXX5" s="13" t="e">
        <f>'[1]Отделения Боксберри'!LGL3253</f>
        <v>#REF!</v>
      </c>
      <c r="JXY5" s="13" t="e">
        <f>'[1]Отделения Боксберри'!LGM3253</f>
        <v>#REF!</v>
      </c>
      <c r="JXZ5" s="13" t="e">
        <f>'[1]Отделения Боксберри'!LGN3253</f>
        <v>#REF!</v>
      </c>
      <c r="JYA5" s="13" t="e">
        <f>'[1]Отделения Боксберри'!LGO3253</f>
        <v>#REF!</v>
      </c>
      <c r="JYB5" s="13" t="e">
        <f>'[1]Отделения Боксберри'!LGP3253</f>
        <v>#REF!</v>
      </c>
      <c r="JYC5" s="13" t="e">
        <f>'[1]Отделения Боксберри'!LGQ3253</f>
        <v>#REF!</v>
      </c>
      <c r="JYD5" s="13" t="e">
        <f>'[1]Отделения Боксберри'!LGR3253</f>
        <v>#REF!</v>
      </c>
      <c r="JYE5" s="13" t="e">
        <f>'[1]Отделения Боксберри'!LGS3253</f>
        <v>#REF!</v>
      </c>
      <c r="JYF5" s="13" t="e">
        <f>'[1]Отделения Боксберри'!LGT3253</f>
        <v>#REF!</v>
      </c>
      <c r="JYG5" s="13" t="e">
        <f>'[1]Отделения Боксберри'!LGU3253</f>
        <v>#REF!</v>
      </c>
      <c r="JYH5" s="13" t="e">
        <f>'[1]Отделения Боксберри'!LGV3253</f>
        <v>#REF!</v>
      </c>
      <c r="JYI5" s="13" t="e">
        <f>'[1]Отделения Боксберри'!LGW3253</f>
        <v>#REF!</v>
      </c>
      <c r="JYJ5" s="13" t="e">
        <f>'[1]Отделения Боксберри'!LGX3253</f>
        <v>#REF!</v>
      </c>
      <c r="JYK5" s="13" t="e">
        <f>'[1]Отделения Боксберри'!LGY3253</f>
        <v>#REF!</v>
      </c>
      <c r="JYL5" s="13" t="e">
        <f>'[1]Отделения Боксберри'!LGZ3253</f>
        <v>#REF!</v>
      </c>
      <c r="JYM5" s="13" t="e">
        <f>'[1]Отделения Боксберри'!LHA3253</f>
        <v>#REF!</v>
      </c>
      <c r="JYN5" s="13" t="e">
        <f>'[1]Отделения Боксберри'!LHB3253</f>
        <v>#REF!</v>
      </c>
      <c r="JYO5" s="13" t="e">
        <f>'[1]Отделения Боксберри'!LHC3253</f>
        <v>#REF!</v>
      </c>
      <c r="JYP5" s="13" t="e">
        <f>'[1]Отделения Боксберри'!LHD3253</f>
        <v>#REF!</v>
      </c>
      <c r="JYQ5" s="13" t="e">
        <f>'[1]Отделения Боксберри'!LHE3253</f>
        <v>#REF!</v>
      </c>
      <c r="JYR5" s="13" t="e">
        <f>'[1]Отделения Боксберри'!LHF3253</f>
        <v>#REF!</v>
      </c>
      <c r="JYS5" s="13" t="e">
        <f>'[1]Отделения Боксберри'!LHG3253</f>
        <v>#REF!</v>
      </c>
      <c r="JYT5" s="13" t="e">
        <f>'[1]Отделения Боксберри'!LHH3253</f>
        <v>#REF!</v>
      </c>
      <c r="JYU5" s="13" t="e">
        <f>'[1]Отделения Боксберри'!LHI3253</f>
        <v>#REF!</v>
      </c>
      <c r="JYV5" s="13" t="e">
        <f>'[1]Отделения Боксберри'!LHJ3253</f>
        <v>#REF!</v>
      </c>
      <c r="JYW5" s="13" t="e">
        <f>'[1]Отделения Боксберри'!LHK3253</f>
        <v>#REF!</v>
      </c>
      <c r="JYX5" s="13" t="e">
        <f>'[1]Отделения Боксберри'!LHL3253</f>
        <v>#REF!</v>
      </c>
      <c r="JYY5" s="13" t="e">
        <f>'[1]Отделения Боксберри'!LHM3253</f>
        <v>#REF!</v>
      </c>
      <c r="JYZ5" s="13" t="e">
        <f>'[1]Отделения Боксберри'!LHN3253</f>
        <v>#REF!</v>
      </c>
      <c r="JZA5" s="13" t="e">
        <f>'[1]Отделения Боксберри'!LHO3253</f>
        <v>#REF!</v>
      </c>
      <c r="JZB5" s="13" t="e">
        <f>'[1]Отделения Боксберри'!LHP3253</f>
        <v>#REF!</v>
      </c>
      <c r="JZC5" s="13" t="e">
        <f>'[1]Отделения Боксберри'!LHQ3253</f>
        <v>#REF!</v>
      </c>
      <c r="JZD5" s="13" t="e">
        <f>'[1]Отделения Боксберри'!LHR3253</f>
        <v>#REF!</v>
      </c>
      <c r="JZE5" s="13" t="e">
        <f>'[1]Отделения Боксберри'!LHS3253</f>
        <v>#REF!</v>
      </c>
      <c r="JZF5" s="13" t="e">
        <f>'[1]Отделения Боксберри'!LHT3253</f>
        <v>#REF!</v>
      </c>
      <c r="JZG5" s="13" t="e">
        <f>'[1]Отделения Боксберри'!LHU3253</f>
        <v>#REF!</v>
      </c>
      <c r="JZH5" s="13" t="e">
        <f>'[1]Отделения Боксберри'!LHV3253</f>
        <v>#REF!</v>
      </c>
      <c r="JZI5" s="13" t="e">
        <f>'[1]Отделения Боксберри'!LHW3253</f>
        <v>#REF!</v>
      </c>
      <c r="JZJ5" s="13" t="e">
        <f>'[1]Отделения Боксберри'!LHX3253</f>
        <v>#REF!</v>
      </c>
      <c r="JZK5" s="13" t="e">
        <f>'[1]Отделения Боксберри'!LHY3253</f>
        <v>#REF!</v>
      </c>
      <c r="JZL5" s="13" t="e">
        <f>'[1]Отделения Боксберри'!LHZ3253</f>
        <v>#REF!</v>
      </c>
      <c r="JZM5" s="13" t="e">
        <f>'[1]Отделения Боксберри'!LIA3253</f>
        <v>#REF!</v>
      </c>
      <c r="JZN5" s="13" t="e">
        <f>'[1]Отделения Боксберри'!LIB3253</f>
        <v>#REF!</v>
      </c>
      <c r="JZO5" s="13" t="e">
        <f>'[1]Отделения Боксберри'!LIC3253</f>
        <v>#REF!</v>
      </c>
      <c r="JZP5" s="13" t="e">
        <f>'[1]Отделения Боксберри'!LID3253</f>
        <v>#REF!</v>
      </c>
      <c r="JZQ5" s="13" t="e">
        <f>'[1]Отделения Боксберри'!LIE3253</f>
        <v>#REF!</v>
      </c>
      <c r="JZR5" s="13" t="e">
        <f>'[1]Отделения Боксберри'!LIF3253</f>
        <v>#REF!</v>
      </c>
      <c r="JZS5" s="13" t="e">
        <f>'[1]Отделения Боксберри'!LIG3253</f>
        <v>#REF!</v>
      </c>
      <c r="JZT5" s="13" t="e">
        <f>'[1]Отделения Боксберри'!LIH3253</f>
        <v>#REF!</v>
      </c>
      <c r="JZU5" s="13" t="e">
        <f>'[1]Отделения Боксберри'!LII3253</f>
        <v>#REF!</v>
      </c>
      <c r="JZV5" s="13" t="e">
        <f>'[1]Отделения Боксберри'!LIJ3253</f>
        <v>#REF!</v>
      </c>
      <c r="JZW5" s="13" t="e">
        <f>'[1]Отделения Боксберри'!LIK3253</f>
        <v>#REF!</v>
      </c>
      <c r="JZX5" s="13" t="e">
        <f>'[1]Отделения Боксберри'!LIL3253</f>
        <v>#REF!</v>
      </c>
      <c r="JZY5" s="13" t="e">
        <f>'[1]Отделения Боксберри'!LIM3253</f>
        <v>#REF!</v>
      </c>
      <c r="JZZ5" s="13" t="e">
        <f>'[1]Отделения Боксберри'!LIN3253</f>
        <v>#REF!</v>
      </c>
      <c r="KAA5" s="13" t="e">
        <f>'[1]Отделения Боксберри'!LIO3253</f>
        <v>#REF!</v>
      </c>
      <c r="KAB5" s="13" t="e">
        <f>'[1]Отделения Боксберри'!LIP3253</f>
        <v>#REF!</v>
      </c>
      <c r="KAC5" s="13" t="e">
        <f>'[1]Отделения Боксберри'!LIQ3253</f>
        <v>#REF!</v>
      </c>
      <c r="KAD5" s="13" t="e">
        <f>'[1]Отделения Боксберри'!LIR3253</f>
        <v>#REF!</v>
      </c>
      <c r="KAE5" s="13" t="e">
        <f>'[1]Отделения Боксберри'!LIS3253</f>
        <v>#REF!</v>
      </c>
      <c r="KAF5" s="13" t="e">
        <f>'[1]Отделения Боксберри'!LIT3253</f>
        <v>#REF!</v>
      </c>
      <c r="KAG5" s="13" t="e">
        <f>'[1]Отделения Боксберри'!LIU3253</f>
        <v>#REF!</v>
      </c>
      <c r="KAH5" s="13" t="e">
        <f>'[1]Отделения Боксберри'!LIV3253</f>
        <v>#REF!</v>
      </c>
      <c r="KAI5" s="13" t="e">
        <f>'[1]Отделения Боксберри'!LIW3253</f>
        <v>#REF!</v>
      </c>
      <c r="KAJ5" s="13" t="e">
        <f>'[1]Отделения Боксберри'!LIX3253</f>
        <v>#REF!</v>
      </c>
      <c r="KAK5" s="13" t="e">
        <f>'[1]Отделения Боксберри'!LIY3253</f>
        <v>#REF!</v>
      </c>
      <c r="KAL5" s="13" t="e">
        <f>'[1]Отделения Боксберри'!LIZ3253</f>
        <v>#REF!</v>
      </c>
      <c r="KAM5" s="13" t="e">
        <f>'[1]Отделения Боксберри'!LJA3253</f>
        <v>#REF!</v>
      </c>
      <c r="KAN5" s="13" t="e">
        <f>'[1]Отделения Боксберри'!LJB3253</f>
        <v>#REF!</v>
      </c>
      <c r="KAO5" s="13" t="e">
        <f>'[1]Отделения Боксберри'!LJC3253</f>
        <v>#REF!</v>
      </c>
      <c r="KAP5" s="13" t="e">
        <f>'[1]Отделения Боксберри'!LJD3253</f>
        <v>#REF!</v>
      </c>
      <c r="KAQ5" s="13" t="e">
        <f>'[1]Отделения Боксберри'!LJE3253</f>
        <v>#REF!</v>
      </c>
      <c r="KAR5" s="13" t="e">
        <f>'[1]Отделения Боксберри'!LJF3253</f>
        <v>#REF!</v>
      </c>
      <c r="KAS5" s="13" t="e">
        <f>'[1]Отделения Боксберри'!LJG3253</f>
        <v>#REF!</v>
      </c>
      <c r="KAT5" s="13" t="e">
        <f>'[1]Отделения Боксберри'!LJH3253</f>
        <v>#REF!</v>
      </c>
      <c r="KAU5" s="13" t="e">
        <f>'[1]Отделения Боксберри'!LJI3253</f>
        <v>#REF!</v>
      </c>
      <c r="KAV5" s="13" t="e">
        <f>'[1]Отделения Боксберри'!LJJ3253</f>
        <v>#REF!</v>
      </c>
      <c r="KAW5" s="13" t="e">
        <f>'[1]Отделения Боксберри'!LJK3253</f>
        <v>#REF!</v>
      </c>
      <c r="KAX5" s="13" t="e">
        <f>'[1]Отделения Боксберри'!LJL3253</f>
        <v>#REF!</v>
      </c>
      <c r="KAY5" s="13" t="e">
        <f>'[1]Отделения Боксберри'!LJM3253</f>
        <v>#REF!</v>
      </c>
      <c r="KAZ5" s="13" t="e">
        <f>'[1]Отделения Боксберри'!LJN3253</f>
        <v>#REF!</v>
      </c>
      <c r="KBA5" s="13" t="e">
        <f>'[1]Отделения Боксберри'!LJO3253</f>
        <v>#REF!</v>
      </c>
      <c r="KBB5" s="13" t="e">
        <f>'[1]Отделения Боксберри'!LJP3253</f>
        <v>#REF!</v>
      </c>
      <c r="KBC5" s="13" t="e">
        <f>'[1]Отделения Боксберри'!LJQ3253</f>
        <v>#REF!</v>
      </c>
      <c r="KBD5" s="13" t="e">
        <f>'[1]Отделения Боксберри'!LJR3253</f>
        <v>#REF!</v>
      </c>
      <c r="KBE5" s="13" t="e">
        <f>'[1]Отделения Боксберри'!LJS3253</f>
        <v>#REF!</v>
      </c>
      <c r="KBF5" s="13" t="e">
        <f>'[1]Отделения Боксберри'!LJT3253</f>
        <v>#REF!</v>
      </c>
      <c r="KBG5" s="13" t="e">
        <f>'[1]Отделения Боксберри'!LJU3253</f>
        <v>#REF!</v>
      </c>
      <c r="KBH5" s="13" t="e">
        <f>'[1]Отделения Боксберри'!LJV3253</f>
        <v>#REF!</v>
      </c>
      <c r="KBI5" s="13" t="e">
        <f>'[1]Отделения Боксберри'!LJW3253</f>
        <v>#REF!</v>
      </c>
      <c r="KBJ5" s="13" t="e">
        <f>'[1]Отделения Боксберри'!LJX3253</f>
        <v>#REF!</v>
      </c>
      <c r="KBK5" s="13" t="e">
        <f>'[1]Отделения Боксберри'!LJY3253</f>
        <v>#REF!</v>
      </c>
      <c r="KBL5" s="13" t="e">
        <f>'[1]Отделения Боксберри'!LJZ3253</f>
        <v>#REF!</v>
      </c>
      <c r="KBM5" s="13" t="e">
        <f>'[1]Отделения Боксберри'!LKA3253</f>
        <v>#REF!</v>
      </c>
      <c r="KBN5" s="13" t="e">
        <f>'[1]Отделения Боксберри'!LKB3253</f>
        <v>#REF!</v>
      </c>
      <c r="KBO5" s="13" t="e">
        <f>'[1]Отделения Боксберри'!LKC3253</f>
        <v>#REF!</v>
      </c>
      <c r="KBP5" s="13" t="e">
        <f>'[1]Отделения Боксберри'!LKD3253</f>
        <v>#REF!</v>
      </c>
      <c r="KBQ5" s="13" t="e">
        <f>'[1]Отделения Боксберри'!LKE3253</f>
        <v>#REF!</v>
      </c>
      <c r="KBR5" s="13" t="e">
        <f>'[1]Отделения Боксберри'!LKF3253</f>
        <v>#REF!</v>
      </c>
      <c r="KBS5" s="13" t="e">
        <f>'[1]Отделения Боксберри'!LKG3253</f>
        <v>#REF!</v>
      </c>
      <c r="KBT5" s="13" t="e">
        <f>'[1]Отделения Боксберри'!LKH3253</f>
        <v>#REF!</v>
      </c>
      <c r="KBU5" s="13" t="e">
        <f>'[1]Отделения Боксберри'!LKI3253</f>
        <v>#REF!</v>
      </c>
      <c r="KBV5" s="13" t="e">
        <f>'[1]Отделения Боксберри'!LKJ3253</f>
        <v>#REF!</v>
      </c>
      <c r="KBW5" s="13" t="e">
        <f>'[1]Отделения Боксберри'!LKK3253</f>
        <v>#REF!</v>
      </c>
      <c r="KBX5" s="13" t="e">
        <f>'[1]Отделения Боксберри'!LKL3253</f>
        <v>#REF!</v>
      </c>
      <c r="KBY5" s="13" t="e">
        <f>'[1]Отделения Боксберри'!LKM3253</f>
        <v>#REF!</v>
      </c>
      <c r="KBZ5" s="13" t="e">
        <f>'[1]Отделения Боксберри'!LKN3253</f>
        <v>#REF!</v>
      </c>
      <c r="KCA5" s="13" t="e">
        <f>'[1]Отделения Боксберри'!LKO3253</f>
        <v>#REF!</v>
      </c>
      <c r="KCB5" s="13" t="e">
        <f>'[1]Отделения Боксберри'!LKP3253</f>
        <v>#REF!</v>
      </c>
      <c r="KCC5" s="13" t="e">
        <f>'[1]Отделения Боксберри'!LKQ3253</f>
        <v>#REF!</v>
      </c>
      <c r="KCD5" s="13" t="e">
        <f>'[1]Отделения Боксберри'!LKR3253</f>
        <v>#REF!</v>
      </c>
      <c r="KCE5" s="13" t="e">
        <f>'[1]Отделения Боксберри'!LKS3253</f>
        <v>#REF!</v>
      </c>
      <c r="KCF5" s="13" t="e">
        <f>'[1]Отделения Боксберри'!LKT3253</f>
        <v>#REF!</v>
      </c>
      <c r="KCG5" s="13" t="e">
        <f>'[1]Отделения Боксберри'!LKU3253</f>
        <v>#REF!</v>
      </c>
      <c r="KCH5" s="13" t="e">
        <f>'[1]Отделения Боксберри'!LKV3253</f>
        <v>#REF!</v>
      </c>
      <c r="KCI5" s="13" t="e">
        <f>'[1]Отделения Боксберри'!LKW3253</f>
        <v>#REF!</v>
      </c>
      <c r="KCJ5" s="13" t="e">
        <f>'[1]Отделения Боксберри'!LKX3253</f>
        <v>#REF!</v>
      </c>
      <c r="KCK5" s="13" t="e">
        <f>'[1]Отделения Боксберри'!LKY3253</f>
        <v>#REF!</v>
      </c>
      <c r="KCL5" s="13" t="e">
        <f>'[1]Отделения Боксберри'!LKZ3253</f>
        <v>#REF!</v>
      </c>
      <c r="KCM5" s="13" t="e">
        <f>'[1]Отделения Боксберри'!LLA3253</f>
        <v>#REF!</v>
      </c>
      <c r="KCN5" s="13" t="e">
        <f>'[1]Отделения Боксберри'!LLB3253</f>
        <v>#REF!</v>
      </c>
      <c r="KCO5" s="13" t="e">
        <f>'[1]Отделения Боксберри'!LLC3253</f>
        <v>#REF!</v>
      </c>
      <c r="KCP5" s="13" t="e">
        <f>'[1]Отделения Боксберри'!LLD3253</f>
        <v>#REF!</v>
      </c>
      <c r="KCQ5" s="13" t="e">
        <f>'[1]Отделения Боксберри'!LLE3253</f>
        <v>#REF!</v>
      </c>
      <c r="KCR5" s="13" t="e">
        <f>'[1]Отделения Боксберри'!LLF3253</f>
        <v>#REF!</v>
      </c>
      <c r="KCS5" s="13" t="e">
        <f>'[1]Отделения Боксберри'!LLG3253</f>
        <v>#REF!</v>
      </c>
      <c r="KCT5" s="13" t="e">
        <f>'[1]Отделения Боксберри'!LLH3253</f>
        <v>#REF!</v>
      </c>
      <c r="KCU5" s="13" t="e">
        <f>'[1]Отделения Боксберри'!LLI3253</f>
        <v>#REF!</v>
      </c>
      <c r="KCV5" s="13" t="e">
        <f>'[1]Отделения Боксберри'!LLJ3253</f>
        <v>#REF!</v>
      </c>
      <c r="KCW5" s="13" t="e">
        <f>'[1]Отделения Боксберри'!LLK3253</f>
        <v>#REF!</v>
      </c>
      <c r="KCX5" s="13" t="e">
        <f>'[1]Отделения Боксберри'!LLL3253</f>
        <v>#REF!</v>
      </c>
      <c r="KCY5" s="13" t="e">
        <f>'[1]Отделения Боксберри'!LLM3253</f>
        <v>#REF!</v>
      </c>
      <c r="KCZ5" s="13" t="e">
        <f>'[1]Отделения Боксберри'!LLN3253</f>
        <v>#REF!</v>
      </c>
      <c r="KDA5" s="13" t="e">
        <f>'[1]Отделения Боксберри'!LLO3253</f>
        <v>#REF!</v>
      </c>
      <c r="KDB5" s="13" t="e">
        <f>'[1]Отделения Боксберри'!LLP3253</f>
        <v>#REF!</v>
      </c>
      <c r="KDC5" s="13" t="e">
        <f>'[1]Отделения Боксберри'!LLQ3253</f>
        <v>#REF!</v>
      </c>
      <c r="KDD5" s="13" t="e">
        <f>'[1]Отделения Боксберри'!LLR3253</f>
        <v>#REF!</v>
      </c>
      <c r="KDE5" s="13" t="e">
        <f>'[1]Отделения Боксберри'!LLS3253</f>
        <v>#REF!</v>
      </c>
      <c r="KDF5" s="13" t="e">
        <f>'[1]Отделения Боксберри'!LLT3253</f>
        <v>#REF!</v>
      </c>
      <c r="KDG5" s="13" t="e">
        <f>'[1]Отделения Боксберри'!LLU3253</f>
        <v>#REF!</v>
      </c>
      <c r="KDH5" s="13" t="e">
        <f>'[1]Отделения Боксберри'!LLV3253</f>
        <v>#REF!</v>
      </c>
      <c r="KDI5" s="13" t="e">
        <f>'[1]Отделения Боксберри'!LLW3253</f>
        <v>#REF!</v>
      </c>
      <c r="KDJ5" s="13" t="e">
        <f>'[1]Отделения Боксберри'!LLX3253</f>
        <v>#REF!</v>
      </c>
      <c r="KDK5" s="13" t="e">
        <f>'[1]Отделения Боксберри'!LLY3253</f>
        <v>#REF!</v>
      </c>
      <c r="KDL5" s="13" t="e">
        <f>'[1]Отделения Боксберри'!LLZ3253</f>
        <v>#REF!</v>
      </c>
      <c r="KDM5" s="13" t="e">
        <f>'[1]Отделения Боксберри'!LMA3253</f>
        <v>#REF!</v>
      </c>
      <c r="KDN5" s="13" t="e">
        <f>'[1]Отделения Боксберри'!LMB3253</f>
        <v>#REF!</v>
      </c>
      <c r="KDO5" s="13" t="e">
        <f>'[1]Отделения Боксберри'!LMC3253</f>
        <v>#REF!</v>
      </c>
      <c r="KDP5" s="13" t="e">
        <f>'[1]Отделения Боксберри'!LMD3253</f>
        <v>#REF!</v>
      </c>
      <c r="KDQ5" s="13" t="e">
        <f>'[1]Отделения Боксберри'!LME3253</f>
        <v>#REF!</v>
      </c>
      <c r="KDR5" s="13" t="e">
        <f>'[1]Отделения Боксберри'!LMF3253</f>
        <v>#REF!</v>
      </c>
      <c r="KDS5" s="13" t="e">
        <f>'[1]Отделения Боксберри'!LMG3253</f>
        <v>#REF!</v>
      </c>
      <c r="KDT5" s="13" t="e">
        <f>'[1]Отделения Боксберри'!LMH3253</f>
        <v>#REF!</v>
      </c>
      <c r="KDU5" s="13" t="e">
        <f>'[1]Отделения Боксберри'!LMI3253</f>
        <v>#REF!</v>
      </c>
      <c r="KDV5" s="13" t="e">
        <f>'[1]Отделения Боксберри'!LMJ3253</f>
        <v>#REF!</v>
      </c>
      <c r="KDW5" s="13" t="e">
        <f>'[1]Отделения Боксберри'!LMK3253</f>
        <v>#REF!</v>
      </c>
      <c r="KDX5" s="13" t="e">
        <f>'[1]Отделения Боксберри'!LML3253</f>
        <v>#REF!</v>
      </c>
      <c r="KDY5" s="13" t="e">
        <f>'[1]Отделения Боксберри'!LMM3253</f>
        <v>#REF!</v>
      </c>
      <c r="KDZ5" s="13" t="e">
        <f>'[1]Отделения Боксберри'!LMN3253</f>
        <v>#REF!</v>
      </c>
      <c r="KEA5" s="13" t="e">
        <f>'[1]Отделения Боксберри'!LMO3253</f>
        <v>#REF!</v>
      </c>
      <c r="KEB5" s="13" t="e">
        <f>'[1]Отделения Боксберри'!LMP3253</f>
        <v>#REF!</v>
      </c>
      <c r="KEC5" s="13" t="e">
        <f>'[1]Отделения Боксберри'!LMQ3253</f>
        <v>#REF!</v>
      </c>
      <c r="KED5" s="13" t="e">
        <f>'[1]Отделения Боксберри'!LMR3253</f>
        <v>#REF!</v>
      </c>
      <c r="KEE5" s="13" t="e">
        <f>'[1]Отделения Боксберри'!LMS3253</f>
        <v>#REF!</v>
      </c>
      <c r="KEF5" s="13" t="e">
        <f>'[1]Отделения Боксберри'!LMT3253</f>
        <v>#REF!</v>
      </c>
      <c r="KEG5" s="13" t="e">
        <f>'[1]Отделения Боксберри'!LMU3253</f>
        <v>#REF!</v>
      </c>
      <c r="KEH5" s="13" t="e">
        <f>'[1]Отделения Боксберри'!LMV3253</f>
        <v>#REF!</v>
      </c>
      <c r="KEI5" s="13" t="e">
        <f>'[1]Отделения Боксберри'!LMW3253</f>
        <v>#REF!</v>
      </c>
      <c r="KEJ5" s="13" t="e">
        <f>'[1]Отделения Боксберри'!LMX3253</f>
        <v>#REF!</v>
      </c>
      <c r="KEK5" s="13" t="e">
        <f>'[1]Отделения Боксберри'!LMY3253</f>
        <v>#REF!</v>
      </c>
      <c r="KEL5" s="13" t="e">
        <f>'[1]Отделения Боксберри'!LMZ3253</f>
        <v>#REF!</v>
      </c>
      <c r="KEM5" s="13" t="e">
        <f>'[1]Отделения Боксберри'!LNA3253</f>
        <v>#REF!</v>
      </c>
      <c r="KEN5" s="13" t="e">
        <f>'[1]Отделения Боксберри'!LNB3253</f>
        <v>#REF!</v>
      </c>
      <c r="KEO5" s="13" t="e">
        <f>'[1]Отделения Боксберри'!LNC3253</f>
        <v>#REF!</v>
      </c>
      <c r="KEP5" s="13" t="e">
        <f>'[1]Отделения Боксберри'!LND3253</f>
        <v>#REF!</v>
      </c>
      <c r="KEQ5" s="13" t="e">
        <f>'[1]Отделения Боксберри'!LNE3253</f>
        <v>#REF!</v>
      </c>
      <c r="KER5" s="13" t="e">
        <f>'[1]Отделения Боксберри'!LNF3253</f>
        <v>#REF!</v>
      </c>
      <c r="KES5" s="13" t="e">
        <f>'[1]Отделения Боксберри'!LNG3253</f>
        <v>#REF!</v>
      </c>
      <c r="KET5" s="13" t="e">
        <f>'[1]Отделения Боксберри'!LNH3253</f>
        <v>#REF!</v>
      </c>
      <c r="KEU5" s="13" t="e">
        <f>'[1]Отделения Боксберри'!LNI3253</f>
        <v>#REF!</v>
      </c>
      <c r="KEV5" s="13" t="e">
        <f>'[1]Отделения Боксберри'!LNJ3253</f>
        <v>#REF!</v>
      </c>
      <c r="KEW5" s="13" t="e">
        <f>'[1]Отделения Боксберри'!LNK3253</f>
        <v>#REF!</v>
      </c>
      <c r="KEX5" s="13" t="e">
        <f>'[1]Отделения Боксберри'!LNL3253</f>
        <v>#REF!</v>
      </c>
      <c r="KEY5" s="13" t="e">
        <f>'[1]Отделения Боксберри'!LNM3253</f>
        <v>#REF!</v>
      </c>
      <c r="KEZ5" s="13" t="e">
        <f>'[1]Отделения Боксберри'!LNN3253</f>
        <v>#REF!</v>
      </c>
      <c r="KFA5" s="13" t="e">
        <f>'[1]Отделения Боксберри'!LNO3253</f>
        <v>#REF!</v>
      </c>
      <c r="KFB5" s="13" t="e">
        <f>'[1]Отделения Боксберри'!LNP3253</f>
        <v>#REF!</v>
      </c>
      <c r="KFC5" s="13" t="e">
        <f>'[1]Отделения Боксберри'!LNQ3253</f>
        <v>#REF!</v>
      </c>
      <c r="KFD5" s="13" t="e">
        <f>'[1]Отделения Боксберри'!LNR3253</f>
        <v>#REF!</v>
      </c>
      <c r="KFE5" s="13" t="e">
        <f>'[1]Отделения Боксберри'!LNS3253</f>
        <v>#REF!</v>
      </c>
      <c r="KFF5" s="13" t="e">
        <f>'[1]Отделения Боксберри'!LNT3253</f>
        <v>#REF!</v>
      </c>
      <c r="KFG5" s="13" t="e">
        <f>'[1]Отделения Боксберри'!LNU3253</f>
        <v>#REF!</v>
      </c>
      <c r="KFH5" s="13" t="e">
        <f>'[1]Отделения Боксберри'!LNV3253</f>
        <v>#REF!</v>
      </c>
      <c r="KFI5" s="13" t="e">
        <f>'[1]Отделения Боксберри'!LNW3253</f>
        <v>#REF!</v>
      </c>
      <c r="KFJ5" s="13" t="e">
        <f>'[1]Отделения Боксберри'!LNX3253</f>
        <v>#REF!</v>
      </c>
      <c r="KFK5" s="13" t="e">
        <f>'[1]Отделения Боксберри'!LNY3253</f>
        <v>#REF!</v>
      </c>
      <c r="KFL5" s="13" t="e">
        <f>'[1]Отделения Боксберри'!LNZ3253</f>
        <v>#REF!</v>
      </c>
      <c r="KFM5" s="13" t="e">
        <f>'[1]Отделения Боксберри'!LOA3253</f>
        <v>#REF!</v>
      </c>
      <c r="KFN5" s="13" t="e">
        <f>'[1]Отделения Боксберри'!LOB3253</f>
        <v>#REF!</v>
      </c>
      <c r="KFO5" s="13" t="e">
        <f>'[1]Отделения Боксберри'!LOC3253</f>
        <v>#REF!</v>
      </c>
      <c r="KFP5" s="13" t="e">
        <f>'[1]Отделения Боксберри'!LOD3253</f>
        <v>#REF!</v>
      </c>
      <c r="KFQ5" s="13" t="e">
        <f>'[1]Отделения Боксберри'!LOE3253</f>
        <v>#REF!</v>
      </c>
      <c r="KFR5" s="13" t="e">
        <f>'[1]Отделения Боксберри'!LOF3253</f>
        <v>#REF!</v>
      </c>
      <c r="KFS5" s="13" t="e">
        <f>'[1]Отделения Боксберри'!LOG3253</f>
        <v>#REF!</v>
      </c>
      <c r="KFT5" s="13" t="e">
        <f>'[1]Отделения Боксберри'!LOH3253</f>
        <v>#REF!</v>
      </c>
      <c r="KFU5" s="13" t="e">
        <f>'[1]Отделения Боксберри'!LOI3253</f>
        <v>#REF!</v>
      </c>
      <c r="KFV5" s="13" t="e">
        <f>'[1]Отделения Боксберри'!LOJ3253</f>
        <v>#REF!</v>
      </c>
      <c r="KFW5" s="13" t="e">
        <f>'[1]Отделения Боксберри'!LOK3253</f>
        <v>#REF!</v>
      </c>
      <c r="KFX5" s="13" t="e">
        <f>'[1]Отделения Боксберри'!LOL3253</f>
        <v>#REF!</v>
      </c>
      <c r="KFY5" s="13" t="e">
        <f>'[1]Отделения Боксберри'!LOM3253</f>
        <v>#REF!</v>
      </c>
      <c r="KFZ5" s="13" t="e">
        <f>'[1]Отделения Боксберри'!LON3253</f>
        <v>#REF!</v>
      </c>
      <c r="KGA5" s="13" t="e">
        <f>'[1]Отделения Боксберри'!LOO3253</f>
        <v>#REF!</v>
      </c>
      <c r="KGB5" s="13" t="e">
        <f>'[1]Отделения Боксберри'!LOP3253</f>
        <v>#REF!</v>
      </c>
      <c r="KGC5" s="13" t="e">
        <f>'[1]Отделения Боксберри'!LOQ3253</f>
        <v>#REF!</v>
      </c>
      <c r="KGD5" s="13" t="e">
        <f>'[1]Отделения Боксберри'!LOR3253</f>
        <v>#REF!</v>
      </c>
      <c r="KGE5" s="13" t="e">
        <f>'[1]Отделения Боксберри'!LOS3253</f>
        <v>#REF!</v>
      </c>
      <c r="KGF5" s="13" t="e">
        <f>'[1]Отделения Боксберри'!LOT3253</f>
        <v>#REF!</v>
      </c>
      <c r="KGG5" s="13" t="e">
        <f>'[1]Отделения Боксберри'!LOU3253</f>
        <v>#REF!</v>
      </c>
      <c r="KGH5" s="13" t="e">
        <f>'[1]Отделения Боксберри'!LOV3253</f>
        <v>#REF!</v>
      </c>
      <c r="KGI5" s="13" t="e">
        <f>'[1]Отделения Боксберри'!LOW3253</f>
        <v>#REF!</v>
      </c>
      <c r="KGJ5" s="13" t="e">
        <f>'[1]Отделения Боксберри'!LOX3253</f>
        <v>#REF!</v>
      </c>
      <c r="KGK5" s="13" t="e">
        <f>'[1]Отделения Боксберри'!LOY3253</f>
        <v>#REF!</v>
      </c>
      <c r="KGL5" s="13" t="e">
        <f>'[1]Отделения Боксберри'!LOZ3253</f>
        <v>#REF!</v>
      </c>
      <c r="KGM5" s="13" t="e">
        <f>'[1]Отделения Боксберри'!LPA3253</f>
        <v>#REF!</v>
      </c>
      <c r="KGN5" s="13" t="e">
        <f>'[1]Отделения Боксберри'!LPB3253</f>
        <v>#REF!</v>
      </c>
      <c r="KGO5" s="13" t="e">
        <f>'[1]Отделения Боксберри'!LPC3253</f>
        <v>#REF!</v>
      </c>
      <c r="KGP5" s="13" t="e">
        <f>'[1]Отделения Боксберри'!LPD3253</f>
        <v>#REF!</v>
      </c>
      <c r="KGQ5" s="13" t="e">
        <f>'[1]Отделения Боксберри'!LPE3253</f>
        <v>#REF!</v>
      </c>
      <c r="KGR5" s="13" t="e">
        <f>'[1]Отделения Боксберри'!LPF3253</f>
        <v>#REF!</v>
      </c>
      <c r="KGS5" s="13" t="e">
        <f>'[1]Отделения Боксберри'!LPG3253</f>
        <v>#REF!</v>
      </c>
      <c r="KGT5" s="13" t="e">
        <f>'[1]Отделения Боксберри'!LPH3253</f>
        <v>#REF!</v>
      </c>
      <c r="KGU5" s="13" t="e">
        <f>'[1]Отделения Боксберри'!LPI3253</f>
        <v>#REF!</v>
      </c>
      <c r="KGV5" s="13" t="e">
        <f>'[1]Отделения Боксберри'!LPJ3253</f>
        <v>#REF!</v>
      </c>
      <c r="KGW5" s="13" t="e">
        <f>'[1]Отделения Боксберри'!LPK3253</f>
        <v>#REF!</v>
      </c>
      <c r="KGX5" s="13" t="e">
        <f>'[1]Отделения Боксберри'!LPL3253</f>
        <v>#REF!</v>
      </c>
      <c r="KGY5" s="13" t="e">
        <f>'[1]Отделения Боксберри'!LPM3253</f>
        <v>#REF!</v>
      </c>
      <c r="KGZ5" s="13" t="e">
        <f>'[1]Отделения Боксберри'!LPN3253</f>
        <v>#REF!</v>
      </c>
      <c r="KHA5" s="13" t="e">
        <f>'[1]Отделения Боксберри'!LPO3253</f>
        <v>#REF!</v>
      </c>
      <c r="KHB5" s="13" t="e">
        <f>'[1]Отделения Боксберри'!LPP3253</f>
        <v>#REF!</v>
      </c>
      <c r="KHC5" s="13" t="e">
        <f>'[1]Отделения Боксберри'!LPQ3253</f>
        <v>#REF!</v>
      </c>
      <c r="KHD5" s="13" t="e">
        <f>'[1]Отделения Боксберри'!LPR3253</f>
        <v>#REF!</v>
      </c>
      <c r="KHE5" s="13" t="e">
        <f>'[1]Отделения Боксберри'!LPS3253</f>
        <v>#REF!</v>
      </c>
      <c r="KHF5" s="13" t="e">
        <f>'[1]Отделения Боксберри'!LPT3253</f>
        <v>#REF!</v>
      </c>
      <c r="KHG5" s="13" t="e">
        <f>'[1]Отделения Боксберри'!LPU3253</f>
        <v>#REF!</v>
      </c>
      <c r="KHH5" s="13" t="e">
        <f>'[1]Отделения Боксберри'!LPV3253</f>
        <v>#REF!</v>
      </c>
      <c r="KHI5" s="13" t="e">
        <f>'[1]Отделения Боксберри'!LPW3253</f>
        <v>#REF!</v>
      </c>
      <c r="KHJ5" s="13" t="e">
        <f>'[1]Отделения Боксберри'!LPX3253</f>
        <v>#REF!</v>
      </c>
      <c r="KHK5" s="13" t="e">
        <f>'[1]Отделения Боксберри'!LPY3253</f>
        <v>#REF!</v>
      </c>
      <c r="KHL5" s="13" t="e">
        <f>'[1]Отделения Боксберри'!LPZ3253</f>
        <v>#REF!</v>
      </c>
      <c r="KHM5" s="13" t="e">
        <f>'[1]Отделения Боксберри'!LQA3253</f>
        <v>#REF!</v>
      </c>
      <c r="KHN5" s="13" t="e">
        <f>'[1]Отделения Боксберри'!LQB3253</f>
        <v>#REF!</v>
      </c>
      <c r="KHO5" s="13" t="e">
        <f>'[1]Отделения Боксберри'!LQC3253</f>
        <v>#REF!</v>
      </c>
      <c r="KHP5" s="13" t="e">
        <f>'[1]Отделения Боксберри'!LQD3253</f>
        <v>#REF!</v>
      </c>
      <c r="KHQ5" s="13" t="e">
        <f>'[1]Отделения Боксберри'!LQE3253</f>
        <v>#REF!</v>
      </c>
      <c r="KHR5" s="13" t="e">
        <f>'[1]Отделения Боксберри'!LQF3253</f>
        <v>#REF!</v>
      </c>
      <c r="KHS5" s="13" t="e">
        <f>'[1]Отделения Боксберри'!LQG3253</f>
        <v>#REF!</v>
      </c>
      <c r="KHT5" s="13" t="e">
        <f>'[1]Отделения Боксберри'!LQH3253</f>
        <v>#REF!</v>
      </c>
      <c r="KHU5" s="13" t="e">
        <f>'[1]Отделения Боксберри'!LQI3253</f>
        <v>#REF!</v>
      </c>
      <c r="KHV5" s="13" t="e">
        <f>'[1]Отделения Боксберри'!LQJ3253</f>
        <v>#REF!</v>
      </c>
      <c r="KHW5" s="13" t="e">
        <f>'[1]Отделения Боксберри'!LQK3253</f>
        <v>#REF!</v>
      </c>
      <c r="KHX5" s="13" t="e">
        <f>'[1]Отделения Боксберри'!LQL3253</f>
        <v>#REF!</v>
      </c>
      <c r="KHY5" s="13" t="e">
        <f>'[1]Отделения Боксберри'!LQM3253</f>
        <v>#REF!</v>
      </c>
      <c r="KHZ5" s="13" t="e">
        <f>'[1]Отделения Боксберри'!LQN3253</f>
        <v>#REF!</v>
      </c>
      <c r="KIA5" s="13" t="e">
        <f>'[1]Отделения Боксберри'!LQO3253</f>
        <v>#REF!</v>
      </c>
      <c r="KIB5" s="13" t="e">
        <f>'[1]Отделения Боксберри'!LQP3253</f>
        <v>#REF!</v>
      </c>
      <c r="KIC5" s="13" t="e">
        <f>'[1]Отделения Боксберри'!LQQ3253</f>
        <v>#REF!</v>
      </c>
      <c r="KID5" s="13" t="e">
        <f>'[1]Отделения Боксберри'!LQR3253</f>
        <v>#REF!</v>
      </c>
      <c r="KIE5" s="13" t="e">
        <f>'[1]Отделения Боксберри'!LQS3253</f>
        <v>#REF!</v>
      </c>
      <c r="KIF5" s="13" t="e">
        <f>'[1]Отделения Боксберри'!LQT3253</f>
        <v>#REF!</v>
      </c>
      <c r="KIG5" s="13" t="e">
        <f>'[1]Отделения Боксберри'!LQU3253</f>
        <v>#REF!</v>
      </c>
      <c r="KIH5" s="13" t="e">
        <f>'[1]Отделения Боксберри'!LQV3253</f>
        <v>#REF!</v>
      </c>
      <c r="KII5" s="13" t="e">
        <f>'[1]Отделения Боксберри'!LQW3253</f>
        <v>#REF!</v>
      </c>
      <c r="KIJ5" s="13" t="e">
        <f>'[1]Отделения Боксберри'!LQX3253</f>
        <v>#REF!</v>
      </c>
      <c r="KIK5" s="13" t="e">
        <f>'[1]Отделения Боксберри'!LQY3253</f>
        <v>#REF!</v>
      </c>
      <c r="KIL5" s="13" t="e">
        <f>'[1]Отделения Боксберри'!LQZ3253</f>
        <v>#REF!</v>
      </c>
      <c r="KIM5" s="13" t="e">
        <f>'[1]Отделения Боксберри'!LRA3253</f>
        <v>#REF!</v>
      </c>
      <c r="KIN5" s="13" t="e">
        <f>'[1]Отделения Боксберри'!LRB3253</f>
        <v>#REF!</v>
      </c>
      <c r="KIO5" s="13" t="e">
        <f>'[1]Отделения Боксберри'!LRC3253</f>
        <v>#REF!</v>
      </c>
      <c r="KIP5" s="13" t="e">
        <f>'[1]Отделения Боксберри'!LRD3253</f>
        <v>#REF!</v>
      </c>
      <c r="KIQ5" s="13" t="e">
        <f>'[1]Отделения Боксберри'!LRE3253</f>
        <v>#REF!</v>
      </c>
      <c r="KIR5" s="13" t="e">
        <f>'[1]Отделения Боксберри'!LRF3253</f>
        <v>#REF!</v>
      </c>
      <c r="KIS5" s="13" t="e">
        <f>'[1]Отделения Боксберри'!LRG3253</f>
        <v>#REF!</v>
      </c>
      <c r="KIT5" s="13" t="e">
        <f>'[1]Отделения Боксберри'!LRH3253</f>
        <v>#REF!</v>
      </c>
      <c r="KIU5" s="13" t="e">
        <f>'[1]Отделения Боксберри'!LRI3253</f>
        <v>#REF!</v>
      </c>
      <c r="KIV5" s="13" t="e">
        <f>'[1]Отделения Боксберри'!LRJ3253</f>
        <v>#REF!</v>
      </c>
      <c r="KIW5" s="13" t="e">
        <f>'[1]Отделения Боксберри'!LRK3253</f>
        <v>#REF!</v>
      </c>
      <c r="KIX5" s="13" t="e">
        <f>'[1]Отделения Боксберри'!LRL3253</f>
        <v>#REF!</v>
      </c>
      <c r="KIY5" s="13" t="e">
        <f>'[1]Отделения Боксберри'!LRM3253</f>
        <v>#REF!</v>
      </c>
      <c r="KIZ5" s="13" t="e">
        <f>'[1]Отделения Боксберри'!LRN3253</f>
        <v>#REF!</v>
      </c>
      <c r="KJA5" s="13" t="e">
        <f>'[1]Отделения Боксберри'!LRO3253</f>
        <v>#REF!</v>
      </c>
      <c r="KJB5" s="13" t="e">
        <f>'[1]Отделения Боксберри'!LRP3253</f>
        <v>#REF!</v>
      </c>
      <c r="KJC5" s="13" t="e">
        <f>'[1]Отделения Боксберри'!LRQ3253</f>
        <v>#REF!</v>
      </c>
      <c r="KJD5" s="13" t="e">
        <f>'[1]Отделения Боксберри'!LRR3253</f>
        <v>#REF!</v>
      </c>
      <c r="KJE5" s="13" t="e">
        <f>'[1]Отделения Боксберри'!LRS3253</f>
        <v>#REF!</v>
      </c>
      <c r="KJF5" s="13" t="e">
        <f>'[1]Отделения Боксберри'!LRT3253</f>
        <v>#REF!</v>
      </c>
      <c r="KJG5" s="13" t="e">
        <f>'[1]Отделения Боксберри'!LRU3253</f>
        <v>#REF!</v>
      </c>
      <c r="KJH5" s="13" t="e">
        <f>'[1]Отделения Боксберри'!LRV3253</f>
        <v>#REF!</v>
      </c>
      <c r="KJI5" s="13" t="e">
        <f>'[1]Отделения Боксберри'!LRW3253</f>
        <v>#REF!</v>
      </c>
      <c r="KJJ5" s="13" t="e">
        <f>'[1]Отделения Боксберри'!LRX3253</f>
        <v>#REF!</v>
      </c>
      <c r="KJK5" s="13" t="e">
        <f>'[1]Отделения Боксберри'!LRY3253</f>
        <v>#REF!</v>
      </c>
      <c r="KJL5" s="13" t="e">
        <f>'[1]Отделения Боксберри'!LRZ3253</f>
        <v>#REF!</v>
      </c>
      <c r="KJM5" s="13" t="e">
        <f>'[1]Отделения Боксберри'!LSA3253</f>
        <v>#REF!</v>
      </c>
      <c r="KJN5" s="13" t="e">
        <f>'[1]Отделения Боксберри'!LSB3253</f>
        <v>#REF!</v>
      </c>
      <c r="KJO5" s="13" t="e">
        <f>'[1]Отделения Боксберри'!LSC3253</f>
        <v>#REF!</v>
      </c>
      <c r="KJP5" s="13" t="e">
        <f>'[1]Отделения Боксберри'!LSD3253</f>
        <v>#REF!</v>
      </c>
      <c r="KJQ5" s="13" t="e">
        <f>'[1]Отделения Боксберри'!LSE3253</f>
        <v>#REF!</v>
      </c>
      <c r="KJR5" s="13" t="e">
        <f>'[1]Отделения Боксберри'!LSF3253</f>
        <v>#REF!</v>
      </c>
      <c r="KJS5" s="13" t="e">
        <f>'[1]Отделения Боксберри'!LSG3253</f>
        <v>#REF!</v>
      </c>
      <c r="KJT5" s="13" t="e">
        <f>'[1]Отделения Боксберри'!LSH3253</f>
        <v>#REF!</v>
      </c>
      <c r="KJU5" s="13" t="e">
        <f>'[1]Отделения Боксберри'!LSI3253</f>
        <v>#REF!</v>
      </c>
      <c r="KJV5" s="13" t="e">
        <f>'[1]Отделения Боксберри'!LSJ3253</f>
        <v>#REF!</v>
      </c>
      <c r="KJW5" s="13" t="e">
        <f>'[1]Отделения Боксберри'!LSK3253</f>
        <v>#REF!</v>
      </c>
      <c r="KJX5" s="13" t="e">
        <f>'[1]Отделения Боксберри'!LSL3253</f>
        <v>#REF!</v>
      </c>
      <c r="KJY5" s="13" t="e">
        <f>'[1]Отделения Боксберри'!LSM3253</f>
        <v>#REF!</v>
      </c>
      <c r="KJZ5" s="13" t="e">
        <f>'[1]Отделения Боксберри'!LSN3253</f>
        <v>#REF!</v>
      </c>
      <c r="KKA5" s="13" t="e">
        <f>'[1]Отделения Боксберри'!LSO3253</f>
        <v>#REF!</v>
      </c>
      <c r="KKB5" s="13" t="e">
        <f>'[1]Отделения Боксберри'!LSP3253</f>
        <v>#REF!</v>
      </c>
      <c r="KKC5" s="13" t="e">
        <f>'[1]Отделения Боксберри'!LSQ3253</f>
        <v>#REF!</v>
      </c>
      <c r="KKD5" s="13" t="e">
        <f>'[1]Отделения Боксберри'!LSR3253</f>
        <v>#REF!</v>
      </c>
      <c r="KKE5" s="13" t="e">
        <f>'[1]Отделения Боксберри'!LSS3253</f>
        <v>#REF!</v>
      </c>
      <c r="KKF5" s="13" t="e">
        <f>'[1]Отделения Боксберри'!LST3253</f>
        <v>#REF!</v>
      </c>
      <c r="KKG5" s="13" t="e">
        <f>'[1]Отделения Боксберри'!LSU3253</f>
        <v>#REF!</v>
      </c>
      <c r="KKH5" s="13" t="e">
        <f>'[1]Отделения Боксберри'!LSV3253</f>
        <v>#REF!</v>
      </c>
      <c r="KKI5" s="13" t="e">
        <f>'[1]Отделения Боксберри'!LSW3253</f>
        <v>#REF!</v>
      </c>
      <c r="KKJ5" s="13" t="e">
        <f>'[1]Отделения Боксберри'!LSX3253</f>
        <v>#REF!</v>
      </c>
      <c r="KKK5" s="13" t="e">
        <f>'[1]Отделения Боксберри'!LSY3253</f>
        <v>#REF!</v>
      </c>
      <c r="KKL5" s="13" t="e">
        <f>'[1]Отделения Боксберри'!LSZ3253</f>
        <v>#REF!</v>
      </c>
      <c r="KKM5" s="13" t="e">
        <f>'[1]Отделения Боксберри'!LTA3253</f>
        <v>#REF!</v>
      </c>
      <c r="KKN5" s="13" t="e">
        <f>'[1]Отделения Боксберри'!LTB3253</f>
        <v>#REF!</v>
      </c>
      <c r="KKO5" s="13" t="e">
        <f>'[1]Отделения Боксберри'!LTC3253</f>
        <v>#REF!</v>
      </c>
      <c r="KKP5" s="13" t="e">
        <f>'[1]Отделения Боксберри'!LTD3253</f>
        <v>#REF!</v>
      </c>
      <c r="KKQ5" s="13" t="e">
        <f>'[1]Отделения Боксберри'!LTE3253</f>
        <v>#REF!</v>
      </c>
      <c r="KKR5" s="13" t="e">
        <f>'[1]Отделения Боксберри'!LTF3253</f>
        <v>#REF!</v>
      </c>
      <c r="KKS5" s="13" t="e">
        <f>'[1]Отделения Боксберри'!LTG3253</f>
        <v>#REF!</v>
      </c>
      <c r="KKT5" s="13" t="e">
        <f>'[1]Отделения Боксберри'!LTH3253</f>
        <v>#REF!</v>
      </c>
      <c r="KKU5" s="13" t="e">
        <f>'[1]Отделения Боксберри'!LTI3253</f>
        <v>#REF!</v>
      </c>
      <c r="KKV5" s="13" t="e">
        <f>'[1]Отделения Боксберри'!LTJ3253</f>
        <v>#REF!</v>
      </c>
      <c r="KKW5" s="13" t="e">
        <f>'[1]Отделения Боксберри'!LTK3253</f>
        <v>#REF!</v>
      </c>
      <c r="KKX5" s="13" t="e">
        <f>'[1]Отделения Боксберри'!LTL3253</f>
        <v>#REF!</v>
      </c>
      <c r="KKY5" s="13" t="e">
        <f>'[1]Отделения Боксберри'!LTM3253</f>
        <v>#REF!</v>
      </c>
      <c r="KKZ5" s="13" t="e">
        <f>'[1]Отделения Боксберри'!LTN3253</f>
        <v>#REF!</v>
      </c>
      <c r="KLA5" s="13" t="e">
        <f>'[1]Отделения Боксберри'!LTO3253</f>
        <v>#REF!</v>
      </c>
      <c r="KLB5" s="13" t="e">
        <f>'[1]Отделения Боксберри'!LTP3253</f>
        <v>#REF!</v>
      </c>
      <c r="KLC5" s="13" t="e">
        <f>'[1]Отделения Боксберри'!LTQ3253</f>
        <v>#REF!</v>
      </c>
      <c r="KLD5" s="13" t="e">
        <f>'[1]Отделения Боксберри'!LTR3253</f>
        <v>#REF!</v>
      </c>
      <c r="KLE5" s="13" t="e">
        <f>'[1]Отделения Боксберри'!LTS3253</f>
        <v>#REF!</v>
      </c>
      <c r="KLF5" s="13" t="e">
        <f>'[1]Отделения Боксберри'!LTT3253</f>
        <v>#REF!</v>
      </c>
      <c r="KLG5" s="13" t="e">
        <f>'[1]Отделения Боксберри'!LTU3253</f>
        <v>#REF!</v>
      </c>
      <c r="KLH5" s="13" t="e">
        <f>'[1]Отделения Боксберри'!LTV3253</f>
        <v>#REF!</v>
      </c>
      <c r="KLI5" s="13" t="e">
        <f>'[1]Отделения Боксберри'!LTW3253</f>
        <v>#REF!</v>
      </c>
      <c r="KLJ5" s="13" t="e">
        <f>'[1]Отделения Боксберри'!LTX3253</f>
        <v>#REF!</v>
      </c>
      <c r="KLK5" s="13" t="e">
        <f>'[1]Отделения Боксберри'!LTY3253</f>
        <v>#REF!</v>
      </c>
      <c r="KLL5" s="13" t="e">
        <f>'[1]Отделения Боксберри'!LTZ3253</f>
        <v>#REF!</v>
      </c>
      <c r="KLM5" s="13" t="e">
        <f>'[1]Отделения Боксберри'!LUA3253</f>
        <v>#REF!</v>
      </c>
      <c r="KLN5" s="13" t="e">
        <f>'[1]Отделения Боксберри'!LUB3253</f>
        <v>#REF!</v>
      </c>
      <c r="KLO5" s="13" t="e">
        <f>'[1]Отделения Боксберри'!LUC3253</f>
        <v>#REF!</v>
      </c>
      <c r="KLP5" s="13" t="e">
        <f>'[1]Отделения Боксберри'!LUD3253</f>
        <v>#REF!</v>
      </c>
      <c r="KLQ5" s="13" t="e">
        <f>'[1]Отделения Боксберри'!LUE3253</f>
        <v>#REF!</v>
      </c>
      <c r="KLR5" s="13" t="e">
        <f>'[1]Отделения Боксберри'!LUF3253</f>
        <v>#REF!</v>
      </c>
      <c r="KLS5" s="13" t="e">
        <f>'[1]Отделения Боксберри'!LUG3253</f>
        <v>#REF!</v>
      </c>
      <c r="KLT5" s="13" t="e">
        <f>'[1]Отделения Боксберри'!LUH3253</f>
        <v>#REF!</v>
      </c>
      <c r="KLU5" s="13" t="e">
        <f>'[1]Отделения Боксберри'!LUI3253</f>
        <v>#REF!</v>
      </c>
      <c r="KLV5" s="13" t="e">
        <f>'[1]Отделения Боксберри'!LUJ3253</f>
        <v>#REF!</v>
      </c>
      <c r="KLW5" s="13" t="e">
        <f>'[1]Отделения Боксберри'!LUK3253</f>
        <v>#REF!</v>
      </c>
      <c r="KLX5" s="13" t="e">
        <f>'[1]Отделения Боксберри'!LUL3253</f>
        <v>#REF!</v>
      </c>
      <c r="KLY5" s="13" t="e">
        <f>'[1]Отделения Боксберри'!LUM3253</f>
        <v>#REF!</v>
      </c>
      <c r="KLZ5" s="13" t="e">
        <f>'[1]Отделения Боксберри'!LUN3253</f>
        <v>#REF!</v>
      </c>
      <c r="KMA5" s="13" t="e">
        <f>'[1]Отделения Боксберри'!LUO3253</f>
        <v>#REF!</v>
      </c>
      <c r="KMB5" s="13" t="e">
        <f>'[1]Отделения Боксберри'!LUP3253</f>
        <v>#REF!</v>
      </c>
      <c r="KMC5" s="13" t="e">
        <f>'[1]Отделения Боксберри'!LUQ3253</f>
        <v>#REF!</v>
      </c>
      <c r="KMD5" s="13" t="e">
        <f>'[1]Отделения Боксберри'!LUR3253</f>
        <v>#REF!</v>
      </c>
      <c r="KME5" s="13" t="e">
        <f>'[1]Отделения Боксберри'!LUS3253</f>
        <v>#REF!</v>
      </c>
      <c r="KMF5" s="13" t="e">
        <f>'[1]Отделения Боксберри'!LUT3253</f>
        <v>#REF!</v>
      </c>
      <c r="KMG5" s="13" t="e">
        <f>'[1]Отделения Боксберри'!LUU3253</f>
        <v>#REF!</v>
      </c>
      <c r="KMH5" s="13" t="e">
        <f>'[1]Отделения Боксберри'!LUV3253</f>
        <v>#REF!</v>
      </c>
      <c r="KMI5" s="13" t="e">
        <f>'[1]Отделения Боксберри'!LUW3253</f>
        <v>#REF!</v>
      </c>
      <c r="KMJ5" s="13" t="e">
        <f>'[1]Отделения Боксберри'!LUX3253</f>
        <v>#REF!</v>
      </c>
      <c r="KMK5" s="13" t="e">
        <f>'[1]Отделения Боксберри'!LUY3253</f>
        <v>#REF!</v>
      </c>
      <c r="KML5" s="13" t="e">
        <f>'[1]Отделения Боксберри'!LUZ3253</f>
        <v>#REF!</v>
      </c>
      <c r="KMM5" s="13" t="e">
        <f>'[1]Отделения Боксберри'!LVA3253</f>
        <v>#REF!</v>
      </c>
      <c r="KMN5" s="13" t="e">
        <f>'[1]Отделения Боксберри'!LVB3253</f>
        <v>#REF!</v>
      </c>
      <c r="KMO5" s="13" t="e">
        <f>'[1]Отделения Боксберри'!LVC3253</f>
        <v>#REF!</v>
      </c>
      <c r="KMP5" s="13" t="e">
        <f>'[1]Отделения Боксберри'!LVD3253</f>
        <v>#REF!</v>
      </c>
      <c r="KMQ5" s="13" t="e">
        <f>'[1]Отделения Боксберри'!LVE3253</f>
        <v>#REF!</v>
      </c>
      <c r="KMR5" s="13" t="e">
        <f>'[1]Отделения Боксберри'!LVF3253</f>
        <v>#REF!</v>
      </c>
      <c r="KMS5" s="13" t="e">
        <f>'[1]Отделения Боксберри'!LVG3253</f>
        <v>#REF!</v>
      </c>
      <c r="KMT5" s="13" t="e">
        <f>'[1]Отделения Боксберри'!LVH3253</f>
        <v>#REF!</v>
      </c>
      <c r="KMU5" s="13" t="e">
        <f>'[1]Отделения Боксберри'!LVI3253</f>
        <v>#REF!</v>
      </c>
      <c r="KMV5" s="13" t="e">
        <f>'[1]Отделения Боксберри'!LVJ3253</f>
        <v>#REF!</v>
      </c>
      <c r="KMW5" s="13" t="e">
        <f>'[1]Отделения Боксберри'!LVK3253</f>
        <v>#REF!</v>
      </c>
      <c r="KMX5" s="13" t="e">
        <f>'[1]Отделения Боксберри'!LVL3253</f>
        <v>#REF!</v>
      </c>
      <c r="KMY5" s="13" t="e">
        <f>'[1]Отделения Боксберри'!LVM3253</f>
        <v>#REF!</v>
      </c>
      <c r="KMZ5" s="13" t="e">
        <f>'[1]Отделения Боксберри'!LVN3253</f>
        <v>#REF!</v>
      </c>
      <c r="KNA5" s="13" t="e">
        <f>'[1]Отделения Боксберри'!LVO3253</f>
        <v>#REF!</v>
      </c>
      <c r="KNB5" s="13" t="e">
        <f>'[1]Отделения Боксберри'!LVP3253</f>
        <v>#REF!</v>
      </c>
      <c r="KNC5" s="13" t="e">
        <f>'[1]Отделения Боксберри'!LVQ3253</f>
        <v>#REF!</v>
      </c>
      <c r="KND5" s="13" t="e">
        <f>'[1]Отделения Боксберри'!LVR3253</f>
        <v>#REF!</v>
      </c>
      <c r="KNE5" s="13" t="e">
        <f>'[1]Отделения Боксберри'!LVS3253</f>
        <v>#REF!</v>
      </c>
      <c r="KNF5" s="13" t="e">
        <f>'[1]Отделения Боксберри'!LVT3253</f>
        <v>#REF!</v>
      </c>
      <c r="KNG5" s="13" t="e">
        <f>'[1]Отделения Боксберри'!LVU3253</f>
        <v>#REF!</v>
      </c>
      <c r="KNH5" s="13" t="e">
        <f>'[1]Отделения Боксберри'!LVV3253</f>
        <v>#REF!</v>
      </c>
      <c r="KNI5" s="13" t="e">
        <f>'[1]Отделения Боксберри'!LVW3253</f>
        <v>#REF!</v>
      </c>
      <c r="KNJ5" s="13" t="e">
        <f>'[1]Отделения Боксберри'!LVX3253</f>
        <v>#REF!</v>
      </c>
      <c r="KNK5" s="13" t="e">
        <f>'[1]Отделения Боксберри'!LVY3253</f>
        <v>#REF!</v>
      </c>
      <c r="KNL5" s="13" t="e">
        <f>'[1]Отделения Боксберри'!LVZ3253</f>
        <v>#REF!</v>
      </c>
      <c r="KNM5" s="13" t="e">
        <f>'[1]Отделения Боксберри'!LWA3253</f>
        <v>#REF!</v>
      </c>
      <c r="KNN5" s="13" t="e">
        <f>'[1]Отделения Боксберри'!LWB3253</f>
        <v>#REF!</v>
      </c>
      <c r="KNO5" s="13" t="e">
        <f>'[1]Отделения Боксберри'!LWC3253</f>
        <v>#REF!</v>
      </c>
      <c r="KNP5" s="13" t="e">
        <f>'[1]Отделения Боксберри'!LWD3253</f>
        <v>#REF!</v>
      </c>
      <c r="KNQ5" s="13" t="e">
        <f>'[1]Отделения Боксберри'!LWE3253</f>
        <v>#REF!</v>
      </c>
      <c r="KNR5" s="13" t="e">
        <f>'[1]Отделения Боксберри'!LWF3253</f>
        <v>#REF!</v>
      </c>
      <c r="KNS5" s="13" t="e">
        <f>'[1]Отделения Боксберри'!LWG3253</f>
        <v>#REF!</v>
      </c>
      <c r="KNT5" s="13" t="e">
        <f>'[1]Отделения Боксберри'!LWH3253</f>
        <v>#REF!</v>
      </c>
      <c r="KNU5" s="13" t="e">
        <f>'[1]Отделения Боксберри'!LWI3253</f>
        <v>#REF!</v>
      </c>
      <c r="KNV5" s="13" t="e">
        <f>'[1]Отделения Боксберри'!LWJ3253</f>
        <v>#REF!</v>
      </c>
      <c r="KNW5" s="13" t="e">
        <f>'[1]Отделения Боксберри'!LWK3253</f>
        <v>#REF!</v>
      </c>
      <c r="KNX5" s="13" t="e">
        <f>'[1]Отделения Боксберри'!LWL3253</f>
        <v>#REF!</v>
      </c>
      <c r="KNY5" s="13" t="e">
        <f>'[1]Отделения Боксберри'!LWM3253</f>
        <v>#REF!</v>
      </c>
      <c r="KNZ5" s="13" t="e">
        <f>'[1]Отделения Боксберри'!LWN3253</f>
        <v>#REF!</v>
      </c>
      <c r="KOA5" s="13" t="e">
        <f>'[1]Отделения Боксберри'!LWO3253</f>
        <v>#REF!</v>
      </c>
      <c r="KOB5" s="13" t="e">
        <f>'[1]Отделения Боксберри'!LWP3253</f>
        <v>#REF!</v>
      </c>
      <c r="KOC5" s="13" t="e">
        <f>'[1]Отделения Боксберри'!LWQ3253</f>
        <v>#REF!</v>
      </c>
      <c r="KOD5" s="13" t="e">
        <f>'[1]Отделения Боксберри'!LWR3253</f>
        <v>#REF!</v>
      </c>
      <c r="KOE5" s="13" t="e">
        <f>'[1]Отделения Боксберри'!LWS3253</f>
        <v>#REF!</v>
      </c>
      <c r="KOF5" s="13" t="e">
        <f>'[1]Отделения Боксберри'!LWT3253</f>
        <v>#REF!</v>
      </c>
      <c r="KOG5" s="13" t="e">
        <f>'[1]Отделения Боксберри'!LWU3253</f>
        <v>#REF!</v>
      </c>
      <c r="KOH5" s="13" t="e">
        <f>'[1]Отделения Боксберри'!LWV3253</f>
        <v>#REF!</v>
      </c>
      <c r="KOI5" s="13" t="e">
        <f>'[1]Отделения Боксберри'!LWW3253</f>
        <v>#REF!</v>
      </c>
      <c r="KOJ5" s="13" t="e">
        <f>'[1]Отделения Боксберри'!LWX3253</f>
        <v>#REF!</v>
      </c>
      <c r="KOK5" s="13" t="e">
        <f>'[1]Отделения Боксберри'!LWY3253</f>
        <v>#REF!</v>
      </c>
      <c r="KOL5" s="13" t="e">
        <f>'[1]Отделения Боксберри'!LWZ3253</f>
        <v>#REF!</v>
      </c>
      <c r="KOM5" s="13" t="e">
        <f>'[1]Отделения Боксберри'!LXA3253</f>
        <v>#REF!</v>
      </c>
      <c r="KON5" s="13" t="e">
        <f>'[1]Отделения Боксберри'!LXB3253</f>
        <v>#REF!</v>
      </c>
      <c r="KOO5" s="13" t="e">
        <f>'[1]Отделения Боксберри'!LXC3253</f>
        <v>#REF!</v>
      </c>
      <c r="KOP5" s="13" t="e">
        <f>'[1]Отделения Боксберри'!LXD3253</f>
        <v>#REF!</v>
      </c>
      <c r="KOQ5" s="13" t="e">
        <f>'[1]Отделения Боксберри'!LXE3253</f>
        <v>#REF!</v>
      </c>
      <c r="KOR5" s="13" t="e">
        <f>'[1]Отделения Боксберри'!LXF3253</f>
        <v>#REF!</v>
      </c>
      <c r="KOS5" s="13" t="e">
        <f>'[1]Отделения Боксберри'!LXG3253</f>
        <v>#REF!</v>
      </c>
      <c r="KOT5" s="13" t="e">
        <f>'[1]Отделения Боксберри'!LXH3253</f>
        <v>#REF!</v>
      </c>
      <c r="KOU5" s="13" t="e">
        <f>'[1]Отделения Боксберри'!LXI3253</f>
        <v>#REF!</v>
      </c>
      <c r="KOV5" s="13" t="e">
        <f>'[1]Отделения Боксберри'!LXJ3253</f>
        <v>#REF!</v>
      </c>
      <c r="KOW5" s="13" t="e">
        <f>'[1]Отделения Боксберри'!LXK3253</f>
        <v>#REF!</v>
      </c>
      <c r="KOX5" s="13" t="e">
        <f>'[1]Отделения Боксберри'!LXL3253</f>
        <v>#REF!</v>
      </c>
      <c r="KOY5" s="13" t="e">
        <f>'[1]Отделения Боксберри'!LXM3253</f>
        <v>#REF!</v>
      </c>
      <c r="KOZ5" s="13" t="e">
        <f>'[1]Отделения Боксберри'!LXN3253</f>
        <v>#REF!</v>
      </c>
      <c r="KPA5" s="13" t="e">
        <f>'[1]Отделения Боксберри'!LXO3253</f>
        <v>#REF!</v>
      </c>
      <c r="KPB5" s="13" t="e">
        <f>'[1]Отделения Боксберри'!LXP3253</f>
        <v>#REF!</v>
      </c>
      <c r="KPC5" s="13" t="e">
        <f>'[1]Отделения Боксберри'!LXQ3253</f>
        <v>#REF!</v>
      </c>
      <c r="KPD5" s="13" t="e">
        <f>'[1]Отделения Боксберри'!LXR3253</f>
        <v>#REF!</v>
      </c>
      <c r="KPE5" s="13" t="e">
        <f>'[1]Отделения Боксберри'!LXS3253</f>
        <v>#REF!</v>
      </c>
      <c r="KPF5" s="13" t="e">
        <f>'[1]Отделения Боксберри'!LXT3253</f>
        <v>#REF!</v>
      </c>
      <c r="KPG5" s="13" t="e">
        <f>'[1]Отделения Боксберри'!LXU3253</f>
        <v>#REF!</v>
      </c>
      <c r="KPH5" s="13" t="e">
        <f>'[1]Отделения Боксберри'!LXV3253</f>
        <v>#REF!</v>
      </c>
      <c r="KPI5" s="13" t="e">
        <f>'[1]Отделения Боксберри'!LXW3253</f>
        <v>#REF!</v>
      </c>
      <c r="KPJ5" s="13" t="e">
        <f>'[1]Отделения Боксберри'!LXX3253</f>
        <v>#REF!</v>
      </c>
      <c r="KPK5" s="13" t="e">
        <f>'[1]Отделения Боксберри'!LXY3253</f>
        <v>#REF!</v>
      </c>
      <c r="KPL5" s="13" t="e">
        <f>'[1]Отделения Боксберри'!LXZ3253</f>
        <v>#REF!</v>
      </c>
      <c r="KPM5" s="13" t="e">
        <f>'[1]Отделения Боксберри'!LYA3253</f>
        <v>#REF!</v>
      </c>
      <c r="KPN5" s="13" t="e">
        <f>'[1]Отделения Боксберри'!LYB3253</f>
        <v>#REF!</v>
      </c>
      <c r="KPO5" s="13" t="e">
        <f>'[1]Отделения Боксберри'!LYC3253</f>
        <v>#REF!</v>
      </c>
      <c r="KPP5" s="13" t="e">
        <f>'[1]Отделения Боксберри'!LYD3253</f>
        <v>#REF!</v>
      </c>
      <c r="KPQ5" s="13" t="e">
        <f>'[1]Отделения Боксберри'!LYE3253</f>
        <v>#REF!</v>
      </c>
      <c r="KPR5" s="13" t="e">
        <f>'[1]Отделения Боксберри'!LYF3253</f>
        <v>#REF!</v>
      </c>
      <c r="KPS5" s="13" t="e">
        <f>'[1]Отделения Боксберри'!LYG3253</f>
        <v>#REF!</v>
      </c>
      <c r="KPT5" s="13" t="e">
        <f>'[1]Отделения Боксберри'!LYH3253</f>
        <v>#REF!</v>
      </c>
      <c r="KPU5" s="13" t="e">
        <f>'[1]Отделения Боксберри'!LYI3253</f>
        <v>#REF!</v>
      </c>
      <c r="KPV5" s="13" t="e">
        <f>'[1]Отделения Боксберри'!LYJ3253</f>
        <v>#REF!</v>
      </c>
      <c r="KPW5" s="13" t="e">
        <f>'[1]Отделения Боксберри'!LYK3253</f>
        <v>#REF!</v>
      </c>
      <c r="KPX5" s="13" t="e">
        <f>'[1]Отделения Боксберри'!LYL3253</f>
        <v>#REF!</v>
      </c>
      <c r="KPY5" s="13" t="e">
        <f>'[1]Отделения Боксберри'!LYM3253</f>
        <v>#REF!</v>
      </c>
      <c r="KPZ5" s="13" t="e">
        <f>'[1]Отделения Боксберри'!LYN3253</f>
        <v>#REF!</v>
      </c>
      <c r="KQA5" s="13" t="e">
        <f>'[1]Отделения Боксберри'!LYO3253</f>
        <v>#REF!</v>
      </c>
      <c r="KQB5" s="13" t="e">
        <f>'[1]Отделения Боксберри'!LYP3253</f>
        <v>#REF!</v>
      </c>
      <c r="KQC5" s="13" t="e">
        <f>'[1]Отделения Боксберри'!LYQ3253</f>
        <v>#REF!</v>
      </c>
      <c r="KQD5" s="13" t="e">
        <f>'[1]Отделения Боксберри'!LYR3253</f>
        <v>#REF!</v>
      </c>
      <c r="KQE5" s="13" t="e">
        <f>'[1]Отделения Боксберри'!LYS3253</f>
        <v>#REF!</v>
      </c>
      <c r="KQF5" s="13" t="e">
        <f>'[1]Отделения Боксберри'!LYT3253</f>
        <v>#REF!</v>
      </c>
      <c r="KQG5" s="13" t="e">
        <f>'[1]Отделения Боксберри'!LYU3253</f>
        <v>#REF!</v>
      </c>
      <c r="KQH5" s="13" t="e">
        <f>'[1]Отделения Боксберри'!LYV3253</f>
        <v>#REF!</v>
      </c>
      <c r="KQI5" s="13" t="e">
        <f>'[1]Отделения Боксберри'!LYW3253</f>
        <v>#REF!</v>
      </c>
      <c r="KQJ5" s="13" t="e">
        <f>'[1]Отделения Боксберри'!LYX3253</f>
        <v>#REF!</v>
      </c>
      <c r="KQK5" s="13" t="e">
        <f>'[1]Отделения Боксберри'!LYY3253</f>
        <v>#REF!</v>
      </c>
      <c r="KQL5" s="13" t="e">
        <f>'[1]Отделения Боксберри'!LYZ3253</f>
        <v>#REF!</v>
      </c>
      <c r="KQM5" s="13" t="e">
        <f>'[1]Отделения Боксберри'!LZA3253</f>
        <v>#REF!</v>
      </c>
      <c r="KQN5" s="13" t="e">
        <f>'[1]Отделения Боксберри'!LZB3253</f>
        <v>#REF!</v>
      </c>
      <c r="KQO5" s="13" t="e">
        <f>'[1]Отделения Боксберри'!LZC3253</f>
        <v>#REF!</v>
      </c>
      <c r="KQP5" s="13" t="e">
        <f>'[1]Отделения Боксберри'!LZD3253</f>
        <v>#REF!</v>
      </c>
      <c r="KQQ5" s="13" t="e">
        <f>'[1]Отделения Боксберри'!LZE3253</f>
        <v>#REF!</v>
      </c>
      <c r="KQR5" s="13" t="e">
        <f>'[1]Отделения Боксберри'!LZF3253</f>
        <v>#REF!</v>
      </c>
      <c r="KQS5" s="13" t="e">
        <f>'[1]Отделения Боксберри'!LZG3253</f>
        <v>#REF!</v>
      </c>
      <c r="KQT5" s="13" t="e">
        <f>'[1]Отделения Боксберри'!LZH3253</f>
        <v>#REF!</v>
      </c>
      <c r="KQU5" s="13" t="e">
        <f>'[1]Отделения Боксберри'!LZI3253</f>
        <v>#REF!</v>
      </c>
      <c r="KQV5" s="13" t="e">
        <f>'[1]Отделения Боксберри'!LZJ3253</f>
        <v>#REF!</v>
      </c>
      <c r="KQW5" s="13" t="e">
        <f>'[1]Отделения Боксберри'!LZK3253</f>
        <v>#REF!</v>
      </c>
      <c r="KQX5" s="13" t="e">
        <f>'[1]Отделения Боксберри'!LZL3253</f>
        <v>#REF!</v>
      </c>
      <c r="KQY5" s="13" t="e">
        <f>'[1]Отделения Боксберри'!LZM3253</f>
        <v>#REF!</v>
      </c>
      <c r="KQZ5" s="13" t="e">
        <f>'[1]Отделения Боксберри'!LZN3253</f>
        <v>#REF!</v>
      </c>
      <c r="KRA5" s="13" t="e">
        <f>'[1]Отделения Боксберри'!LZO3253</f>
        <v>#REF!</v>
      </c>
      <c r="KRB5" s="13" t="e">
        <f>'[1]Отделения Боксберри'!LZP3253</f>
        <v>#REF!</v>
      </c>
      <c r="KRC5" s="13" t="e">
        <f>'[1]Отделения Боксберри'!LZQ3253</f>
        <v>#REF!</v>
      </c>
      <c r="KRD5" s="13" t="e">
        <f>'[1]Отделения Боксберри'!LZR3253</f>
        <v>#REF!</v>
      </c>
      <c r="KRE5" s="13" t="e">
        <f>'[1]Отделения Боксберри'!LZS3253</f>
        <v>#REF!</v>
      </c>
      <c r="KRF5" s="13" t="e">
        <f>'[1]Отделения Боксберри'!LZT3253</f>
        <v>#REF!</v>
      </c>
      <c r="KRG5" s="13" t="e">
        <f>'[1]Отделения Боксберри'!LZU3253</f>
        <v>#REF!</v>
      </c>
      <c r="KRH5" s="13" t="e">
        <f>'[1]Отделения Боксберри'!LZV3253</f>
        <v>#REF!</v>
      </c>
      <c r="KRI5" s="13" t="e">
        <f>'[1]Отделения Боксберри'!LZW3253</f>
        <v>#REF!</v>
      </c>
      <c r="KRJ5" s="13" t="e">
        <f>'[1]Отделения Боксберри'!LZX3253</f>
        <v>#REF!</v>
      </c>
      <c r="KRK5" s="13" t="e">
        <f>'[1]Отделения Боксберри'!LZY3253</f>
        <v>#REF!</v>
      </c>
      <c r="KRL5" s="13" t="e">
        <f>'[1]Отделения Боксберри'!LZZ3253</f>
        <v>#REF!</v>
      </c>
      <c r="KRM5" s="13" t="e">
        <f>'[1]Отделения Боксберри'!MAA3253</f>
        <v>#REF!</v>
      </c>
      <c r="KRN5" s="13" t="e">
        <f>'[1]Отделения Боксберри'!MAB3253</f>
        <v>#REF!</v>
      </c>
      <c r="KRO5" s="13" t="e">
        <f>'[1]Отделения Боксберри'!MAC3253</f>
        <v>#REF!</v>
      </c>
      <c r="KRP5" s="13" t="e">
        <f>'[1]Отделения Боксберри'!MAD3253</f>
        <v>#REF!</v>
      </c>
      <c r="KRQ5" s="13" t="e">
        <f>'[1]Отделения Боксберри'!MAE3253</f>
        <v>#REF!</v>
      </c>
      <c r="KRR5" s="13" t="e">
        <f>'[1]Отделения Боксберри'!MAF3253</f>
        <v>#REF!</v>
      </c>
      <c r="KRS5" s="13" t="e">
        <f>'[1]Отделения Боксберри'!MAG3253</f>
        <v>#REF!</v>
      </c>
      <c r="KRT5" s="13" t="e">
        <f>'[1]Отделения Боксберри'!MAH3253</f>
        <v>#REF!</v>
      </c>
      <c r="KRU5" s="13" t="e">
        <f>'[1]Отделения Боксберри'!MAI3253</f>
        <v>#REF!</v>
      </c>
      <c r="KRV5" s="13" t="e">
        <f>'[1]Отделения Боксберри'!MAJ3253</f>
        <v>#REF!</v>
      </c>
      <c r="KRW5" s="13" t="e">
        <f>'[1]Отделения Боксберри'!MAK3253</f>
        <v>#REF!</v>
      </c>
      <c r="KRX5" s="13" t="e">
        <f>'[1]Отделения Боксберри'!MAL3253</f>
        <v>#REF!</v>
      </c>
      <c r="KRY5" s="13" t="e">
        <f>'[1]Отделения Боксберри'!MAM3253</f>
        <v>#REF!</v>
      </c>
      <c r="KRZ5" s="13" t="e">
        <f>'[1]Отделения Боксберри'!MAN3253</f>
        <v>#REF!</v>
      </c>
      <c r="KSA5" s="13" t="e">
        <f>'[1]Отделения Боксберри'!MAO3253</f>
        <v>#REF!</v>
      </c>
      <c r="KSB5" s="13" t="e">
        <f>'[1]Отделения Боксберри'!MAP3253</f>
        <v>#REF!</v>
      </c>
      <c r="KSC5" s="13" t="e">
        <f>'[1]Отделения Боксберри'!MAQ3253</f>
        <v>#REF!</v>
      </c>
      <c r="KSD5" s="13" t="e">
        <f>'[1]Отделения Боксберри'!MAR3253</f>
        <v>#REF!</v>
      </c>
      <c r="KSE5" s="13" t="e">
        <f>'[1]Отделения Боксберри'!MAS3253</f>
        <v>#REF!</v>
      </c>
      <c r="KSF5" s="13" t="e">
        <f>'[1]Отделения Боксберри'!MAT3253</f>
        <v>#REF!</v>
      </c>
      <c r="KSG5" s="13" t="e">
        <f>'[1]Отделения Боксберри'!MAU3253</f>
        <v>#REF!</v>
      </c>
      <c r="KSH5" s="13" t="e">
        <f>'[1]Отделения Боксберри'!MAV3253</f>
        <v>#REF!</v>
      </c>
      <c r="KSI5" s="13" t="e">
        <f>'[1]Отделения Боксберри'!MAW3253</f>
        <v>#REF!</v>
      </c>
      <c r="KSJ5" s="13" t="e">
        <f>'[1]Отделения Боксберри'!MAX3253</f>
        <v>#REF!</v>
      </c>
      <c r="KSK5" s="13" t="e">
        <f>'[1]Отделения Боксберри'!MAY3253</f>
        <v>#REF!</v>
      </c>
      <c r="KSL5" s="13" t="e">
        <f>'[1]Отделения Боксберри'!MAZ3253</f>
        <v>#REF!</v>
      </c>
      <c r="KSM5" s="13" t="e">
        <f>'[1]Отделения Боксберри'!MBA3253</f>
        <v>#REF!</v>
      </c>
      <c r="KSN5" s="13" t="e">
        <f>'[1]Отделения Боксберри'!MBB3253</f>
        <v>#REF!</v>
      </c>
      <c r="KSO5" s="13" t="e">
        <f>'[1]Отделения Боксберри'!MBC3253</f>
        <v>#REF!</v>
      </c>
      <c r="KSP5" s="13" t="e">
        <f>'[1]Отделения Боксберри'!MBD3253</f>
        <v>#REF!</v>
      </c>
      <c r="KSQ5" s="13" t="e">
        <f>'[1]Отделения Боксберри'!MBE3253</f>
        <v>#REF!</v>
      </c>
      <c r="KSR5" s="13" t="e">
        <f>'[1]Отделения Боксберри'!MBF3253</f>
        <v>#REF!</v>
      </c>
      <c r="KSS5" s="13" t="e">
        <f>'[1]Отделения Боксберри'!MBG3253</f>
        <v>#REF!</v>
      </c>
      <c r="KST5" s="13" t="e">
        <f>'[1]Отделения Боксберри'!MBH3253</f>
        <v>#REF!</v>
      </c>
      <c r="KSU5" s="13" t="e">
        <f>'[1]Отделения Боксберри'!MBI3253</f>
        <v>#REF!</v>
      </c>
      <c r="KSV5" s="13" t="e">
        <f>'[1]Отделения Боксберри'!MBJ3253</f>
        <v>#REF!</v>
      </c>
      <c r="KSW5" s="13" t="e">
        <f>'[1]Отделения Боксберри'!MBK3253</f>
        <v>#REF!</v>
      </c>
      <c r="KSX5" s="13" t="e">
        <f>'[1]Отделения Боксберри'!MBL3253</f>
        <v>#REF!</v>
      </c>
      <c r="KSY5" s="13" t="e">
        <f>'[1]Отделения Боксберри'!MBM3253</f>
        <v>#REF!</v>
      </c>
      <c r="KSZ5" s="13" t="e">
        <f>'[1]Отделения Боксберри'!MBN3253</f>
        <v>#REF!</v>
      </c>
      <c r="KTA5" s="13" t="e">
        <f>'[1]Отделения Боксберри'!MBO3253</f>
        <v>#REF!</v>
      </c>
      <c r="KTB5" s="13" t="e">
        <f>'[1]Отделения Боксберри'!MBP3253</f>
        <v>#REF!</v>
      </c>
      <c r="KTC5" s="13" t="e">
        <f>'[1]Отделения Боксберри'!MBQ3253</f>
        <v>#REF!</v>
      </c>
      <c r="KTD5" s="13" t="e">
        <f>'[1]Отделения Боксберри'!MBR3253</f>
        <v>#REF!</v>
      </c>
      <c r="KTE5" s="13" t="e">
        <f>'[1]Отделения Боксберри'!MBS3253</f>
        <v>#REF!</v>
      </c>
      <c r="KTF5" s="13" t="e">
        <f>'[1]Отделения Боксберри'!MBT3253</f>
        <v>#REF!</v>
      </c>
      <c r="KTG5" s="13" t="e">
        <f>'[1]Отделения Боксберри'!MBU3253</f>
        <v>#REF!</v>
      </c>
      <c r="KTH5" s="13" t="e">
        <f>'[1]Отделения Боксберри'!MBV3253</f>
        <v>#REF!</v>
      </c>
      <c r="KTI5" s="13" t="e">
        <f>'[1]Отделения Боксберри'!MBW3253</f>
        <v>#REF!</v>
      </c>
      <c r="KTJ5" s="13" t="e">
        <f>'[1]Отделения Боксберри'!MBX3253</f>
        <v>#REF!</v>
      </c>
      <c r="KTK5" s="13" t="e">
        <f>'[1]Отделения Боксберри'!MBY3253</f>
        <v>#REF!</v>
      </c>
      <c r="KTL5" s="13" t="e">
        <f>'[1]Отделения Боксберри'!MBZ3253</f>
        <v>#REF!</v>
      </c>
      <c r="KTM5" s="13" t="e">
        <f>'[1]Отделения Боксберри'!MCA3253</f>
        <v>#REF!</v>
      </c>
      <c r="KTN5" s="13" t="e">
        <f>'[1]Отделения Боксберри'!MCB3253</f>
        <v>#REF!</v>
      </c>
      <c r="KTO5" s="13" t="e">
        <f>'[1]Отделения Боксберри'!MCC3253</f>
        <v>#REF!</v>
      </c>
      <c r="KTP5" s="13" t="e">
        <f>'[1]Отделения Боксберри'!MCD3253</f>
        <v>#REF!</v>
      </c>
      <c r="KTQ5" s="13" t="e">
        <f>'[1]Отделения Боксберри'!MCE3253</f>
        <v>#REF!</v>
      </c>
      <c r="KTR5" s="13" t="e">
        <f>'[1]Отделения Боксберри'!MCF3253</f>
        <v>#REF!</v>
      </c>
      <c r="KTS5" s="13" t="e">
        <f>'[1]Отделения Боксберри'!MCG3253</f>
        <v>#REF!</v>
      </c>
      <c r="KTT5" s="13" t="e">
        <f>'[1]Отделения Боксберри'!MCH3253</f>
        <v>#REF!</v>
      </c>
      <c r="KTU5" s="13" t="e">
        <f>'[1]Отделения Боксберри'!MCI3253</f>
        <v>#REF!</v>
      </c>
      <c r="KTV5" s="13" t="e">
        <f>'[1]Отделения Боксберри'!MCJ3253</f>
        <v>#REF!</v>
      </c>
      <c r="KTW5" s="13" t="e">
        <f>'[1]Отделения Боксберри'!MCK3253</f>
        <v>#REF!</v>
      </c>
      <c r="KTX5" s="13" t="e">
        <f>'[1]Отделения Боксберри'!MCL3253</f>
        <v>#REF!</v>
      </c>
      <c r="KTY5" s="13" t="e">
        <f>'[1]Отделения Боксберри'!MCM3253</f>
        <v>#REF!</v>
      </c>
      <c r="KTZ5" s="13" t="e">
        <f>'[1]Отделения Боксберри'!MCN3253</f>
        <v>#REF!</v>
      </c>
      <c r="KUA5" s="13" t="e">
        <f>'[1]Отделения Боксберри'!MCO3253</f>
        <v>#REF!</v>
      </c>
      <c r="KUB5" s="13" t="e">
        <f>'[1]Отделения Боксберри'!MCP3253</f>
        <v>#REF!</v>
      </c>
      <c r="KUC5" s="13" t="e">
        <f>'[1]Отделения Боксберри'!MCQ3253</f>
        <v>#REF!</v>
      </c>
      <c r="KUD5" s="13" t="e">
        <f>'[1]Отделения Боксберри'!MCR3253</f>
        <v>#REF!</v>
      </c>
      <c r="KUE5" s="13" t="e">
        <f>'[1]Отделения Боксберри'!MCS3253</f>
        <v>#REF!</v>
      </c>
      <c r="KUF5" s="13" t="e">
        <f>'[1]Отделения Боксберри'!MCT3253</f>
        <v>#REF!</v>
      </c>
      <c r="KUG5" s="13" t="e">
        <f>'[1]Отделения Боксберри'!MCU3253</f>
        <v>#REF!</v>
      </c>
      <c r="KUH5" s="13" t="e">
        <f>'[1]Отделения Боксберри'!MCV3253</f>
        <v>#REF!</v>
      </c>
      <c r="KUI5" s="13" t="e">
        <f>'[1]Отделения Боксберри'!MCW3253</f>
        <v>#REF!</v>
      </c>
      <c r="KUJ5" s="13" t="e">
        <f>'[1]Отделения Боксберри'!MCX3253</f>
        <v>#REF!</v>
      </c>
      <c r="KUK5" s="13" t="e">
        <f>'[1]Отделения Боксберри'!MCY3253</f>
        <v>#REF!</v>
      </c>
      <c r="KUL5" s="13" t="e">
        <f>'[1]Отделения Боксберри'!MCZ3253</f>
        <v>#REF!</v>
      </c>
      <c r="KUM5" s="13" t="e">
        <f>'[1]Отделения Боксберри'!MDA3253</f>
        <v>#REF!</v>
      </c>
      <c r="KUN5" s="13" t="e">
        <f>'[1]Отделения Боксберри'!MDB3253</f>
        <v>#REF!</v>
      </c>
      <c r="KUO5" s="13" t="e">
        <f>'[1]Отделения Боксберри'!MDC3253</f>
        <v>#REF!</v>
      </c>
      <c r="KUP5" s="13" t="e">
        <f>'[1]Отделения Боксберри'!MDD3253</f>
        <v>#REF!</v>
      </c>
      <c r="KUQ5" s="13" t="e">
        <f>'[1]Отделения Боксберри'!MDE3253</f>
        <v>#REF!</v>
      </c>
      <c r="KUR5" s="13" t="e">
        <f>'[1]Отделения Боксберри'!MDF3253</f>
        <v>#REF!</v>
      </c>
      <c r="KUS5" s="13" t="e">
        <f>'[1]Отделения Боксберри'!MDG3253</f>
        <v>#REF!</v>
      </c>
      <c r="KUT5" s="13" t="e">
        <f>'[1]Отделения Боксберри'!MDH3253</f>
        <v>#REF!</v>
      </c>
      <c r="KUU5" s="13" t="e">
        <f>'[1]Отделения Боксберри'!MDI3253</f>
        <v>#REF!</v>
      </c>
      <c r="KUV5" s="13" t="e">
        <f>'[1]Отделения Боксберри'!MDJ3253</f>
        <v>#REF!</v>
      </c>
      <c r="KUW5" s="13" t="e">
        <f>'[1]Отделения Боксберри'!MDK3253</f>
        <v>#REF!</v>
      </c>
      <c r="KUX5" s="13" t="e">
        <f>'[1]Отделения Боксберри'!MDL3253</f>
        <v>#REF!</v>
      </c>
      <c r="KUY5" s="13" t="e">
        <f>'[1]Отделения Боксберри'!MDM3253</f>
        <v>#REF!</v>
      </c>
      <c r="KUZ5" s="13" t="e">
        <f>'[1]Отделения Боксберри'!MDN3253</f>
        <v>#REF!</v>
      </c>
      <c r="KVA5" s="13" t="e">
        <f>'[1]Отделения Боксберри'!MDO3253</f>
        <v>#REF!</v>
      </c>
      <c r="KVB5" s="13" t="e">
        <f>'[1]Отделения Боксберри'!MDP3253</f>
        <v>#REF!</v>
      </c>
      <c r="KVC5" s="13" t="e">
        <f>'[1]Отделения Боксберри'!MDQ3253</f>
        <v>#REF!</v>
      </c>
      <c r="KVD5" s="13" t="e">
        <f>'[1]Отделения Боксберри'!MDR3253</f>
        <v>#REF!</v>
      </c>
      <c r="KVE5" s="13" t="e">
        <f>'[1]Отделения Боксберри'!MDS3253</f>
        <v>#REF!</v>
      </c>
      <c r="KVF5" s="13" t="e">
        <f>'[1]Отделения Боксберри'!MDT3253</f>
        <v>#REF!</v>
      </c>
      <c r="KVG5" s="13" t="e">
        <f>'[1]Отделения Боксберри'!MDU3253</f>
        <v>#REF!</v>
      </c>
      <c r="KVH5" s="13" t="e">
        <f>'[1]Отделения Боксберри'!MDV3253</f>
        <v>#REF!</v>
      </c>
      <c r="KVI5" s="13" t="e">
        <f>'[1]Отделения Боксберри'!MDW3253</f>
        <v>#REF!</v>
      </c>
      <c r="KVJ5" s="13" t="e">
        <f>'[1]Отделения Боксберри'!MDX3253</f>
        <v>#REF!</v>
      </c>
      <c r="KVK5" s="13" t="e">
        <f>'[1]Отделения Боксберри'!MDY3253</f>
        <v>#REF!</v>
      </c>
      <c r="KVL5" s="13" t="e">
        <f>'[1]Отделения Боксберри'!MDZ3253</f>
        <v>#REF!</v>
      </c>
      <c r="KVM5" s="13" t="e">
        <f>'[1]Отделения Боксберри'!MEA3253</f>
        <v>#REF!</v>
      </c>
      <c r="KVN5" s="13" t="e">
        <f>'[1]Отделения Боксберри'!MEB3253</f>
        <v>#REF!</v>
      </c>
      <c r="KVO5" s="13" t="e">
        <f>'[1]Отделения Боксберри'!MEC3253</f>
        <v>#REF!</v>
      </c>
      <c r="KVP5" s="13" t="e">
        <f>'[1]Отделения Боксберри'!MED3253</f>
        <v>#REF!</v>
      </c>
      <c r="KVQ5" s="13" t="e">
        <f>'[1]Отделения Боксберри'!MEE3253</f>
        <v>#REF!</v>
      </c>
      <c r="KVR5" s="13" t="e">
        <f>'[1]Отделения Боксберри'!MEF3253</f>
        <v>#REF!</v>
      </c>
      <c r="KVS5" s="13" t="e">
        <f>'[1]Отделения Боксберри'!MEG3253</f>
        <v>#REF!</v>
      </c>
      <c r="KVT5" s="13" t="e">
        <f>'[1]Отделения Боксберри'!MEH3253</f>
        <v>#REF!</v>
      </c>
      <c r="KVU5" s="13" t="e">
        <f>'[1]Отделения Боксберри'!MEI3253</f>
        <v>#REF!</v>
      </c>
      <c r="KVV5" s="13" t="e">
        <f>'[1]Отделения Боксберри'!MEJ3253</f>
        <v>#REF!</v>
      </c>
      <c r="KVW5" s="13" t="e">
        <f>'[1]Отделения Боксберри'!MEK3253</f>
        <v>#REF!</v>
      </c>
      <c r="KVX5" s="13" t="e">
        <f>'[1]Отделения Боксберри'!MEL3253</f>
        <v>#REF!</v>
      </c>
      <c r="KVY5" s="13" t="e">
        <f>'[1]Отделения Боксберри'!MEM3253</f>
        <v>#REF!</v>
      </c>
      <c r="KVZ5" s="13" t="e">
        <f>'[1]Отделения Боксберри'!MEN3253</f>
        <v>#REF!</v>
      </c>
      <c r="KWA5" s="13" t="e">
        <f>'[1]Отделения Боксберри'!MEO3253</f>
        <v>#REF!</v>
      </c>
      <c r="KWB5" s="13" t="e">
        <f>'[1]Отделения Боксберри'!MEP3253</f>
        <v>#REF!</v>
      </c>
      <c r="KWC5" s="13" t="e">
        <f>'[1]Отделения Боксберри'!MEQ3253</f>
        <v>#REF!</v>
      </c>
      <c r="KWD5" s="13" t="e">
        <f>'[1]Отделения Боксберри'!MER3253</f>
        <v>#REF!</v>
      </c>
      <c r="KWE5" s="13" t="e">
        <f>'[1]Отделения Боксберри'!MES3253</f>
        <v>#REF!</v>
      </c>
      <c r="KWF5" s="13" t="e">
        <f>'[1]Отделения Боксберри'!MET3253</f>
        <v>#REF!</v>
      </c>
      <c r="KWG5" s="13" t="e">
        <f>'[1]Отделения Боксберри'!MEU3253</f>
        <v>#REF!</v>
      </c>
      <c r="KWH5" s="13" t="e">
        <f>'[1]Отделения Боксберри'!MEV3253</f>
        <v>#REF!</v>
      </c>
      <c r="KWI5" s="13" t="e">
        <f>'[1]Отделения Боксберри'!MEW3253</f>
        <v>#REF!</v>
      </c>
      <c r="KWJ5" s="13" t="e">
        <f>'[1]Отделения Боксберри'!MEX3253</f>
        <v>#REF!</v>
      </c>
      <c r="KWK5" s="13" t="e">
        <f>'[1]Отделения Боксберри'!MEY3253</f>
        <v>#REF!</v>
      </c>
      <c r="KWL5" s="13" t="e">
        <f>'[1]Отделения Боксберри'!MEZ3253</f>
        <v>#REF!</v>
      </c>
      <c r="KWM5" s="13" t="e">
        <f>'[1]Отделения Боксберри'!MFA3253</f>
        <v>#REF!</v>
      </c>
      <c r="KWN5" s="13" t="e">
        <f>'[1]Отделения Боксберри'!MFB3253</f>
        <v>#REF!</v>
      </c>
      <c r="KWO5" s="13" t="e">
        <f>'[1]Отделения Боксберри'!MFC3253</f>
        <v>#REF!</v>
      </c>
      <c r="KWP5" s="13" t="e">
        <f>'[1]Отделения Боксберри'!MFD3253</f>
        <v>#REF!</v>
      </c>
      <c r="KWQ5" s="13" t="e">
        <f>'[1]Отделения Боксберри'!MFE3253</f>
        <v>#REF!</v>
      </c>
      <c r="KWR5" s="13" t="e">
        <f>'[1]Отделения Боксберри'!MFF3253</f>
        <v>#REF!</v>
      </c>
      <c r="KWS5" s="13" t="e">
        <f>'[1]Отделения Боксберри'!MFG3253</f>
        <v>#REF!</v>
      </c>
      <c r="KWT5" s="13" t="e">
        <f>'[1]Отделения Боксберри'!MFH3253</f>
        <v>#REF!</v>
      </c>
      <c r="KWU5" s="13" t="e">
        <f>'[1]Отделения Боксберри'!MFI3253</f>
        <v>#REF!</v>
      </c>
      <c r="KWV5" s="13" t="e">
        <f>'[1]Отделения Боксберри'!MFJ3253</f>
        <v>#REF!</v>
      </c>
      <c r="KWW5" s="13" t="e">
        <f>'[1]Отделения Боксберри'!MFK3253</f>
        <v>#REF!</v>
      </c>
      <c r="KWX5" s="13" t="e">
        <f>'[1]Отделения Боксберри'!MFL3253</f>
        <v>#REF!</v>
      </c>
      <c r="KWY5" s="13" t="e">
        <f>'[1]Отделения Боксберри'!MFM3253</f>
        <v>#REF!</v>
      </c>
      <c r="KWZ5" s="13" t="e">
        <f>'[1]Отделения Боксберри'!MFN3253</f>
        <v>#REF!</v>
      </c>
      <c r="KXA5" s="13" t="e">
        <f>'[1]Отделения Боксберри'!MFO3253</f>
        <v>#REF!</v>
      </c>
      <c r="KXB5" s="13" t="e">
        <f>'[1]Отделения Боксберри'!MFP3253</f>
        <v>#REF!</v>
      </c>
      <c r="KXC5" s="13" t="e">
        <f>'[1]Отделения Боксберри'!MFQ3253</f>
        <v>#REF!</v>
      </c>
      <c r="KXD5" s="13" t="e">
        <f>'[1]Отделения Боксберри'!MFR3253</f>
        <v>#REF!</v>
      </c>
      <c r="KXE5" s="13" t="e">
        <f>'[1]Отделения Боксберри'!MFS3253</f>
        <v>#REF!</v>
      </c>
      <c r="KXF5" s="13" t="e">
        <f>'[1]Отделения Боксберри'!MFT3253</f>
        <v>#REF!</v>
      </c>
      <c r="KXG5" s="13" t="e">
        <f>'[1]Отделения Боксберри'!MFU3253</f>
        <v>#REF!</v>
      </c>
      <c r="KXH5" s="13" t="e">
        <f>'[1]Отделения Боксберри'!MFV3253</f>
        <v>#REF!</v>
      </c>
      <c r="KXI5" s="13" t="e">
        <f>'[1]Отделения Боксберри'!MFW3253</f>
        <v>#REF!</v>
      </c>
      <c r="KXJ5" s="13" t="e">
        <f>'[1]Отделения Боксберри'!MFX3253</f>
        <v>#REF!</v>
      </c>
      <c r="KXK5" s="13" t="e">
        <f>'[1]Отделения Боксберри'!MFY3253</f>
        <v>#REF!</v>
      </c>
      <c r="KXL5" s="13" t="e">
        <f>'[1]Отделения Боксберри'!MFZ3253</f>
        <v>#REF!</v>
      </c>
      <c r="KXM5" s="13" t="e">
        <f>'[1]Отделения Боксберри'!MGA3253</f>
        <v>#REF!</v>
      </c>
      <c r="KXN5" s="13" t="e">
        <f>'[1]Отделения Боксберри'!MGB3253</f>
        <v>#REF!</v>
      </c>
      <c r="KXO5" s="13" t="e">
        <f>'[1]Отделения Боксберри'!MGC3253</f>
        <v>#REF!</v>
      </c>
      <c r="KXP5" s="13" t="e">
        <f>'[1]Отделения Боксберри'!MGD3253</f>
        <v>#REF!</v>
      </c>
      <c r="KXQ5" s="13" t="e">
        <f>'[1]Отделения Боксберри'!MGE3253</f>
        <v>#REF!</v>
      </c>
      <c r="KXR5" s="13" t="e">
        <f>'[1]Отделения Боксберри'!MGF3253</f>
        <v>#REF!</v>
      </c>
      <c r="KXS5" s="13" t="e">
        <f>'[1]Отделения Боксберри'!MGG3253</f>
        <v>#REF!</v>
      </c>
      <c r="KXT5" s="13" t="e">
        <f>'[1]Отделения Боксберри'!MGH3253</f>
        <v>#REF!</v>
      </c>
      <c r="KXU5" s="13" t="e">
        <f>'[1]Отделения Боксберри'!MGI3253</f>
        <v>#REF!</v>
      </c>
      <c r="KXV5" s="13" t="e">
        <f>'[1]Отделения Боксберри'!MGJ3253</f>
        <v>#REF!</v>
      </c>
      <c r="KXW5" s="13" t="e">
        <f>'[1]Отделения Боксберри'!MGK3253</f>
        <v>#REF!</v>
      </c>
      <c r="KXX5" s="13" t="e">
        <f>'[1]Отделения Боксберри'!MGL3253</f>
        <v>#REF!</v>
      </c>
      <c r="KXY5" s="13" t="e">
        <f>'[1]Отделения Боксберри'!MGM3253</f>
        <v>#REF!</v>
      </c>
      <c r="KXZ5" s="13" t="e">
        <f>'[1]Отделения Боксберри'!MGN3253</f>
        <v>#REF!</v>
      </c>
      <c r="KYA5" s="13" t="e">
        <f>'[1]Отделения Боксберри'!MGO3253</f>
        <v>#REF!</v>
      </c>
      <c r="KYB5" s="13" t="e">
        <f>'[1]Отделения Боксберри'!MGP3253</f>
        <v>#REF!</v>
      </c>
      <c r="KYC5" s="13" t="e">
        <f>'[1]Отделения Боксберри'!MGQ3253</f>
        <v>#REF!</v>
      </c>
      <c r="KYD5" s="13" t="e">
        <f>'[1]Отделения Боксберри'!MGR3253</f>
        <v>#REF!</v>
      </c>
      <c r="KYE5" s="13" t="e">
        <f>'[1]Отделения Боксберри'!MGS3253</f>
        <v>#REF!</v>
      </c>
      <c r="KYF5" s="13" t="e">
        <f>'[1]Отделения Боксберри'!MGT3253</f>
        <v>#REF!</v>
      </c>
      <c r="KYG5" s="13" t="e">
        <f>'[1]Отделения Боксберри'!MGU3253</f>
        <v>#REF!</v>
      </c>
      <c r="KYH5" s="13" t="e">
        <f>'[1]Отделения Боксберри'!MGV3253</f>
        <v>#REF!</v>
      </c>
      <c r="KYI5" s="13" t="e">
        <f>'[1]Отделения Боксберри'!MGW3253</f>
        <v>#REF!</v>
      </c>
      <c r="KYJ5" s="13" t="e">
        <f>'[1]Отделения Боксберри'!MGX3253</f>
        <v>#REF!</v>
      </c>
      <c r="KYK5" s="13" t="e">
        <f>'[1]Отделения Боксберри'!MGY3253</f>
        <v>#REF!</v>
      </c>
      <c r="KYL5" s="13" t="e">
        <f>'[1]Отделения Боксберри'!MGZ3253</f>
        <v>#REF!</v>
      </c>
      <c r="KYM5" s="13" t="e">
        <f>'[1]Отделения Боксберри'!MHA3253</f>
        <v>#REF!</v>
      </c>
      <c r="KYN5" s="13" t="e">
        <f>'[1]Отделения Боксберри'!MHB3253</f>
        <v>#REF!</v>
      </c>
      <c r="KYO5" s="13" t="e">
        <f>'[1]Отделения Боксберри'!MHC3253</f>
        <v>#REF!</v>
      </c>
      <c r="KYP5" s="13" t="e">
        <f>'[1]Отделения Боксберри'!MHD3253</f>
        <v>#REF!</v>
      </c>
      <c r="KYQ5" s="13" t="e">
        <f>'[1]Отделения Боксберри'!MHE3253</f>
        <v>#REF!</v>
      </c>
      <c r="KYR5" s="13" t="e">
        <f>'[1]Отделения Боксберри'!MHF3253</f>
        <v>#REF!</v>
      </c>
      <c r="KYS5" s="13" t="e">
        <f>'[1]Отделения Боксберри'!MHG3253</f>
        <v>#REF!</v>
      </c>
      <c r="KYT5" s="13" t="e">
        <f>'[1]Отделения Боксберри'!MHH3253</f>
        <v>#REF!</v>
      </c>
      <c r="KYU5" s="13" t="e">
        <f>'[1]Отделения Боксберри'!MHI3253</f>
        <v>#REF!</v>
      </c>
      <c r="KYV5" s="13" t="e">
        <f>'[1]Отделения Боксберри'!MHJ3253</f>
        <v>#REF!</v>
      </c>
      <c r="KYW5" s="13" t="e">
        <f>'[1]Отделения Боксберри'!MHK3253</f>
        <v>#REF!</v>
      </c>
      <c r="KYX5" s="13" t="e">
        <f>'[1]Отделения Боксберри'!MHL3253</f>
        <v>#REF!</v>
      </c>
      <c r="KYY5" s="13" t="e">
        <f>'[1]Отделения Боксберри'!MHM3253</f>
        <v>#REF!</v>
      </c>
      <c r="KYZ5" s="13" t="e">
        <f>'[1]Отделения Боксберри'!MHN3253</f>
        <v>#REF!</v>
      </c>
      <c r="KZA5" s="13" t="e">
        <f>'[1]Отделения Боксберри'!MHO3253</f>
        <v>#REF!</v>
      </c>
      <c r="KZB5" s="13" t="e">
        <f>'[1]Отделения Боксберри'!MHP3253</f>
        <v>#REF!</v>
      </c>
      <c r="KZC5" s="13" t="e">
        <f>'[1]Отделения Боксберри'!MHQ3253</f>
        <v>#REF!</v>
      </c>
      <c r="KZD5" s="13" t="e">
        <f>'[1]Отделения Боксберри'!MHR3253</f>
        <v>#REF!</v>
      </c>
      <c r="KZE5" s="13" t="e">
        <f>'[1]Отделения Боксберри'!MHS3253</f>
        <v>#REF!</v>
      </c>
      <c r="KZF5" s="13" t="e">
        <f>'[1]Отделения Боксберри'!MHT3253</f>
        <v>#REF!</v>
      </c>
      <c r="KZG5" s="13" t="e">
        <f>'[1]Отделения Боксберри'!MHU3253</f>
        <v>#REF!</v>
      </c>
      <c r="KZH5" s="13" t="e">
        <f>'[1]Отделения Боксберри'!MHV3253</f>
        <v>#REF!</v>
      </c>
      <c r="KZI5" s="13" t="e">
        <f>'[1]Отделения Боксберри'!MHW3253</f>
        <v>#REF!</v>
      </c>
      <c r="KZJ5" s="13" t="e">
        <f>'[1]Отделения Боксберри'!MHX3253</f>
        <v>#REF!</v>
      </c>
      <c r="KZK5" s="13" t="e">
        <f>'[1]Отделения Боксберри'!MHY3253</f>
        <v>#REF!</v>
      </c>
      <c r="KZL5" s="13" t="e">
        <f>'[1]Отделения Боксберри'!MHZ3253</f>
        <v>#REF!</v>
      </c>
      <c r="KZM5" s="13" t="e">
        <f>'[1]Отделения Боксберри'!MIA3253</f>
        <v>#REF!</v>
      </c>
      <c r="KZN5" s="13" t="e">
        <f>'[1]Отделения Боксберри'!MIB3253</f>
        <v>#REF!</v>
      </c>
      <c r="KZO5" s="13" t="e">
        <f>'[1]Отделения Боксберри'!MIC3253</f>
        <v>#REF!</v>
      </c>
      <c r="KZP5" s="13" t="e">
        <f>'[1]Отделения Боксберри'!MID3253</f>
        <v>#REF!</v>
      </c>
      <c r="KZQ5" s="13" t="e">
        <f>'[1]Отделения Боксберри'!MIE3253</f>
        <v>#REF!</v>
      </c>
      <c r="KZR5" s="13" t="e">
        <f>'[1]Отделения Боксберри'!MIF3253</f>
        <v>#REF!</v>
      </c>
      <c r="KZS5" s="13" t="e">
        <f>'[1]Отделения Боксберри'!MIG3253</f>
        <v>#REF!</v>
      </c>
      <c r="KZT5" s="13" t="e">
        <f>'[1]Отделения Боксберри'!MIH3253</f>
        <v>#REF!</v>
      </c>
      <c r="KZU5" s="13" t="e">
        <f>'[1]Отделения Боксберри'!MII3253</f>
        <v>#REF!</v>
      </c>
      <c r="KZV5" s="13" t="e">
        <f>'[1]Отделения Боксберри'!MIJ3253</f>
        <v>#REF!</v>
      </c>
      <c r="KZW5" s="13" t="e">
        <f>'[1]Отделения Боксберри'!MIK3253</f>
        <v>#REF!</v>
      </c>
      <c r="KZX5" s="13" t="e">
        <f>'[1]Отделения Боксберри'!MIL3253</f>
        <v>#REF!</v>
      </c>
      <c r="KZY5" s="13" t="e">
        <f>'[1]Отделения Боксберри'!MIM3253</f>
        <v>#REF!</v>
      </c>
      <c r="KZZ5" s="13" t="e">
        <f>'[1]Отделения Боксберри'!MIN3253</f>
        <v>#REF!</v>
      </c>
      <c r="LAA5" s="13" t="e">
        <f>'[1]Отделения Боксберри'!MIO3253</f>
        <v>#REF!</v>
      </c>
      <c r="LAB5" s="13" t="e">
        <f>'[1]Отделения Боксберри'!MIP3253</f>
        <v>#REF!</v>
      </c>
      <c r="LAC5" s="13" t="e">
        <f>'[1]Отделения Боксберри'!MIQ3253</f>
        <v>#REF!</v>
      </c>
      <c r="LAD5" s="13" t="e">
        <f>'[1]Отделения Боксберри'!MIR3253</f>
        <v>#REF!</v>
      </c>
      <c r="LAE5" s="13" t="e">
        <f>'[1]Отделения Боксберри'!MIS3253</f>
        <v>#REF!</v>
      </c>
      <c r="LAF5" s="13" t="e">
        <f>'[1]Отделения Боксберри'!MIT3253</f>
        <v>#REF!</v>
      </c>
      <c r="LAG5" s="13" t="e">
        <f>'[1]Отделения Боксберри'!MIU3253</f>
        <v>#REF!</v>
      </c>
      <c r="LAH5" s="13" t="e">
        <f>'[1]Отделения Боксберри'!MIV3253</f>
        <v>#REF!</v>
      </c>
      <c r="LAI5" s="13" t="e">
        <f>'[1]Отделения Боксберри'!MIW3253</f>
        <v>#REF!</v>
      </c>
      <c r="LAJ5" s="13" t="e">
        <f>'[1]Отделения Боксберри'!MIX3253</f>
        <v>#REF!</v>
      </c>
      <c r="LAK5" s="13" t="e">
        <f>'[1]Отделения Боксберри'!MIY3253</f>
        <v>#REF!</v>
      </c>
      <c r="LAL5" s="13" t="e">
        <f>'[1]Отделения Боксберри'!MIZ3253</f>
        <v>#REF!</v>
      </c>
      <c r="LAM5" s="13" t="e">
        <f>'[1]Отделения Боксберри'!MJA3253</f>
        <v>#REF!</v>
      </c>
      <c r="LAN5" s="13" t="e">
        <f>'[1]Отделения Боксберри'!MJB3253</f>
        <v>#REF!</v>
      </c>
      <c r="LAO5" s="13" t="e">
        <f>'[1]Отделения Боксберри'!MJC3253</f>
        <v>#REF!</v>
      </c>
      <c r="LAP5" s="13" t="e">
        <f>'[1]Отделения Боксберри'!MJD3253</f>
        <v>#REF!</v>
      </c>
      <c r="LAQ5" s="13" t="e">
        <f>'[1]Отделения Боксберри'!MJE3253</f>
        <v>#REF!</v>
      </c>
      <c r="LAR5" s="13" t="e">
        <f>'[1]Отделения Боксберри'!MJF3253</f>
        <v>#REF!</v>
      </c>
      <c r="LAS5" s="13" t="e">
        <f>'[1]Отделения Боксберри'!MJG3253</f>
        <v>#REF!</v>
      </c>
      <c r="LAT5" s="13" t="e">
        <f>'[1]Отделения Боксберри'!MJH3253</f>
        <v>#REF!</v>
      </c>
      <c r="LAU5" s="13" t="e">
        <f>'[1]Отделения Боксберри'!MJI3253</f>
        <v>#REF!</v>
      </c>
      <c r="LAV5" s="13" t="e">
        <f>'[1]Отделения Боксберри'!MJJ3253</f>
        <v>#REF!</v>
      </c>
      <c r="LAW5" s="13" t="e">
        <f>'[1]Отделения Боксберри'!MJK3253</f>
        <v>#REF!</v>
      </c>
      <c r="LAX5" s="13" t="e">
        <f>'[1]Отделения Боксберри'!MJL3253</f>
        <v>#REF!</v>
      </c>
      <c r="LAY5" s="13" t="e">
        <f>'[1]Отделения Боксберри'!MJM3253</f>
        <v>#REF!</v>
      </c>
      <c r="LAZ5" s="13" t="e">
        <f>'[1]Отделения Боксберри'!MJN3253</f>
        <v>#REF!</v>
      </c>
      <c r="LBA5" s="13" t="e">
        <f>'[1]Отделения Боксберри'!MJO3253</f>
        <v>#REF!</v>
      </c>
      <c r="LBB5" s="13" t="e">
        <f>'[1]Отделения Боксберри'!MJP3253</f>
        <v>#REF!</v>
      </c>
      <c r="LBC5" s="13" t="e">
        <f>'[1]Отделения Боксберри'!MJQ3253</f>
        <v>#REF!</v>
      </c>
      <c r="LBD5" s="13" t="e">
        <f>'[1]Отделения Боксберри'!MJR3253</f>
        <v>#REF!</v>
      </c>
      <c r="LBE5" s="13" t="e">
        <f>'[1]Отделения Боксберри'!MJS3253</f>
        <v>#REF!</v>
      </c>
      <c r="LBF5" s="13" t="e">
        <f>'[1]Отделения Боксберри'!MJT3253</f>
        <v>#REF!</v>
      </c>
      <c r="LBG5" s="13" t="e">
        <f>'[1]Отделения Боксберри'!MJU3253</f>
        <v>#REF!</v>
      </c>
      <c r="LBH5" s="13" t="e">
        <f>'[1]Отделения Боксберри'!MJV3253</f>
        <v>#REF!</v>
      </c>
      <c r="LBI5" s="13" t="e">
        <f>'[1]Отделения Боксберри'!MJW3253</f>
        <v>#REF!</v>
      </c>
      <c r="LBJ5" s="13" t="e">
        <f>'[1]Отделения Боксберри'!MJX3253</f>
        <v>#REF!</v>
      </c>
      <c r="LBK5" s="13" t="e">
        <f>'[1]Отделения Боксберри'!MJY3253</f>
        <v>#REF!</v>
      </c>
      <c r="LBL5" s="13" t="e">
        <f>'[1]Отделения Боксберри'!MJZ3253</f>
        <v>#REF!</v>
      </c>
      <c r="LBM5" s="13" t="e">
        <f>'[1]Отделения Боксберри'!MKA3253</f>
        <v>#REF!</v>
      </c>
      <c r="LBN5" s="13" t="e">
        <f>'[1]Отделения Боксберри'!MKB3253</f>
        <v>#REF!</v>
      </c>
      <c r="LBO5" s="13" t="e">
        <f>'[1]Отделения Боксберри'!MKC3253</f>
        <v>#REF!</v>
      </c>
      <c r="LBP5" s="13" t="e">
        <f>'[1]Отделения Боксберри'!MKD3253</f>
        <v>#REF!</v>
      </c>
      <c r="LBQ5" s="13" t="e">
        <f>'[1]Отделения Боксберри'!MKE3253</f>
        <v>#REF!</v>
      </c>
      <c r="LBR5" s="13" t="e">
        <f>'[1]Отделения Боксберри'!MKF3253</f>
        <v>#REF!</v>
      </c>
      <c r="LBS5" s="13" t="e">
        <f>'[1]Отделения Боксберри'!MKG3253</f>
        <v>#REF!</v>
      </c>
      <c r="LBT5" s="13" t="e">
        <f>'[1]Отделения Боксберри'!MKH3253</f>
        <v>#REF!</v>
      </c>
      <c r="LBU5" s="13" t="e">
        <f>'[1]Отделения Боксберри'!MKI3253</f>
        <v>#REF!</v>
      </c>
      <c r="LBV5" s="13" t="e">
        <f>'[1]Отделения Боксберри'!MKJ3253</f>
        <v>#REF!</v>
      </c>
      <c r="LBW5" s="13" t="e">
        <f>'[1]Отделения Боксберри'!MKK3253</f>
        <v>#REF!</v>
      </c>
      <c r="LBX5" s="13" t="e">
        <f>'[1]Отделения Боксберри'!MKL3253</f>
        <v>#REF!</v>
      </c>
      <c r="LBY5" s="13" t="e">
        <f>'[1]Отделения Боксберри'!MKM3253</f>
        <v>#REF!</v>
      </c>
      <c r="LBZ5" s="13" t="e">
        <f>'[1]Отделения Боксберри'!MKN3253</f>
        <v>#REF!</v>
      </c>
      <c r="LCA5" s="13" t="e">
        <f>'[1]Отделения Боксберри'!MKO3253</f>
        <v>#REF!</v>
      </c>
      <c r="LCB5" s="13" t="e">
        <f>'[1]Отделения Боксберри'!MKP3253</f>
        <v>#REF!</v>
      </c>
      <c r="LCC5" s="13" t="e">
        <f>'[1]Отделения Боксберри'!MKQ3253</f>
        <v>#REF!</v>
      </c>
      <c r="LCD5" s="13" t="e">
        <f>'[1]Отделения Боксберри'!MKR3253</f>
        <v>#REF!</v>
      </c>
      <c r="LCE5" s="13" t="e">
        <f>'[1]Отделения Боксберри'!MKS3253</f>
        <v>#REF!</v>
      </c>
      <c r="LCF5" s="13" t="e">
        <f>'[1]Отделения Боксберри'!MKT3253</f>
        <v>#REF!</v>
      </c>
      <c r="LCG5" s="13" t="e">
        <f>'[1]Отделения Боксберри'!MKU3253</f>
        <v>#REF!</v>
      </c>
      <c r="LCH5" s="13" t="e">
        <f>'[1]Отделения Боксберри'!MKV3253</f>
        <v>#REF!</v>
      </c>
      <c r="LCI5" s="13" t="e">
        <f>'[1]Отделения Боксберри'!MKW3253</f>
        <v>#REF!</v>
      </c>
      <c r="LCJ5" s="13" t="e">
        <f>'[1]Отделения Боксберри'!MKX3253</f>
        <v>#REF!</v>
      </c>
      <c r="LCK5" s="13" t="e">
        <f>'[1]Отделения Боксберри'!MKY3253</f>
        <v>#REF!</v>
      </c>
      <c r="LCL5" s="13" t="e">
        <f>'[1]Отделения Боксберри'!MKZ3253</f>
        <v>#REF!</v>
      </c>
      <c r="LCM5" s="13" t="e">
        <f>'[1]Отделения Боксберри'!MLA3253</f>
        <v>#REF!</v>
      </c>
      <c r="LCN5" s="13" t="e">
        <f>'[1]Отделения Боксберри'!MLB3253</f>
        <v>#REF!</v>
      </c>
      <c r="LCO5" s="13" t="e">
        <f>'[1]Отделения Боксберри'!MLC3253</f>
        <v>#REF!</v>
      </c>
      <c r="LCP5" s="13" t="e">
        <f>'[1]Отделения Боксберри'!MLD3253</f>
        <v>#REF!</v>
      </c>
      <c r="LCQ5" s="13" t="e">
        <f>'[1]Отделения Боксберри'!MLE3253</f>
        <v>#REF!</v>
      </c>
      <c r="LCR5" s="13" t="e">
        <f>'[1]Отделения Боксберри'!MLF3253</f>
        <v>#REF!</v>
      </c>
      <c r="LCS5" s="13" t="e">
        <f>'[1]Отделения Боксберри'!MLG3253</f>
        <v>#REF!</v>
      </c>
      <c r="LCT5" s="13" t="e">
        <f>'[1]Отделения Боксберри'!MLH3253</f>
        <v>#REF!</v>
      </c>
      <c r="LCU5" s="13" t="e">
        <f>'[1]Отделения Боксберри'!MLI3253</f>
        <v>#REF!</v>
      </c>
      <c r="LCV5" s="13" t="e">
        <f>'[1]Отделения Боксберри'!MLJ3253</f>
        <v>#REF!</v>
      </c>
      <c r="LCW5" s="13" t="e">
        <f>'[1]Отделения Боксберри'!MLK3253</f>
        <v>#REF!</v>
      </c>
      <c r="LCX5" s="13" t="e">
        <f>'[1]Отделения Боксберри'!MLL3253</f>
        <v>#REF!</v>
      </c>
      <c r="LCY5" s="13" t="e">
        <f>'[1]Отделения Боксберри'!MLM3253</f>
        <v>#REF!</v>
      </c>
      <c r="LCZ5" s="13" t="e">
        <f>'[1]Отделения Боксберри'!MLN3253</f>
        <v>#REF!</v>
      </c>
      <c r="LDA5" s="13" t="e">
        <f>'[1]Отделения Боксберри'!MLO3253</f>
        <v>#REF!</v>
      </c>
      <c r="LDB5" s="13" t="e">
        <f>'[1]Отделения Боксберри'!MLP3253</f>
        <v>#REF!</v>
      </c>
      <c r="LDC5" s="13" t="e">
        <f>'[1]Отделения Боксберри'!MLQ3253</f>
        <v>#REF!</v>
      </c>
      <c r="LDD5" s="13" t="e">
        <f>'[1]Отделения Боксберри'!MLR3253</f>
        <v>#REF!</v>
      </c>
      <c r="LDE5" s="13" t="e">
        <f>'[1]Отделения Боксберри'!MLS3253</f>
        <v>#REF!</v>
      </c>
      <c r="LDF5" s="13" t="e">
        <f>'[1]Отделения Боксберри'!MLT3253</f>
        <v>#REF!</v>
      </c>
      <c r="LDG5" s="13" t="e">
        <f>'[1]Отделения Боксберри'!MLU3253</f>
        <v>#REF!</v>
      </c>
      <c r="LDH5" s="13" t="e">
        <f>'[1]Отделения Боксберри'!MLV3253</f>
        <v>#REF!</v>
      </c>
      <c r="LDI5" s="13" t="e">
        <f>'[1]Отделения Боксберри'!MLW3253</f>
        <v>#REF!</v>
      </c>
      <c r="LDJ5" s="13" t="e">
        <f>'[1]Отделения Боксберри'!MLX3253</f>
        <v>#REF!</v>
      </c>
      <c r="LDK5" s="13" t="e">
        <f>'[1]Отделения Боксберри'!MLY3253</f>
        <v>#REF!</v>
      </c>
      <c r="LDL5" s="13" t="e">
        <f>'[1]Отделения Боксберри'!MLZ3253</f>
        <v>#REF!</v>
      </c>
      <c r="LDM5" s="13" t="e">
        <f>'[1]Отделения Боксберри'!MMA3253</f>
        <v>#REF!</v>
      </c>
      <c r="LDN5" s="13" t="e">
        <f>'[1]Отделения Боксберри'!MMB3253</f>
        <v>#REF!</v>
      </c>
      <c r="LDO5" s="13" t="e">
        <f>'[1]Отделения Боксберри'!MMC3253</f>
        <v>#REF!</v>
      </c>
      <c r="LDP5" s="13" t="e">
        <f>'[1]Отделения Боксберри'!MMD3253</f>
        <v>#REF!</v>
      </c>
      <c r="LDQ5" s="13" t="e">
        <f>'[1]Отделения Боксберри'!MME3253</f>
        <v>#REF!</v>
      </c>
      <c r="LDR5" s="13" t="e">
        <f>'[1]Отделения Боксберри'!MMF3253</f>
        <v>#REF!</v>
      </c>
      <c r="LDS5" s="13" t="e">
        <f>'[1]Отделения Боксберри'!MMG3253</f>
        <v>#REF!</v>
      </c>
      <c r="LDT5" s="13" t="e">
        <f>'[1]Отделения Боксберри'!MMH3253</f>
        <v>#REF!</v>
      </c>
      <c r="LDU5" s="13" t="e">
        <f>'[1]Отделения Боксберри'!MMI3253</f>
        <v>#REF!</v>
      </c>
      <c r="LDV5" s="13" t="e">
        <f>'[1]Отделения Боксберри'!MMJ3253</f>
        <v>#REF!</v>
      </c>
      <c r="LDW5" s="13" t="e">
        <f>'[1]Отделения Боксберри'!MMK3253</f>
        <v>#REF!</v>
      </c>
      <c r="LDX5" s="13" t="e">
        <f>'[1]Отделения Боксберри'!MML3253</f>
        <v>#REF!</v>
      </c>
      <c r="LDY5" s="13" t="e">
        <f>'[1]Отделения Боксберри'!MMM3253</f>
        <v>#REF!</v>
      </c>
      <c r="LDZ5" s="13" t="e">
        <f>'[1]Отделения Боксберри'!MMN3253</f>
        <v>#REF!</v>
      </c>
      <c r="LEA5" s="13" t="e">
        <f>'[1]Отделения Боксберри'!MMO3253</f>
        <v>#REF!</v>
      </c>
      <c r="LEB5" s="13" t="e">
        <f>'[1]Отделения Боксберри'!MMP3253</f>
        <v>#REF!</v>
      </c>
      <c r="LEC5" s="13" t="e">
        <f>'[1]Отделения Боксберри'!MMQ3253</f>
        <v>#REF!</v>
      </c>
      <c r="LED5" s="13" t="e">
        <f>'[1]Отделения Боксберри'!MMR3253</f>
        <v>#REF!</v>
      </c>
      <c r="LEE5" s="13" t="e">
        <f>'[1]Отделения Боксберри'!MMS3253</f>
        <v>#REF!</v>
      </c>
      <c r="LEF5" s="13" t="e">
        <f>'[1]Отделения Боксберри'!MMT3253</f>
        <v>#REF!</v>
      </c>
      <c r="LEG5" s="13" t="e">
        <f>'[1]Отделения Боксберри'!MMU3253</f>
        <v>#REF!</v>
      </c>
      <c r="LEH5" s="13" t="e">
        <f>'[1]Отделения Боксберри'!MMV3253</f>
        <v>#REF!</v>
      </c>
      <c r="LEI5" s="13" t="e">
        <f>'[1]Отделения Боксберри'!MMW3253</f>
        <v>#REF!</v>
      </c>
      <c r="LEJ5" s="13" t="e">
        <f>'[1]Отделения Боксберри'!MMX3253</f>
        <v>#REF!</v>
      </c>
      <c r="LEK5" s="13" t="e">
        <f>'[1]Отделения Боксберри'!MMY3253</f>
        <v>#REF!</v>
      </c>
      <c r="LEL5" s="13" t="e">
        <f>'[1]Отделения Боксберри'!MMZ3253</f>
        <v>#REF!</v>
      </c>
      <c r="LEM5" s="13" t="e">
        <f>'[1]Отделения Боксберри'!MNA3253</f>
        <v>#REF!</v>
      </c>
      <c r="LEN5" s="13" t="e">
        <f>'[1]Отделения Боксберри'!MNB3253</f>
        <v>#REF!</v>
      </c>
      <c r="LEO5" s="13" t="e">
        <f>'[1]Отделения Боксберри'!MNC3253</f>
        <v>#REF!</v>
      </c>
      <c r="LEP5" s="13" t="e">
        <f>'[1]Отделения Боксберри'!MND3253</f>
        <v>#REF!</v>
      </c>
      <c r="LEQ5" s="13" t="e">
        <f>'[1]Отделения Боксберри'!MNE3253</f>
        <v>#REF!</v>
      </c>
      <c r="LER5" s="13" t="e">
        <f>'[1]Отделения Боксберри'!MNF3253</f>
        <v>#REF!</v>
      </c>
      <c r="LES5" s="13" t="e">
        <f>'[1]Отделения Боксберри'!MNG3253</f>
        <v>#REF!</v>
      </c>
      <c r="LET5" s="13" t="e">
        <f>'[1]Отделения Боксберри'!MNH3253</f>
        <v>#REF!</v>
      </c>
      <c r="LEU5" s="13" t="e">
        <f>'[1]Отделения Боксберри'!MNI3253</f>
        <v>#REF!</v>
      </c>
      <c r="LEV5" s="13" t="e">
        <f>'[1]Отделения Боксберри'!MNJ3253</f>
        <v>#REF!</v>
      </c>
      <c r="LEW5" s="13" t="e">
        <f>'[1]Отделения Боксберри'!MNK3253</f>
        <v>#REF!</v>
      </c>
      <c r="LEX5" s="13" t="e">
        <f>'[1]Отделения Боксберри'!MNL3253</f>
        <v>#REF!</v>
      </c>
      <c r="LEY5" s="13" t="e">
        <f>'[1]Отделения Боксберри'!MNM3253</f>
        <v>#REF!</v>
      </c>
      <c r="LEZ5" s="13" t="e">
        <f>'[1]Отделения Боксберри'!MNN3253</f>
        <v>#REF!</v>
      </c>
      <c r="LFA5" s="13" t="e">
        <f>'[1]Отделения Боксберри'!MNO3253</f>
        <v>#REF!</v>
      </c>
      <c r="LFB5" s="13" t="e">
        <f>'[1]Отделения Боксберри'!MNP3253</f>
        <v>#REF!</v>
      </c>
      <c r="LFC5" s="13" t="e">
        <f>'[1]Отделения Боксберри'!MNQ3253</f>
        <v>#REF!</v>
      </c>
      <c r="LFD5" s="13" t="e">
        <f>'[1]Отделения Боксберри'!MNR3253</f>
        <v>#REF!</v>
      </c>
      <c r="LFE5" s="13" t="e">
        <f>'[1]Отделения Боксберри'!MNS3253</f>
        <v>#REF!</v>
      </c>
      <c r="LFF5" s="13" t="e">
        <f>'[1]Отделения Боксберри'!MNT3253</f>
        <v>#REF!</v>
      </c>
      <c r="LFG5" s="13" t="e">
        <f>'[1]Отделения Боксберри'!MNU3253</f>
        <v>#REF!</v>
      </c>
      <c r="LFH5" s="13" t="e">
        <f>'[1]Отделения Боксберри'!MNV3253</f>
        <v>#REF!</v>
      </c>
      <c r="LFI5" s="13" t="e">
        <f>'[1]Отделения Боксберри'!MNW3253</f>
        <v>#REF!</v>
      </c>
      <c r="LFJ5" s="13" t="e">
        <f>'[1]Отделения Боксберри'!MNX3253</f>
        <v>#REF!</v>
      </c>
      <c r="LFK5" s="13" t="e">
        <f>'[1]Отделения Боксберри'!MNY3253</f>
        <v>#REF!</v>
      </c>
      <c r="LFL5" s="13" t="e">
        <f>'[1]Отделения Боксберри'!MNZ3253</f>
        <v>#REF!</v>
      </c>
      <c r="LFM5" s="13" t="e">
        <f>'[1]Отделения Боксберри'!MOA3253</f>
        <v>#REF!</v>
      </c>
      <c r="LFN5" s="13" t="e">
        <f>'[1]Отделения Боксберри'!MOB3253</f>
        <v>#REF!</v>
      </c>
      <c r="LFO5" s="13" t="e">
        <f>'[1]Отделения Боксберри'!MOC3253</f>
        <v>#REF!</v>
      </c>
      <c r="LFP5" s="13" t="e">
        <f>'[1]Отделения Боксберри'!MOD3253</f>
        <v>#REF!</v>
      </c>
      <c r="LFQ5" s="13" t="e">
        <f>'[1]Отделения Боксберри'!MOE3253</f>
        <v>#REF!</v>
      </c>
      <c r="LFR5" s="13" t="e">
        <f>'[1]Отделения Боксберри'!MOF3253</f>
        <v>#REF!</v>
      </c>
      <c r="LFS5" s="13" t="e">
        <f>'[1]Отделения Боксберри'!MOG3253</f>
        <v>#REF!</v>
      </c>
      <c r="LFT5" s="13" t="e">
        <f>'[1]Отделения Боксберри'!MOH3253</f>
        <v>#REF!</v>
      </c>
      <c r="LFU5" s="13" t="e">
        <f>'[1]Отделения Боксберри'!MOI3253</f>
        <v>#REF!</v>
      </c>
      <c r="LFV5" s="13" t="e">
        <f>'[1]Отделения Боксберри'!MOJ3253</f>
        <v>#REF!</v>
      </c>
      <c r="LFW5" s="13" t="e">
        <f>'[1]Отделения Боксберри'!MOK3253</f>
        <v>#REF!</v>
      </c>
      <c r="LFX5" s="13" t="e">
        <f>'[1]Отделения Боксберри'!MOL3253</f>
        <v>#REF!</v>
      </c>
      <c r="LFY5" s="13" t="e">
        <f>'[1]Отделения Боксберри'!MOM3253</f>
        <v>#REF!</v>
      </c>
      <c r="LFZ5" s="13" t="e">
        <f>'[1]Отделения Боксберри'!MON3253</f>
        <v>#REF!</v>
      </c>
      <c r="LGA5" s="13" t="e">
        <f>'[1]Отделения Боксберри'!MOO3253</f>
        <v>#REF!</v>
      </c>
      <c r="LGB5" s="13" t="e">
        <f>'[1]Отделения Боксберри'!MOP3253</f>
        <v>#REF!</v>
      </c>
      <c r="LGC5" s="13" t="e">
        <f>'[1]Отделения Боксберри'!MOQ3253</f>
        <v>#REF!</v>
      </c>
      <c r="LGD5" s="13" t="e">
        <f>'[1]Отделения Боксберри'!MOR3253</f>
        <v>#REF!</v>
      </c>
      <c r="LGE5" s="13" t="e">
        <f>'[1]Отделения Боксберри'!MOS3253</f>
        <v>#REF!</v>
      </c>
      <c r="LGF5" s="13" t="e">
        <f>'[1]Отделения Боксберри'!MOT3253</f>
        <v>#REF!</v>
      </c>
      <c r="LGG5" s="13" t="e">
        <f>'[1]Отделения Боксберри'!MOU3253</f>
        <v>#REF!</v>
      </c>
      <c r="LGH5" s="13" t="e">
        <f>'[1]Отделения Боксберри'!MOV3253</f>
        <v>#REF!</v>
      </c>
      <c r="LGI5" s="13" t="e">
        <f>'[1]Отделения Боксберри'!MOW3253</f>
        <v>#REF!</v>
      </c>
      <c r="LGJ5" s="13" t="e">
        <f>'[1]Отделения Боксберри'!MOX3253</f>
        <v>#REF!</v>
      </c>
      <c r="LGK5" s="13" t="e">
        <f>'[1]Отделения Боксберри'!MOY3253</f>
        <v>#REF!</v>
      </c>
      <c r="LGL5" s="13" t="e">
        <f>'[1]Отделения Боксберри'!MOZ3253</f>
        <v>#REF!</v>
      </c>
      <c r="LGM5" s="13" t="e">
        <f>'[1]Отделения Боксберри'!MPA3253</f>
        <v>#REF!</v>
      </c>
      <c r="LGN5" s="13" t="e">
        <f>'[1]Отделения Боксберри'!MPB3253</f>
        <v>#REF!</v>
      </c>
      <c r="LGO5" s="13" t="e">
        <f>'[1]Отделения Боксберри'!MPC3253</f>
        <v>#REF!</v>
      </c>
      <c r="LGP5" s="13" t="e">
        <f>'[1]Отделения Боксберри'!MPD3253</f>
        <v>#REF!</v>
      </c>
      <c r="LGQ5" s="13" t="e">
        <f>'[1]Отделения Боксберри'!MPE3253</f>
        <v>#REF!</v>
      </c>
      <c r="LGR5" s="13" t="e">
        <f>'[1]Отделения Боксберри'!MPF3253</f>
        <v>#REF!</v>
      </c>
      <c r="LGS5" s="13" t="e">
        <f>'[1]Отделения Боксберри'!MPG3253</f>
        <v>#REF!</v>
      </c>
      <c r="LGT5" s="13" t="e">
        <f>'[1]Отделения Боксберри'!MPH3253</f>
        <v>#REF!</v>
      </c>
      <c r="LGU5" s="13" t="e">
        <f>'[1]Отделения Боксберри'!MPI3253</f>
        <v>#REF!</v>
      </c>
      <c r="LGV5" s="13" t="e">
        <f>'[1]Отделения Боксберри'!MPJ3253</f>
        <v>#REF!</v>
      </c>
      <c r="LGW5" s="13" t="e">
        <f>'[1]Отделения Боксберри'!MPK3253</f>
        <v>#REF!</v>
      </c>
      <c r="LGX5" s="13" t="e">
        <f>'[1]Отделения Боксберри'!MPL3253</f>
        <v>#REF!</v>
      </c>
      <c r="LGY5" s="13" t="e">
        <f>'[1]Отделения Боксберри'!MPM3253</f>
        <v>#REF!</v>
      </c>
      <c r="LGZ5" s="13" t="e">
        <f>'[1]Отделения Боксберри'!MPN3253</f>
        <v>#REF!</v>
      </c>
      <c r="LHA5" s="13" t="e">
        <f>'[1]Отделения Боксберри'!MPO3253</f>
        <v>#REF!</v>
      </c>
      <c r="LHB5" s="13" t="e">
        <f>'[1]Отделения Боксберри'!MPP3253</f>
        <v>#REF!</v>
      </c>
      <c r="LHC5" s="13" t="e">
        <f>'[1]Отделения Боксберри'!MPQ3253</f>
        <v>#REF!</v>
      </c>
      <c r="LHD5" s="13" t="e">
        <f>'[1]Отделения Боксберри'!MPR3253</f>
        <v>#REF!</v>
      </c>
      <c r="LHE5" s="13" t="e">
        <f>'[1]Отделения Боксберри'!MPS3253</f>
        <v>#REF!</v>
      </c>
      <c r="LHF5" s="13" t="e">
        <f>'[1]Отделения Боксберри'!MPT3253</f>
        <v>#REF!</v>
      </c>
      <c r="LHG5" s="13" t="e">
        <f>'[1]Отделения Боксберри'!MPU3253</f>
        <v>#REF!</v>
      </c>
      <c r="LHH5" s="13" t="e">
        <f>'[1]Отделения Боксберри'!MPV3253</f>
        <v>#REF!</v>
      </c>
      <c r="LHI5" s="13" t="e">
        <f>'[1]Отделения Боксберри'!MPW3253</f>
        <v>#REF!</v>
      </c>
      <c r="LHJ5" s="13" t="e">
        <f>'[1]Отделения Боксберри'!MPX3253</f>
        <v>#REF!</v>
      </c>
      <c r="LHK5" s="13" t="e">
        <f>'[1]Отделения Боксберри'!MPY3253</f>
        <v>#REF!</v>
      </c>
      <c r="LHL5" s="13" t="e">
        <f>'[1]Отделения Боксберри'!MPZ3253</f>
        <v>#REF!</v>
      </c>
      <c r="LHM5" s="13" t="e">
        <f>'[1]Отделения Боксберри'!MQA3253</f>
        <v>#REF!</v>
      </c>
      <c r="LHN5" s="13" t="e">
        <f>'[1]Отделения Боксберри'!MQB3253</f>
        <v>#REF!</v>
      </c>
      <c r="LHO5" s="13" t="e">
        <f>'[1]Отделения Боксберри'!MQC3253</f>
        <v>#REF!</v>
      </c>
      <c r="LHP5" s="13" t="e">
        <f>'[1]Отделения Боксберри'!MQD3253</f>
        <v>#REF!</v>
      </c>
      <c r="LHQ5" s="13" t="e">
        <f>'[1]Отделения Боксберри'!MQE3253</f>
        <v>#REF!</v>
      </c>
      <c r="LHR5" s="13" t="e">
        <f>'[1]Отделения Боксберри'!MQF3253</f>
        <v>#REF!</v>
      </c>
      <c r="LHS5" s="13" t="e">
        <f>'[1]Отделения Боксберри'!MQG3253</f>
        <v>#REF!</v>
      </c>
      <c r="LHT5" s="13" t="e">
        <f>'[1]Отделения Боксберри'!MQH3253</f>
        <v>#REF!</v>
      </c>
      <c r="LHU5" s="13" t="e">
        <f>'[1]Отделения Боксберри'!MQI3253</f>
        <v>#REF!</v>
      </c>
      <c r="LHV5" s="13" t="e">
        <f>'[1]Отделения Боксберри'!MQJ3253</f>
        <v>#REF!</v>
      </c>
      <c r="LHW5" s="13" t="e">
        <f>'[1]Отделения Боксберри'!MQK3253</f>
        <v>#REF!</v>
      </c>
      <c r="LHX5" s="13" t="e">
        <f>'[1]Отделения Боксберри'!MQL3253</f>
        <v>#REF!</v>
      </c>
      <c r="LHY5" s="13" t="e">
        <f>'[1]Отделения Боксберри'!MQM3253</f>
        <v>#REF!</v>
      </c>
      <c r="LHZ5" s="13" t="e">
        <f>'[1]Отделения Боксберри'!MQN3253</f>
        <v>#REF!</v>
      </c>
      <c r="LIA5" s="13" t="e">
        <f>'[1]Отделения Боксберри'!MQO3253</f>
        <v>#REF!</v>
      </c>
      <c r="LIB5" s="13" t="e">
        <f>'[1]Отделения Боксберри'!MQP3253</f>
        <v>#REF!</v>
      </c>
      <c r="LIC5" s="13" t="e">
        <f>'[1]Отделения Боксберри'!MQQ3253</f>
        <v>#REF!</v>
      </c>
      <c r="LID5" s="13" t="e">
        <f>'[1]Отделения Боксберри'!MQR3253</f>
        <v>#REF!</v>
      </c>
      <c r="LIE5" s="13" t="e">
        <f>'[1]Отделения Боксберри'!MQS3253</f>
        <v>#REF!</v>
      </c>
      <c r="LIF5" s="13" t="e">
        <f>'[1]Отделения Боксберри'!MQT3253</f>
        <v>#REF!</v>
      </c>
      <c r="LIG5" s="13" t="e">
        <f>'[1]Отделения Боксберри'!MQU3253</f>
        <v>#REF!</v>
      </c>
      <c r="LIH5" s="13" t="e">
        <f>'[1]Отделения Боксберри'!MQV3253</f>
        <v>#REF!</v>
      </c>
      <c r="LII5" s="13" t="e">
        <f>'[1]Отделения Боксберри'!MQW3253</f>
        <v>#REF!</v>
      </c>
      <c r="LIJ5" s="13" t="e">
        <f>'[1]Отделения Боксберри'!MQX3253</f>
        <v>#REF!</v>
      </c>
      <c r="LIK5" s="13" t="e">
        <f>'[1]Отделения Боксберри'!MQY3253</f>
        <v>#REF!</v>
      </c>
      <c r="LIL5" s="13" t="e">
        <f>'[1]Отделения Боксберри'!MQZ3253</f>
        <v>#REF!</v>
      </c>
      <c r="LIM5" s="13" t="e">
        <f>'[1]Отделения Боксберри'!MRA3253</f>
        <v>#REF!</v>
      </c>
      <c r="LIN5" s="13" t="e">
        <f>'[1]Отделения Боксберри'!MRB3253</f>
        <v>#REF!</v>
      </c>
      <c r="LIO5" s="13" t="e">
        <f>'[1]Отделения Боксберри'!MRC3253</f>
        <v>#REF!</v>
      </c>
      <c r="LIP5" s="13" t="e">
        <f>'[1]Отделения Боксберри'!MRD3253</f>
        <v>#REF!</v>
      </c>
      <c r="LIQ5" s="13" t="e">
        <f>'[1]Отделения Боксберри'!MRE3253</f>
        <v>#REF!</v>
      </c>
      <c r="LIR5" s="13" t="e">
        <f>'[1]Отделения Боксберри'!MRF3253</f>
        <v>#REF!</v>
      </c>
      <c r="LIS5" s="13" t="e">
        <f>'[1]Отделения Боксберри'!MRG3253</f>
        <v>#REF!</v>
      </c>
      <c r="LIT5" s="13" t="e">
        <f>'[1]Отделения Боксберри'!MRH3253</f>
        <v>#REF!</v>
      </c>
      <c r="LIU5" s="13" t="e">
        <f>'[1]Отделения Боксберри'!MRI3253</f>
        <v>#REF!</v>
      </c>
      <c r="LIV5" s="13" t="e">
        <f>'[1]Отделения Боксберри'!MRJ3253</f>
        <v>#REF!</v>
      </c>
      <c r="LIW5" s="13" t="e">
        <f>'[1]Отделения Боксберри'!MRK3253</f>
        <v>#REF!</v>
      </c>
      <c r="LIX5" s="13" t="e">
        <f>'[1]Отделения Боксберри'!MRL3253</f>
        <v>#REF!</v>
      </c>
      <c r="LIY5" s="13" t="e">
        <f>'[1]Отделения Боксберри'!MRM3253</f>
        <v>#REF!</v>
      </c>
      <c r="LIZ5" s="13" t="e">
        <f>'[1]Отделения Боксберри'!MRN3253</f>
        <v>#REF!</v>
      </c>
      <c r="LJA5" s="13" t="e">
        <f>'[1]Отделения Боксберри'!MRO3253</f>
        <v>#REF!</v>
      </c>
      <c r="LJB5" s="13" t="e">
        <f>'[1]Отделения Боксберри'!MRP3253</f>
        <v>#REF!</v>
      </c>
      <c r="LJC5" s="13" t="e">
        <f>'[1]Отделения Боксберри'!MRQ3253</f>
        <v>#REF!</v>
      </c>
      <c r="LJD5" s="13" t="e">
        <f>'[1]Отделения Боксберри'!MRR3253</f>
        <v>#REF!</v>
      </c>
      <c r="LJE5" s="13" t="e">
        <f>'[1]Отделения Боксберри'!MRS3253</f>
        <v>#REF!</v>
      </c>
      <c r="LJF5" s="13" t="e">
        <f>'[1]Отделения Боксберри'!MRT3253</f>
        <v>#REF!</v>
      </c>
      <c r="LJG5" s="13" t="e">
        <f>'[1]Отделения Боксберри'!MRU3253</f>
        <v>#REF!</v>
      </c>
      <c r="LJH5" s="13" t="e">
        <f>'[1]Отделения Боксберри'!MRV3253</f>
        <v>#REF!</v>
      </c>
      <c r="LJI5" s="13" t="e">
        <f>'[1]Отделения Боксберри'!MRW3253</f>
        <v>#REF!</v>
      </c>
      <c r="LJJ5" s="13" t="e">
        <f>'[1]Отделения Боксберри'!MRX3253</f>
        <v>#REF!</v>
      </c>
      <c r="LJK5" s="13" t="e">
        <f>'[1]Отделения Боксберри'!MRY3253</f>
        <v>#REF!</v>
      </c>
      <c r="LJL5" s="13" t="e">
        <f>'[1]Отделения Боксберри'!MRZ3253</f>
        <v>#REF!</v>
      </c>
      <c r="LJM5" s="13" t="e">
        <f>'[1]Отделения Боксберри'!MSA3253</f>
        <v>#REF!</v>
      </c>
      <c r="LJN5" s="13" t="e">
        <f>'[1]Отделения Боксберри'!MSB3253</f>
        <v>#REF!</v>
      </c>
      <c r="LJO5" s="13" t="e">
        <f>'[1]Отделения Боксберри'!MSC3253</f>
        <v>#REF!</v>
      </c>
      <c r="LJP5" s="13" t="e">
        <f>'[1]Отделения Боксберри'!MSD3253</f>
        <v>#REF!</v>
      </c>
      <c r="LJQ5" s="13" t="e">
        <f>'[1]Отделения Боксберри'!MSE3253</f>
        <v>#REF!</v>
      </c>
      <c r="LJR5" s="13" t="e">
        <f>'[1]Отделения Боксберри'!MSF3253</f>
        <v>#REF!</v>
      </c>
      <c r="LJS5" s="13" t="e">
        <f>'[1]Отделения Боксберри'!MSG3253</f>
        <v>#REF!</v>
      </c>
      <c r="LJT5" s="13" t="e">
        <f>'[1]Отделения Боксберри'!MSH3253</f>
        <v>#REF!</v>
      </c>
      <c r="LJU5" s="13" t="e">
        <f>'[1]Отделения Боксберри'!MSI3253</f>
        <v>#REF!</v>
      </c>
      <c r="LJV5" s="13" t="e">
        <f>'[1]Отделения Боксберри'!MSJ3253</f>
        <v>#REF!</v>
      </c>
      <c r="LJW5" s="13" t="e">
        <f>'[1]Отделения Боксберри'!MSK3253</f>
        <v>#REF!</v>
      </c>
      <c r="LJX5" s="13" t="e">
        <f>'[1]Отделения Боксберри'!MSL3253</f>
        <v>#REF!</v>
      </c>
      <c r="LJY5" s="13" t="e">
        <f>'[1]Отделения Боксберри'!MSM3253</f>
        <v>#REF!</v>
      </c>
      <c r="LJZ5" s="13" t="e">
        <f>'[1]Отделения Боксберри'!MSN3253</f>
        <v>#REF!</v>
      </c>
      <c r="LKA5" s="13" t="e">
        <f>'[1]Отделения Боксберри'!MSO3253</f>
        <v>#REF!</v>
      </c>
      <c r="LKB5" s="13" t="e">
        <f>'[1]Отделения Боксберри'!MSP3253</f>
        <v>#REF!</v>
      </c>
      <c r="LKC5" s="13" t="e">
        <f>'[1]Отделения Боксберри'!MSQ3253</f>
        <v>#REF!</v>
      </c>
      <c r="LKD5" s="13" t="e">
        <f>'[1]Отделения Боксберри'!MSR3253</f>
        <v>#REF!</v>
      </c>
      <c r="LKE5" s="13" t="e">
        <f>'[1]Отделения Боксберри'!MSS3253</f>
        <v>#REF!</v>
      </c>
      <c r="LKF5" s="13" t="e">
        <f>'[1]Отделения Боксберри'!MST3253</f>
        <v>#REF!</v>
      </c>
      <c r="LKG5" s="13" t="e">
        <f>'[1]Отделения Боксберри'!MSU3253</f>
        <v>#REF!</v>
      </c>
      <c r="LKH5" s="13" t="e">
        <f>'[1]Отделения Боксберри'!MSV3253</f>
        <v>#REF!</v>
      </c>
      <c r="LKI5" s="13" t="e">
        <f>'[1]Отделения Боксберри'!MSW3253</f>
        <v>#REF!</v>
      </c>
      <c r="LKJ5" s="13" t="e">
        <f>'[1]Отделения Боксберри'!MSX3253</f>
        <v>#REF!</v>
      </c>
      <c r="LKK5" s="13" t="e">
        <f>'[1]Отделения Боксберри'!MSY3253</f>
        <v>#REF!</v>
      </c>
      <c r="LKL5" s="13" t="e">
        <f>'[1]Отделения Боксберри'!MSZ3253</f>
        <v>#REF!</v>
      </c>
      <c r="LKM5" s="13" t="e">
        <f>'[1]Отделения Боксберри'!MTA3253</f>
        <v>#REF!</v>
      </c>
      <c r="LKN5" s="13" t="e">
        <f>'[1]Отделения Боксберри'!MTB3253</f>
        <v>#REF!</v>
      </c>
      <c r="LKO5" s="13" t="e">
        <f>'[1]Отделения Боксберри'!MTC3253</f>
        <v>#REF!</v>
      </c>
      <c r="LKP5" s="13" t="e">
        <f>'[1]Отделения Боксберри'!MTD3253</f>
        <v>#REF!</v>
      </c>
      <c r="LKQ5" s="13" t="e">
        <f>'[1]Отделения Боксберри'!MTE3253</f>
        <v>#REF!</v>
      </c>
      <c r="LKR5" s="13" t="e">
        <f>'[1]Отделения Боксберри'!MTF3253</f>
        <v>#REF!</v>
      </c>
      <c r="LKS5" s="13" t="e">
        <f>'[1]Отделения Боксберри'!MTG3253</f>
        <v>#REF!</v>
      </c>
      <c r="LKT5" s="13" t="e">
        <f>'[1]Отделения Боксберри'!MTH3253</f>
        <v>#REF!</v>
      </c>
      <c r="LKU5" s="13" t="e">
        <f>'[1]Отделения Боксберри'!MTI3253</f>
        <v>#REF!</v>
      </c>
      <c r="LKV5" s="13" t="e">
        <f>'[1]Отделения Боксберри'!MTJ3253</f>
        <v>#REF!</v>
      </c>
      <c r="LKW5" s="13" t="e">
        <f>'[1]Отделения Боксберри'!MTK3253</f>
        <v>#REF!</v>
      </c>
      <c r="LKX5" s="13" t="e">
        <f>'[1]Отделения Боксберри'!MTL3253</f>
        <v>#REF!</v>
      </c>
      <c r="LKY5" s="13" t="e">
        <f>'[1]Отделения Боксберри'!MTM3253</f>
        <v>#REF!</v>
      </c>
      <c r="LKZ5" s="13" t="e">
        <f>'[1]Отделения Боксберри'!MTN3253</f>
        <v>#REF!</v>
      </c>
      <c r="LLA5" s="13" t="e">
        <f>'[1]Отделения Боксберри'!MTO3253</f>
        <v>#REF!</v>
      </c>
      <c r="LLB5" s="13" t="e">
        <f>'[1]Отделения Боксберри'!MTP3253</f>
        <v>#REF!</v>
      </c>
      <c r="LLC5" s="13" t="e">
        <f>'[1]Отделения Боксберри'!MTQ3253</f>
        <v>#REF!</v>
      </c>
      <c r="LLD5" s="13" t="e">
        <f>'[1]Отделения Боксберри'!MTR3253</f>
        <v>#REF!</v>
      </c>
      <c r="LLE5" s="13" t="e">
        <f>'[1]Отделения Боксберри'!MTS3253</f>
        <v>#REF!</v>
      </c>
      <c r="LLF5" s="13" t="e">
        <f>'[1]Отделения Боксберри'!MTT3253</f>
        <v>#REF!</v>
      </c>
      <c r="LLG5" s="13" t="e">
        <f>'[1]Отделения Боксберри'!MTU3253</f>
        <v>#REF!</v>
      </c>
      <c r="LLH5" s="13" t="e">
        <f>'[1]Отделения Боксберри'!MTV3253</f>
        <v>#REF!</v>
      </c>
      <c r="LLI5" s="13" t="e">
        <f>'[1]Отделения Боксберри'!MTW3253</f>
        <v>#REF!</v>
      </c>
      <c r="LLJ5" s="13" t="e">
        <f>'[1]Отделения Боксберри'!MTX3253</f>
        <v>#REF!</v>
      </c>
      <c r="LLK5" s="13" t="e">
        <f>'[1]Отделения Боксберри'!MTY3253</f>
        <v>#REF!</v>
      </c>
      <c r="LLL5" s="13" t="e">
        <f>'[1]Отделения Боксберри'!MTZ3253</f>
        <v>#REF!</v>
      </c>
      <c r="LLM5" s="13" t="e">
        <f>'[1]Отделения Боксберри'!MUA3253</f>
        <v>#REF!</v>
      </c>
      <c r="LLN5" s="13" t="e">
        <f>'[1]Отделения Боксберри'!MUB3253</f>
        <v>#REF!</v>
      </c>
      <c r="LLO5" s="13" t="e">
        <f>'[1]Отделения Боксберри'!MUC3253</f>
        <v>#REF!</v>
      </c>
      <c r="LLP5" s="13" t="e">
        <f>'[1]Отделения Боксберри'!MUD3253</f>
        <v>#REF!</v>
      </c>
      <c r="LLQ5" s="13" t="e">
        <f>'[1]Отделения Боксберри'!MUE3253</f>
        <v>#REF!</v>
      </c>
      <c r="LLR5" s="13" t="e">
        <f>'[1]Отделения Боксберри'!MUF3253</f>
        <v>#REF!</v>
      </c>
      <c r="LLS5" s="13" t="e">
        <f>'[1]Отделения Боксберри'!MUG3253</f>
        <v>#REF!</v>
      </c>
      <c r="LLT5" s="13" t="e">
        <f>'[1]Отделения Боксберри'!MUH3253</f>
        <v>#REF!</v>
      </c>
      <c r="LLU5" s="13" t="e">
        <f>'[1]Отделения Боксберри'!MUI3253</f>
        <v>#REF!</v>
      </c>
      <c r="LLV5" s="13" t="e">
        <f>'[1]Отделения Боксберри'!MUJ3253</f>
        <v>#REF!</v>
      </c>
      <c r="LLW5" s="13" t="e">
        <f>'[1]Отделения Боксберри'!MUK3253</f>
        <v>#REF!</v>
      </c>
      <c r="LLX5" s="13" t="e">
        <f>'[1]Отделения Боксберри'!MUL3253</f>
        <v>#REF!</v>
      </c>
      <c r="LLY5" s="13" t="e">
        <f>'[1]Отделения Боксберри'!MUM3253</f>
        <v>#REF!</v>
      </c>
      <c r="LLZ5" s="13" t="e">
        <f>'[1]Отделения Боксберри'!MUN3253</f>
        <v>#REF!</v>
      </c>
      <c r="LMA5" s="13" t="e">
        <f>'[1]Отделения Боксберри'!MUO3253</f>
        <v>#REF!</v>
      </c>
      <c r="LMB5" s="13" t="e">
        <f>'[1]Отделения Боксберри'!MUP3253</f>
        <v>#REF!</v>
      </c>
      <c r="LMC5" s="13" t="e">
        <f>'[1]Отделения Боксберри'!MUQ3253</f>
        <v>#REF!</v>
      </c>
      <c r="LMD5" s="13" t="e">
        <f>'[1]Отделения Боксберри'!MUR3253</f>
        <v>#REF!</v>
      </c>
      <c r="LME5" s="13" t="e">
        <f>'[1]Отделения Боксберри'!MUS3253</f>
        <v>#REF!</v>
      </c>
      <c r="LMF5" s="13" t="e">
        <f>'[1]Отделения Боксберри'!MUT3253</f>
        <v>#REF!</v>
      </c>
      <c r="LMG5" s="13" t="e">
        <f>'[1]Отделения Боксберри'!MUU3253</f>
        <v>#REF!</v>
      </c>
      <c r="LMH5" s="13" t="e">
        <f>'[1]Отделения Боксберри'!MUV3253</f>
        <v>#REF!</v>
      </c>
      <c r="LMI5" s="13" t="e">
        <f>'[1]Отделения Боксберри'!MUW3253</f>
        <v>#REF!</v>
      </c>
      <c r="LMJ5" s="13" t="e">
        <f>'[1]Отделения Боксберри'!MUX3253</f>
        <v>#REF!</v>
      </c>
      <c r="LMK5" s="13" t="e">
        <f>'[1]Отделения Боксберри'!MUY3253</f>
        <v>#REF!</v>
      </c>
      <c r="LML5" s="13" t="e">
        <f>'[1]Отделения Боксберри'!MUZ3253</f>
        <v>#REF!</v>
      </c>
      <c r="LMM5" s="13" t="e">
        <f>'[1]Отделения Боксберри'!MVA3253</f>
        <v>#REF!</v>
      </c>
      <c r="LMN5" s="13" t="e">
        <f>'[1]Отделения Боксберри'!MVB3253</f>
        <v>#REF!</v>
      </c>
      <c r="LMO5" s="13" t="e">
        <f>'[1]Отделения Боксберри'!MVC3253</f>
        <v>#REF!</v>
      </c>
      <c r="LMP5" s="13" t="e">
        <f>'[1]Отделения Боксберри'!MVD3253</f>
        <v>#REF!</v>
      </c>
      <c r="LMQ5" s="13" t="e">
        <f>'[1]Отделения Боксберри'!MVE3253</f>
        <v>#REF!</v>
      </c>
      <c r="LMR5" s="13" t="e">
        <f>'[1]Отделения Боксберри'!MVF3253</f>
        <v>#REF!</v>
      </c>
      <c r="LMS5" s="13" t="e">
        <f>'[1]Отделения Боксберри'!MVG3253</f>
        <v>#REF!</v>
      </c>
      <c r="LMT5" s="13" t="e">
        <f>'[1]Отделения Боксберри'!MVH3253</f>
        <v>#REF!</v>
      </c>
      <c r="LMU5" s="13" t="e">
        <f>'[1]Отделения Боксберри'!MVI3253</f>
        <v>#REF!</v>
      </c>
      <c r="LMV5" s="13" t="e">
        <f>'[1]Отделения Боксберри'!MVJ3253</f>
        <v>#REF!</v>
      </c>
      <c r="LMW5" s="13" t="e">
        <f>'[1]Отделения Боксберри'!MVK3253</f>
        <v>#REF!</v>
      </c>
      <c r="LMX5" s="13" t="e">
        <f>'[1]Отделения Боксберри'!MVL3253</f>
        <v>#REF!</v>
      </c>
      <c r="LMY5" s="13" t="e">
        <f>'[1]Отделения Боксберри'!MVM3253</f>
        <v>#REF!</v>
      </c>
      <c r="LMZ5" s="13" t="e">
        <f>'[1]Отделения Боксберри'!MVN3253</f>
        <v>#REF!</v>
      </c>
      <c r="LNA5" s="13" t="e">
        <f>'[1]Отделения Боксберри'!MVO3253</f>
        <v>#REF!</v>
      </c>
      <c r="LNB5" s="13" t="e">
        <f>'[1]Отделения Боксберри'!MVP3253</f>
        <v>#REF!</v>
      </c>
      <c r="LNC5" s="13" t="e">
        <f>'[1]Отделения Боксберри'!MVQ3253</f>
        <v>#REF!</v>
      </c>
      <c r="LND5" s="13" t="e">
        <f>'[1]Отделения Боксберри'!MVR3253</f>
        <v>#REF!</v>
      </c>
      <c r="LNE5" s="13" t="e">
        <f>'[1]Отделения Боксберри'!MVS3253</f>
        <v>#REF!</v>
      </c>
      <c r="LNF5" s="13" t="e">
        <f>'[1]Отделения Боксберри'!MVT3253</f>
        <v>#REF!</v>
      </c>
      <c r="LNG5" s="13" t="e">
        <f>'[1]Отделения Боксберри'!MVU3253</f>
        <v>#REF!</v>
      </c>
      <c r="LNH5" s="13" t="e">
        <f>'[1]Отделения Боксберри'!MVV3253</f>
        <v>#REF!</v>
      </c>
      <c r="LNI5" s="13" t="e">
        <f>'[1]Отделения Боксберри'!MVW3253</f>
        <v>#REF!</v>
      </c>
      <c r="LNJ5" s="13" t="e">
        <f>'[1]Отделения Боксберри'!MVX3253</f>
        <v>#REF!</v>
      </c>
      <c r="LNK5" s="13" t="e">
        <f>'[1]Отделения Боксберри'!MVY3253</f>
        <v>#REF!</v>
      </c>
      <c r="LNL5" s="13" t="e">
        <f>'[1]Отделения Боксберри'!MVZ3253</f>
        <v>#REF!</v>
      </c>
      <c r="LNM5" s="13" t="e">
        <f>'[1]Отделения Боксберри'!MWA3253</f>
        <v>#REF!</v>
      </c>
      <c r="LNN5" s="13" t="e">
        <f>'[1]Отделения Боксберри'!MWB3253</f>
        <v>#REF!</v>
      </c>
      <c r="LNO5" s="13" t="e">
        <f>'[1]Отделения Боксберри'!MWC3253</f>
        <v>#REF!</v>
      </c>
      <c r="LNP5" s="13" t="e">
        <f>'[1]Отделения Боксберри'!MWD3253</f>
        <v>#REF!</v>
      </c>
      <c r="LNQ5" s="13" t="e">
        <f>'[1]Отделения Боксберри'!MWE3253</f>
        <v>#REF!</v>
      </c>
      <c r="LNR5" s="13" t="e">
        <f>'[1]Отделения Боксберри'!MWF3253</f>
        <v>#REF!</v>
      </c>
      <c r="LNS5" s="13" t="e">
        <f>'[1]Отделения Боксберри'!MWG3253</f>
        <v>#REF!</v>
      </c>
      <c r="LNT5" s="13" t="e">
        <f>'[1]Отделения Боксберри'!MWH3253</f>
        <v>#REF!</v>
      </c>
      <c r="LNU5" s="13" t="e">
        <f>'[1]Отделения Боксберри'!MWI3253</f>
        <v>#REF!</v>
      </c>
      <c r="LNV5" s="13" t="e">
        <f>'[1]Отделения Боксберри'!MWJ3253</f>
        <v>#REF!</v>
      </c>
      <c r="LNW5" s="13" t="e">
        <f>'[1]Отделения Боксберри'!MWK3253</f>
        <v>#REF!</v>
      </c>
      <c r="LNX5" s="13" t="e">
        <f>'[1]Отделения Боксберри'!MWL3253</f>
        <v>#REF!</v>
      </c>
      <c r="LNY5" s="13" t="e">
        <f>'[1]Отделения Боксберри'!MWM3253</f>
        <v>#REF!</v>
      </c>
      <c r="LNZ5" s="13" t="e">
        <f>'[1]Отделения Боксберри'!MWN3253</f>
        <v>#REF!</v>
      </c>
      <c r="LOA5" s="13" t="e">
        <f>'[1]Отделения Боксберри'!MWO3253</f>
        <v>#REF!</v>
      </c>
      <c r="LOB5" s="13" t="e">
        <f>'[1]Отделения Боксберри'!MWP3253</f>
        <v>#REF!</v>
      </c>
      <c r="LOC5" s="13" t="e">
        <f>'[1]Отделения Боксберри'!MWQ3253</f>
        <v>#REF!</v>
      </c>
      <c r="LOD5" s="13" t="e">
        <f>'[1]Отделения Боксберри'!MWR3253</f>
        <v>#REF!</v>
      </c>
      <c r="LOE5" s="13" t="e">
        <f>'[1]Отделения Боксберри'!MWS3253</f>
        <v>#REF!</v>
      </c>
      <c r="LOF5" s="13" t="e">
        <f>'[1]Отделения Боксберри'!MWT3253</f>
        <v>#REF!</v>
      </c>
      <c r="LOG5" s="13" t="e">
        <f>'[1]Отделения Боксберри'!MWU3253</f>
        <v>#REF!</v>
      </c>
      <c r="LOH5" s="13" t="e">
        <f>'[1]Отделения Боксберри'!MWV3253</f>
        <v>#REF!</v>
      </c>
      <c r="LOI5" s="13" t="e">
        <f>'[1]Отделения Боксберри'!MWW3253</f>
        <v>#REF!</v>
      </c>
      <c r="LOJ5" s="13" t="e">
        <f>'[1]Отделения Боксберри'!MWX3253</f>
        <v>#REF!</v>
      </c>
      <c r="LOK5" s="13" t="e">
        <f>'[1]Отделения Боксберри'!MWY3253</f>
        <v>#REF!</v>
      </c>
      <c r="LOL5" s="13" t="e">
        <f>'[1]Отделения Боксберри'!MWZ3253</f>
        <v>#REF!</v>
      </c>
      <c r="LOM5" s="13" t="e">
        <f>'[1]Отделения Боксберри'!MXA3253</f>
        <v>#REF!</v>
      </c>
      <c r="LON5" s="13" t="e">
        <f>'[1]Отделения Боксберри'!MXB3253</f>
        <v>#REF!</v>
      </c>
      <c r="LOO5" s="13" t="e">
        <f>'[1]Отделения Боксберри'!MXC3253</f>
        <v>#REF!</v>
      </c>
      <c r="LOP5" s="13" t="e">
        <f>'[1]Отделения Боксберри'!MXD3253</f>
        <v>#REF!</v>
      </c>
      <c r="LOQ5" s="13" t="e">
        <f>'[1]Отделения Боксберри'!MXE3253</f>
        <v>#REF!</v>
      </c>
      <c r="LOR5" s="13" t="e">
        <f>'[1]Отделения Боксберри'!MXF3253</f>
        <v>#REF!</v>
      </c>
      <c r="LOS5" s="13" t="e">
        <f>'[1]Отделения Боксберри'!MXG3253</f>
        <v>#REF!</v>
      </c>
      <c r="LOT5" s="13" t="e">
        <f>'[1]Отделения Боксберри'!MXH3253</f>
        <v>#REF!</v>
      </c>
      <c r="LOU5" s="13" t="e">
        <f>'[1]Отделения Боксберри'!MXI3253</f>
        <v>#REF!</v>
      </c>
      <c r="LOV5" s="13" t="e">
        <f>'[1]Отделения Боксберри'!MXJ3253</f>
        <v>#REF!</v>
      </c>
      <c r="LOW5" s="13" t="e">
        <f>'[1]Отделения Боксберри'!MXK3253</f>
        <v>#REF!</v>
      </c>
      <c r="LOX5" s="13" t="e">
        <f>'[1]Отделения Боксберри'!MXL3253</f>
        <v>#REF!</v>
      </c>
      <c r="LOY5" s="13" t="e">
        <f>'[1]Отделения Боксберри'!MXM3253</f>
        <v>#REF!</v>
      </c>
      <c r="LOZ5" s="13" t="e">
        <f>'[1]Отделения Боксберри'!MXN3253</f>
        <v>#REF!</v>
      </c>
      <c r="LPA5" s="13" t="e">
        <f>'[1]Отделения Боксберри'!MXO3253</f>
        <v>#REF!</v>
      </c>
      <c r="LPB5" s="13" t="e">
        <f>'[1]Отделения Боксберри'!MXP3253</f>
        <v>#REF!</v>
      </c>
      <c r="LPC5" s="13" t="e">
        <f>'[1]Отделения Боксберри'!MXQ3253</f>
        <v>#REF!</v>
      </c>
      <c r="LPD5" s="13" t="e">
        <f>'[1]Отделения Боксберри'!MXR3253</f>
        <v>#REF!</v>
      </c>
      <c r="LPE5" s="13" t="e">
        <f>'[1]Отделения Боксберри'!MXS3253</f>
        <v>#REF!</v>
      </c>
      <c r="LPF5" s="13" t="e">
        <f>'[1]Отделения Боксберри'!MXT3253</f>
        <v>#REF!</v>
      </c>
      <c r="LPG5" s="13" t="e">
        <f>'[1]Отделения Боксберри'!MXU3253</f>
        <v>#REF!</v>
      </c>
      <c r="LPH5" s="13" t="e">
        <f>'[1]Отделения Боксберри'!MXV3253</f>
        <v>#REF!</v>
      </c>
      <c r="LPI5" s="13" t="e">
        <f>'[1]Отделения Боксберри'!MXW3253</f>
        <v>#REF!</v>
      </c>
      <c r="LPJ5" s="13" t="e">
        <f>'[1]Отделения Боксберри'!MXX3253</f>
        <v>#REF!</v>
      </c>
      <c r="LPK5" s="13" t="e">
        <f>'[1]Отделения Боксберри'!MXY3253</f>
        <v>#REF!</v>
      </c>
      <c r="LPL5" s="13" t="e">
        <f>'[1]Отделения Боксберри'!MXZ3253</f>
        <v>#REF!</v>
      </c>
      <c r="LPM5" s="13" t="e">
        <f>'[1]Отделения Боксберри'!MYA3253</f>
        <v>#REF!</v>
      </c>
      <c r="LPN5" s="13" t="e">
        <f>'[1]Отделения Боксберри'!MYB3253</f>
        <v>#REF!</v>
      </c>
      <c r="LPO5" s="13" t="e">
        <f>'[1]Отделения Боксберри'!MYC3253</f>
        <v>#REF!</v>
      </c>
      <c r="LPP5" s="13" t="e">
        <f>'[1]Отделения Боксберри'!MYD3253</f>
        <v>#REF!</v>
      </c>
      <c r="LPQ5" s="13" t="e">
        <f>'[1]Отделения Боксберри'!MYE3253</f>
        <v>#REF!</v>
      </c>
      <c r="LPR5" s="13" t="e">
        <f>'[1]Отделения Боксберри'!MYF3253</f>
        <v>#REF!</v>
      </c>
      <c r="LPS5" s="13" t="e">
        <f>'[1]Отделения Боксберри'!MYG3253</f>
        <v>#REF!</v>
      </c>
      <c r="LPT5" s="13" t="e">
        <f>'[1]Отделения Боксберри'!MYH3253</f>
        <v>#REF!</v>
      </c>
      <c r="LPU5" s="13" t="e">
        <f>'[1]Отделения Боксберри'!MYI3253</f>
        <v>#REF!</v>
      </c>
      <c r="LPV5" s="13" t="e">
        <f>'[1]Отделения Боксберри'!MYJ3253</f>
        <v>#REF!</v>
      </c>
      <c r="LPW5" s="13" t="e">
        <f>'[1]Отделения Боксберри'!MYK3253</f>
        <v>#REF!</v>
      </c>
      <c r="LPX5" s="13" t="e">
        <f>'[1]Отделения Боксберри'!MYL3253</f>
        <v>#REF!</v>
      </c>
      <c r="LPY5" s="13" t="e">
        <f>'[1]Отделения Боксберри'!MYM3253</f>
        <v>#REF!</v>
      </c>
      <c r="LPZ5" s="13" t="e">
        <f>'[1]Отделения Боксберри'!MYN3253</f>
        <v>#REF!</v>
      </c>
      <c r="LQA5" s="13" t="e">
        <f>'[1]Отделения Боксберри'!MYO3253</f>
        <v>#REF!</v>
      </c>
      <c r="LQB5" s="13" t="e">
        <f>'[1]Отделения Боксберри'!MYP3253</f>
        <v>#REF!</v>
      </c>
      <c r="LQC5" s="13" t="e">
        <f>'[1]Отделения Боксберри'!MYQ3253</f>
        <v>#REF!</v>
      </c>
      <c r="LQD5" s="13" t="e">
        <f>'[1]Отделения Боксберри'!MYR3253</f>
        <v>#REF!</v>
      </c>
      <c r="LQE5" s="13" t="e">
        <f>'[1]Отделения Боксберри'!MYS3253</f>
        <v>#REF!</v>
      </c>
      <c r="LQF5" s="13" t="e">
        <f>'[1]Отделения Боксберри'!MYT3253</f>
        <v>#REF!</v>
      </c>
      <c r="LQG5" s="13" t="e">
        <f>'[1]Отделения Боксберри'!MYU3253</f>
        <v>#REF!</v>
      </c>
      <c r="LQH5" s="13" t="e">
        <f>'[1]Отделения Боксберри'!MYV3253</f>
        <v>#REF!</v>
      </c>
      <c r="LQI5" s="13" t="e">
        <f>'[1]Отделения Боксберри'!MYW3253</f>
        <v>#REF!</v>
      </c>
      <c r="LQJ5" s="13" t="e">
        <f>'[1]Отделения Боксберри'!MYX3253</f>
        <v>#REF!</v>
      </c>
      <c r="LQK5" s="13" t="e">
        <f>'[1]Отделения Боксберри'!MYY3253</f>
        <v>#REF!</v>
      </c>
      <c r="LQL5" s="13" t="e">
        <f>'[1]Отделения Боксберри'!MYZ3253</f>
        <v>#REF!</v>
      </c>
      <c r="LQM5" s="13" t="e">
        <f>'[1]Отделения Боксберри'!MZA3253</f>
        <v>#REF!</v>
      </c>
      <c r="LQN5" s="13" t="e">
        <f>'[1]Отделения Боксберри'!MZB3253</f>
        <v>#REF!</v>
      </c>
      <c r="LQO5" s="13" t="e">
        <f>'[1]Отделения Боксберри'!MZC3253</f>
        <v>#REF!</v>
      </c>
      <c r="LQP5" s="13" t="e">
        <f>'[1]Отделения Боксберри'!MZD3253</f>
        <v>#REF!</v>
      </c>
      <c r="LQQ5" s="13" t="e">
        <f>'[1]Отделения Боксберри'!MZE3253</f>
        <v>#REF!</v>
      </c>
      <c r="LQR5" s="13" t="e">
        <f>'[1]Отделения Боксберри'!MZF3253</f>
        <v>#REF!</v>
      </c>
      <c r="LQS5" s="13" t="e">
        <f>'[1]Отделения Боксберри'!MZG3253</f>
        <v>#REF!</v>
      </c>
      <c r="LQT5" s="13" t="e">
        <f>'[1]Отделения Боксберри'!MZH3253</f>
        <v>#REF!</v>
      </c>
      <c r="LQU5" s="13" t="e">
        <f>'[1]Отделения Боксберри'!MZI3253</f>
        <v>#REF!</v>
      </c>
      <c r="LQV5" s="13" t="e">
        <f>'[1]Отделения Боксберри'!MZJ3253</f>
        <v>#REF!</v>
      </c>
      <c r="LQW5" s="13" t="e">
        <f>'[1]Отделения Боксберри'!MZK3253</f>
        <v>#REF!</v>
      </c>
      <c r="LQX5" s="13" t="e">
        <f>'[1]Отделения Боксберри'!MZL3253</f>
        <v>#REF!</v>
      </c>
      <c r="LQY5" s="13" t="e">
        <f>'[1]Отделения Боксберри'!MZM3253</f>
        <v>#REF!</v>
      </c>
      <c r="LQZ5" s="13" t="e">
        <f>'[1]Отделения Боксберри'!MZN3253</f>
        <v>#REF!</v>
      </c>
      <c r="LRA5" s="13" t="e">
        <f>'[1]Отделения Боксберри'!MZO3253</f>
        <v>#REF!</v>
      </c>
      <c r="LRB5" s="13" t="e">
        <f>'[1]Отделения Боксберри'!MZP3253</f>
        <v>#REF!</v>
      </c>
      <c r="LRC5" s="13" t="e">
        <f>'[1]Отделения Боксберри'!MZQ3253</f>
        <v>#REF!</v>
      </c>
      <c r="LRD5" s="13" t="e">
        <f>'[1]Отделения Боксберри'!MZR3253</f>
        <v>#REF!</v>
      </c>
      <c r="LRE5" s="13" t="e">
        <f>'[1]Отделения Боксберри'!MZS3253</f>
        <v>#REF!</v>
      </c>
      <c r="LRF5" s="13" t="e">
        <f>'[1]Отделения Боксберри'!MZT3253</f>
        <v>#REF!</v>
      </c>
      <c r="LRG5" s="13" t="e">
        <f>'[1]Отделения Боксберри'!MZU3253</f>
        <v>#REF!</v>
      </c>
      <c r="LRH5" s="13" t="e">
        <f>'[1]Отделения Боксберри'!MZV3253</f>
        <v>#REF!</v>
      </c>
      <c r="LRI5" s="13" t="e">
        <f>'[1]Отделения Боксберри'!MZW3253</f>
        <v>#REF!</v>
      </c>
      <c r="LRJ5" s="13" t="e">
        <f>'[1]Отделения Боксберри'!MZX3253</f>
        <v>#REF!</v>
      </c>
      <c r="LRK5" s="13" t="e">
        <f>'[1]Отделения Боксберри'!MZY3253</f>
        <v>#REF!</v>
      </c>
      <c r="LRL5" s="13" t="e">
        <f>'[1]Отделения Боксберри'!MZZ3253</f>
        <v>#REF!</v>
      </c>
      <c r="LRM5" s="13" t="e">
        <f>'[1]Отделения Боксберри'!NAA3253</f>
        <v>#REF!</v>
      </c>
      <c r="LRN5" s="13" t="e">
        <f>'[1]Отделения Боксберри'!NAB3253</f>
        <v>#REF!</v>
      </c>
      <c r="LRO5" s="13" t="e">
        <f>'[1]Отделения Боксберри'!NAC3253</f>
        <v>#REF!</v>
      </c>
      <c r="LRP5" s="13" t="e">
        <f>'[1]Отделения Боксберри'!NAD3253</f>
        <v>#REF!</v>
      </c>
      <c r="LRQ5" s="13" t="e">
        <f>'[1]Отделения Боксберри'!NAE3253</f>
        <v>#REF!</v>
      </c>
      <c r="LRR5" s="13" t="e">
        <f>'[1]Отделения Боксберри'!NAF3253</f>
        <v>#REF!</v>
      </c>
      <c r="LRS5" s="13" t="e">
        <f>'[1]Отделения Боксберри'!NAG3253</f>
        <v>#REF!</v>
      </c>
      <c r="LRT5" s="13" t="e">
        <f>'[1]Отделения Боксберри'!NAH3253</f>
        <v>#REF!</v>
      </c>
      <c r="LRU5" s="13" t="e">
        <f>'[1]Отделения Боксберри'!NAI3253</f>
        <v>#REF!</v>
      </c>
      <c r="LRV5" s="13" t="e">
        <f>'[1]Отделения Боксберри'!NAJ3253</f>
        <v>#REF!</v>
      </c>
      <c r="LRW5" s="13" t="e">
        <f>'[1]Отделения Боксберри'!NAK3253</f>
        <v>#REF!</v>
      </c>
      <c r="LRX5" s="13" t="e">
        <f>'[1]Отделения Боксберри'!NAL3253</f>
        <v>#REF!</v>
      </c>
      <c r="LRY5" s="13" t="e">
        <f>'[1]Отделения Боксберри'!NAM3253</f>
        <v>#REF!</v>
      </c>
      <c r="LRZ5" s="13" t="e">
        <f>'[1]Отделения Боксберри'!NAN3253</f>
        <v>#REF!</v>
      </c>
      <c r="LSA5" s="13" t="e">
        <f>'[1]Отделения Боксберри'!NAO3253</f>
        <v>#REF!</v>
      </c>
      <c r="LSB5" s="13" t="e">
        <f>'[1]Отделения Боксберри'!NAP3253</f>
        <v>#REF!</v>
      </c>
      <c r="LSC5" s="13" t="e">
        <f>'[1]Отделения Боксберри'!NAQ3253</f>
        <v>#REF!</v>
      </c>
      <c r="LSD5" s="13" t="e">
        <f>'[1]Отделения Боксберри'!NAR3253</f>
        <v>#REF!</v>
      </c>
      <c r="LSE5" s="13" t="e">
        <f>'[1]Отделения Боксберри'!NAS3253</f>
        <v>#REF!</v>
      </c>
      <c r="LSF5" s="13" t="e">
        <f>'[1]Отделения Боксберри'!NAT3253</f>
        <v>#REF!</v>
      </c>
      <c r="LSG5" s="13" t="e">
        <f>'[1]Отделения Боксберри'!NAU3253</f>
        <v>#REF!</v>
      </c>
      <c r="LSH5" s="13" t="e">
        <f>'[1]Отделения Боксберри'!NAV3253</f>
        <v>#REF!</v>
      </c>
      <c r="LSI5" s="13" t="e">
        <f>'[1]Отделения Боксберри'!NAW3253</f>
        <v>#REF!</v>
      </c>
      <c r="LSJ5" s="13" t="e">
        <f>'[1]Отделения Боксберри'!NAX3253</f>
        <v>#REF!</v>
      </c>
      <c r="LSK5" s="13" t="e">
        <f>'[1]Отделения Боксберри'!NAY3253</f>
        <v>#REF!</v>
      </c>
      <c r="LSL5" s="13" t="e">
        <f>'[1]Отделения Боксберри'!NAZ3253</f>
        <v>#REF!</v>
      </c>
      <c r="LSM5" s="13" t="e">
        <f>'[1]Отделения Боксберри'!NBA3253</f>
        <v>#REF!</v>
      </c>
      <c r="LSN5" s="13" t="e">
        <f>'[1]Отделения Боксберри'!NBB3253</f>
        <v>#REF!</v>
      </c>
      <c r="LSO5" s="13" t="e">
        <f>'[1]Отделения Боксберри'!NBC3253</f>
        <v>#REF!</v>
      </c>
      <c r="LSP5" s="13" t="e">
        <f>'[1]Отделения Боксберри'!NBD3253</f>
        <v>#REF!</v>
      </c>
      <c r="LSQ5" s="13" t="e">
        <f>'[1]Отделения Боксберри'!NBE3253</f>
        <v>#REF!</v>
      </c>
      <c r="LSR5" s="13" t="e">
        <f>'[1]Отделения Боксберри'!NBF3253</f>
        <v>#REF!</v>
      </c>
      <c r="LSS5" s="13" t="e">
        <f>'[1]Отделения Боксберри'!NBG3253</f>
        <v>#REF!</v>
      </c>
      <c r="LST5" s="13" t="e">
        <f>'[1]Отделения Боксберри'!NBH3253</f>
        <v>#REF!</v>
      </c>
      <c r="LSU5" s="13" t="e">
        <f>'[1]Отделения Боксберри'!NBI3253</f>
        <v>#REF!</v>
      </c>
      <c r="LSV5" s="13" t="e">
        <f>'[1]Отделения Боксберри'!NBJ3253</f>
        <v>#REF!</v>
      </c>
      <c r="LSW5" s="13" t="e">
        <f>'[1]Отделения Боксберри'!NBK3253</f>
        <v>#REF!</v>
      </c>
      <c r="LSX5" s="13" t="e">
        <f>'[1]Отделения Боксберри'!NBL3253</f>
        <v>#REF!</v>
      </c>
      <c r="LSY5" s="13" t="e">
        <f>'[1]Отделения Боксберри'!NBM3253</f>
        <v>#REF!</v>
      </c>
      <c r="LSZ5" s="13" t="e">
        <f>'[1]Отделения Боксберри'!NBN3253</f>
        <v>#REF!</v>
      </c>
      <c r="LTA5" s="13" t="e">
        <f>'[1]Отделения Боксберри'!NBO3253</f>
        <v>#REF!</v>
      </c>
      <c r="LTB5" s="13" t="e">
        <f>'[1]Отделения Боксберри'!NBP3253</f>
        <v>#REF!</v>
      </c>
      <c r="LTC5" s="13" t="e">
        <f>'[1]Отделения Боксберри'!NBQ3253</f>
        <v>#REF!</v>
      </c>
      <c r="LTD5" s="13" t="e">
        <f>'[1]Отделения Боксберри'!NBR3253</f>
        <v>#REF!</v>
      </c>
      <c r="LTE5" s="13" t="e">
        <f>'[1]Отделения Боксберри'!NBS3253</f>
        <v>#REF!</v>
      </c>
      <c r="LTF5" s="13" t="e">
        <f>'[1]Отделения Боксберри'!NBT3253</f>
        <v>#REF!</v>
      </c>
      <c r="LTG5" s="13" t="e">
        <f>'[1]Отделения Боксберри'!NBU3253</f>
        <v>#REF!</v>
      </c>
      <c r="LTH5" s="13" t="e">
        <f>'[1]Отделения Боксберри'!NBV3253</f>
        <v>#REF!</v>
      </c>
      <c r="LTI5" s="13" t="e">
        <f>'[1]Отделения Боксберри'!NBW3253</f>
        <v>#REF!</v>
      </c>
      <c r="LTJ5" s="13" t="e">
        <f>'[1]Отделения Боксберри'!NBX3253</f>
        <v>#REF!</v>
      </c>
      <c r="LTK5" s="13" t="e">
        <f>'[1]Отделения Боксберри'!NBY3253</f>
        <v>#REF!</v>
      </c>
      <c r="LTL5" s="13" t="e">
        <f>'[1]Отделения Боксберри'!NBZ3253</f>
        <v>#REF!</v>
      </c>
      <c r="LTM5" s="13" t="e">
        <f>'[1]Отделения Боксберри'!NCA3253</f>
        <v>#REF!</v>
      </c>
      <c r="LTN5" s="13" t="e">
        <f>'[1]Отделения Боксберри'!NCB3253</f>
        <v>#REF!</v>
      </c>
      <c r="LTO5" s="13" t="e">
        <f>'[1]Отделения Боксберри'!NCC3253</f>
        <v>#REF!</v>
      </c>
      <c r="LTP5" s="13" t="e">
        <f>'[1]Отделения Боксберри'!NCD3253</f>
        <v>#REF!</v>
      </c>
      <c r="LTQ5" s="13" t="e">
        <f>'[1]Отделения Боксберри'!NCE3253</f>
        <v>#REF!</v>
      </c>
      <c r="LTR5" s="13" t="e">
        <f>'[1]Отделения Боксберри'!NCF3253</f>
        <v>#REF!</v>
      </c>
      <c r="LTS5" s="13" t="e">
        <f>'[1]Отделения Боксберри'!NCG3253</f>
        <v>#REF!</v>
      </c>
      <c r="LTT5" s="13" t="e">
        <f>'[1]Отделения Боксберри'!NCH3253</f>
        <v>#REF!</v>
      </c>
      <c r="LTU5" s="13" t="e">
        <f>'[1]Отделения Боксберри'!NCI3253</f>
        <v>#REF!</v>
      </c>
      <c r="LTV5" s="13" t="e">
        <f>'[1]Отделения Боксберри'!NCJ3253</f>
        <v>#REF!</v>
      </c>
      <c r="LTW5" s="13" t="e">
        <f>'[1]Отделения Боксберри'!NCK3253</f>
        <v>#REF!</v>
      </c>
      <c r="LTX5" s="13" t="e">
        <f>'[1]Отделения Боксберри'!NCL3253</f>
        <v>#REF!</v>
      </c>
      <c r="LTY5" s="13" t="e">
        <f>'[1]Отделения Боксберри'!NCM3253</f>
        <v>#REF!</v>
      </c>
      <c r="LTZ5" s="13" t="e">
        <f>'[1]Отделения Боксберри'!NCN3253</f>
        <v>#REF!</v>
      </c>
      <c r="LUA5" s="13" t="e">
        <f>'[1]Отделения Боксберри'!NCO3253</f>
        <v>#REF!</v>
      </c>
      <c r="LUB5" s="13" t="e">
        <f>'[1]Отделения Боксберри'!NCP3253</f>
        <v>#REF!</v>
      </c>
      <c r="LUC5" s="13" t="e">
        <f>'[1]Отделения Боксберри'!NCQ3253</f>
        <v>#REF!</v>
      </c>
      <c r="LUD5" s="13" t="e">
        <f>'[1]Отделения Боксберри'!NCR3253</f>
        <v>#REF!</v>
      </c>
      <c r="LUE5" s="13" t="e">
        <f>'[1]Отделения Боксберри'!NCS3253</f>
        <v>#REF!</v>
      </c>
      <c r="LUF5" s="13" t="e">
        <f>'[1]Отделения Боксберри'!NCT3253</f>
        <v>#REF!</v>
      </c>
      <c r="LUG5" s="13" t="e">
        <f>'[1]Отделения Боксберри'!NCU3253</f>
        <v>#REF!</v>
      </c>
      <c r="LUH5" s="13" t="e">
        <f>'[1]Отделения Боксберри'!NCV3253</f>
        <v>#REF!</v>
      </c>
      <c r="LUI5" s="13" t="e">
        <f>'[1]Отделения Боксберри'!NCW3253</f>
        <v>#REF!</v>
      </c>
      <c r="LUJ5" s="13" t="e">
        <f>'[1]Отделения Боксберри'!NCX3253</f>
        <v>#REF!</v>
      </c>
      <c r="LUK5" s="13" t="e">
        <f>'[1]Отделения Боксберри'!NCY3253</f>
        <v>#REF!</v>
      </c>
      <c r="LUL5" s="13" t="e">
        <f>'[1]Отделения Боксберри'!NCZ3253</f>
        <v>#REF!</v>
      </c>
      <c r="LUM5" s="13" t="e">
        <f>'[1]Отделения Боксберри'!NDA3253</f>
        <v>#REF!</v>
      </c>
      <c r="LUN5" s="13" t="e">
        <f>'[1]Отделения Боксберри'!NDB3253</f>
        <v>#REF!</v>
      </c>
      <c r="LUO5" s="13" t="e">
        <f>'[1]Отделения Боксберри'!NDC3253</f>
        <v>#REF!</v>
      </c>
      <c r="LUP5" s="13" t="e">
        <f>'[1]Отделения Боксберри'!NDD3253</f>
        <v>#REF!</v>
      </c>
      <c r="LUQ5" s="13" t="e">
        <f>'[1]Отделения Боксберри'!NDE3253</f>
        <v>#REF!</v>
      </c>
      <c r="LUR5" s="13" t="e">
        <f>'[1]Отделения Боксберри'!NDF3253</f>
        <v>#REF!</v>
      </c>
      <c r="LUS5" s="13" t="e">
        <f>'[1]Отделения Боксберри'!NDG3253</f>
        <v>#REF!</v>
      </c>
      <c r="LUT5" s="13" t="e">
        <f>'[1]Отделения Боксберри'!NDH3253</f>
        <v>#REF!</v>
      </c>
      <c r="LUU5" s="13" t="e">
        <f>'[1]Отделения Боксберри'!NDI3253</f>
        <v>#REF!</v>
      </c>
      <c r="LUV5" s="13" t="e">
        <f>'[1]Отделения Боксберри'!NDJ3253</f>
        <v>#REF!</v>
      </c>
      <c r="LUW5" s="13" t="e">
        <f>'[1]Отделения Боксберри'!NDK3253</f>
        <v>#REF!</v>
      </c>
      <c r="LUX5" s="13" t="e">
        <f>'[1]Отделения Боксберри'!NDL3253</f>
        <v>#REF!</v>
      </c>
      <c r="LUY5" s="13" t="e">
        <f>'[1]Отделения Боксберри'!NDM3253</f>
        <v>#REF!</v>
      </c>
      <c r="LUZ5" s="13" t="e">
        <f>'[1]Отделения Боксберри'!NDN3253</f>
        <v>#REF!</v>
      </c>
      <c r="LVA5" s="13" t="e">
        <f>'[1]Отделения Боксберри'!NDO3253</f>
        <v>#REF!</v>
      </c>
      <c r="LVB5" s="13" t="e">
        <f>'[1]Отделения Боксберри'!NDP3253</f>
        <v>#REF!</v>
      </c>
      <c r="LVC5" s="13" t="e">
        <f>'[1]Отделения Боксберри'!NDQ3253</f>
        <v>#REF!</v>
      </c>
      <c r="LVD5" s="13" t="e">
        <f>'[1]Отделения Боксберри'!NDR3253</f>
        <v>#REF!</v>
      </c>
      <c r="LVE5" s="13" t="e">
        <f>'[1]Отделения Боксберри'!NDS3253</f>
        <v>#REF!</v>
      </c>
      <c r="LVF5" s="13" t="e">
        <f>'[1]Отделения Боксберри'!NDT3253</f>
        <v>#REF!</v>
      </c>
      <c r="LVG5" s="13" t="e">
        <f>'[1]Отделения Боксберри'!NDU3253</f>
        <v>#REF!</v>
      </c>
      <c r="LVH5" s="13" t="e">
        <f>'[1]Отделения Боксберри'!NDV3253</f>
        <v>#REF!</v>
      </c>
      <c r="LVI5" s="13" t="e">
        <f>'[1]Отделения Боксберри'!NDW3253</f>
        <v>#REF!</v>
      </c>
      <c r="LVJ5" s="13" t="e">
        <f>'[1]Отделения Боксберри'!NDX3253</f>
        <v>#REF!</v>
      </c>
      <c r="LVK5" s="13" t="e">
        <f>'[1]Отделения Боксберри'!NDY3253</f>
        <v>#REF!</v>
      </c>
      <c r="LVL5" s="13" t="e">
        <f>'[1]Отделения Боксберри'!NDZ3253</f>
        <v>#REF!</v>
      </c>
      <c r="LVM5" s="13" t="e">
        <f>'[1]Отделения Боксберри'!NEA3253</f>
        <v>#REF!</v>
      </c>
      <c r="LVN5" s="13" t="e">
        <f>'[1]Отделения Боксберри'!NEB3253</f>
        <v>#REF!</v>
      </c>
      <c r="LVO5" s="13" t="e">
        <f>'[1]Отделения Боксберри'!NEC3253</f>
        <v>#REF!</v>
      </c>
      <c r="LVP5" s="13" t="e">
        <f>'[1]Отделения Боксберри'!NED3253</f>
        <v>#REF!</v>
      </c>
      <c r="LVQ5" s="13" t="e">
        <f>'[1]Отделения Боксберри'!NEE3253</f>
        <v>#REF!</v>
      </c>
      <c r="LVR5" s="13" t="e">
        <f>'[1]Отделения Боксберри'!NEF3253</f>
        <v>#REF!</v>
      </c>
      <c r="LVS5" s="13" t="e">
        <f>'[1]Отделения Боксберри'!NEG3253</f>
        <v>#REF!</v>
      </c>
      <c r="LVT5" s="13" t="e">
        <f>'[1]Отделения Боксберри'!NEH3253</f>
        <v>#REF!</v>
      </c>
      <c r="LVU5" s="13" t="e">
        <f>'[1]Отделения Боксберри'!NEI3253</f>
        <v>#REF!</v>
      </c>
      <c r="LVV5" s="13" t="e">
        <f>'[1]Отделения Боксберри'!NEJ3253</f>
        <v>#REF!</v>
      </c>
      <c r="LVW5" s="13" t="e">
        <f>'[1]Отделения Боксберри'!NEK3253</f>
        <v>#REF!</v>
      </c>
      <c r="LVX5" s="13" t="e">
        <f>'[1]Отделения Боксберри'!NEL3253</f>
        <v>#REF!</v>
      </c>
      <c r="LVY5" s="13" t="e">
        <f>'[1]Отделения Боксберри'!NEM3253</f>
        <v>#REF!</v>
      </c>
      <c r="LVZ5" s="13" t="e">
        <f>'[1]Отделения Боксберри'!NEN3253</f>
        <v>#REF!</v>
      </c>
      <c r="LWA5" s="13" t="e">
        <f>'[1]Отделения Боксберри'!NEO3253</f>
        <v>#REF!</v>
      </c>
      <c r="LWB5" s="13" t="e">
        <f>'[1]Отделения Боксберри'!NEP3253</f>
        <v>#REF!</v>
      </c>
      <c r="LWC5" s="13" t="e">
        <f>'[1]Отделения Боксберри'!NEQ3253</f>
        <v>#REF!</v>
      </c>
      <c r="LWD5" s="13" t="e">
        <f>'[1]Отделения Боксберри'!NER3253</f>
        <v>#REF!</v>
      </c>
      <c r="LWE5" s="13" t="e">
        <f>'[1]Отделения Боксберри'!NES3253</f>
        <v>#REF!</v>
      </c>
      <c r="LWF5" s="13" t="e">
        <f>'[1]Отделения Боксберри'!NET3253</f>
        <v>#REF!</v>
      </c>
      <c r="LWG5" s="13" t="e">
        <f>'[1]Отделения Боксберри'!NEU3253</f>
        <v>#REF!</v>
      </c>
      <c r="LWH5" s="13" t="e">
        <f>'[1]Отделения Боксберри'!NEV3253</f>
        <v>#REF!</v>
      </c>
      <c r="LWI5" s="13" t="e">
        <f>'[1]Отделения Боксберри'!NEW3253</f>
        <v>#REF!</v>
      </c>
      <c r="LWJ5" s="13" t="e">
        <f>'[1]Отделения Боксберри'!NEX3253</f>
        <v>#REF!</v>
      </c>
      <c r="LWK5" s="13" t="e">
        <f>'[1]Отделения Боксберри'!NEY3253</f>
        <v>#REF!</v>
      </c>
      <c r="LWL5" s="13" t="e">
        <f>'[1]Отделения Боксберри'!NEZ3253</f>
        <v>#REF!</v>
      </c>
      <c r="LWM5" s="13" t="e">
        <f>'[1]Отделения Боксберри'!NFA3253</f>
        <v>#REF!</v>
      </c>
      <c r="LWN5" s="13" t="e">
        <f>'[1]Отделения Боксберри'!NFB3253</f>
        <v>#REF!</v>
      </c>
      <c r="LWO5" s="13" t="e">
        <f>'[1]Отделения Боксберри'!NFC3253</f>
        <v>#REF!</v>
      </c>
      <c r="LWP5" s="13" t="e">
        <f>'[1]Отделения Боксберри'!NFD3253</f>
        <v>#REF!</v>
      </c>
      <c r="LWQ5" s="13" t="e">
        <f>'[1]Отделения Боксберри'!NFE3253</f>
        <v>#REF!</v>
      </c>
      <c r="LWR5" s="13" t="e">
        <f>'[1]Отделения Боксберри'!NFF3253</f>
        <v>#REF!</v>
      </c>
      <c r="LWS5" s="13" t="e">
        <f>'[1]Отделения Боксберри'!NFG3253</f>
        <v>#REF!</v>
      </c>
      <c r="LWT5" s="13" t="e">
        <f>'[1]Отделения Боксберри'!NFH3253</f>
        <v>#REF!</v>
      </c>
      <c r="LWU5" s="13" t="e">
        <f>'[1]Отделения Боксберри'!NFI3253</f>
        <v>#REF!</v>
      </c>
      <c r="LWV5" s="13" t="e">
        <f>'[1]Отделения Боксберри'!NFJ3253</f>
        <v>#REF!</v>
      </c>
      <c r="LWW5" s="13" t="e">
        <f>'[1]Отделения Боксберри'!NFK3253</f>
        <v>#REF!</v>
      </c>
      <c r="LWX5" s="13" t="e">
        <f>'[1]Отделения Боксберри'!NFL3253</f>
        <v>#REF!</v>
      </c>
      <c r="LWY5" s="13" t="e">
        <f>'[1]Отделения Боксберри'!NFM3253</f>
        <v>#REF!</v>
      </c>
      <c r="LWZ5" s="13" t="e">
        <f>'[1]Отделения Боксберри'!NFN3253</f>
        <v>#REF!</v>
      </c>
      <c r="LXA5" s="13" t="e">
        <f>'[1]Отделения Боксберри'!NFO3253</f>
        <v>#REF!</v>
      </c>
      <c r="LXB5" s="13" t="e">
        <f>'[1]Отделения Боксберри'!NFP3253</f>
        <v>#REF!</v>
      </c>
      <c r="LXC5" s="13" t="e">
        <f>'[1]Отделения Боксберри'!NFQ3253</f>
        <v>#REF!</v>
      </c>
      <c r="LXD5" s="13" t="e">
        <f>'[1]Отделения Боксберри'!NFR3253</f>
        <v>#REF!</v>
      </c>
      <c r="LXE5" s="13" t="e">
        <f>'[1]Отделения Боксберри'!NFS3253</f>
        <v>#REF!</v>
      </c>
      <c r="LXF5" s="13" t="e">
        <f>'[1]Отделения Боксберри'!NFT3253</f>
        <v>#REF!</v>
      </c>
      <c r="LXG5" s="13" t="e">
        <f>'[1]Отделения Боксберри'!NFU3253</f>
        <v>#REF!</v>
      </c>
      <c r="LXH5" s="13" t="e">
        <f>'[1]Отделения Боксберри'!NFV3253</f>
        <v>#REF!</v>
      </c>
      <c r="LXI5" s="13" t="e">
        <f>'[1]Отделения Боксберри'!NFW3253</f>
        <v>#REF!</v>
      </c>
      <c r="LXJ5" s="13" t="e">
        <f>'[1]Отделения Боксберри'!NFX3253</f>
        <v>#REF!</v>
      </c>
      <c r="LXK5" s="13" t="e">
        <f>'[1]Отделения Боксберри'!NFY3253</f>
        <v>#REF!</v>
      </c>
      <c r="LXL5" s="13" t="e">
        <f>'[1]Отделения Боксберри'!NFZ3253</f>
        <v>#REF!</v>
      </c>
      <c r="LXM5" s="13" t="e">
        <f>'[1]Отделения Боксберри'!NGA3253</f>
        <v>#REF!</v>
      </c>
      <c r="LXN5" s="13" t="e">
        <f>'[1]Отделения Боксберри'!NGB3253</f>
        <v>#REF!</v>
      </c>
      <c r="LXO5" s="13" t="e">
        <f>'[1]Отделения Боксберри'!NGC3253</f>
        <v>#REF!</v>
      </c>
      <c r="LXP5" s="13" t="e">
        <f>'[1]Отделения Боксберри'!NGD3253</f>
        <v>#REF!</v>
      </c>
      <c r="LXQ5" s="13" t="e">
        <f>'[1]Отделения Боксберри'!NGE3253</f>
        <v>#REF!</v>
      </c>
      <c r="LXR5" s="13" t="e">
        <f>'[1]Отделения Боксберри'!NGF3253</f>
        <v>#REF!</v>
      </c>
      <c r="LXS5" s="13" t="e">
        <f>'[1]Отделения Боксберри'!NGG3253</f>
        <v>#REF!</v>
      </c>
      <c r="LXT5" s="13" t="e">
        <f>'[1]Отделения Боксберри'!NGH3253</f>
        <v>#REF!</v>
      </c>
      <c r="LXU5" s="13" t="e">
        <f>'[1]Отделения Боксберри'!NGI3253</f>
        <v>#REF!</v>
      </c>
      <c r="LXV5" s="13" t="e">
        <f>'[1]Отделения Боксберри'!NGJ3253</f>
        <v>#REF!</v>
      </c>
      <c r="LXW5" s="13" t="e">
        <f>'[1]Отделения Боксберри'!NGK3253</f>
        <v>#REF!</v>
      </c>
      <c r="LXX5" s="13" t="e">
        <f>'[1]Отделения Боксберри'!NGL3253</f>
        <v>#REF!</v>
      </c>
      <c r="LXY5" s="13" t="e">
        <f>'[1]Отделения Боксберри'!NGM3253</f>
        <v>#REF!</v>
      </c>
      <c r="LXZ5" s="13" t="e">
        <f>'[1]Отделения Боксберри'!NGN3253</f>
        <v>#REF!</v>
      </c>
      <c r="LYA5" s="13" t="e">
        <f>'[1]Отделения Боксберри'!NGO3253</f>
        <v>#REF!</v>
      </c>
      <c r="LYB5" s="13" t="e">
        <f>'[1]Отделения Боксберри'!NGP3253</f>
        <v>#REF!</v>
      </c>
      <c r="LYC5" s="13" t="e">
        <f>'[1]Отделения Боксберри'!NGQ3253</f>
        <v>#REF!</v>
      </c>
      <c r="LYD5" s="13" t="e">
        <f>'[1]Отделения Боксберри'!NGR3253</f>
        <v>#REF!</v>
      </c>
      <c r="LYE5" s="13" t="e">
        <f>'[1]Отделения Боксберри'!NGS3253</f>
        <v>#REF!</v>
      </c>
      <c r="LYF5" s="13" t="e">
        <f>'[1]Отделения Боксберри'!NGT3253</f>
        <v>#REF!</v>
      </c>
      <c r="LYG5" s="13" t="e">
        <f>'[1]Отделения Боксберри'!NGU3253</f>
        <v>#REF!</v>
      </c>
      <c r="LYH5" s="13" t="e">
        <f>'[1]Отделения Боксберри'!NGV3253</f>
        <v>#REF!</v>
      </c>
      <c r="LYI5" s="13" t="e">
        <f>'[1]Отделения Боксберри'!NGW3253</f>
        <v>#REF!</v>
      </c>
      <c r="LYJ5" s="13" t="e">
        <f>'[1]Отделения Боксберри'!NGX3253</f>
        <v>#REF!</v>
      </c>
      <c r="LYK5" s="13" t="e">
        <f>'[1]Отделения Боксберри'!NGY3253</f>
        <v>#REF!</v>
      </c>
      <c r="LYL5" s="13" t="e">
        <f>'[1]Отделения Боксберри'!NGZ3253</f>
        <v>#REF!</v>
      </c>
      <c r="LYM5" s="13" t="e">
        <f>'[1]Отделения Боксберри'!NHA3253</f>
        <v>#REF!</v>
      </c>
      <c r="LYN5" s="13" t="e">
        <f>'[1]Отделения Боксберри'!NHB3253</f>
        <v>#REF!</v>
      </c>
      <c r="LYO5" s="13" t="e">
        <f>'[1]Отделения Боксберри'!NHC3253</f>
        <v>#REF!</v>
      </c>
      <c r="LYP5" s="13" t="e">
        <f>'[1]Отделения Боксберри'!NHD3253</f>
        <v>#REF!</v>
      </c>
      <c r="LYQ5" s="13" t="e">
        <f>'[1]Отделения Боксберри'!NHE3253</f>
        <v>#REF!</v>
      </c>
      <c r="LYR5" s="13" t="e">
        <f>'[1]Отделения Боксберри'!NHF3253</f>
        <v>#REF!</v>
      </c>
      <c r="LYS5" s="13" t="e">
        <f>'[1]Отделения Боксберри'!NHG3253</f>
        <v>#REF!</v>
      </c>
      <c r="LYT5" s="13" t="e">
        <f>'[1]Отделения Боксберри'!NHH3253</f>
        <v>#REF!</v>
      </c>
      <c r="LYU5" s="13" t="e">
        <f>'[1]Отделения Боксберри'!NHI3253</f>
        <v>#REF!</v>
      </c>
      <c r="LYV5" s="13" t="e">
        <f>'[1]Отделения Боксберри'!NHJ3253</f>
        <v>#REF!</v>
      </c>
      <c r="LYW5" s="13" t="e">
        <f>'[1]Отделения Боксберри'!NHK3253</f>
        <v>#REF!</v>
      </c>
      <c r="LYX5" s="13" t="e">
        <f>'[1]Отделения Боксберри'!NHL3253</f>
        <v>#REF!</v>
      </c>
      <c r="LYY5" s="13" t="e">
        <f>'[1]Отделения Боксберри'!NHM3253</f>
        <v>#REF!</v>
      </c>
      <c r="LYZ5" s="13" t="e">
        <f>'[1]Отделения Боксберри'!NHN3253</f>
        <v>#REF!</v>
      </c>
      <c r="LZA5" s="13" t="e">
        <f>'[1]Отделения Боксберри'!NHO3253</f>
        <v>#REF!</v>
      </c>
      <c r="LZB5" s="13" t="e">
        <f>'[1]Отделения Боксберри'!NHP3253</f>
        <v>#REF!</v>
      </c>
      <c r="LZC5" s="13" t="e">
        <f>'[1]Отделения Боксберри'!NHQ3253</f>
        <v>#REF!</v>
      </c>
      <c r="LZD5" s="13" t="e">
        <f>'[1]Отделения Боксберри'!NHR3253</f>
        <v>#REF!</v>
      </c>
      <c r="LZE5" s="13" t="e">
        <f>'[1]Отделения Боксберри'!NHS3253</f>
        <v>#REF!</v>
      </c>
      <c r="LZF5" s="13" t="e">
        <f>'[1]Отделения Боксберри'!NHT3253</f>
        <v>#REF!</v>
      </c>
      <c r="LZG5" s="13" t="e">
        <f>'[1]Отделения Боксберри'!NHU3253</f>
        <v>#REF!</v>
      </c>
      <c r="LZH5" s="13" t="e">
        <f>'[1]Отделения Боксберри'!NHV3253</f>
        <v>#REF!</v>
      </c>
      <c r="LZI5" s="13" t="e">
        <f>'[1]Отделения Боксберри'!NHW3253</f>
        <v>#REF!</v>
      </c>
      <c r="LZJ5" s="13" t="e">
        <f>'[1]Отделения Боксберри'!NHX3253</f>
        <v>#REF!</v>
      </c>
      <c r="LZK5" s="13" t="e">
        <f>'[1]Отделения Боксберри'!NHY3253</f>
        <v>#REF!</v>
      </c>
      <c r="LZL5" s="13" t="e">
        <f>'[1]Отделения Боксберри'!NHZ3253</f>
        <v>#REF!</v>
      </c>
      <c r="LZM5" s="13" t="e">
        <f>'[1]Отделения Боксберри'!NIA3253</f>
        <v>#REF!</v>
      </c>
      <c r="LZN5" s="13" t="e">
        <f>'[1]Отделения Боксберри'!NIB3253</f>
        <v>#REF!</v>
      </c>
      <c r="LZO5" s="13" t="e">
        <f>'[1]Отделения Боксберри'!NIC3253</f>
        <v>#REF!</v>
      </c>
      <c r="LZP5" s="13" t="e">
        <f>'[1]Отделения Боксберри'!NID3253</f>
        <v>#REF!</v>
      </c>
      <c r="LZQ5" s="13" t="e">
        <f>'[1]Отделения Боксберри'!NIE3253</f>
        <v>#REF!</v>
      </c>
      <c r="LZR5" s="13" t="e">
        <f>'[1]Отделения Боксберри'!NIF3253</f>
        <v>#REF!</v>
      </c>
      <c r="LZS5" s="13" t="e">
        <f>'[1]Отделения Боксберри'!NIG3253</f>
        <v>#REF!</v>
      </c>
      <c r="LZT5" s="13" t="e">
        <f>'[1]Отделения Боксберри'!NIH3253</f>
        <v>#REF!</v>
      </c>
      <c r="LZU5" s="13" t="e">
        <f>'[1]Отделения Боксберри'!NII3253</f>
        <v>#REF!</v>
      </c>
      <c r="LZV5" s="13" t="e">
        <f>'[1]Отделения Боксберри'!NIJ3253</f>
        <v>#REF!</v>
      </c>
      <c r="LZW5" s="13" t="e">
        <f>'[1]Отделения Боксберри'!NIK3253</f>
        <v>#REF!</v>
      </c>
      <c r="LZX5" s="13" t="e">
        <f>'[1]Отделения Боксберри'!NIL3253</f>
        <v>#REF!</v>
      </c>
      <c r="LZY5" s="13" t="e">
        <f>'[1]Отделения Боксберри'!NIM3253</f>
        <v>#REF!</v>
      </c>
      <c r="LZZ5" s="13" t="e">
        <f>'[1]Отделения Боксберри'!NIN3253</f>
        <v>#REF!</v>
      </c>
      <c r="MAA5" s="13" t="e">
        <f>'[1]Отделения Боксберри'!NIO3253</f>
        <v>#REF!</v>
      </c>
      <c r="MAB5" s="13" t="e">
        <f>'[1]Отделения Боксберри'!NIP3253</f>
        <v>#REF!</v>
      </c>
      <c r="MAC5" s="13" t="e">
        <f>'[1]Отделения Боксберри'!NIQ3253</f>
        <v>#REF!</v>
      </c>
      <c r="MAD5" s="13" t="e">
        <f>'[1]Отделения Боксберри'!NIR3253</f>
        <v>#REF!</v>
      </c>
      <c r="MAE5" s="13" t="e">
        <f>'[1]Отделения Боксберри'!NIS3253</f>
        <v>#REF!</v>
      </c>
      <c r="MAF5" s="13" t="e">
        <f>'[1]Отделения Боксберри'!NIT3253</f>
        <v>#REF!</v>
      </c>
      <c r="MAG5" s="13" t="e">
        <f>'[1]Отделения Боксберри'!NIU3253</f>
        <v>#REF!</v>
      </c>
      <c r="MAH5" s="13" t="e">
        <f>'[1]Отделения Боксберри'!NIV3253</f>
        <v>#REF!</v>
      </c>
      <c r="MAI5" s="13" t="e">
        <f>'[1]Отделения Боксберри'!NIW3253</f>
        <v>#REF!</v>
      </c>
      <c r="MAJ5" s="13" t="e">
        <f>'[1]Отделения Боксберри'!NIX3253</f>
        <v>#REF!</v>
      </c>
      <c r="MAK5" s="13" t="e">
        <f>'[1]Отделения Боксберри'!NIY3253</f>
        <v>#REF!</v>
      </c>
      <c r="MAL5" s="13" t="e">
        <f>'[1]Отделения Боксберри'!NIZ3253</f>
        <v>#REF!</v>
      </c>
      <c r="MAM5" s="13" t="e">
        <f>'[1]Отделения Боксберри'!NJA3253</f>
        <v>#REF!</v>
      </c>
      <c r="MAN5" s="13" t="e">
        <f>'[1]Отделения Боксберри'!NJB3253</f>
        <v>#REF!</v>
      </c>
      <c r="MAO5" s="13" t="e">
        <f>'[1]Отделения Боксберри'!NJC3253</f>
        <v>#REF!</v>
      </c>
      <c r="MAP5" s="13" t="e">
        <f>'[1]Отделения Боксберри'!NJD3253</f>
        <v>#REF!</v>
      </c>
      <c r="MAQ5" s="13" t="e">
        <f>'[1]Отделения Боксберри'!NJE3253</f>
        <v>#REF!</v>
      </c>
      <c r="MAR5" s="13" t="e">
        <f>'[1]Отделения Боксберри'!NJF3253</f>
        <v>#REF!</v>
      </c>
      <c r="MAS5" s="13" t="e">
        <f>'[1]Отделения Боксберри'!NJG3253</f>
        <v>#REF!</v>
      </c>
      <c r="MAT5" s="13" t="e">
        <f>'[1]Отделения Боксберри'!NJH3253</f>
        <v>#REF!</v>
      </c>
      <c r="MAU5" s="13" t="e">
        <f>'[1]Отделения Боксберри'!NJI3253</f>
        <v>#REF!</v>
      </c>
      <c r="MAV5" s="13" t="e">
        <f>'[1]Отделения Боксберри'!NJJ3253</f>
        <v>#REF!</v>
      </c>
      <c r="MAW5" s="13" t="e">
        <f>'[1]Отделения Боксберри'!NJK3253</f>
        <v>#REF!</v>
      </c>
      <c r="MAX5" s="13" t="e">
        <f>'[1]Отделения Боксберри'!NJL3253</f>
        <v>#REF!</v>
      </c>
      <c r="MAY5" s="13" t="e">
        <f>'[1]Отделения Боксберри'!NJM3253</f>
        <v>#REF!</v>
      </c>
      <c r="MAZ5" s="13" t="e">
        <f>'[1]Отделения Боксберри'!NJN3253</f>
        <v>#REF!</v>
      </c>
      <c r="MBA5" s="13" t="e">
        <f>'[1]Отделения Боксберри'!NJO3253</f>
        <v>#REF!</v>
      </c>
      <c r="MBB5" s="13" t="e">
        <f>'[1]Отделения Боксберри'!NJP3253</f>
        <v>#REF!</v>
      </c>
      <c r="MBC5" s="13" t="e">
        <f>'[1]Отделения Боксберри'!NJQ3253</f>
        <v>#REF!</v>
      </c>
      <c r="MBD5" s="13" t="e">
        <f>'[1]Отделения Боксберри'!NJR3253</f>
        <v>#REF!</v>
      </c>
      <c r="MBE5" s="13" t="e">
        <f>'[1]Отделения Боксберри'!NJS3253</f>
        <v>#REF!</v>
      </c>
      <c r="MBF5" s="13" t="e">
        <f>'[1]Отделения Боксберри'!NJT3253</f>
        <v>#REF!</v>
      </c>
      <c r="MBG5" s="13" t="e">
        <f>'[1]Отделения Боксберри'!NJU3253</f>
        <v>#REF!</v>
      </c>
      <c r="MBH5" s="13" t="e">
        <f>'[1]Отделения Боксберри'!NJV3253</f>
        <v>#REF!</v>
      </c>
      <c r="MBI5" s="13" t="e">
        <f>'[1]Отделения Боксберри'!NJW3253</f>
        <v>#REF!</v>
      </c>
      <c r="MBJ5" s="13" t="e">
        <f>'[1]Отделения Боксберри'!NJX3253</f>
        <v>#REF!</v>
      </c>
      <c r="MBK5" s="13" t="e">
        <f>'[1]Отделения Боксберри'!NJY3253</f>
        <v>#REF!</v>
      </c>
      <c r="MBL5" s="13" t="e">
        <f>'[1]Отделения Боксберри'!NJZ3253</f>
        <v>#REF!</v>
      </c>
      <c r="MBM5" s="13" t="e">
        <f>'[1]Отделения Боксберри'!NKA3253</f>
        <v>#REF!</v>
      </c>
      <c r="MBN5" s="13" t="e">
        <f>'[1]Отделения Боксберри'!NKB3253</f>
        <v>#REF!</v>
      </c>
      <c r="MBO5" s="13" t="e">
        <f>'[1]Отделения Боксберри'!NKC3253</f>
        <v>#REF!</v>
      </c>
      <c r="MBP5" s="13" t="e">
        <f>'[1]Отделения Боксберри'!NKD3253</f>
        <v>#REF!</v>
      </c>
      <c r="MBQ5" s="13" t="e">
        <f>'[1]Отделения Боксберри'!NKE3253</f>
        <v>#REF!</v>
      </c>
      <c r="MBR5" s="13" t="e">
        <f>'[1]Отделения Боксберри'!NKF3253</f>
        <v>#REF!</v>
      </c>
      <c r="MBS5" s="13" t="e">
        <f>'[1]Отделения Боксберри'!NKG3253</f>
        <v>#REF!</v>
      </c>
      <c r="MBT5" s="13" t="e">
        <f>'[1]Отделения Боксберри'!NKH3253</f>
        <v>#REF!</v>
      </c>
      <c r="MBU5" s="13" t="e">
        <f>'[1]Отделения Боксберри'!NKI3253</f>
        <v>#REF!</v>
      </c>
      <c r="MBV5" s="13" t="e">
        <f>'[1]Отделения Боксберри'!NKJ3253</f>
        <v>#REF!</v>
      </c>
      <c r="MBW5" s="13" t="e">
        <f>'[1]Отделения Боксберри'!NKK3253</f>
        <v>#REF!</v>
      </c>
      <c r="MBX5" s="13" t="e">
        <f>'[1]Отделения Боксберри'!NKL3253</f>
        <v>#REF!</v>
      </c>
      <c r="MBY5" s="13" t="e">
        <f>'[1]Отделения Боксберри'!NKM3253</f>
        <v>#REF!</v>
      </c>
      <c r="MBZ5" s="13" t="e">
        <f>'[1]Отделения Боксберри'!NKN3253</f>
        <v>#REF!</v>
      </c>
      <c r="MCA5" s="13" t="e">
        <f>'[1]Отделения Боксберри'!NKO3253</f>
        <v>#REF!</v>
      </c>
      <c r="MCB5" s="13" t="e">
        <f>'[1]Отделения Боксберри'!NKP3253</f>
        <v>#REF!</v>
      </c>
      <c r="MCC5" s="13" t="e">
        <f>'[1]Отделения Боксберри'!NKQ3253</f>
        <v>#REF!</v>
      </c>
      <c r="MCD5" s="13" t="e">
        <f>'[1]Отделения Боксберри'!NKR3253</f>
        <v>#REF!</v>
      </c>
      <c r="MCE5" s="13" t="e">
        <f>'[1]Отделения Боксберри'!NKS3253</f>
        <v>#REF!</v>
      </c>
      <c r="MCF5" s="13" t="e">
        <f>'[1]Отделения Боксберри'!NKT3253</f>
        <v>#REF!</v>
      </c>
      <c r="MCG5" s="13" t="e">
        <f>'[1]Отделения Боксберри'!NKU3253</f>
        <v>#REF!</v>
      </c>
      <c r="MCH5" s="13" t="e">
        <f>'[1]Отделения Боксберри'!NKV3253</f>
        <v>#REF!</v>
      </c>
      <c r="MCI5" s="13" t="e">
        <f>'[1]Отделения Боксберри'!NKW3253</f>
        <v>#REF!</v>
      </c>
      <c r="MCJ5" s="13" t="e">
        <f>'[1]Отделения Боксберри'!NKX3253</f>
        <v>#REF!</v>
      </c>
      <c r="MCK5" s="13" t="e">
        <f>'[1]Отделения Боксберри'!NKY3253</f>
        <v>#REF!</v>
      </c>
      <c r="MCL5" s="13" t="e">
        <f>'[1]Отделения Боксберри'!NKZ3253</f>
        <v>#REF!</v>
      </c>
      <c r="MCM5" s="13" t="e">
        <f>'[1]Отделения Боксберри'!NLA3253</f>
        <v>#REF!</v>
      </c>
      <c r="MCN5" s="13" t="e">
        <f>'[1]Отделения Боксберри'!NLB3253</f>
        <v>#REF!</v>
      </c>
      <c r="MCO5" s="13" t="e">
        <f>'[1]Отделения Боксберри'!NLC3253</f>
        <v>#REF!</v>
      </c>
      <c r="MCP5" s="13" t="e">
        <f>'[1]Отделения Боксберри'!NLD3253</f>
        <v>#REF!</v>
      </c>
      <c r="MCQ5" s="13" t="e">
        <f>'[1]Отделения Боксберри'!NLE3253</f>
        <v>#REF!</v>
      </c>
      <c r="MCR5" s="13" t="e">
        <f>'[1]Отделения Боксберри'!NLF3253</f>
        <v>#REF!</v>
      </c>
      <c r="MCS5" s="13" t="e">
        <f>'[1]Отделения Боксберри'!NLG3253</f>
        <v>#REF!</v>
      </c>
      <c r="MCT5" s="13" t="e">
        <f>'[1]Отделения Боксберри'!NLH3253</f>
        <v>#REF!</v>
      </c>
      <c r="MCU5" s="13" t="e">
        <f>'[1]Отделения Боксберри'!NLI3253</f>
        <v>#REF!</v>
      </c>
      <c r="MCV5" s="13" t="e">
        <f>'[1]Отделения Боксберри'!NLJ3253</f>
        <v>#REF!</v>
      </c>
      <c r="MCW5" s="13" t="e">
        <f>'[1]Отделения Боксберри'!NLK3253</f>
        <v>#REF!</v>
      </c>
      <c r="MCX5" s="13" t="e">
        <f>'[1]Отделения Боксберри'!NLL3253</f>
        <v>#REF!</v>
      </c>
      <c r="MCY5" s="13" t="e">
        <f>'[1]Отделения Боксберри'!NLM3253</f>
        <v>#REF!</v>
      </c>
      <c r="MCZ5" s="13" t="e">
        <f>'[1]Отделения Боксберри'!NLN3253</f>
        <v>#REF!</v>
      </c>
      <c r="MDA5" s="13" t="e">
        <f>'[1]Отделения Боксберри'!NLO3253</f>
        <v>#REF!</v>
      </c>
      <c r="MDB5" s="13" t="e">
        <f>'[1]Отделения Боксберри'!NLP3253</f>
        <v>#REF!</v>
      </c>
      <c r="MDC5" s="13" t="e">
        <f>'[1]Отделения Боксберри'!NLQ3253</f>
        <v>#REF!</v>
      </c>
      <c r="MDD5" s="13" t="e">
        <f>'[1]Отделения Боксберри'!NLR3253</f>
        <v>#REF!</v>
      </c>
      <c r="MDE5" s="13" t="e">
        <f>'[1]Отделения Боксберри'!NLS3253</f>
        <v>#REF!</v>
      </c>
      <c r="MDF5" s="13" t="e">
        <f>'[1]Отделения Боксберри'!NLT3253</f>
        <v>#REF!</v>
      </c>
      <c r="MDG5" s="13" t="e">
        <f>'[1]Отделения Боксберри'!NLU3253</f>
        <v>#REF!</v>
      </c>
      <c r="MDH5" s="13" t="e">
        <f>'[1]Отделения Боксберри'!NLV3253</f>
        <v>#REF!</v>
      </c>
      <c r="MDI5" s="13" t="e">
        <f>'[1]Отделения Боксберри'!NLW3253</f>
        <v>#REF!</v>
      </c>
      <c r="MDJ5" s="13" t="e">
        <f>'[1]Отделения Боксберри'!NLX3253</f>
        <v>#REF!</v>
      </c>
      <c r="MDK5" s="13" t="e">
        <f>'[1]Отделения Боксберри'!NLY3253</f>
        <v>#REF!</v>
      </c>
      <c r="MDL5" s="13" t="e">
        <f>'[1]Отделения Боксберри'!NLZ3253</f>
        <v>#REF!</v>
      </c>
      <c r="MDM5" s="13" t="e">
        <f>'[1]Отделения Боксберри'!NMA3253</f>
        <v>#REF!</v>
      </c>
      <c r="MDN5" s="13" t="e">
        <f>'[1]Отделения Боксберри'!NMB3253</f>
        <v>#REF!</v>
      </c>
      <c r="MDO5" s="13" t="e">
        <f>'[1]Отделения Боксберри'!NMC3253</f>
        <v>#REF!</v>
      </c>
      <c r="MDP5" s="13" t="e">
        <f>'[1]Отделения Боксберри'!NMD3253</f>
        <v>#REF!</v>
      </c>
      <c r="MDQ5" s="13" t="e">
        <f>'[1]Отделения Боксберри'!NME3253</f>
        <v>#REF!</v>
      </c>
      <c r="MDR5" s="13" t="e">
        <f>'[1]Отделения Боксберри'!NMF3253</f>
        <v>#REF!</v>
      </c>
      <c r="MDS5" s="13" t="e">
        <f>'[1]Отделения Боксберри'!NMG3253</f>
        <v>#REF!</v>
      </c>
      <c r="MDT5" s="13" t="e">
        <f>'[1]Отделения Боксберри'!NMH3253</f>
        <v>#REF!</v>
      </c>
      <c r="MDU5" s="13" t="e">
        <f>'[1]Отделения Боксберри'!NMI3253</f>
        <v>#REF!</v>
      </c>
      <c r="MDV5" s="13" t="e">
        <f>'[1]Отделения Боксберри'!NMJ3253</f>
        <v>#REF!</v>
      </c>
      <c r="MDW5" s="13" t="e">
        <f>'[1]Отделения Боксберри'!NMK3253</f>
        <v>#REF!</v>
      </c>
      <c r="MDX5" s="13" t="e">
        <f>'[1]Отделения Боксберри'!NML3253</f>
        <v>#REF!</v>
      </c>
      <c r="MDY5" s="13" t="e">
        <f>'[1]Отделения Боксберри'!NMM3253</f>
        <v>#REF!</v>
      </c>
      <c r="MDZ5" s="13" t="e">
        <f>'[1]Отделения Боксберри'!NMN3253</f>
        <v>#REF!</v>
      </c>
      <c r="MEA5" s="13" t="e">
        <f>'[1]Отделения Боксберри'!NMO3253</f>
        <v>#REF!</v>
      </c>
      <c r="MEB5" s="13" t="e">
        <f>'[1]Отделения Боксберри'!NMP3253</f>
        <v>#REF!</v>
      </c>
      <c r="MEC5" s="13" t="e">
        <f>'[1]Отделения Боксберри'!NMQ3253</f>
        <v>#REF!</v>
      </c>
      <c r="MED5" s="13" t="e">
        <f>'[1]Отделения Боксберри'!NMR3253</f>
        <v>#REF!</v>
      </c>
      <c r="MEE5" s="13" t="e">
        <f>'[1]Отделения Боксберри'!NMS3253</f>
        <v>#REF!</v>
      </c>
      <c r="MEF5" s="13" t="e">
        <f>'[1]Отделения Боксберри'!NMT3253</f>
        <v>#REF!</v>
      </c>
      <c r="MEG5" s="13" t="e">
        <f>'[1]Отделения Боксберри'!NMU3253</f>
        <v>#REF!</v>
      </c>
      <c r="MEH5" s="13" t="e">
        <f>'[1]Отделения Боксберри'!NMV3253</f>
        <v>#REF!</v>
      </c>
      <c r="MEI5" s="13" t="e">
        <f>'[1]Отделения Боксберри'!NMW3253</f>
        <v>#REF!</v>
      </c>
      <c r="MEJ5" s="13" t="e">
        <f>'[1]Отделения Боксберри'!NMX3253</f>
        <v>#REF!</v>
      </c>
      <c r="MEK5" s="13" t="e">
        <f>'[1]Отделения Боксберри'!NMY3253</f>
        <v>#REF!</v>
      </c>
      <c r="MEL5" s="13" t="e">
        <f>'[1]Отделения Боксберри'!NMZ3253</f>
        <v>#REF!</v>
      </c>
      <c r="MEM5" s="13" t="e">
        <f>'[1]Отделения Боксберри'!NNA3253</f>
        <v>#REF!</v>
      </c>
      <c r="MEN5" s="13" t="e">
        <f>'[1]Отделения Боксберри'!NNB3253</f>
        <v>#REF!</v>
      </c>
      <c r="MEO5" s="13" t="e">
        <f>'[1]Отделения Боксберри'!NNC3253</f>
        <v>#REF!</v>
      </c>
      <c r="MEP5" s="13" t="e">
        <f>'[1]Отделения Боксберри'!NND3253</f>
        <v>#REF!</v>
      </c>
      <c r="MEQ5" s="13" t="e">
        <f>'[1]Отделения Боксберри'!NNE3253</f>
        <v>#REF!</v>
      </c>
      <c r="MER5" s="13" t="e">
        <f>'[1]Отделения Боксберри'!NNF3253</f>
        <v>#REF!</v>
      </c>
      <c r="MES5" s="13" t="e">
        <f>'[1]Отделения Боксберри'!NNG3253</f>
        <v>#REF!</v>
      </c>
      <c r="MET5" s="13" t="e">
        <f>'[1]Отделения Боксберри'!NNH3253</f>
        <v>#REF!</v>
      </c>
      <c r="MEU5" s="13" t="e">
        <f>'[1]Отделения Боксберри'!NNI3253</f>
        <v>#REF!</v>
      </c>
      <c r="MEV5" s="13" t="e">
        <f>'[1]Отделения Боксберри'!NNJ3253</f>
        <v>#REF!</v>
      </c>
      <c r="MEW5" s="13" t="e">
        <f>'[1]Отделения Боксберри'!NNK3253</f>
        <v>#REF!</v>
      </c>
      <c r="MEX5" s="13" t="e">
        <f>'[1]Отделения Боксберри'!NNL3253</f>
        <v>#REF!</v>
      </c>
      <c r="MEY5" s="13" t="e">
        <f>'[1]Отделения Боксберри'!NNM3253</f>
        <v>#REF!</v>
      </c>
      <c r="MEZ5" s="13" t="e">
        <f>'[1]Отделения Боксберри'!NNN3253</f>
        <v>#REF!</v>
      </c>
      <c r="MFA5" s="13" t="e">
        <f>'[1]Отделения Боксберри'!NNO3253</f>
        <v>#REF!</v>
      </c>
      <c r="MFB5" s="13" t="e">
        <f>'[1]Отделения Боксберри'!NNP3253</f>
        <v>#REF!</v>
      </c>
      <c r="MFC5" s="13" t="e">
        <f>'[1]Отделения Боксберри'!NNQ3253</f>
        <v>#REF!</v>
      </c>
      <c r="MFD5" s="13" t="e">
        <f>'[1]Отделения Боксберри'!NNR3253</f>
        <v>#REF!</v>
      </c>
      <c r="MFE5" s="13" t="e">
        <f>'[1]Отделения Боксберри'!NNS3253</f>
        <v>#REF!</v>
      </c>
      <c r="MFF5" s="13" t="e">
        <f>'[1]Отделения Боксберри'!NNT3253</f>
        <v>#REF!</v>
      </c>
      <c r="MFG5" s="13" t="e">
        <f>'[1]Отделения Боксберри'!NNU3253</f>
        <v>#REF!</v>
      </c>
      <c r="MFH5" s="13" t="e">
        <f>'[1]Отделения Боксберри'!NNV3253</f>
        <v>#REF!</v>
      </c>
      <c r="MFI5" s="13" t="e">
        <f>'[1]Отделения Боксберри'!NNW3253</f>
        <v>#REF!</v>
      </c>
      <c r="MFJ5" s="13" t="e">
        <f>'[1]Отделения Боксберри'!NNX3253</f>
        <v>#REF!</v>
      </c>
      <c r="MFK5" s="13" t="e">
        <f>'[1]Отделения Боксберри'!NNY3253</f>
        <v>#REF!</v>
      </c>
      <c r="MFL5" s="13" t="e">
        <f>'[1]Отделения Боксберри'!NNZ3253</f>
        <v>#REF!</v>
      </c>
      <c r="MFM5" s="13" t="e">
        <f>'[1]Отделения Боксберри'!NOA3253</f>
        <v>#REF!</v>
      </c>
      <c r="MFN5" s="13" t="e">
        <f>'[1]Отделения Боксберри'!NOB3253</f>
        <v>#REF!</v>
      </c>
      <c r="MFO5" s="13" t="e">
        <f>'[1]Отделения Боксберри'!NOC3253</f>
        <v>#REF!</v>
      </c>
      <c r="MFP5" s="13" t="e">
        <f>'[1]Отделения Боксберри'!NOD3253</f>
        <v>#REF!</v>
      </c>
      <c r="MFQ5" s="13" t="e">
        <f>'[1]Отделения Боксберри'!NOE3253</f>
        <v>#REF!</v>
      </c>
      <c r="MFR5" s="13" t="e">
        <f>'[1]Отделения Боксберри'!NOF3253</f>
        <v>#REF!</v>
      </c>
      <c r="MFS5" s="13" t="e">
        <f>'[1]Отделения Боксберри'!NOG3253</f>
        <v>#REF!</v>
      </c>
      <c r="MFT5" s="13" t="e">
        <f>'[1]Отделения Боксберри'!NOH3253</f>
        <v>#REF!</v>
      </c>
      <c r="MFU5" s="13" t="e">
        <f>'[1]Отделения Боксберри'!NOI3253</f>
        <v>#REF!</v>
      </c>
      <c r="MFV5" s="13" t="e">
        <f>'[1]Отделения Боксберри'!NOJ3253</f>
        <v>#REF!</v>
      </c>
      <c r="MFW5" s="13" t="e">
        <f>'[1]Отделения Боксберри'!NOK3253</f>
        <v>#REF!</v>
      </c>
      <c r="MFX5" s="13" t="e">
        <f>'[1]Отделения Боксберри'!NOL3253</f>
        <v>#REF!</v>
      </c>
      <c r="MFY5" s="13" t="e">
        <f>'[1]Отделения Боксберри'!NOM3253</f>
        <v>#REF!</v>
      </c>
      <c r="MFZ5" s="13" t="e">
        <f>'[1]Отделения Боксберри'!NON3253</f>
        <v>#REF!</v>
      </c>
      <c r="MGA5" s="13" t="e">
        <f>'[1]Отделения Боксберри'!NOO3253</f>
        <v>#REF!</v>
      </c>
      <c r="MGB5" s="13" t="e">
        <f>'[1]Отделения Боксберри'!NOP3253</f>
        <v>#REF!</v>
      </c>
      <c r="MGC5" s="13" t="e">
        <f>'[1]Отделения Боксберри'!NOQ3253</f>
        <v>#REF!</v>
      </c>
      <c r="MGD5" s="13" t="e">
        <f>'[1]Отделения Боксберри'!NOR3253</f>
        <v>#REF!</v>
      </c>
      <c r="MGE5" s="13" t="e">
        <f>'[1]Отделения Боксберри'!NOS3253</f>
        <v>#REF!</v>
      </c>
      <c r="MGF5" s="13" t="e">
        <f>'[1]Отделения Боксберри'!NOT3253</f>
        <v>#REF!</v>
      </c>
      <c r="MGG5" s="13" t="e">
        <f>'[1]Отделения Боксберри'!NOU3253</f>
        <v>#REF!</v>
      </c>
      <c r="MGH5" s="13" t="e">
        <f>'[1]Отделения Боксберри'!NOV3253</f>
        <v>#REF!</v>
      </c>
      <c r="MGI5" s="13" t="e">
        <f>'[1]Отделения Боксберри'!NOW3253</f>
        <v>#REF!</v>
      </c>
      <c r="MGJ5" s="13" t="e">
        <f>'[1]Отделения Боксберри'!NOX3253</f>
        <v>#REF!</v>
      </c>
      <c r="MGK5" s="13" t="e">
        <f>'[1]Отделения Боксберри'!NOY3253</f>
        <v>#REF!</v>
      </c>
      <c r="MGL5" s="13" t="e">
        <f>'[1]Отделения Боксберри'!NOZ3253</f>
        <v>#REF!</v>
      </c>
      <c r="MGM5" s="13" t="e">
        <f>'[1]Отделения Боксберри'!NPA3253</f>
        <v>#REF!</v>
      </c>
      <c r="MGN5" s="13" t="e">
        <f>'[1]Отделения Боксберри'!NPB3253</f>
        <v>#REF!</v>
      </c>
      <c r="MGO5" s="13" t="e">
        <f>'[1]Отделения Боксберри'!NPC3253</f>
        <v>#REF!</v>
      </c>
      <c r="MGP5" s="13" t="e">
        <f>'[1]Отделения Боксберри'!NPD3253</f>
        <v>#REF!</v>
      </c>
      <c r="MGQ5" s="13" t="e">
        <f>'[1]Отделения Боксберри'!NPE3253</f>
        <v>#REF!</v>
      </c>
      <c r="MGR5" s="13" t="e">
        <f>'[1]Отделения Боксберри'!NPF3253</f>
        <v>#REF!</v>
      </c>
      <c r="MGS5" s="13" t="e">
        <f>'[1]Отделения Боксберри'!NPG3253</f>
        <v>#REF!</v>
      </c>
      <c r="MGT5" s="13" t="e">
        <f>'[1]Отделения Боксберри'!NPH3253</f>
        <v>#REF!</v>
      </c>
      <c r="MGU5" s="13" t="e">
        <f>'[1]Отделения Боксберри'!NPI3253</f>
        <v>#REF!</v>
      </c>
      <c r="MGV5" s="13" t="e">
        <f>'[1]Отделения Боксберри'!NPJ3253</f>
        <v>#REF!</v>
      </c>
      <c r="MGW5" s="13" t="e">
        <f>'[1]Отделения Боксберри'!NPK3253</f>
        <v>#REF!</v>
      </c>
      <c r="MGX5" s="13" t="e">
        <f>'[1]Отделения Боксберри'!NPL3253</f>
        <v>#REF!</v>
      </c>
      <c r="MGY5" s="13" t="e">
        <f>'[1]Отделения Боксберри'!NPM3253</f>
        <v>#REF!</v>
      </c>
      <c r="MGZ5" s="13" t="e">
        <f>'[1]Отделения Боксберри'!NPN3253</f>
        <v>#REF!</v>
      </c>
      <c r="MHA5" s="13" t="e">
        <f>'[1]Отделения Боксберри'!NPO3253</f>
        <v>#REF!</v>
      </c>
      <c r="MHB5" s="13" t="e">
        <f>'[1]Отделения Боксберри'!NPP3253</f>
        <v>#REF!</v>
      </c>
      <c r="MHC5" s="13" t="e">
        <f>'[1]Отделения Боксберри'!NPQ3253</f>
        <v>#REF!</v>
      </c>
      <c r="MHD5" s="13" t="e">
        <f>'[1]Отделения Боксберри'!NPR3253</f>
        <v>#REF!</v>
      </c>
      <c r="MHE5" s="13" t="e">
        <f>'[1]Отделения Боксберри'!NPS3253</f>
        <v>#REF!</v>
      </c>
      <c r="MHF5" s="13" t="e">
        <f>'[1]Отделения Боксберри'!NPT3253</f>
        <v>#REF!</v>
      </c>
      <c r="MHG5" s="13" t="e">
        <f>'[1]Отделения Боксберри'!NPU3253</f>
        <v>#REF!</v>
      </c>
      <c r="MHH5" s="13" t="e">
        <f>'[1]Отделения Боксберри'!NPV3253</f>
        <v>#REF!</v>
      </c>
      <c r="MHI5" s="13" t="e">
        <f>'[1]Отделения Боксберри'!NPW3253</f>
        <v>#REF!</v>
      </c>
      <c r="MHJ5" s="13" t="e">
        <f>'[1]Отделения Боксберри'!NPX3253</f>
        <v>#REF!</v>
      </c>
      <c r="MHK5" s="13" t="e">
        <f>'[1]Отделения Боксберри'!NPY3253</f>
        <v>#REF!</v>
      </c>
      <c r="MHL5" s="13" t="e">
        <f>'[1]Отделения Боксберри'!NPZ3253</f>
        <v>#REF!</v>
      </c>
      <c r="MHM5" s="13" t="e">
        <f>'[1]Отделения Боксберри'!NQA3253</f>
        <v>#REF!</v>
      </c>
      <c r="MHN5" s="13" t="e">
        <f>'[1]Отделения Боксберри'!NQB3253</f>
        <v>#REF!</v>
      </c>
      <c r="MHO5" s="13" t="e">
        <f>'[1]Отделения Боксберри'!NQC3253</f>
        <v>#REF!</v>
      </c>
      <c r="MHP5" s="13" t="e">
        <f>'[1]Отделения Боксберри'!NQD3253</f>
        <v>#REF!</v>
      </c>
      <c r="MHQ5" s="13" t="e">
        <f>'[1]Отделения Боксберри'!NQE3253</f>
        <v>#REF!</v>
      </c>
      <c r="MHR5" s="13" t="e">
        <f>'[1]Отделения Боксберри'!NQF3253</f>
        <v>#REF!</v>
      </c>
      <c r="MHS5" s="13" t="e">
        <f>'[1]Отделения Боксберри'!NQG3253</f>
        <v>#REF!</v>
      </c>
      <c r="MHT5" s="13" t="e">
        <f>'[1]Отделения Боксберри'!NQH3253</f>
        <v>#REF!</v>
      </c>
      <c r="MHU5" s="13" t="e">
        <f>'[1]Отделения Боксберри'!NQI3253</f>
        <v>#REF!</v>
      </c>
      <c r="MHV5" s="13" t="e">
        <f>'[1]Отделения Боксберри'!NQJ3253</f>
        <v>#REF!</v>
      </c>
      <c r="MHW5" s="13" t="e">
        <f>'[1]Отделения Боксберри'!NQK3253</f>
        <v>#REF!</v>
      </c>
      <c r="MHX5" s="13" t="e">
        <f>'[1]Отделения Боксберри'!NQL3253</f>
        <v>#REF!</v>
      </c>
      <c r="MHY5" s="13" t="e">
        <f>'[1]Отделения Боксберри'!NQM3253</f>
        <v>#REF!</v>
      </c>
      <c r="MHZ5" s="13" t="e">
        <f>'[1]Отделения Боксберри'!NQN3253</f>
        <v>#REF!</v>
      </c>
      <c r="MIA5" s="13" t="e">
        <f>'[1]Отделения Боксберри'!NQO3253</f>
        <v>#REF!</v>
      </c>
      <c r="MIB5" s="13" t="e">
        <f>'[1]Отделения Боксберри'!NQP3253</f>
        <v>#REF!</v>
      </c>
      <c r="MIC5" s="13" t="e">
        <f>'[1]Отделения Боксберри'!NQQ3253</f>
        <v>#REF!</v>
      </c>
      <c r="MID5" s="13" t="e">
        <f>'[1]Отделения Боксберри'!NQR3253</f>
        <v>#REF!</v>
      </c>
      <c r="MIE5" s="13" t="e">
        <f>'[1]Отделения Боксберри'!NQS3253</f>
        <v>#REF!</v>
      </c>
      <c r="MIF5" s="13" t="e">
        <f>'[1]Отделения Боксберри'!NQT3253</f>
        <v>#REF!</v>
      </c>
      <c r="MIG5" s="13" t="e">
        <f>'[1]Отделения Боксберри'!NQU3253</f>
        <v>#REF!</v>
      </c>
      <c r="MIH5" s="13" t="e">
        <f>'[1]Отделения Боксберри'!NQV3253</f>
        <v>#REF!</v>
      </c>
      <c r="MII5" s="13" t="e">
        <f>'[1]Отделения Боксберри'!NQW3253</f>
        <v>#REF!</v>
      </c>
      <c r="MIJ5" s="13" t="e">
        <f>'[1]Отделения Боксберри'!NQX3253</f>
        <v>#REF!</v>
      </c>
      <c r="MIK5" s="13" t="e">
        <f>'[1]Отделения Боксберри'!NQY3253</f>
        <v>#REF!</v>
      </c>
      <c r="MIL5" s="13" t="e">
        <f>'[1]Отделения Боксберри'!NQZ3253</f>
        <v>#REF!</v>
      </c>
      <c r="MIM5" s="13" t="e">
        <f>'[1]Отделения Боксберри'!NRA3253</f>
        <v>#REF!</v>
      </c>
      <c r="MIN5" s="13" t="e">
        <f>'[1]Отделения Боксберри'!NRB3253</f>
        <v>#REF!</v>
      </c>
      <c r="MIO5" s="13" t="e">
        <f>'[1]Отделения Боксберри'!NRC3253</f>
        <v>#REF!</v>
      </c>
      <c r="MIP5" s="13" t="e">
        <f>'[1]Отделения Боксберри'!NRD3253</f>
        <v>#REF!</v>
      </c>
      <c r="MIQ5" s="13" t="e">
        <f>'[1]Отделения Боксберри'!NRE3253</f>
        <v>#REF!</v>
      </c>
      <c r="MIR5" s="13" t="e">
        <f>'[1]Отделения Боксберри'!NRF3253</f>
        <v>#REF!</v>
      </c>
      <c r="MIS5" s="13" t="e">
        <f>'[1]Отделения Боксберри'!NRG3253</f>
        <v>#REF!</v>
      </c>
      <c r="MIT5" s="13" t="e">
        <f>'[1]Отделения Боксберри'!NRH3253</f>
        <v>#REF!</v>
      </c>
      <c r="MIU5" s="13" t="e">
        <f>'[1]Отделения Боксберри'!NRI3253</f>
        <v>#REF!</v>
      </c>
      <c r="MIV5" s="13" t="e">
        <f>'[1]Отделения Боксберри'!NRJ3253</f>
        <v>#REF!</v>
      </c>
      <c r="MIW5" s="13" t="e">
        <f>'[1]Отделения Боксберри'!NRK3253</f>
        <v>#REF!</v>
      </c>
      <c r="MIX5" s="13" t="e">
        <f>'[1]Отделения Боксберри'!NRL3253</f>
        <v>#REF!</v>
      </c>
      <c r="MIY5" s="13" t="e">
        <f>'[1]Отделения Боксберри'!NRM3253</f>
        <v>#REF!</v>
      </c>
      <c r="MIZ5" s="13" t="e">
        <f>'[1]Отделения Боксберри'!NRN3253</f>
        <v>#REF!</v>
      </c>
      <c r="MJA5" s="13" t="e">
        <f>'[1]Отделения Боксберри'!NRO3253</f>
        <v>#REF!</v>
      </c>
      <c r="MJB5" s="13" t="e">
        <f>'[1]Отделения Боксберри'!NRP3253</f>
        <v>#REF!</v>
      </c>
      <c r="MJC5" s="13" t="e">
        <f>'[1]Отделения Боксберри'!NRQ3253</f>
        <v>#REF!</v>
      </c>
      <c r="MJD5" s="13" t="e">
        <f>'[1]Отделения Боксберри'!NRR3253</f>
        <v>#REF!</v>
      </c>
      <c r="MJE5" s="13" t="e">
        <f>'[1]Отделения Боксберри'!NRS3253</f>
        <v>#REF!</v>
      </c>
      <c r="MJF5" s="13" t="e">
        <f>'[1]Отделения Боксберри'!NRT3253</f>
        <v>#REF!</v>
      </c>
      <c r="MJG5" s="13" t="e">
        <f>'[1]Отделения Боксберри'!NRU3253</f>
        <v>#REF!</v>
      </c>
      <c r="MJH5" s="13" t="e">
        <f>'[1]Отделения Боксберри'!NRV3253</f>
        <v>#REF!</v>
      </c>
      <c r="MJI5" s="13" t="e">
        <f>'[1]Отделения Боксберри'!NRW3253</f>
        <v>#REF!</v>
      </c>
      <c r="MJJ5" s="13" t="e">
        <f>'[1]Отделения Боксберри'!NRX3253</f>
        <v>#REF!</v>
      </c>
      <c r="MJK5" s="13" t="e">
        <f>'[1]Отделения Боксберри'!NRY3253</f>
        <v>#REF!</v>
      </c>
      <c r="MJL5" s="13" t="e">
        <f>'[1]Отделения Боксберри'!NRZ3253</f>
        <v>#REF!</v>
      </c>
      <c r="MJM5" s="13" t="e">
        <f>'[1]Отделения Боксберри'!NSA3253</f>
        <v>#REF!</v>
      </c>
      <c r="MJN5" s="13" t="e">
        <f>'[1]Отделения Боксберри'!NSB3253</f>
        <v>#REF!</v>
      </c>
      <c r="MJO5" s="13" t="e">
        <f>'[1]Отделения Боксберри'!NSC3253</f>
        <v>#REF!</v>
      </c>
      <c r="MJP5" s="13" t="e">
        <f>'[1]Отделения Боксберри'!NSD3253</f>
        <v>#REF!</v>
      </c>
      <c r="MJQ5" s="13" t="e">
        <f>'[1]Отделения Боксберри'!NSE3253</f>
        <v>#REF!</v>
      </c>
      <c r="MJR5" s="13" t="e">
        <f>'[1]Отделения Боксберри'!NSF3253</f>
        <v>#REF!</v>
      </c>
      <c r="MJS5" s="13" t="e">
        <f>'[1]Отделения Боксберри'!NSG3253</f>
        <v>#REF!</v>
      </c>
      <c r="MJT5" s="13" t="e">
        <f>'[1]Отделения Боксберри'!NSH3253</f>
        <v>#REF!</v>
      </c>
      <c r="MJU5" s="13" t="e">
        <f>'[1]Отделения Боксберри'!NSI3253</f>
        <v>#REF!</v>
      </c>
      <c r="MJV5" s="13" t="e">
        <f>'[1]Отделения Боксберри'!NSJ3253</f>
        <v>#REF!</v>
      </c>
      <c r="MJW5" s="13" t="e">
        <f>'[1]Отделения Боксберри'!NSK3253</f>
        <v>#REF!</v>
      </c>
      <c r="MJX5" s="13" t="e">
        <f>'[1]Отделения Боксберри'!NSL3253</f>
        <v>#REF!</v>
      </c>
      <c r="MJY5" s="13" t="e">
        <f>'[1]Отделения Боксберри'!NSM3253</f>
        <v>#REF!</v>
      </c>
      <c r="MJZ5" s="13" t="e">
        <f>'[1]Отделения Боксберри'!NSN3253</f>
        <v>#REF!</v>
      </c>
      <c r="MKA5" s="13" t="e">
        <f>'[1]Отделения Боксберри'!NSO3253</f>
        <v>#REF!</v>
      </c>
      <c r="MKB5" s="13" t="e">
        <f>'[1]Отделения Боксберри'!NSP3253</f>
        <v>#REF!</v>
      </c>
      <c r="MKC5" s="13" t="e">
        <f>'[1]Отделения Боксберри'!NSQ3253</f>
        <v>#REF!</v>
      </c>
      <c r="MKD5" s="13" t="e">
        <f>'[1]Отделения Боксберри'!NSR3253</f>
        <v>#REF!</v>
      </c>
      <c r="MKE5" s="13" t="e">
        <f>'[1]Отделения Боксберри'!NSS3253</f>
        <v>#REF!</v>
      </c>
      <c r="MKF5" s="13" t="e">
        <f>'[1]Отделения Боксберри'!NST3253</f>
        <v>#REF!</v>
      </c>
      <c r="MKG5" s="13" t="e">
        <f>'[1]Отделения Боксберри'!NSU3253</f>
        <v>#REF!</v>
      </c>
      <c r="MKH5" s="13" t="e">
        <f>'[1]Отделения Боксберри'!NSV3253</f>
        <v>#REF!</v>
      </c>
      <c r="MKI5" s="13" t="e">
        <f>'[1]Отделения Боксберри'!NSW3253</f>
        <v>#REF!</v>
      </c>
      <c r="MKJ5" s="13" t="e">
        <f>'[1]Отделения Боксберри'!NSX3253</f>
        <v>#REF!</v>
      </c>
      <c r="MKK5" s="13" t="e">
        <f>'[1]Отделения Боксберри'!NSY3253</f>
        <v>#REF!</v>
      </c>
      <c r="MKL5" s="13" t="e">
        <f>'[1]Отделения Боксберри'!NSZ3253</f>
        <v>#REF!</v>
      </c>
      <c r="MKM5" s="13" t="e">
        <f>'[1]Отделения Боксберри'!NTA3253</f>
        <v>#REF!</v>
      </c>
      <c r="MKN5" s="13" t="e">
        <f>'[1]Отделения Боксберри'!NTB3253</f>
        <v>#REF!</v>
      </c>
      <c r="MKO5" s="13" t="e">
        <f>'[1]Отделения Боксберри'!NTC3253</f>
        <v>#REF!</v>
      </c>
      <c r="MKP5" s="13" t="e">
        <f>'[1]Отделения Боксберри'!NTD3253</f>
        <v>#REF!</v>
      </c>
      <c r="MKQ5" s="13" t="e">
        <f>'[1]Отделения Боксберри'!NTE3253</f>
        <v>#REF!</v>
      </c>
      <c r="MKR5" s="13" t="e">
        <f>'[1]Отделения Боксберри'!NTF3253</f>
        <v>#REF!</v>
      </c>
      <c r="MKS5" s="13" t="e">
        <f>'[1]Отделения Боксберри'!NTG3253</f>
        <v>#REF!</v>
      </c>
      <c r="MKT5" s="13" t="e">
        <f>'[1]Отделения Боксберри'!NTH3253</f>
        <v>#REF!</v>
      </c>
      <c r="MKU5" s="13" t="e">
        <f>'[1]Отделения Боксберри'!NTI3253</f>
        <v>#REF!</v>
      </c>
      <c r="MKV5" s="13" t="e">
        <f>'[1]Отделения Боксберри'!NTJ3253</f>
        <v>#REF!</v>
      </c>
      <c r="MKW5" s="13" t="e">
        <f>'[1]Отделения Боксберри'!NTK3253</f>
        <v>#REF!</v>
      </c>
      <c r="MKX5" s="13" t="e">
        <f>'[1]Отделения Боксберри'!NTL3253</f>
        <v>#REF!</v>
      </c>
      <c r="MKY5" s="13" t="e">
        <f>'[1]Отделения Боксберри'!NTM3253</f>
        <v>#REF!</v>
      </c>
      <c r="MKZ5" s="13" t="e">
        <f>'[1]Отделения Боксберри'!NTN3253</f>
        <v>#REF!</v>
      </c>
      <c r="MLA5" s="13" t="e">
        <f>'[1]Отделения Боксберри'!NTO3253</f>
        <v>#REF!</v>
      </c>
      <c r="MLB5" s="13" t="e">
        <f>'[1]Отделения Боксберри'!NTP3253</f>
        <v>#REF!</v>
      </c>
      <c r="MLC5" s="13" t="e">
        <f>'[1]Отделения Боксберри'!NTQ3253</f>
        <v>#REF!</v>
      </c>
      <c r="MLD5" s="13" t="e">
        <f>'[1]Отделения Боксберри'!NTR3253</f>
        <v>#REF!</v>
      </c>
      <c r="MLE5" s="13" t="e">
        <f>'[1]Отделения Боксберри'!NTS3253</f>
        <v>#REF!</v>
      </c>
      <c r="MLF5" s="13" t="e">
        <f>'[1]Отделения Боксберри'!NTT3253</f>
        <v>#REF!</v>
      </c>
      <c r="MLG5" s="13" t="e">
        <f>'[1]Отделения Боксберри'!NTU3253</f>
        <v>#REF!</v>
      </c>
      <c r="MLH5" s="13" t="e">
        <f>'[1]Отделения Боксберри'!NTV3253</f>
        <v>#REF!</v>
      </c>
      <c r="MLI5" s="13" t="e">
        <f>'[1]Отделения Боксберри'!NTW3253</f>
        <v>#REF!</v>
      </c>
      <c r="MLJ5" s="13" t="e">
        <f>'[1]Отделения Боксберри'!NTX3253</f>
        <v>#REF!</v>
      </c>
      <c r="MLK5" s="13" t="e">
        <f>'[1]Отделения Боксберри'!NTY3253</f>
        <v>#REF!</v>
      </c>
      <c r="MLL5" s="13" t="e">
        <f>'[1]Отделения Боксберри'!NTZ3253</f>
        <v>#REF!</v>
      </c>
      <c r="MLM5" s="13" t="e">
        <f>'[1]Отделения Боксберри'!NUA3253</f>
        <v>#REF!</v>
      </c>
      <c r="MLN5" s="13" t="e">
        <f>'[1]Отделения Боксберри'!NUB3253</f>
        <v>#REF!</v>
      </c>
      <c r="MLO5" s="13" t="e">
        <f>'[1]Отделения Боксберри'!NUC3253</f>
        <v>#REF!</v>
      </c>
      <c r="MLP5" s="13" t="e">
        <f>'[1]Отделения Боксберри'!NUD3253</f>
        <v>#REF!</v>
      </c>
      <c r="MLQ5" s="13" t="e">
        <f>'[1]Отделения Боксберри'!NUE3253</f>
        <v>#REF!</v>
      </c>
      <c r="MLR5" s="13" t="e">
        <f>'[1]Отделения Боксберри'!NUF3253</f>
        <v>#REF!</v>
      </c>
      <c r="MLS5" s="13" t="e">
        <f>'[1]Отделения Боксберри'!NUG3253</f>
        <v>#REF!</v>
      </c>
      <c r="MLT5" s="13" t="e">
        <f>'[1]Отделения Боксберри'!NUH3253</f>
        <v>#REF!</v>
      </c>
      <c r="MLU5" s="13" t="e">
        <f>'[1]Отделения Боксберри'!NUI3253</f>
        <v>#REF!</v>
      </c>
      <c r="MLV5" s="13" t="e">
        <f>'[1]Отделения Боксберри'!NUJ3253</f>
        <v>#REF!</v>
      </c>
      <c r="MLW5" s="13" t="e">
        <f>'[1]Отделения Боксберри'!NUK3253</f>
        <v>#REF!</v>
      </c>
      <c r="MLX5" s="13" t="e">
        <f>'[1]Отделения Боксберри'!NUL3253</f>
        <v>#REF!</v>
      </c>
      <c r="MLY5" s="13" t="e">
        <f>'[1]Отделения Боксберри'!NUM3253</f>
        <v>#REF!</v>
      </c>
      <c r="MLZ5" s="13" t="e">
        <f>'[1]Отделения Боксберри'!NUN3253</f>
        <v>#REF!</v>
      </c>
      <c r="MMA5" s="13" t="e">
        <f>'[1]Отделения Боксберри'!NUO3253</f>
        <v>#REF!</v>
      </c>
      <c r="MMB5" s="13" t="e">
        <f>'[1]Отделения Боксберри'!NUP3253</f>
        <v>#REF!</v>
      </c>
      <c r="MMC5" s="13" t="e">
        <f>'[1]Отделения Боксберри'!NUQ3253</f>
        <v>#REF!</v>
      </c>
      <c r="MMD5" s="13" t="e">
        <f>'[1]Отделения Боксберри'!NUR3253</f>
        <v>#REF!</v>
      </c>
      <c r="MME5" s="13" t="e">
        <f>'[1]Отделения Боксберри'!NUS3253</f>
        <v>#REF!</v>
      </c>
      <c r="MMF5" s="13" t="e">
        <f>'[1]Отделения Боксберри'!NUT3253</f>
        <v>#REF!</v>
      </c>
      <c r="MMG5" s="13" t="e">
        <f>'[1]Отделения Боксберри'!NUU3253</f>
        <v>#REF!</v>
      </c>
      <c r="MMH5" s="13" t="e">
        <f>'[1]Отделения Боксберри'!NUV3253</f>
        <v>#REF!</v>
      </c>
      <c r="MMI5" s="13" t="e">
        <f>'[1]Отделения Боксберри'!NUW3253</f>
        <v>#REF!</v>
      </c>
      <c r="MMJ5" s="13" t="e">
        <f>'[1]Отделения Боксберри'!NUX3253</f>
        <v>#REF!</v>
      </c>
      <c r="MMK5" s="13" t="e">
        <f>'[1]Отделения Боксберри'!NUY3253</f>
        <v>#REF!</v>
      </c>
      <c r="MML5" s="13" t="e">
        <f>'[1]Отделения Боксберри'!NUZ3253</f>
        <v>#REF!</v>
      </c>
      <c r="MMM5" s="13" t="e">
        <f>'[1]Отделения Боксберри'!NVA3253</f>
        <v>#REF!</v>
      </c>
      <c r="MMN5" s="13" t="e">
        <f>'[1]Отделения Боксберри'!NVB3253</f>
        <v>#REF!</v>
      </c>
      <c r="MMO5" s="13" t="e">
        <f>'[1]Отделения Боксберри'!NVC3253</f>
        <v>#REF!</v>
      </c>
      <c r="MMP5" s="13" t="e">
        <f>'[1]Отделения Боксберри'!NVD3253</f>
        <v>#REF!</v>
      </c>
      <c r="MMQ5" s="13" t="e">
        <f>'[1]Отделения Боксберри'!NVE3253</f>
        <v>#REF!</v>
      </c>
      <c r="MMR5" s="13" t="e">
        <f>'[1]Отделения Боксберри'!NVF3253</f>
        <v>#REF!</v>
      </c>
      <c r="MMS5" s="13" t="e">
        <f>'[1]Отделения Боксберри'!NVG3253</f>
        <v>#REF!</v>
      </c>
      <c r="MMT5" s="13" t="e">
        <f>'[1]Отделения Боксберри'!NVH3253</f>
        <v>#REF!</v>
      </c>
      <c r="MMU5" s="13" t="e">
        <f>'[1]Отделения Боксберри'!NVI3253</f>
        <v>#REF!</v>
      </c>
      <c r="MMV5" s="13" t="e">
        <f>'[1]Отделения Боксберри'!NVJ3253</f>
        <v>#REF!</v>
      </c>
      <c r="MMW5" s="13" t="e">
        <f>'[1]Отделения Боксберри'!NVK3253</f>
        <v>#REF!</v>
      </c>
      <c r="MMX5" s="13" t="e">
        <f>'[1]Отделения Боксберри'!NVL3253</f>
        <v>#REF!</v>
      </c>
      <c r="MMY5" s="13" t="e">
        <f>'[1]Отделения Боксберри'!NVM3253</f>
        <v>#REF!</v>
      </c>
      <c r="MMZ5" s="13" t="e">
        <f>'[1]Отделения Боксберри'!NVN3253</f>
        <v>#REF!</v>
      </c>
      <c r="MNA5" s="13" t="e">
        <f>'[1]Отделения Боксберри'!NVO3253</f>
        <v>#REF!</v>
      </c>
      <c r="MNB5" s="13" t="e">
        <f>'[1]Отделения Боксберри'!NVP3253</f>
        <v>#REF!</v>
      </c>
      <c r="MNC5" s="13" t="e">
        <f>'[1]Отделения Боксберри'!NVQ3253</f>
        <v>#REF!</v>
      </c>
      <c r="MND5" s="13" t="e">
        <f>'[1]Отделения Боксберри'!NVR3253</f>
        <v>#REF!</v>
      </c>
      <c r="MNE5" s="13" t="e">
        <f>'[1]Отделения Боксберри'!NVS3253</f>
        <v>#REF!</v>
      </c>
      <c r="MNF5" s="13" t="e">
        <f>'[1]Отделения Боксберри'!NVT3253</f>
        <v>#REF!</v>
      </c>
      <c r="MNG5" s="13" t="e">
        <f>'[1]Отделения Боксберри'!NVU3253</f>
        <v>#REF!</v>
      </c>
      <c r="MNH5" s="13" t="e">
        <f>'[1]Отделения Боксберри'!NVV3253</f>
        <v>#REF!</v>
      </c>
      <c r="MNI5" s="13" t="e">
        <f>'[1]Отделения Боксберри'!NVW3253</f>
        <v>#REF!</v>
      </c>
      <c r="MNJ5" s="13" t="e">
        <f>'[1]Отделения Боксберри'!NVX3253</f>
        <v>#REF!</v>
      </c>
      <c r="MNK5" s="13" t="e">
        <f>'[1]Отделения Боксберри'!NVY3253</f>
        <v>#REF!</v>
      </c>
      <c r="MNL5" s="13" t="e">
        <f>'[1]Отделения Боксберри'!NVZ3253</f>
        <v>#REF!</v>
      </c>
      <c r="MNM5" s="13" t="e">
        <f>'[1]Отделения Боксберри'!NWA3253</f>
        <v>#REF!</v>
      </c>
      <c r="MNN5" s="13" t="e">
        <f>'[1]Отделения Боксберри'!NWB3253</f>
        <v>#REF!</v>
      </c>
      <c r="MNO5" s="13" t="e">
        <f>'[1]Отделения Боксберри'!NWC3253</f>
        <v>#REF!</v>
      </c>
      <c r="MNP5" s="13" t="e">
        <f>'[1]Отделения Боксберри'!NWD3253</f>
        <v>#REF!</v>
      </c>
      <c r="MNQ5" s="13" t="e">
        <f>'[1]Отделения Боксберри'!NWE3253</f>
        <v>#REF!</v>
      </c>
      <c r="MNR5" s="13" t="e">
        <f>'[1]Отделения Боксберри'!NWF3253</f>
        <v>#REF!</v>
      </c>
      <c r="MNS5" s="13" t="e">
        <f>'[1]Отделения Боксберри'!NWG3253</f>
        <v>#REF!</v>
      </c>
      <c r="MNT5" s="13" t="e">
        <f>'[1]Отделения Боксберри'!NWH3253</f>
        <v>#REF!</v>
      </c>
      <c r="MNU5" s="13" t="e">
        <f>'[1]Отделения Боксберри'!NWI3253</f>
        <v>#REF!</v>
      </c>
      <c r="MNV5" s="13" t="e">
        <f>'[1]Отделения Боксберри'!NWJ3253</f>
        <v>#REF!</v>
      </c>
      <c r="MNW5" s="13" t="e">
        <f>'[1]Отделения Боксберри'!NWK3253</f>
        <v>#REF!</v>
      </c>
      <c r="MNX5" s="13" t="e">
        <f>'[1]Отделения Боксберри'!NWL3253</f>
        <v>#REF!</v>
      </c>
      <c r="MNY5" s="13" t="e">
        <f>'[1]Отделения Боксберри'!NWM3253</f>
        <v>#REF!</v>
      </c>
      <c r="MNZ5" s="13" t="e">
        <f>'[1]Отделения Боксберри'!NWN3253</f>
        <v>#REF!</v>
      </c>
      <c r="MOA5" s="13" t="e">
        <f>'[1]Отделения Боксберри'!NWO3253</f>
        <v>#REF!</v>
      </c>
      <c r="MOB5" s="13" t="e">
        <f>'[1]Отделения Боксберри'!NWP3253</f>
        <v>#REF!</v>
      </c>
      <c r="MOC5" s="13" t="e">
        <f>'[1]Отделения Боксберри'!NWQ3253</f>
        <v>#REF!</v>
      </c>
      <c r="MOD5" s="13" t="e">
        <f>'[1]Отделения Боксберри'!NWR3253</f>
        <v>#REF!</v>
      </c>
      <c r="MOE5" s="13" t="e">
        <f>'[1]Отделения Боксберри'!NWS3253</f>
        <v>#REF!</v>
      </c>
      <c r="MOF5" s="13" t="e">
        <f>'[1]Отделения Боксберри'!NWT3253</f>
        <v>#REF!</v>
      </c>
      <c r="MOG5" s="13" t="e">
        <f>'[1]Отделения Боксберри'!NWU3253</f>
        <v>#REF!</v>
      </c>
      <c r="MOH5" s="13" t="e">
        <f>'[1]Отделения Боксберри'!NWV3253</f>
        <v>#REF!</v>
      </c>
      <c r="MOI5" s="13" t="e">
        <f>'[1]Отделения Боксберри'!NWW3253</f>
        <v>#REF!</v>
      </c>
      <c r="MOJ5" s="13" t="e">
        <f>'[1]Отделения Боксберри'!NWX3253</f>
        <v>#REF!</v>
      </c>
      <c r="MOK5" s="13" t="e">
        <f>'[1]Отделения Боксберри'!NWY3253</f>
        <v>#REF!</v>
      </c>
      <c r="MOL5" s="13" t="e">
        <f>'[1]Отделения Боксберри'!NWZ3253</f>
        <v>#REF!</v>
      </c>
      <c r="MOM5" s="13" t="e">
        <f>'[1]Отделения Боксберри'!NXA3253</f>
        <v>#REF!</v>
      </c>
      <c r="MON5" s="13" t="e">
        <f>'[1]Отделения Боксберри'!NXB3253</f>
        <v>#REF!</v>
      </c>
      <c r="MOO5" s="13" t="e">
        <f>'[1]Отделения Боксберри'!NXC3253</f>
        <v>#REF!</v>
      </c>
      <c r="MOP5" s="13" t="e">
        <f>'[1]Отделения Боксберри'!NXD3253</f>
        <v>#REF!</v>
      </c>
      <c r="MOQ5" s="13" t="e">
        <f>'[1]Отделения Боксберри'!NXE3253</f>
        <v>#REF!</v>
      </c>
      <c r="MOR5" s="13" t="e">
        <f>'[1]Отделения Боксберри'!NXF3253</f>
        <v>#REF!</v>
      </c>
      <c r="MOS5" s="13" t="e">
        <f>'[1]Отделения Боксберри'!NXG3253</f>
        <v>#REF!</v>
      </c>
      <c r="MOT5" s="13" t="e">
        <f>'[1]Отделения Боксберри'!NXH3253</f>
        <v>#REF!</v>
      </c>
      <c r="MOU5" s="13" t="e">
        <f>'[1]Отделения Боксберри'!NXI3253</f>
        <v>#REF!</v>
      </c>
      <c r="MOV5" s="13" t="e">
        <f>'[1]Отделения Боксберри'!NXJ3253</f>
        <v>#REF!</v>
      </c>
      <c r="MOW5" s="13" t="e">
        <f>'[1]Отделения Боксберри'!NXK3253</f>
        <v>#REF!</v>
      </c>
      <c r="MOX5" s="13" t="e">
        <f>'[1]Отделения Боксберри'!NXL3253</f>
        <v>#REF!</v>
      </c>
      <c r="MOY5" s="13" t="e">
        <f>'[1]Отделения Боксберри'!NXM3253</f>
        <v>#REF!</v>
      </c>
      <c r="MOZ5" s="13" t="e">
        <f>'[1]Отделения Боксберри'!NXN3253</f>
        <v>#REF!</v>
      </c>
      <c r="MPA5" s="13" t="e">
        <f>'[1]Отделения Боксберри'!NXO3253</f>
        <v>#REF!</v>
      </c>
      <c r="MPB5" s="13" t="e">
        <f>'[1]Отделения Боксберри'!NXP3253</f>
        <v>#REF!</v>
      </c>
      <c r="MPC5" s="13" t="e">
        <f>'[1]Отделения Боксберри'!NXQ3253</f>
        <v>#REF!</v>
      </c>
      <c r="MPD5" s="13" t="e">
        <f>'[1]Отделения Боксберри'!NXR3253</f>
        <v>#REF!</v>
      </c>
      <c r="MPE5" s="13" t="e">
        <f>'[1]Отделения Боксберри'!NXS3253</f>
        <v>#REF!</v>
      </c>
      <c r="MPF5" s="13" t="e">
        <f>'[1]Отделения Боксберри'!NXT3253</f>
        <v>#REF!</v>
      </c>
      <c r="MPG5" s="13" t="e">
        <f>'[1]Отделения Боксберри'!NXU3253</f>
        <v>#REF!</v>
      </c>
      <c r="MPH5" s="13" t="e">
        <f>'[1]Отделения Боксберри'!NXV3253</f>
        <v>#REF!</v>
      </c>
      <c r="MPI5" s="13" t="e">
        <f>'[1]Отделения Боксберри'!NXW3253</f>
        <v>#REF!</v>
      </c>
      <c r="MPJ5" s="13" t="e">
        <f>'[1]Отделения Боксберри'!NXX3253</f>
        <v>#REF!</v>
      </c>
      <c r="MPK5" s="13" t="e">
        <f>'[1]Отделения Боксберри'!NXY3253</f>
        <v>#REF!</v>
      </c>
      <c r="MPL5" s="13" t="e">
        <f>'[1]Отделения Боксберри'!NXZ3253</f>
        <v>#REF!</v>
      </c>
      <c r="MPM5" s="13" t="e">
        <f>'[1]Отделения Боксберри'!NYA3253</f>
        <v>#REF!</v>
      </c>
      <c r="MPN5" s="13" t="e">
        <f>'[1]Отделения Боксберри'!NYB3253</f>
        <v>#REF!</v>
      </c>
      <c r="MPO5" s="13" t="e">
        <f>'[1]Отделения Боксберри'!NYC3253</f>
        <v>#REF!</v>
      </c>
      <c r="MPP5" s="13" t="e">
        <f>'[1]Отделения Боксберри'!NYD3253</f>
        <v>#REF!</v>
      </c>
      <c r="MPQ5" s="13" t="e">
        <f>'[1]Отделения Боксберри'!NYE3253</f>
        <v>#REF!</v>
      </c>
      <c r="MPR5" s="13" t="e">
        <f>'[1]Отделения Боксберри'!NYF3253</f>
        <v>#REF!</v>
      </c>
      <c r="MPS5" s="13" t="e">
        <f>'[1]Отделения Боксберри'!NYG3253</f>
        <v>#REF!</v>
      </c>
      <c r="MPT5" s="13" t="e">
        <f>'[1]Отделения Боксберри'!NYH3253</f>
        <v>#REF!</v>
      </c>
      <c r="MPU5" s="13" t="e">
        <f>'[1]Отделения Боксберри'!NYI3253</f>
        <v>#REF!</v>
      </c>
      <c r="MPV5" s="13" t="e">
        <f>'[1]Отделения Боксберри'!NYJ3253</f>
        <v>#REF!</v>
      </c>
      <c r="MPW5" s="13" t="e">
        <f>'[1]Отделения Боксберри'!NYK3253</f>
        <v>#REF!</v>
      </c>
      <c r="MPX5" s="13" t="e">
        <f>'[1]Отделения Боксберри'!NYL3253</f>
        <v>#REF!</v>
      </c>
      <c r="MPY5" s="13" t="e">
        <f>'[1]Отделения Боксберри'!NYM3253</f>
        <v>#REF!</v>
      </c>
      <c r="MPZ5" s="13" t="e">
        <f>'[1]Отделения Боксберри'!NYN3253</f>
        <v>#REF!</v>
      </c>
      <c r="MQA5" s="13" t="e">
        <f>'[1]Отделения Боксберри'!NYO3253</f>
        <v>#REF!</v>
      </c>
      <c r="MQB5" s="13" t="e">
        <f>'[1]Отделения Боксберри'!NYP3253</f>
        <v>#REF!</v>
      </c>
      <c r="MQC5" s="13" t="e">
        <f>'[1]Отделения Боксберри'!NYQ3253</f>
        <v>#REF!</v>
      </c>
      <c r="MQD5" s="13" t="e">
        <f>'[1]Отделения Боксберри'!NYR3253</f>
        <v>#REF!</v>
      </c>
      <c r="MQE5" s="13" t="e">
        <f>'[1]Отделения Боксберри'!NYS3253</f>
        <v>#REF!</v>
      </c>
      <c r="MQF5" s="13" t="e">
        <f>'[1]Отделения Боксберри'!NYT3253</f>
        <v>#REF!</v>
      </c>
      <c r="MQG5" s="13" t="e">
        <f>'[1]Отделения Боксберри'!NYU3253</f>
        <v>#REF!</v>
      </c>
      <c r="MQH5" s="13" t="e">
        <f>'[1]Отделения Боксберри'!NYV3253</f>
        <v>#REF!</v>
      </c>
      <c r="MQI5" s="13" t="e">
        <f>'[1]Отделения Боксберри'!NYW3253</f>
        <v>#REF!</v>
      </c>
      <c r="MQJ5" s="13" t="e">
        <f>'[1]Отделения Боксберри'!NYX3253</f>
        <v>#REF!</v>
      </c>
      <c r="MQK5" s="13" t="e">
        <f>'[1]Отделения Боксберри'!NYY3253</f>
        <v>#REF!</v>
      </c>
      <c r="MQL5" s="13" t="e">
        <f>'[1]Отделения Боксберри'!NYZ3253</f>
        <v>#REF!</v>
      </c>
      <c r="MQM5" s="13" t="e">
        <f>'[1]Отделения Боксберри'!NZA3253</f>
        <v>#REF!</v>
      </c>
      <c r="MQN5" s="13" t="e">
        <f>'[1]Отделения Боксберри'!NZB3253</f>
        <v>#REF!</v>
      </c>
      <c r="MQO5" s="13" t="e">
        <f>'[1]Отделения Боксберри'!NZC3253</f>
        <v>#REF!</v>
      </c>
      <c r="MQP5" s="13" t="e">
        <f>'[1]Отделения Боксберри'!NZD3253</f>
        <v>#REF!</v>
      </c>
      <c r="MQQ5" s="13" t="e">
        <f>'[1]Отделения Боксберри'!NZE3253</f>
        <v>#REF!</v>
      </c>
      <c r="MQR5" s="13" t="e">
        <f>'[1]Отделения Боксберри'!NZF3253</f>
        <v>#REF!</v>
      </c>
      <c r="MQS5" s="13" t="e">
        <f>'[1]Отделения Боксберри'!NZG3253</f>
        <v>#REF!</v>
      </c>
      <c r="MQT5" s="13" t="e">
        <f>'[1]Отделения Боксберри'!NZH3253</f>
        <v>#REF!</v>
      </c>
      <c r="MQU5" s="13" t="e">
        <f>'[1]Отделения Боксберри'!NZI3253</f>
        <v>#REF!</v>
      </c>
      <c r="MQV5" s="13" t="e">
        <f>'[1]Отделения Боксберри'!NZJ3253</f>
        <v>#REF!</v>
      </c>
      <c r="MQW5" s="13" t="e">
        <f>'[1]Отделения Боксберри'!NZK3253</f>
        <v>#REF!</v>
      </c>
      <c r="MQX5" s="13" t="e">
        <f>'[1]Отделения Боксберри'!NZL3253</f>
        <v>#REF!</v>
      </c>
      <c r="MQY5" s="13" t="e">
        <f>'[1]Отделения Боксберри'!NZM3253</f>
        <v>#REF!</v>
      </c>
      <c r="MQZ5" s="13" t="e">
        <f>'[1]Отделения Боксберри'!NZN3253</f>
        <v>#REF!</v>
      </c>
      <c r="MRA5" s="13" t="e">
        <f>'[1]Отделения Боксберри'!NZO3253</f>
        <v>#REF!</v>
      </c>
      <c r="MRB5" s="13" t="e">
        <f>'[1]Отделения Боксберри'!NZP3253</f>
        <v>#REF!</v>
      </c>
      <c r="MRC5" s="13" t="e">
        <f>'[1]Отделения Боксберри'!NZQ3253</f>
        <v>#REF!</v>
      </c>
      <c r="MRD5" s="13" t="e">
        <f>'[1]Отделения Боксберри'!NZR3253</f>
        <v>#REF!</v>
      </c>
      <c r="MRE5" s="13" t="e">
        <f>'[1]Отделения Боксберри'!NZS3253</f>
        <v>#REF!</v>
      </c>
      <c r="MRF5" s="13" t="e">
        <f>'[1]Отделения Боксберри'!NZT3253</f>
        <v>#REF!</v>
      </c>
      <c r="MRG5" s="13" t="e">
        <f>'[1]Отделения Боксберри'!NZU3253</f>
        <v>#REF!</v>
      </c>
      <c r="MRH5" s="13" t="e">
        <f>'[1]Отделения Боксберри'!NZV3253</f>
        <v>#REF!</v>
      </c>
      <c r="MRI5" s="13" t="e">
        <f>'[1]Отделения Боксберри'!NZW3253</f>
        <v>#REF!</v>
      </c>
      <c r="MRJ5" s="13" t="e">
        <f>'[1]Отделения Боксберри'!NZX3253</f>
        <v>#REF!</v>
      </c>
      <c r="MRK5" s="13" t="e">
        <f>'[1]Отделения Боксберри'!NZY3253</f>
        <v>#REF!</v>
      </c>
      <c r="MRL5" s="13" t="e">
        <f>'[1]Отделения Боксберри'!NZZ3253</f>
        <v>#REF!</v>
      </c>
      <c r="MRM5" s="13" t="e">
        <f>'[1]Отделения Боксберри'!OAA3253</f>
        <v>#REF!</v>
      </c>
      <c r="MRN5" s="13" t="e">
        <f>'[1]Отделения Боксберри'!OAB3253</f>
        <v>#REF!</v>
      </c>
      <c r="MRO5" s="13" t="e">
        <f>'[1]Отделения Боксберри'!OAC3253</f>
        <v>#REF!</v>
      </c>
      <c r="MRP5" s="13" t="e">
        <f>'[1]Отделения Боксберри'!OAD3253</f>
        <v>#REF!</v>
      </c>
      <c r="MRQ5" s="13" t="e">
        <f>'[1]Отделения Боксберри'!OAE3253</f>
        <v>#REF!</v>
      </c>
      <c r="MRR5" s="13" t="e">
        <f>'[1]Отделения Боксберри'!OAF3253</f>
        <v>#REF!</v>
      </c>
      <c r="MRS5" s="13" t="e">
        <f>'[1]Отделения Боксберри'!OAG3253</f>
        <v>#REF!</v>
      </c>
      <c r="MRT5" s="13" t="e">
        <f>'[1]Отделения Боксберри'!OAH3253</f>
        <v>#REF!</v>
      </c>
      <c r="MRU5" s="13" t="e">
        <f>'[1]Отделения Боксберри'!OAI3253</f>
        <v>#REF!</v>
      </c>
      <c r="MRV5" s="13" t="e">
        <f>'[1]Отделения Боксберри'!OAJ3253</f>
        <v>#REF!</v>
      </c>
      <c r="MRW5" s="13" t="e">
        <f>'[1]Отделения Боксберри'!OAK3253</f>
        <v>#REF!</v>
      </c>
      <c r="MRX5" s="13" t="e">
        <f>'[1]Отделения Боксберри'!OAL3253</f>
        <v>#REF!</v>
      </c>
      <c r="MRY5" s="13" t="e">
        <f>'[1]Отделения Боксберри'!OAM3253</f>
        <v>#REF!</v>
      </c>
      <c r="MRZ5" s="13" t="e">
        <f>'[1]Отделения Боксберри'!OAN3253</f>
        <v>#REF!</v>
      </c>
      <c r="MSA5" s="13" t="e">
        <f>'[1]Отделения Боксберри'!OAO3253</f>
        <v>#REF!</v>
      </c>
      <c r="MSB5" s="13" t="e">
        <f>'[1]Отделения Боксберри'!OAP3253</f>
        <v>#REF!</v>
      </c>
      <c r="MSC5" s="13" t="e">
        <f>'[1]Отделения Боксберри'!OAQ3253</f>
        <v>#REF!</v>
      </c>
      <c r="MSD5" s="13" t="e">
        <f>'[1]Отделения Боксберри'!OAR3253</f>
        <v>#REF!</v>
      </c>
      <c r="MSE5" s="13" t="e">
        <f>'[1]Отделения Боксберри'!OAS3253</f>
        <v>#REF!</v>
      </c>
      <c r="MSF5" s="13" t="e">
        <f>'[1]Отделения Боксберри'!OAT3253</f>
        <v>#REF!</v>
      </c>
      <c r="MSG5" s="13" t="e">
        <f>'[1]Отделения Боксберри'!OAU3253</f>
        <v>#REF!</v>
      </c>
      <c r="MSH5" s="13" t="e">
        <f>'[1]Отделения Боксберри'!OAV3253</f>
        <v>#REF!</v>
      </c>
      <c r="MSI5" s="13" t="e">
        <f>'[1]Отделения Боксберри'!OAW3253</f>
        <v>#REF!</v>
      </c>
      <c r="MSJ5" s="13" t="e">
        <f>'[1]Отделения Боксберри'!OAX3253</f>
        <v>#REF!</v>
      </c>
      <c r="MSK5" s="13" t="e">
        <f>'[1]Отделения Боксберри'!OAY3253</f>
        <v>#REF!</v>
      </c>
      <c r="MSL5" s="13" t="e">
        <f>'[1]Отделения Боксберри'!OAZ3253</f>
        <v>#REF!</v>
      </c>
      <c r="MSM5" s="13" t="e">
        <f>'[1]Отделения Боксберри'!OBA3253</f>
        <v>#REF!</v>
      </c>
      <c r="MSN5" s="13" t="e">
        <f>'[1]Отделения Боксберри'!OBB3253</f>
        <v>#REF!</v>
      </c>
      <c r="MSO5" s="13" t="e">
        <f>'[1]Отделения Боксберри'!OBC3253</f>
        <v>#REF!</v>
      </c>
      <c r="MSP5" s="13" t="e">
        <f>'[1]Отделения Боксберри'!OBD3253</f>
        <v>#REF!</v>
      </c>
      <c r="MSQ5" s="13" t="e">
        <f>'[1]Отделения Боксберри'!OBE3253</f>
        <v>#REF!</v>
      </c>
      <c r="MSR5" s="13" t="e">
        <f>'[1]Отделения Боксберри'!OBF3253</f>
        <v>#REF!</v>
      </c>
      <c r="MSS5" s="13" t="e">
        <f>'[1]Отделения Боксберри'!OBG3253</f>
        <v>#REF!</v>
      </c>
      <c r="MST5" s="13" t="e">
        <f>'[1]Отделения Боксберри'!OBH3253</f>
        <v>#REF!</v>
      </c>
      <c r="MSU5" s="13" t="e">
        <f>'[1]Отделения Боксберри'!OBI3253</f>
        <v>#REF!</v>
      </c>
      <c r="MSV5" s="13" t="e">
        <f>'[1]Отделения Боксберри'!OBJ3253</f>
        <v>#REF!</v>
      </c>
      <c r="MSW5" s="13" t="e">
        <f>'[1]Отделения Боксберри'!OBK3253</f>
        <v>#REF!</v>
      </c>
      <c r="MSX5" s="13" t="e">
        <f>'[1]Отделения Боксберри'!OBL3253</f>
        <v>#REF!</v>
      </c>
      <c r="MSY5" s="13" t="e">
        <f>'[1]Отделения Боксберри'!OBM3253</f>
        <v>#REF!</v>
      </c>
      <c r="MSZ5" s="13" t="e">
        <f>'[1]Отделения Боксберри'!OBN3253</f>
        <v>#REF!</v>
      </c>
      <c r="MTA5" s="13" t="e">
        <f>'[1]Отделения Боксберри'!OBO3253</f>
        <v>#REF!</v>
      </c>
      <c r="MTB5" s="13" t="e">
        <f>'[1]Отделения Боксберри'!OBP3253</f>
        <v>#REF!</v>
      </c>
      <c r="MTC5" s="13" t="e">
        <f>'[1]Отделения Боксберри'!OBQ3253</f>
        <v>#REF!</v>
      </c>
      <c r="MTD5" s="13" t="e">
        <f>'[1]Отделения Боксберри'!OBR3253</f>
        <v>#REF!</v>
      </c>
      <c r="MTE5" s="13" t="e">
        <f>'[1]Отделения Боксберри'!OBS3253</f>
        <v>#REF!</v>
      </c>
      <c r="MTF5" s="13" t="e">
        <f>'[1]Отделения Боксберри'!OBT3253</f>
        <v>#REF!</v>
      </c>
      <c r="MTG5" s="13" t="e">
        <f>'[1]Отделения Боксберри'!OBU3253</f>
        <v>#REF!</v>
      </c>
      <c r="MTH5" s="13" t="e">
        <f>'[1]Отделения Боксберри'!OBV3253</f>
        <v>#REF!</v>
      </c>
      <c r="MTI5" s="13" t="e">
        <f>'[1]Отделения Боксберри'!OBW3253</f>
        <v>#REF!</v>
      </c>
      <c r="MTJ5" s="13" t="e">
        <f>'[1]Отделения Боксберри'!OBX3253</f>
        <v>#REF!</v>
      </c>
      <c r="MTK5" s="13" t="e">
        <f>'[1]Отделения Боксберри'!OBY3253</f>
        <v>#REF!</v>
      </c>
      <c r="MTL5" s="13" t="e">
        <f>'[1]Отделения Боксберри'!OBZ3253</f>
        <v>#REF!</v>
      </c>
      <c r="MTM5" s="13" t="e">
        <f>'[1]Отделения Боксберри'!OCA3253</f>
        <v>#REF!</v>
      </c>
      <c r="MTN5" s="13" t="e">
        <f>'[1]Отделения Боксберри'!OCB3253</f>
        <v>#REF!</v>
      </c>
      <c r="MTO5" s="13" t="e">
        <f>'[1]Отделения Боксберри'!OCC3253</f>
        <v>#REF!</v>
      </c>
      <c r="MTP5" s="13" t="e">
        <f>'[1]Отделения Боксберри'!OCD3253</f>
        <v>#REF!</v>
      </c>
      <c r="MTQ5" s="13" t="e">
        <f>'[1]Отделения Боксберри'!OCE3253</f>
        <v>#REF!</v>
      </c>
      <c r="MTR5" s="13" t="e">
        <f>'[1]Отделения Боксберри'!OCF3253</f>
        <v>#REF!</v>
      </c>
      <c r="MTS5" s="13" t="e">
        <f>'[1]Отделения Боксберри'!OCG3253</f>
        <v>#REF!</v>
      </c>
      <c r="MTT5" s="13" t="e">
        <f>'[1]Отделения Боксберри'!OCH3253</f>
        <v>#REF!</v>
      </c>
      <c r="MTU5" s="13" t="e">
        <f>'[1]Отделения Боксберри'!OCI3253</f>
        <v>#REF!</v>
      </c>
      <c r="MTV5" s="13" t="e">
        <f>'[1]Отделения Боксберри'!OCJ3253</f>
        <v>#REF!</v>
      </c>
      <c r="MTW5" s="13" t="e">
        <f>'[1]Отделения Боксберри'!OCK3253</f>
        <v>#REF!</v>
      </c>
      <c r="MTX5" s="13" t="e">
        <f>'[1]Отделения Боксберри'!OCL3253</f>
        <v>#REF!</v>
      </c>
      <c r="MTY5" s="13" t="e">
        <f>'[1]Отделения Боксберри'!OCM3253</f>
        <v>#REF!</v>
      </c>
      <c r="MTZ5" s="13" t="e">
        <f>'[1]Отделения Боксберри'!OCN3253</f>
        <v>#REF!</v>
      </c>
      <c r="MUA5" s="13" t="e">
        <f>'[1]Отделения Боксберри'!OCO3253</f>
        <v>#REF!</v>
      </c>
      <c r="MUB5" s="13" t="e">
        <f>'[1]Отделения Боксберри'!OCP3253</f>
        <v>#REF!</v>
      </c>
      <c r="MUC5" s="13" t="e">
        <f>'[1]Отделения Боксберри'!OCQ3253</f>
        <v>#REF!</v>
      </c>
      <c r="MUD5" s="13" t="e">
        <f>'[1]Отделения Боксберри'!OCR3253</f>
        <v>#REF!</v>
      </c>
      <c r="MUE5" s="13" t="e">
        <f>'[1]Отделения Боксберри'!OCS3253</f>
        <v>#REF!</v>
      </c>
      <c r="MUF5" s="13" t="e">
        <f>'[1]Отделения Боксберри'!OCT3253</f>
        <v>#REF!</v>
      </c>
      <c r="MUG5" s="13" t="e">
        <f>'[1]Отделения Боксберри'!OCU3253</f>
        <v>#REF!</v>
      </c>
      <c r="MUH5" s="13" t="e">
        <f>'[1]Отделения Боксберри'!OCV3253</f>
        <v>#REF!</v>
      </c>
      <c r="MUI5" s="13" t="e">
        <f>'[1]Отделения Боксберри'!OCW3253</f>
        <v>#REF!</v>
      </c>
      <c r="MUJ5" s="13" t="e">
        <f>'[1]Отделения Боксберри'!OCX3253</f>
        <v>#REF!</v>
      </c>
      <c r="MUK5" s="13" t="e">
        <f>'[1]Отделения Боксберри'!OCY3253</f>
        <v>#REF!</v>
      </c>
      <c r="MUL5" s="13" t="e">
        <f>'[1]Отделения Боксберри'!OCZ3253</f>
        <v>#REF!</v>
      </c>
      <c r="MUM5" s="13" t="e">
        <f>'[1]Отделения Боксберри'!ODA3253</f>
        <v>#REF!</v>
      </c>
      <c r="MUN5" s="13" t="e">
        <f>'[1]Отделения Боксберри'!ODB3253</f>
        <v>#REF!</v>
      </c>
      <c r="MUO5" s="13" t="e">
        <f>'[1]Отделения Боксберри'!ODC3253</f>
        <v>#REF!</v>
      </c>
      <c r="MUP5" s="13" t="e">
        <f>'[1]Отделения Боксберри'!ODD3253</f>
        <v>#REF!</v>
      </c>
      <c r="MUQ5" s="13" t="e">
        <f>'[1]Отделения Боксберри'!ODE3253</f>
        <v>#REF!</v>
      </c>
      <c r="MUR5" s="13" t="e">
        <f>'[1]Отделения Боксберри'!ODF3253</f>
        <v>#REF!</v>
      </c>
      <c r="MUS5" s="13" t="e">
        <f>'[1]Отделения Боксберри'!ODG3253</f>
        <v>#REF!</v>
      </c>
      <c r="MUT5" s="13" t="e">
        <f>'[1]Отделения Боксберри'!ODH3253</f>
        <v>#REF!</v>
      </c>
      <c r="MUU5" s="13" t="e">
        <f>'[1]Отделения Боксберри'!ODI3253</f>
        <v>#REF!</v>
      </c>
      <c r="MUV5" s="13" t="e">
        <f>'[1]Отделения Боксберри'!ODJ3253</f>
        <v>#REF!</v>
      </c>
      <c r="MUW5" s="13" t="e">
        <f>'[1]Отделения Боксберри'!ODK3253</f>
        <v>#REF!</v>
      </c>
      <c r="MUX5" s="13" t="e">
        <f>'[1]Отделения Боксберри'!ODL3253</f>
        <v>#REF!</v>
      </c>
      <c r="MUY5" s="13" t="e">
        <f>'[1]Отделения Боксберри'!ODM3253</f>
        <v>#REF!</v>
      </c>
      <c r="MUZ5" s="13" t="e">
        <f>'[1]Отделения Боксберри'!ODN3253</f>
        <v>#REF!</v>
      </c>
      <c r="MVA5" s="13" t="e">
        <f>'[1]Отделения Боксберри'!ODO3253</f>
        <v>#REF!</v>
      </c>
      <c r="MVB5" s="13" t="e">
        <f>'[1]Отделения Боксберри'!ODP3253</f>
        <v>#REF!</v>
      </c>
      <c r="MVC5" s="13" t="e">
        <f>'[1]Отделения Боксберри'!ODQ3253</f>
        <v>#REF!</v>
      </c>
      <c r="MVD5" s="13" t="e">
        <f>'[1]Отделения Боксберри'!ODR3253</f>
        <v>#REF!</v>
      </c>
      <c r="MVE5" s="13" t="e">
        <f>'[1]Отделения Боксберри'!ODS3253</f>
        <v>#REF!</v>
      </c>
      <c r="MVF5" s="13" t="e">
        <f>'[1]Отделения Боксберри'!ODT3253</f>
        <v>#REF!</v>
      </c>
      <c r="MVG5" s="13" t="e">
        <f>'[1]Отделения Боксберри'!ODU3253</f>
        <v>#REF!</v>
      </c>
      <c r="MVH5" s="13" t="e">
        <f>'[1]Отделения Боксберри'!ODV3253</f>
        <v>#REF!</v>
      </c>
      <c r="MVI5" s="13" t="e">
        <f>'[1]Отделения Боксберри'!ODW3253</f>
        <v>#REF!</v>
      </c>
      <c r="MVJ5" s="13" t="e">
        <f>'[1]Отделения Боксберри'!ODX3253</f>
        <v>#REF!</v>
      </c>
      <c r="MVK5" s="13" t="e">
        <f>'[1]Отделения Боксберри'!ODY3253</f>
        <v>#REF!</v>
      </c>
      <c r="MVL5" s="13" t="e">
        <f>'[1]Отделения Боксберри'!ODZ3253</f>
        <v>#REF!</v>
      </c>
      <c r="MVM5" s="13" t="e">
        <f>'[1]Отделения Боксберри'!OEA3253</f>
        <v>#REF!</v>
      </c>
      <c r="MVN5" s="13" t="e">
        <f>'[1]Отделения Боксберри'!OEB3253</f>
        <v>#REF!</v>
      </c>
      <c r="MVO5" s="13" t="e">
        <f>'[1]Отделения Боксберри'!OEC3253</f>
        <v>#REF!</v>
      </c>
      <c r="MVP5" s="13" t="e">
        <f>'[1]Отделения Боксберри'!OED3253</f>
        <v>#REF!</v>
      </c>
      <c r="MVQ5" s="13" t="e">
        <f>'[1]Отделения Боксберри'!OEE3253</f>
        <v>#REF!</v>
      </c>
      <c r="MVR5" s="13" t="e">
        <f>'[1]Отделения Боксберри'!OEF3253</f>
        <v>#REF!</v>
      </c>
      <c r="MVS5" s="13" t="e">
        <f>'[1]Отделения Боксберри'!OEG3253</f>
        <v>#REF!</v>
      </c>
      <c r="MVT5" s="13" t="e">
        <f>'[1]Отделения Боксберри'!OEH3253</f>
        <v>#REF!</v>
      </c>
      <c r="MVU5" s="13" t="e">
        <f>'[1]Отделения Боксберри'!OEI3253</f>
        <v>#REF!</v>
      </c>
      <c r="MVV5" s="13" t="e">
        <f>'[1]Отделения Боксберри'!OEJ3253</f>
        <v>#REF!</v>
      </c>
      <c r="MVW5" s="13" t="e">
        <f>'[1]Отделения Боксберри'!OEK3253</f>
        <v>#REF!</v>
      </c>
      <c r="MVX5" s="13" t="e">
        <f>'[1]Отделения Боксберри'!OEL3253</f>
        <v>#REF!</v>
      </c>
      <c r="MVY5" s="13" t="e">
        <f>'[1]Отделения Боксберри'!OEM3253</f>
        <v>#REF!</v>
      </c>
      <c r="MVZ5" s="13" t="e">
        <f>'[1]Отделения Боксберри'!OEN3253</f>
        <v>#REF!</v>
      </c>
      <c r="MWA5" s="13" t="e">
        <f>'[1]Отделения Боксберри'!OEO3253</f>
        <v>#REF!</v>
      </c>
      <c r="MWB5" s="13" t="e">
        <f>'[1]Отделения Боксберри'!OEP3253</f>
        <v>#REF!</v>
      </c>
      <c r="MWC5" s="13" t="e">
        <f>'[1]Отделения Боксберри'!OEQ3253</f>
        <v>#REF!</v>
      </c>
      <c r="MWD5" s="13" t="e">
        <f>'[1]Отделения Боксберри'!OER3253</f>
        <v>#REF!</v>
      </c>
      <c r="MWE5" s="13" t="e">
        <f>'[1]Отделения Боксберри'!OES3253</f>
        <v>#REF!</v>
      </c>
      <c r="MWF5" s="13" t="e">
        <f>'[1]Отделения Боксберри'!OET3253</f>
        <v>#REF!</v>
      </c>
      <c r="MWG5" s="13" t="e">
        <f>'[1]Отделения Боксберри'!OEU3253</f>
        <v>#REF!</v>
      </c>
      <c r="MWH5" s="13" t="e">
        <f>'[1]Отделения Боксберри'!OEV3253</f>
        <v>#REF!</v>
      </c>
      <c r="MWI5" s="13" t="e">
        <f>'[1]Отделения Боксберри'!OEW3253</f>
        <v>#REF!</v>
      </c>
      <c r="MWJ5" s="13" t="e">
        <f>'[1]Отделения Боксберри'!OEX3253</f>
        <v>#REF!</v>
      </c>
      <c r="MWK5" s="13" t="e">
        <f>'[1]Отделения Боксберри'!OEY3253</f>
        <v>#REF!</v>
      </c>
      <c r="MWL5" s="13" t="e">
        <f>'[1]Отделения Боксберри'!OEZ3253</f>
        <v>#REF!</v>
      </c>
      <c r="MWM5" s="13" t="e">
        <f>'[1]Отделения Боксберри'!OFA3253</f>
        <v>#REF!</v>
      </c>
      <c r="MWN5" s="13" t="e">
        <f>'[1]Отделения Боксберри'!OFB3253</f>
        <v>#REF!</v>
      </c>
      <c r="MWO5" s="13" t="e">
        <f>'[1]Отделения Боксберри'!OFC3253</f>
        <v>#REF!</v>
      </c>
      <c r="MWP5" s="13" t="e">
        <f>'[1]Отделения Боксберри'!OFD3253</f>
        <v>#REF!</v>
      </c>
      <c r="MWQ5" s="13" t="e">
        <f>'[1]Отделения Боксберри'!OFE3253</f>
        <v>#REF!</v>
      </c>
      <c r="MWR5" s="13" t="e">
        <f>'[1]Отделения Боксберри'!OFF3253</f>
        <v>#REF!</v>
      </c>
      <c r="MWS5" s="13" t="e">
        <f>'[1]Отделения Боксберри'!OFG3253</f>
        <v>#REF!</v>
      </c>
      <c r="MWT5" s="13" t="e">
        <f>'[1]Отделения Боксберри'!OFH3253</f>
        <v>#REF!</v>
      </c>
      <c r="MWU5" s="13" t="e">
        <f>'[1]Отделения Боксберри'!OFI3253</f>
        <v>#REF!</v>
      </c>
      <c r="MWV5" s="13" t="e">
        <f>'[1]Отделения Боксберри'!OFJ3253</f>
        <v>#REF!</v>
      </c>
      <c r="MWW5" s="13" t="e">
        <f>'[1]Отделения Боксберри'!OFK3253</f>
        <v>#REF!</v>
      </c>
      <c r="MWX5" s="13" t="e">
        <f>'[1]Отделения Боксберри'!OFL3253</f>
        <v>#REF!</v>
      </c>
      <c r="MWY5" s="13" t="e">
        <f>'[1]Отделения Боксберри'!OFM3253</f>
        <v>#REF!</v>
      </c>
      <c r="MWZ5" s="13" t="e">
        <f>'[1]Отделения Боксберри'!OFN3253</f>
        <v>#REF!</v>
      </c>
      <c r="MXA5" s="13" t="e">
        <f>'[1]Отделения Боксберри'!OFO3253</f>
        <v>#REF!</v>
      </c>
      <c r="MXB5" s="13" t="e">
        <f>'[1]Отделения Боксберри'!OFP3253</f>
        <v>#REF!</v>
      </c>
      <c r="MXC5" s="13" t="e">
        <f>'[1]Отделения Боксберри'!OFQ3253</f>
        <v>#REF!</v>
      </c>
      <c r="MXD5" s="13" t="e">
        <f>'[1]Отделения Боксберри'!OFR3253</f>
        <v>#REF!</v>
      </c>
      <c r="MXE5" s="13" t="e">
        <f>'[1]Отделения Боксберри'!OFS3253</f>
        <v>#REF!</v>
      </c>
      <c r="MXF5" s="13" t="e">
        <f>'[1]Отделения Боксберри'!OFT3253</f>
        <v>#REF!</v>
      </c>
      <c r="MXG5" s="13" t="e">
        <f>'[1]Отделения Боксберри'!OFU3253</f>
        <v>#REF!</v>
      </c>
      <c r="MXH5" s="13" t="e">
        <f>'[1]Отделения Боксберри'!OFV3253</f>
        <v>#REF!</v>
      </c>
      <c r="MXI5" s="13" t="e">
        <f>'[1]Отделения Боксберри'!OFW3253</f>
        <v>#REF!</v>
      </c>
      <c r="MXJ5" s="13" t="e">
        <f>'[1]Отделения Боксберри'!OFX3253</f>
        <v>#REF!</v>
      </c>
      <c r="MXK5" s="13" t="e">
        <f>'[1]Отделения Боксберри'!OFY3253</f>
        <v>#REF!</v>
      </c>
      <c r="MXL5" s="13" t="e">
        <f>'[1]Отделения Боксберри'!OFZ3253</f>
        <v>#REF!</v>
      </c>
      <c r="MXM5" s="13" t="e">
        <f>'[1]Отделения Боксберри'!OGA3253</f>
        <v>#REF!</v>
      </c>
      <c r="MXN5" s="13" t="e">
        <f>'[1]Отделения Боксберри'!OGB3253</f>
        <v>#REF!</v>
      </c>
      <c r="MXO5" s="13" t="e">
        <f>'[1]Отделения Боксберри'!OGC3253</f>
        <v>#REF!</v>
      </c>
      <c r="MXP5" s="13" t="e">
        <f>'[1]Отделения Боксберри'!OGD3253</f>
        <v>#REF!</v>
      </c>
      <c r="MXQ5" s="13" t="e">
        <f>'[1]Отделения Боксберри'!OGE3253</f>
        <v>#REF!</v>
      </c>
      <c r="MXR5" s="13" t="e">
        <f>'[1]Отделения Боксберри'!OGF3253</f>
        <v>#REF!</v>
      </c>
      <c r="MXS5" s="13" t="e">
        <f>'[1]Отделения Боксберри'!OGG3253</f>
        <v>#REF!</v>
      </c>
      <c r="MXT5" s="13" t="e">
        <f>'[1]Отделения Боксберри'!OGH3253</f>
        <v>#REF!</v>
      </c>
      <c r="MXU5" s="13" t="e">
        <f>'[1]Отделения Боксберри'!OGI3253</f>
        <v>#REF!</v>
      </c>
      <c r="MXV5" s="13" t="e">
        <f>'[1]Отделения Боксберри'!OGJ3253</f>
        <v>#REF!</v>
      </c>
      <c r="MXW5" s="13" t="e">
        <f>'[1]Отделения Боксберри'!OGK3253</f>
        <v>#REF!</v>
      </c>
      <c r="MXX5" s="13" t="e">
        <f>'[1]Отделения Боксберри'!OGL3253</f>
        <v>#REF!</v>
      </c>
      <c r="MXY5" s="13" t="e">
        <f>'[1]Отделения Боксберри'!OGM3253</f>
        <v>#REF!</v>
      </c>
      <c r="MXZ5" s="13" t="e">
        <f>'[1]Отделения Боксберри'!OGN3253</f>
        <v>#REF!</v>
      </c>
      <c r="MYA5" s="13" t="e">
        <f>'[1]Отделения Боксберри'!OGO3253</f>
        <v>#REF!</v>
      </c>
      <c r="MYB5" s="13" t="e">
        <f>'[1]Отделения Боксберри'!OGP3253</f>
        <v>#REF!</v>
      </c>
      <c r="MYC5" s="13" t="e">
        <f>'[1]Отделения Боксберри'!OGQ3253</f>
        <v>#REF!</v>
      </c>
      <c r="MYD5" s="13" t="e">
        <f>'[1]Отделения Боксберри'!OGR3253</f>
        <v>#REF!</v>
      </c>
      <c r="MYE5" s="13" t="e">
        <f>'[1]Отделения Боксберри'!OGS3253</f>
        <v>#REF!</v>
      </c>
      <c r="MYF5" s="13" t="e">
        <f>'[1]Отделения Боксберри'!OGT3253</f>
        <v>#REF!</v>
      </c>
      <c r="MYG5" s="13" t="e">
        <f>'[1]Отделения Боксберри'!OGU3253</f>
        <v>#REF!</v>
      </c>
      <c r="MYH5" s="13" t="e">
        <f>'[1]Отделения Боксберри'!OGV3253</f>
        <v>#REF!</v>
      </c>
      <c r="MYI5" s="13" t="e">
        <f>'[1]Отделения Боксберри'!OGW3253</f>
        <v>#REF!</v>
      </c>
      <c r="MYJ5" s="13" t="e">
        <f>'[1]Отделения Боксберри'!OGX3253</f>
        <v>#REF!</v>
      </c>
      <c r="MYK5" s="13" t="e">
        <f>'[1]Отделения Боксберри'!OGY3253</f>
        <v>#REF!</v>
      </c>
      <c r="MYL5" s="13" t="e">
        <f>'[1]Отделения Боксберри'!OGZ3253</f>
        <v>#REF!</v>
      </c>
      <c r="MYM5" s="13" t="e">
        <f>'[1]Отделения Боксберри'!OHA3253</f>
        <v>#REF!</v>
      </c>
      <c r="MYN5" s="13" t="e">
        <f>'[1]Отделения Боксберри'!OHB3253</f>
        <v>#REF!</v>
      </c>
      <c r="MYO5" s="13" t="e">
        <f>'[1]Отделения Боксберри'!OHC3253</f>
        <v>#REF!</v>
      </c>
      <c r="MYP5" s="13" t="e">
        <f>'[1]Отделения Боксберри'!OHD3253</f>
        <v>#REF!</v>
      </c>
      <c r="MYQ5" s="13" t="e">
        <f>'[1]Отделения Боксберри'!OHE3253</f>
        <v>#REF!</v>
      </c>
      <c r="MYR5" s="13" t="e">
        <f>'[1]Отделения Боксберри'!OHF3253</f>
        <v>#REF!</v>
      </c>
      <c r="MYS5" s="13" t="e">
        <f>'[1]Отделения Боксберри'!OHG3253</f>
        <v>#REF!</v>
      </c>
      <c r="MYT5" s="13" t="e">
        <f>'[1]Отделения Боксберри'!OHH3253</f>
        <v>#REF!</v>
      </c>
      <c r="MYU5" s="13" t="e">
        <f>'[1]Отделения Боксберри'!OHI3253</f>
        <v>#REF!</v>
      </c>
      <c r="MYV5" s="13" t="e">
        <f>'[1]Отделения Боксберри'!OHJ3253</f>
        <v>#REF!</v>
      </c>
      <c r="MYW5" s="13" t="e">
        <f>'[1]Отделения Боксберри'!OHK3253</f>
        <v>#REF!</v>
      </c>
      <c r="MYX5" s="13" t="e">
        <f>'[1]Отделения Боксберри'!OHL3253</f>
        <v>#REF!</v>
      </c>
      <c r="MYY5" s="13" t="e">
        <f>'[1]Отделения Боксберри'!OHM3253</f>
        <v>#REF!</v>
      </c>
      <c r="MYZ5" s="13" t="e">
        <f>'[1]Отделения Боксберри'!OHN3253</f>
        <v>#REF!</v>
      </c>
      <c r="MZA5" s="13" t="e">
        <f>'[1]Отделения Боксберри'!OHO3253</f>
        <v>#REF!</v>
      </c>
      <c r="MZB5" s="13" t="e">
        <f>'[1]Отделения Боксберри'!OHP3253</f>
        <v>#REF!</v>
      </c>
      <c r="MZC5" s="13" t="e">
        <f>'[1]Отделения Боксберри'!OHQ3253</f>
        <v>#REF!</v>
      </c>
      <c r="MZD5" s="13" t="e">
        <f>'[1]Отделения Боксберри'!OHR3253</f>
        <v>#REF!</v>
      </c>
      <c r="MZE5" s="13" t="e">
        <f>'[1]Отделения Боксберри'!OHS3253</f>
        <v>#REF!</v>
      </c>
      <c r="MZF5" s="13" t="e">
        <f>'[1]Отделения Боксберри'!OHT3253</f>
        <v>#REF!</v>
      </c>
      <c r="MZG5" s="13" t="e">
        <f>'[1]Отделения Боксберри'!OHU3253</f>
        <v>#REF!</v>
      </c>
      <c r="MZH5" s="13" t="e">
        <f>'[1]Отделения Боксберри'!OHV3253</f>
        <v>#REF!</v>
      </c>
      <c r="MZI5" s="13" t="e">
        <f>'[1]Отделения Боксберри'!OHW3253</f>
        <v>#REF!</v>
      </c>
      <c r="MZJ5" s="13" t="e">
        <f>'[1]Отделения Боксберри'!OHX3253</f>
        <v>#REF!</v>
      </c>
      <c r="MZK5" s="13" t="e">
        <f>'[1]Отделения Боксберри'!OHY3253</f>
        <v>#REF!</v>
      </c>
      <c r="MZL5" s="13" t="e">
        <f>'[1]Отделения Боксберри'!OHZ3253</f>
        <v>#REF!</v>
      </c>
      <c r="MZM5" s="13" t="e">
        <f>'[1]Отделения Боксберри'!OIA3253</f>
        <v>#REF!</v>
      </c>
      <c r="MZN5" s="13" t="e">
        <f>'[1]Отделения Боксберри'!OIB3253</f>
        <v>#REF!</v>
      </c>
      <c r="MZO5" s="13" t="e">
        <f>'[1]Отделения Боксберри'!OIC3253</f>
        <v>#REF!</v>
      </c>
      <c r="MZP5" s="13" t="e">
        <f>'[1]Отделения Боксберри'!OID3253</f>
        <v>#REF!</v>
      </c>
      <c r="MZQ5" s="13" t="e">
        <f>'[1]Отделения Боксберри'!OIE3253</f>
        <v>#REF!</v>
      </c>
      <c r="MZR5" s="13" t="e">
        <f>'[1]Отделения Боксберри'!OIF3253</f>
        <v>#REF!</v>
      </c>
      <c r="MZS5" s="13" t="e">
        <f>'[1]Отделения Боксберри'!OIG3253</f>
        <v>#REF!</v>
      </c>
      <c r="MZT5" s="13" t="e">
        <f>'[1]Отделения Боксберри'!OIH3253</f>
        <v>#REF!</v>
      </c>
      <c r="MZU5" s="13" t="e">
        <f>'[1]Отделения Боксберри'!OII3253</f>
        <v>#REF!</v>
      </c>
      <c r="MZV5" s="13" t="e">
        <f>'[1]Отделения Боксберри'!OIJ3253</f>
        <v>#REF!</v>
      </c>
      <c r="MZW5" s="13" t="e">
        <f>'[1]Отделения Боксберри'!OIK3253</f>
        <v>#REF!</v>
      </c>
      <c r="MZX5" s="13" t="e">
        <f>'[1]Отделения Боксберри'!OIL3253</f>
        <v>#REF!</v>
      </c>
      <c r="MZY5" s="13" t="e">
        <f>'[1]Отделения Боксберри'!OIM3253</f>
        <v>#REF!</v>
      </c>
      <c r="MZZ5" s="13" t="e">
        <f>'[1]Отделения Боксберри'!OIN3253</f>
        <v>#REF!</v>
      </c>
      <c r="NAA5" s="13" t="e">
        <f>'[1]Отделения Боксберри'!OIO3253</f>
        <v>#REF!</v>
      </c>
      <c r="NAB5" s="13" t="e">
        <f>'[1]Отделения Боксберри'!OIP3253</f>
        <v>#REF!</v>
      </c>
      <c r="NAC5" s="13" t="e">
        <f>'[1]Отделения Боксберри'!OIQ3253</f>
        <v>#REF!</v>
      </c>
      <c r="NAD5" s="13" t="e">
        <f>'[1]Отделения Боксберри'!OIR3253</f>
        <v>#REF!</v>
      </c>
      <c r="NAE5" s="13" t="e">
        <f>'[1]Отделения Боксберри'!OIS3253</f>
        <v>#REF!</v>
      </c>
      <c r="NAF5" s="13" t="e">
        <f>'[1]Отделения Боксберри'!OIT3253</f>
        <v>#REF!</v>
      </c>
      <c r="NAG5" s="13" t="e">
        <f>'[1]Отделения Боксберри'!OIU3253</f>
        <v>#REF!</v>
      </c>
      <c r="NAH5" s="13" t="e">
        <f>'[1]Отделения Боксберри'!OIV3253</f>
        <v>#REF!</v>
      </c>
      <c r="NAI5" s="13" t="e">
        <f>'[1]Отделения Боксберри'!OIW3253</f>
        <v>#REF!</v>
      </c>
      <c r="NAJ5" s="13" t="e">
        <f>'[1]Отделения Боксберри'!OIX3253</f>
        <v>#REF!</v>
      </c>
      <c r="NAK5" s="13" t="e">
        <f>'[1]Отделения Боксберри'!OIY3253</f>
        <v>#REF!</v>
      </c>
      <c r="NAL5" s="13" t="e">
        <f>'[1]Отделения Боксберри'!OIZ3253</f>
        <v>#REF!</v>
      </c>
      <c r="NAM5" s="13" t="e">
        <f>'[1]Отделения Боксберри'!OJA3253</f>
        <v>#REF!</v>
      </c>
      <c r="NAN5" s="13" t="e">
        <f>'[1]Отделения Боксберри'!OJB3253</f>
        <v>#REF!</v>
      </c>
      <c r="NAO5" s="13" t="e">
        <f>'[1]Отделения Боксберри'!OJC3253</f>
        <v>#REF!</v>
      </c>
      <c r="NAP5" s="13" t="e">
        <f>'[1]Отделения Боксберри'!OJD3253</f>
        <v>#REF!</v>
      </c>
      <c r="NAQ5" s="13" t="e">
        <f>'[1]Отделения Боксберри'!OJE3253</f>
        <v>#REF!</v>
      </c>
      <c r="NAR5" s="13" t="e">
        <f>'[1]Отделения Боксберри'!OJF3253</f>
        <v>#REF!</v>
      </c>
      <c r="NAS5" s="13" t="e">
        <f>'[1]Отделения Боксберри'!OJG3253</f>
        <v>#REF!</v>
      </c>
      <c r="NAT5" s="13" t="e">
        <f>'[1]Отделения Боксберри'!OJH3253</f>
        <v>#REF!</v>
      </c>
      <c r="NAU5" s="13" t="e">
        <f>'[1]Отделения Боксберри'!OJI3253</f>
        <v>#REF!</v>
      </c>
      <c r="NAV5" s="13" t="e">
        <f>'[1]Отделения Боксберри'!OJJ3253</f>
        <v>#REF!</v>
      </c>
      <c r="NAW5" s="13" t="e">
        <f>'[1]Отделения Боксберри'!OJK3253</f>
        <v>#REF!</v>
      </c>
      <c r="NAX5" s="13" t="e">
        <f>'[1]Отделения Боксберри'!OJL3253</f>
        <v>#REF!</v>
      </c>
      <c r="NAY5" s="13" t="e">
        <f>'[1]Отделения Боксберри'!OJM3253</f>
        <v>#REF!</v>
      </c>
      <c r="NAZ5" s="13" t="e">
        <f>'[1]Отделения Боксберри'!OJN3253</f>
        <v>#REF!</v>
      </c>
      <c r="NBA5" s="13" t="e">
        <f>'[1]Отделения Боксберри'!OJO3253</f>
        <v>#REF!</v>
      </c>
      <c r="NBB5" s="13" t="e">
        <f>'[1]Отделения Боксберри'!OJP3253</f>
        <v>#REF!</v>
      </c>
      <c r="NBC5" s="13" t="e">
        <f>'[1]Отделения Боксберри'!OJQ3253</f>
        <v>#REF!</v>
      </c>
      <c r="NBD5" s="13" t="e">
        <f>'[1]Отделения Боксберри'!OJR3253</f>
        <v>#REF!</v>
      </c>
      <c r="NBE5" s="13" t="e">
        <f>'[1]Отделения Боксберри'!OJS3253</f>
        <v>#REF!</v>
      </c>
      <c r="NBF5" s="13" t="e">
        <f>'[1]Отделения Боксберри'!OJT3253</f>
        <v>#REF!</v>
      </c>
      <c r="NBG5" s="13" t="e">
        <f>'[1]Отделения Боксберри'!OJU3253</f>
        <v>#REF!</v>
      </c>
      <c r="NBH5" s="13" t="e">
        <f>'[1]Отделения Боксберри'!OJV3253</f>
        <v>#REF!</v>
      </c>
      <c r="NBI5" s="13" t="e">
        <f>'[1]Отделения Боксберри'!OJW3253</f>
        <v>#REF!</v>
      </c>
      <c r="NBJ5" s="13" t="e">
        <f>'[1]Отделения Боксберри'!OJX3253</f>
        <v>#REF!</v>
      </c>
      <c r="NBK5" s="13" t="e">
        <f>'[1]Отделения Боксберри'!OJY3253</f>
        <v>#REF!</v>
      </c>
      <c r="NBL5" s="13" t="e">
        <f>'[1]Отделения Боксберри'!OJZ3253</f>
        <v>#REF!</v>
      </c>
      <c r="NBM5" s="13" t="e">
        <f>'[1]Отделения Боксберри'!OKA3253</f>
        <v>#REF!</v>
      </c>
      <c r="NBN5" s="13" t="e">
        <f>'[1]Отделения Боксберри'!OKB3253</f>
        <v>#REF!</v>
      </c>
      <c r="NBO5" s="13" t="e">
        <f>'[1]Отделения Боксберри'!OKC3253</f>
        <v>#REF!</v>
      </c>
      <c r="NBP5" s="13" t="e">
        <f>'[1]Отделения Боксберри'!OKD3253</f>
        <v>#REF!</v>
      </c>
      <c r="NBQ5" s="13" t="e">
        <f>'[1]Отделения Боксберри'!OKE3253</f>
        <v>#REF!</v>
      </c>
      <c r="NBR5" s="13" t="e">
        <f>'[1]Отделения Боксберри'!OKF3253</f>
        <v>#REF!</v>
      </c>
      <c r="NBS5" s="13" t="e">
        <f>'[1]Отделения Боксберри'!OKG3253</f>
        <v>#REF!</v>
      </c>
      <c r="NBT5" s="13" t="e">
        <f>'[1]Отделения Боксберри'!OKH3253</f>
        <v>#REF!</v>
      </c>
      <c r="NBU5" s="13" t="e">
        <f>'[1]Отделения Боксберри'!OKI3253</f>
        <v>#REF!</v>
      </c>
      <c r="NBV5" s="13" t="e">
        <f>'[1]Отделения Боксберри'!OKJ3253</f>
        <v>#REF!</v>
      </c>
      <c r="NBW5" s="13" t="e">
        <f>'[1]Отделения Боксберри'!OKK3253</f>
        <v>#REF!</v>
      </c>
      <c r="NBX5" s="13" t="e">
        <f>'[1]Отделения Боксберри'!OKL3253</f>
        <v>#REF!</v>
      </c>
      <c r="NBY5" s="13" t="e">
        <f>'[1]Отделения Боксберри'!OKM3253</f>
        <v>#REF!</v>
      </c>
      <c r="NBZ5" s="13" t="e">
        <f>'[1]Отделения Боксберри'!OKN3253</f>
        <v>#REF!</v>
      </c>
      <c r="NCA5" s="13" t="e">
        <f>'[1]Отделения Боксберри'!OKO3253</f>
        <v>#REF!</v>
      </c>
      <c r="NCB5" s="13" t="e">
        <f>'[1]Отделения Боксберри'!OKP3253</f>
        <v>#REF!</v>
      </c>
      <c r="NCC5" s="13" t="e">
        <f>'[1]Отделения Боксберри'!OKQ3253</f>
        <v>#REF!</v>
      </c>
      <c r="NCD5" s="13" t="e">
        <f>'[1]Отделения Боксберри'!OKR3253</f>
        <v>#REF!</v>
      </c>
      <c r="NCE5" s="13" t="e">
        <f>'[1]Отделения Боксберри'!OKS3253</f>
        <v>#REF!</v>
      </c>
      <c r="NCF5" s="13" t="e">
        <f>'[1]Отделения Боксберри'!OKT3253</f>
        <v>#REF!</v>
      </c>
      <c r="NCG5" s="13" t="e">
        <f>'[1]Отделения Боксберри'!OKU3253</f>
        <v>#REF!</v>
      </c>
      <c r="NCH5" s="13" t="e">
        <f>'[1]Отделения Боксберри'!OKV3253</f>
        <v>#REF!</v>
      </c>
      <c r="NCI5" s="13" t="e">
        <f>'[1]Отделения Боксберри'!OKW3253</f>
        <v>#REF!</v>
      </c>
      <c r="NCJ5" s="13" t="e">
        <f>'[1]Отделения Боксберри'!OKX3253</f>
        <v>#REF!</v>
      </c>
      <c r="NCK5" s="13" t="e">
        <f>'[1]Отделения Боксберри'!OKY3253</f>
        <v>#REF!</v>
      </c>
      <c r="NCL5" s="13" t="e">
        <f>'[1]Отделения Боксберри'!OKZ3253</f>
        <v>#REF!</v>
      </c>
      <c r="NCM5" s="13" t="e">
        <f>'[1]Отделения Боксберри'!OLA3253</f>
        <v>#REF!</v>
      </c>
      <c r="NCN5" s="13" t="e">
        <f>'[1]Отделения Боксберри'!OLB3253</f>
        <v>#REF!</v>
      </c>
      <c r="NCO5" s="13" t="e">
        <f>'[1]Отделения Боксберри'!OLC3253</f>
        <v>#REF!</v>
      </c>
      <c r="NCP5" s="13" t="e">
        <f>'[1]Отделения Боксберри'!OLD3253</f>
        <v>#REF!</v>
      </c>
      <c r="NCQ5" s="13" t="e">
        <f>'[1]Отделения Боксберри'!OLE3253</f>
        <v>#REF!</v>
      </c>
      <c r="NCR5" s="13" t="e">
        <f>'[1]Отделения Боксберри'!OLF3253</f>
        <v>#REF!</v>
      </c>
      <c r="NCS5" s="13" t="e">
        <f>'[1]Отделения Боксберри'!OLG3253</f>
        <v>#REF!</v>
      </c>
      <c r="NCT5" s="13" t="e">
        <f>'[1]Отделения Боксберри'!OLH3253</f>
        <v>#REF!</v>
      </c>
      <c r="NCU5" s="13" t="e">
        <f>'[1]Отделения Боксберри'!OLI3253</f>
        <v>#REF!</v>
      </c>
      <c r="NCV5" s="13" t="e">
        <f>'[1]Отделения Боксберри'!OLJ3253</f>
        <v>#REF!</v>
      </c>
      <c r="NCW5" s="13" t="e">
        <f>'[1]Отделения Боксберри'!OLK3253</f>
        <v>#REF!</v>
      </c>
      <c r="NCX5" s="13" t="e">
        <f>'[1]Отделения Боксберри'!OLL3253</f>
        <v>#REF!</v>
      </c>
      <c r="NCY5" s="13" t="e">
        <f>'[1]Отделения Боксберри'!OLM3253</f>
        <v>#REF!</v>
      </c>
      <c r="NCZ5" s="13" t="e">
        <f>'[1]Отделения Боксберри'!OLN3253</f>
        <v>#REF!</v>
      </c>
      <c r="NDA5" s="13" t="e">
        <f>'[1]Отделения Боксберри'!OLO3253</f>
        <v>#REF!</v>
      </c>
      <c r="NDB5" s="13" t="e">
        <f>'[1]Отделения Боксберри'!OLP3253</f>
        <v>#REF!</v>
      </c>
      <c r="NDC5" s="13" t="e">
        <f>'[1]Отделения Боксберри'!OLQ3253</f>
        <v>#REF!</v>
      </c>
      <c r="NDD5" s="13" t="e">
        <f>'[1]Отделения Боксберри'!OLR3253</f>
        <v>#REF!</v>
      </c>
      <c r="NDE5" s="13" t="e">
        <f>'[1]Отделения Боксберри'!OLS3253</f>
        <v>#REF!</v>
      </c>
      <c r="NDF5" s="13" t="e">
        <f>'[1]Отделения Боксберри'!OLT3253</f>
        <v>#REF!</v>
      </c>
      <c r="NDG5" s="13" t="e">
        <f>'[1]Отделения Боксберри'!OLU3253</f>
        <v>#REF!</v>
      </c>
      <c r="NDH5" s="13" t="e">
        <f>'[1]Отделения Боксберри'!OLV3253</f>
        <v>#REF!</v>
      </c>
      <c r="NDI5" s="13" t="e">
        <f>'[1]Отделения Боксберри'!OLW3253</f>
        <v>#REF!</v>
      </c>
      <c r="NDJ5" s="13" t="e">
        <f>'[1]Отделения Боксберри'!OLX3253</f>
        <v>#REF!</v>
      </c>
      <c r="NDK5" s="13" t="e">
        <f>'[1]Отделения Боксберри'!OLY3253</f>
        <v>#REF!</v>
      </c>
      <c r="NDL5" s="13" t="e">
        <f>'[1]Отделения Боксберри'!OLZ3253</f>
        <v>#REF!</v>
      </c>
      <c r="NDM5" s="13" t="e">
        <f>'[1]Отделения Боксберри'!OMA3253</f>
        <v>#REF!</v>
      </c>
      <c r="NDN5" s="13" t="e">
        <f>'[1]Отделения Боксберри'!OMB3253</f>
        <v>#REF!</v>
      </c>
      <c r="NDO5" s="13" t="e">
        <f>'[1]Отделения Боксберри'!OMC3253</f>
        <v>#REF!</v>
      </c>
      <c r="NDP5" s="13" t="e">
        <f>'[1]Отделения Боксберри'!OMD3253</f>
        <v>#REF!</v>
      </c>
      <c r="NDQ5" s="13" t="e">
        <f>'[1]Отделения Боксберри'!OME3253</f>
        <v>#REF!</v>
      </c>
      <c r="NDR5" s="13" t="e">
        <f>'[1]Отделения Боксберри'!OMF3253</f>
        <v>#REF!</v>
      </c>
      <c r="NDS5" s="13" t="e">
        <f>'[1]Отделения Боксберри'!OMG3253</f>
        <v>#REF!</v>
      </c>
      <c r="NDT5" s="13" t="e">
        <f>'[1]Отделения Боксберри'!OMH3253</f>
        <v>#REF!</v>
      </c>
      <c r="NDU5" s="13" t="e">
        <f>'[1]Отделения Боксберри'!OMI3253</f>
        <v>#REF!</v>
      </c>
      <c r="NDV5" s="13" t="e">
        <f>'[1]Отделения Боксберри'!OMJ3253</f>
        <v>#REF!</v>
      </c>
      <c r="NDW5" s="13" t="e">
        <f>'[1]Отделения Боксберри'!OMK3253</f>
        <v>#REF!</v>
      </c>
      <c r="NDX5" s="13" t="e">
        <f>'[1]Отделения Боксберри'!OML3253</f>
        <v>#REF!</v>
      </c>
      <c r="NDY5" s="13" t="e">
        <f>'[1]Отделения Боксберри'!OMM3253</f>
        <v>#REF!</v>
      </c>
      <c r="NDZ5" s="13" t="e">
        <f>'[1]Отделения Боксберри'!OMN3253</f>
        <v>#REF!</v>
      </c>
      <c r="NEA5" s="13" t="e">
        <f>'[1]Отделения Боксберри'!OMO3253</f>
        <v>#REF!</v>
      </c>
      <c r="NEB5" s="13" t="e">
        <f>'[1]Отделения Боксберри'!OMP3253</f>
        <v>#REF!</v>
      </c>
      <c r="NEC5" s="13" t="e">
        <f>'[1]Отделения Боксберри'!OMQ3253</f>
        <v>#REF!</v>
      </c>
      <c r="NED5" s="13" t="e">
        <f>'[1]Отделения Боксберри'!OMR3253</f>
        <v>#REF!</v>
      </c>
      <c r="NEE5" s="13" t="e">
        <f>'[1]Отделения Боксберри'!OMS3253</f>
        <v>#REF!</v>
      </c>
      <c r="NEF5" s="13" t="e">
        <f>'[1]Отделения Боксберри'!OMT3253</f>
        <v>#REF!</v>
      </c>
      <c r="NEG5" s="13" t="e">
        <f>'[1]Отделения Боксберри'!OMU3253</f>
        <v>#REF!</v>
      </c>
      <c r="NEH5" s="13" t="e">
        <f>'[1]Отделения Боксберри'!OMV3253</f>
        <v>#REF!</v>
      </c>
      <c r="NEI5" s="13" t="e">
        <f>'[1]Отделения Боксберри'!OMW3253</f>
        <v>#REF!</v>
      </c>
      <c r="NEJ5" s="13" t="e">
        <f>'[1]Отделения Боксберри'!OMX3253</f>
        <v>#REF!</v>
      </c>
      <c r="NEK5" s="13" t="e">
        <f>'[1]Отделения Боксберри'!OMY3253</f>
        <v>#REF!</v>
      </c>
      <c r="NEL5" s="13" t="e">
        <f>'[1]Отделения Боксберри'!OMZ3253</f>
        <v>#REF!</v>
      </c>
      <c r="NEM5" s="13" t="e">
        <f>'[1]Отделения Боксберри'!ONA3253</f>
        <v>#REF!</v>
      </c>
      <c r="NEN5" s="13" t="e">
        <f>'[1]Отделения Боксберри'!ONB3253</f>
        <v>#REF!</v>
      </c>
      <c r="NEO5" s="13" t="e">
        <f>'[1]Отделения Боксберри'!ONC3253</f>
        <v>#REF!</v>
      </c>
      <c r="NEP5" s="13" t="e">
        <f>'[1]Отделения Боксберри'!OND3253</f>
        <v>#REF!</v>
      </c>
      <c r="NEQ5" s="13" t="e">
        <f>'[1]Отделения Боксберри'!ONE3253</f>
        <v>#REF!</v>
      </c>
      <c r="NER5" s="13" t="e">
        <f>'[1]Отделения Боксберри'!ONF3253</f>
        <v>#REF!</v>
      </c>
      <c r="NES5" s="13" t="e">
        <f>'[1]Отделения Боксберри'!ONG3253</f>
        <v>#REF!</v>
      </c>
      <c r="NET5" s="13" t="e">
        <f>'[1]Отделения Боксберри'!ONH3253</f>
        <v>#REF!</v>
      </c>
      <c r="NEU5" s="13" t="e">
        <f>'[1]Отделения Боксберри'!ONI3253</f>
        <v>#REF!</v>
      </c>
      <c r="NEV5" s="13" t="e">
        <f>'[1]Отделения Боксберри'!ONJ3253</f>
        <v>#REF!</v>
      </c>
      <c r="NEW5" s="13" t="e">
        <f>'[1]Отделения Боксберри'!ONK3253</f>
        <v>#REF!</v>
      </c>
      <c r="NEX5" s="13" t="e">
        <f>'[1]Отделения Боксберри'!ONL3253</f>
        <v>#REF!</v>
      </c>
      <c r="NEY5" s="13" t="e">
        <f>'[1]Отделения Боксберри'!ONM3253</f>
        <v>#REF!</v>
      </c>
      <c r="NEZ5" s="13" t="e">
        <f>'[1]Отделения Боксберри'!ONN3253</f>
        <v>#REF!</v>
      </c>
      <c r="NFA5" s="13" t="e">
        <f>'[1]Отделения Боксберри'!ONO3253</f>
        <v>#REF!</v>
      </c>
      <c r="NFB5" s="13" t="e">
        <f>'[1]Отделения Боксберри'!ONP3253</f>
        <v>#REF!</v>
      </c>
      <c r="NFC5" s="13" t="e">
        <f>'[1]Отделения Боксберри'!ONQ3253</f>
        <v>#REF!</v>
      </c>
      <c r="NFD5" s="13" t="e">
        <f>'[1]Отделения Боксберри'!ONR3253</f>
        <v>#REF!</v>
      </c>
      <c r="NFE5" s="13" t="e">
        <f>'[1]Отделения Боксберри'!ONS3253</f>
        <v>#REF!</v>
      </c>
      <c r="NFF5" s="13" t="e">
        <f>'[1]Отделения Боксберри'!ONT3253</f>
        <v>#REF!</v>
      </c>
      <c r="NFG5" s="13" t="e">
        <f>'[1]Отделения Боксберри'!ONU3253</f>
        <v>#REF!</v>
      </c>
      <c r="NFH5" s="13" t="e">
        <f>'[1]Отделения Боксберри'!ONV3253</f>
        <v>#REF!</v>
      </c>
      <c r="NFI5" s="13" t="e">
        <f>'[1]Отделения Боксберри'!ONW3253</f>
        <v>#REF!</v>
      </c>
      <c r="NFJ5" s="13" t="e">
        <f>'[1]Отделения Боксберри'!ONX3253</f>
        <v>#REF!</v>
      </c>
      <c r="NFK5" s="13" t="e">
        <f>'[1]Отделения Боксберри'!ONY3253</f>
        <v>#REF!</v>
      </c>
      <c r="NFL5" s="13" t="e">
        <f>'[1]Отделения Боксберри'!ONZ3253</f>
        <v>#REF!</v>
      </c>
      <c r="NFM5" s="13" t="e">
        <f>'[1]Отделения Боксберри'!OOA3253</f>
        <v>#REF!</v>
      </c>
      <c r="NFN5" s="13" t="e">
        <f>'[1]Отделения Боксберри'!OOB3253</f>
        <v>#REF!</v>
      </c>
      <c r="NFO5" s="13" t="e">
        <f>'[1]Отделения Боксберри'!OOC3253</f>
        <v>#REF!</v>
      </c>
      <c r="NFP5" s="13" t="e">
        <f>'[1]Отделения Боксберри'!OOD3253</f>
        <v>#REF!</v>
      </c>
      <c r="NFQ5" s="13" t="e">
        <f>'[1]Отделения Боксберри'!OOE3253</f>
        <v>#REF!</v>
      </c>
      <c r="NFR5" s="13" t="e">
        <f>'[1]Отделения Боксберри'!OOF3253</f>
        <v>#REF!</v>
      </c>
      <c r="NFS5" s="13" t="e">
        <f>'[1]Отделения Боксберри'!OOG3253</f>
        <v>#REF!</v>
      </c>
      <c r="NFT5" s="13" t="e">
        <f>'[1]Отделения Боксберри'!OOH3253</f>
        <v>#REF!</v>
      </c>
      <c r="NFU5" s="13" t="e">
        <f>'[1]Отделения Боксберри'!OOI3253</f>
        <v>#REF!</v>
      </c>
      <c r="NFV5" s="13" t="e">
        <f>'[1]Отделения Боксберри'!OOJ3253</f>
        <v>#REF!</v>
      </c>
      <c r="NFW5" s="13" t="e">
        <f>'[1]Отделения Боксберри'!OOK3253</f>
        <v>#REF!</v>
      </c>
      <c r="NFX5" s="13" t="e">
        <f>'[1]Отделения Боксберри'!OOL3253</f>
        <v>#REF!</v>
      </c>
      <c r="NFY5" s="13" t="e">
        <f>'[1]Отделения Боксберри'!OOM3253</f>
        <v>#REF!</v>
      </c>
      <c r="NFZ5" s="13" t="e">
        <f>'[1]Отделения Боксберри'!OON3253</f>
        <v>#REF!</v>
      </c>
      <c r="NGA5" s="13" t="e">
        <f>'[1]Отделения Боксберри'!OOO3253</f>
        <v>#REF!</v>
      </c>
      <c r="NGB5" s="13" t="e">
        <f>'[1]Отделения Боксберри'!OOP3253</f>
        <v>#REF!</v>
      </c>
      <c r="NGC5" s="13" t="e">
        <f>'[1]Отделения Боксберри'!OOQ3253</f>
        <v>#REF!</v>
      </c>
      <c r="NGD5" s="13" t="e">
        <f>'[1]Отделения Боксберри'!OOR3253</f>
        <v>#REF!</v>
      </c>
      <c r="NGE5" s="13" t="e">
        <f>'[1]Отделения Боксберри'!OOS3253</f>
        <v>#REF!</v>
      </c>
      <c r="NGF5" s="13" t="e">
        <f>'[1]Отделения Боксберри'!OOT3253</f>
        <v>#REF!</v>
      </c>
      <c r="NGG5" s="13" t="e">
        <f>'[1]Отделения Боксберри'!OOU3253</f>
        <v>#REF!</v>
      </c>
      <c r="NGH5" s="13" t="e">
        <f>'[1]Отделения Боксберри'!OOV3253</f>
        <v>#REF!</v>
      </c>
      <c r="NGI5" s="13" t="e">
        <f>'[1]Отделения Боксберри'!OOW3253</f>
        <v>#REF!</v>
      </c>
      <c r="NGJ5" s="13" t="e">
        <f>'[1]Отделения Боксберри'!OOX3253</f>
        <v>#REF!</v>
      </c>
      <c r="NGK5" s="13" t="e">
        <f>'[1]Отделения Боксберри'!OOY3253</f>
        <v>#REF!</v>
      </c>
      <c r="NGL5" s="13" t="e">
        <f>'[1]Отделения Боксберри'!OOZ3253</f>
        <v>#REF!</v>
      </c>
      <c r="NGM5" s="13" t="e">
        <f>'[1]Отделения Боксберри'!OPA3253</f>
        <v>#REF!</v>
      </c>
      <c r="NGN5" s="13" t="e">
        <f>'[1]Отделения Боксберри'!OPB3253</f>
        <v>#REF!</v>
      </c>
      <c r="NGO5" s="13" t="e">
        <f>'[1]Отделения Боксберри'!OPC3253</f>
        <v>#REF!</v>
      </c>
      <c r="NGP5" s="13" t="e">
        <f>'[1]Отделения Боксберри'!OPD3253</f>
        <v>#REF!</v>
      </c>
      <c r="NGQ5" s="13" t="e">
        <f>'[1]Отделения Боксберри'!OPE3253</f>
        <v>#REF!</v>
      </c>
      <c r="NGR5" s="13" t="e">
        <f>'[1]Отделения Боксберри'!OPF3253</f>
        <v>#REF!</v>
      </c>
      <c r="NGS5" s="13" t="e">
        <f>'[1]Отделения Боксберри'!OPG3253</f>
        <v>#REF!</v>
      </c>
      <c r="NGT5" s="13" t="e">
        <f>'[1]Отделения Боксберри'!OPH3253</f>
        <v>#REF!</v>
      </c>
      <c r="NGU5" s="13" t="e">
        <f>'[1]Отделения Боксберри'!OPI3253</f>
        <v>#REF!</v>
      </c>
      <c r="NGV5" s="13" t="e">
        <f>'[1]Отделения Боксберри'!OPJ3253</f>
        <v>#REF!</v>
      </c>
      <c r="NGW5" s="13" t="e">
        <f>'[1]Отделения Боксберри'!OPK3253</f>
        <v>#REF!</v>
      </c>
      <c r="NGX5" s="13" t="e">
        <f>'[1]Отделения Боксберри'!OPL3253</f>
        <v>#REF!</v>
      </c>
      <c r="NGY5" s="13" t="e">
        <f>'[1]Отделения Боксберри'!OPM3253</f>
        <v>#REF!</v>
      </c>
      <c r="NGZ5" s="13" t="e">
        <f>'[1]Отделения Боксберри'!OPN3253</f>
        <v>#REF!</v>
      </c>
      <c r="NHA5" s="13" t="e">
        <f>'[1]Отделения Боксберри'!OPO3253</f>
        <v>#REF!</v>
      </c>
      <c r="NHB5" s="13" t="e">
        <f>'[1]Отделения Боксберри'!OPP3253</f>
        <v>#REF!</v>
      </c>
      <c r="NHC5" s="13" t="e">
        <f>'[1]Отделения Боксберри'!OPQ3253</f>
        <v>#REF!</v>
      </c>
      <c r="NHD5" s="13" t="e">
        <f>'[1]Отделения Боксберри'!OPR3253</f>
        <v>#REF!</v>
      </c>
      <c r="NHE5" s="13" t="e">
        <f>'[1]Отделения Боксберри'!OPS3253</f>
        <v>#REF!</v>
      </c>
      <c r="NHF5" s="13" t="e">
        <f>'[1]Отделения Боксберри'!OPT3253</f>
        <v>#REF!</v>
      </c>
      <c r="NHG5" s="13" t="e">
        <f>'[1]Отделения Боксберри'!OPU3253</f>
        <v>#REF!</v>
      </c>
      <c r="NHH5" s="13" t="e">
        <f>'[1]Отделения Боксберри'!OPV3253</f>
        <v>#REF!</v>
      </c>
      <c r="NHI5" s="13" t="e">
        <f>'[1]Отделения Боксберри'!OPW3253</f>
        <v>#REF!</v>
      </c>
      <c r="NHJ5" s="13" t="e">
        <f>'[1]Отделения Боксберри'!OPX3253</f>
        <v>#REF!</v>
      </c>
      <c r="NHK5" s="13" t="e">
        <f>'[1]Отделения Боксберри'!OPY3253</f>
        <v>#REF!</v>
      </c>
      <c r="NHL5" s="13" t="e">
        <f>'[1]Отделения Боксберри'!OPZ3253</f>
        <v>#REF!</v>
      </c>
      <c r="NHM5" s="13" t="e">
        <f>'[1]Отделения Боксберри'!OQA3253</f>
        <v>#REF!</v>
      </c>
      <c r="NHN5" s="13" t="e">
        <f>'[1]Отделения Боксберри'!OQB3253</f>
        <v>#REF!</v>
      </c>
      <c r="NHO5" s="13" t="e">
        <f>'[1]Отделения Боксберри'!OQC3253</f>
        <v>#REF!</v>
      </c>
      <c r="NHP5" s="13" t="e">
        <f>'[1]Отделения Боксберри'!OQD3253</f>
        <v>#REF!</v>
      </c>
      <c r="NHQ5" s="13" t="e">
        <f>'[1]Отделения Боксберри'!OQE3253</f>
        <v>#REF!</v>
      </c>
      <c r="NHR5" s="13" t="e">
        <f>'[1]Отделения Боксберри'!OQF3253</f>
        <v>#REF!</v>
      </c>
      <c r="NHS5" s="13" t="e">
        <f>'[1]Отделения Боксберри'!OQG3253</f>
        <v>#REF!</v>
      </c>
      <c r="NHT5" s="13" t="e">
        <f>'[1]Отделения Боксберри'!OQH3253</f>
        <v>#REF!</v>
      </c>
      <c r="NHU5" s="13" t="e">
        <f>'[1]Отделения Боксберри'!OQI3253</f>
        <v>#REF!</v>
      </c>
      <c r="NHV5" s="13" t="e">
        <f>'[1]Отделения Боксберри'!OQJ3253</f>
        <v>#REF!</v>
      </c>
      <c r="NHW5" s="13" t="e">
        <f>'[1]Отделения Боксберри'!OQK3253</f>
        <v>#REF!</v>
      </c>
      <c r="NHX5" s="13" t="e">
        <f>'[1]Отделения Боксберри'!OQL3253</f>
        <v>#REF!</v>
      </c>
      <c r="NHY5" s="13" t="e">
        <f>'[1]Отделения Боксберри'!OQM3253</f>
        <v>#REF!</v>
      </c>
      <c r="NHZ5" s="13" t="e">
        <f>'[1]Отделения Боксберри'!OQN3253</f>
        <v>#REF!</v>
      </c>
      <c r="NIA5" s="13" t="e">
        <f>'[1]Отделения Боксберри'!OQO3253</f>
        <v>#REF!</v>
      </c>
      <c r="NIB5" s="13" t="e">
        <f>'[1]Отделения Боксберри'!OQP3253</f>
        <v>#REF!</v>
      </c>
      <c r="NIC5" s="13" t="e">
        <f>'[1]Отделения Боксберри'!OQQ3253</f>
        <v>#REF!</v>
      </c>
      <c r="NID5" s="13" t="e">
        <f>'[1]Отделения Боксберри'!OQR3253</f>
        <v>#REF!</v>
      </c>
      <c r="NIE5" s="13" t="e">
        <f>'[1]Отделения Боксберри'!OQS3253</f>
        <v>#REF!</v>
      </c>
      <c r="NIF5" s="13" t="e">
        <f>'[1]Отделения Боксберри'!OQT3253</f>
        <v>#REF!</v>
      </c>
      <c r="NIG5" s="13" t="e">
        <f>'[1]Отделения Боксберри'!OQU3253</f>
        <v>#REF!</v>
      </c>
      <c r="NIH5" s="13" t="e">
        <f>'[1]Отделения Боксберри'!OQV3253</f>
        <v>#REF!</v>
      </c>
      <c r="NII5" s="13" t="e">
        <f>'[1]Отделения Боксберри'!OQW3253</f>
        <v>#REF!</v>
      </c>
      <c r="NIJ5" s="13" t="e">
        <f>'[1]Отделения Боксберри'!OQX3253</f>
        <v>#REF!</v>
      </c>
      <c r="NIK5" s="13" t="e">
        <f>'[1]Отделения Боксберри'!OQY3253</f>
        <v>#REF!</v>
      </c>
      <c r="NIL5" s="13" t="e">
        <f>'[1]Отделения Боксберри'!OQZ3253</f>
        <v>#REF!</v>
      </c>
      <c r="NIM5" s="13" t="e">
        <f>'[1]Отделения Боксберри'!ORA3253</f>
        <v>#REF!</v>
      </c>
      <c r="NIN5" s="13" t="e">
        <f>'[1]Отделения Боксберри'!ORB3253</f>
        <v>#REF!</v>
      </c>
      <c r="NIO5" s="13" t="e">
        <f>'[1]Отделения Боксберри'!ORC3253</f>
        <v>#REF!</v>
      </c>
      <c r="NIP5" s="13" t="e">
        <f>'[1]Отделения Боксберри'!ORD3253</f>
        <v>#REF!</v>
      </c>
      <c r="NIQ5" s="13" t="e">
        <f>'[1]Отделения Боксберри'!ORE3253</f>
        <v>#REF!</v>
      </c>
      <c r="NIR5" s="13" t="e">
        <f>'[1]Отделения Боксберри'!ORF3253</f>
        <v>#REF!</v>
      </c>
      <c r="NIS5" s="13" t="e">
        <f>'[1]Отделения Боксберри'!ORG3253</f>
        <v>#REF!</v>
      </c>
      <c r="NIT5" s="13" t="e">
        <f>'[1]Отделения Боксберри'!ORH3253</f>
        <v>#REF!</v>
      </c>
      <c r="NIU5" s="13" t="e">
        <f>'[1]Отделения Боксберри'!ORI3253</f>
        <v>#REF!</v>
      </c>
      <c r="NIV5" s="13" t="e">
        <f>'[1]Отделения Боксберри'!ORJ3253</f>
        <v>#REF!</v>
      </c>
      <c r="NIW5" s="13" t="e">
        <f>'[1]Отделения Боксберри'!ORK3253</f>
        <v>#REF!</v>
      </c>
      <c r="NIX5" s="13" t="e">
        <f>'[1]Отделения Боксберри'!ORL3253</f>
        <v>#REF!</v>
      </c>
      <c r="NIY5" s="13" t="e">
        <f>'[1]Отделения Боксберри'!ORM3253</f>
        <v>#REF!</v>
      </c>
      <c r="NIZ5" s="13" t="e">
        <f>'[1]Отделения Боксберри'!ORN3253</f>
        <v>#REF!</v>
      </c>
      <c r="NJA5" s="13" t="e">
        <f>'[1]Отделения Боксберри'!ORO3253</f>
        <v>#REF!</v>
      </c>
      <c r="NJB5" s="13" t="e">
        <f>'[1]Отделения Боксберри'!ORP3253</f>
        <v>#REF!</v>
      </c>
      <c r="NJC5" s="13" t="e">
        <f>'[1]Отделения Боксберри'!ORQ3253</f>
        <v>#REF!</v>
      </c>
      <c r="NJD5" s="13" t="e">
        <f>'[1]Отделения Боксберри'!ORR3253</f>
        <v>#REF!</v>
      </c>
      <c r="NJE5" s="13" t="e">
        <f>'[1]Отделения Боксберри'!ORS3253</f>
        <v>#REF!</v>
      </c>
      <c r="NJF5" s="13" t="e">
        <f>'[1]Отделения Боксберри'!ORT3253</f>
        <v>#REF!</v>
      </c>
      <c r="NJG5" s="13" t="e">
        <f>'[1]Отделения Боксберри'!ORU3253</f>
        <v>#REF!</v>
      </c>
      <c r="NJH5" s="13" t="e">
        <f>'[1]Отделения Боксберри'!ORV3253</f>
        <v>#REF!</v>
      </c>
      <c r="NJI5" s="13" t="e">
        <f>'[1]Отделения Боксберри'!ORW3253</f>
        <v>#REF!</v>
      </c>
      <c r="NJJ5" s="13" t="e">
        <f>'[1]Отделения Боксберри'!ORX3253</f>
        <v>#REF!</v>
      </c>
      <c r="NJK5" s="13" t="e">
        <f>'[1]Отделения Боксберри'!ORY3253</f>
        <v>#REF!</v>
      </c>
      <c r="NJL5" s="13" t="e">
        <f>'[1]Отделения Боксберри'!ORZ3253</f>
        <v>#REF!</v>
      </c>
      <c r="NJM5" s="13" t="e">
        <f>'[1]Отделения Боксберри'!OSA3253</f>
        <v>#REF!</v>
      </c>
      <c r="NJN5" s="13" t="e">
        <f>'[1]Отделения Боксберри'!OSB3253</f>
        <v>#REF!</v>
      </c>
      <c r="NJO5" s="13" t="e">
        <f>'[1]Отделения Боксберри'!OSC3253</f>
        <v>#REF!</v>
      </c>
      <c r="NJP5" s="13" t="e">
        <f>'[1]Отделения Боксберри'!OSD3253</f>
        <v>#REF!</v>
      </c>
      <c r="NJQ5" s="13" t="e">
        <f>'[1]Отделения Боксберри'!OSE3253</f>
        <v>#REF!</v>
      </c>
      <c r="NJR5" s="13" t="e">
        <f>'[1]Отделения Боксберри'!OSF3253</f>
        <v>#REF!</v>
      </c>
      <c r="NJS5" s="13" t="e">
        <f>'[1]Отделения Боксберри'!OSG3253</f>
        <v>#REF!</v>
      </c>
      <c r="NJT5" s="13" t="e">
        <f>'[1]Отделения Боксберри'!OSH3253</f>
        <v>#REF!</v>
      </c>
      <c r="NJU5" s="13" t="e">
        <f>'[1]Отделения Боксберри'!OSI3253</f>
        <v>#REF!</v>
      </c>
      <c r="NJV5" s="13" t="e">
        <f>'[1]Отделения Боксберри'!OSJ3253</f>
        <v>#REF!</v>
      </c>
      <c r="NJW5" s="13" t="e">
        <f>'[1]Отделения Боксберри'!OSK3253</f>
        <v>#REF!</v>
      </c>
      <c r="NJX5" s="13" t="e">
        <f>'[1]Отделения Боксберри'!OSL3253</f>
        <v>#REF!</v>
      </c>
      <c r="NJY5" s="13" t="e">
        <f>'[1]Отделения Боксберри'!OSM3253</f>
        <v>#REF!</v>
      </c>
      <c r="NJZ5" s="13" t="e">
        <f>'[1]Отделения Боксберри'!OSN3253</f>
        <v>#REF!</v>
      </c>
      <c r="NKA5" s="13" t="e">
        <f>'[1]Отделения Боксберри'!OSO3253</f>
        <v>#REF!</v>
      </c>
      <c r="NKB5" s="13" t="e">
        <f>'[1]Отделения Боксберри'!OSP3253</f>
        <v>#REF!</v>
      </c>
      <c r="NKC5" s="13" t="e">
        <f>'[1]Отделения Боксберри'!OSQ3253</f>
        <v>#REF!</v>
      </c>
      <c r="NKD5" s="13" t="e">
        <f>'[1]Отделения Боксберри'!OSR3253</f>
        <v>#REF!</v>
      </c>
      <c r="NKE5" s="13" t="e">
        <f>'[1]Отделения Боксберри'!OSS3253</f>
        <v>#REF!</v>
      </c>
      <c r="NKF5" s="13" t="e">
        <f>'[1]Отделения Боксберри'!OST3253</f>
        <v>#REF!</v>
      </c>
      <c r="NKG5" s="13" t="e">
        <f>'[1]Отделения Боксберри'!OSU3253</f>
        <v>#REF!</v>
      </c>
      <c r="NKH5" s="13" t="e">
        <f>'[1]Отделения Боксберри'!OSV3253</f>
        <v>#REF!</v>
      </c>
      <c r="NKI5" s="13" t="e">
        <f>'[1]Отделения Боксберри'!OSW3253</f>
        <v>#REF!</v>
      </c>
      <c r="NKJ5" s="13" t="e">
        <f>'[1]Отделения Боксберри'!OSX3253</f>
        <v>#REF!</v>
      </c>
      <c r="NKK5" s="13" t="e">
        <f>'[1]Отделения Боксберри'!OSY3253</f>
        <v>#REF!</v>
      </c>
      <c r="NKL5" s="13" t="e">
        <f>'[1]Отделения Боксберри'!OSZ3253</f>
        <v>#REF!</v>
      </c>
      <c r="NKM5" s="13" t="e">
        <f>'[1]Отделения Боксберри'!OTA3253</f>
        <v>#REF!</v>
      </c>
      <c r="NKN5" s="13" t="e">
        <f>'[1]Отделения Боксберри'!OTB3253</f>
        <v>#REF!</v>
      </c>
      <c r="NKO5" s="13" t="e">
        <f>'[1]Отделения Боксберри'!OTC3253</f>
        <v>#REF!</v>
      </c>
      <c r="NKP5" s="13" t="e">
        <f>'[1]Отделения Боксберри'!OTD3253</f>
        <v>#REF!</v>
      </c>
      <c r="NKQ5" s="13" t="e">
        <f>'[1]Отделения Боксберри'!OTE3253</f>
        <v>#REF!</v>
      </c>
      <c r="NKR5" s="13" t="e">
        <f>'[1]Отделения Боксберри'!OTF3253</f>
        <v>#REF!</v>
      </c>
      <c r="NKS5" s="13" t="e">
        <f>'[1]Отделения Боксберри'!OTG3253</f>
        <v>#REF!</v>
      </c>
      <c r="NKT5" s="13" t="e">
        <f>'[1]Отделения Боксберри'!OTH3253</f>
        <v>#REF!</v>
      </c>
      <c r="NKU5" s="13" t="e">
        <f>'[1]Отделения Боксберри'!OTI3253</f>
        <v>#REF!</v>
      </c>
      <c r="NKV5" s="13" t="e">
        <f>'[1]Отделения Боксберри'!OTJ3253</f>
        <v>#REF!</v>
      </c>
      <c r="NKW5" s="13" t="e">
        <f>'[1]Отделения Боксберри'!OTK3253</f>
        <v>#REF!</v>
      </c>
      <c r="NKX5" s="13" t="e">
        <f>'[1]Отделения Боксберри'!OTL3253</f>
        <v>#REF!</v>
      </c>
      <c r="NKY5" s="13" t="e">
        <f>'[1]Отделения Боксберри'!OTM3253</f>
        <v>#REF!</v>
      </c>
      <c r="NKZ5" s="13" t="e">
        <f>'[1]Отделения Боксберри'!OTN3253</f>
        <v>#REF!</v>
      </c>
      <c r="NLA5" s="13" t="e">
        <f>'[1]Отделения Боксберри'!OTO3253</f>
        <v>#REF!</v>
      </c>
      <c r="NLB5" s="13" t="e">
        <f>'[1]Отделения Боксберри'!OTP3253</f>
        <v>#REF!</v>
      </c>
      <c r="NLC5" s="13" t="e">
        <f>'[1]Отделения Боксберри'!OTQ3253</f>
        <v>#REF!</v>
      </c>
      <c r="NLD5" s="13" t="e">
        <f>'[1]Отделения Боксберри'!OTR3253</f>
        <v>#REF!</v>
      </c>
      <c r="NLE5" s="13" t="e">
        <f>'[1]Отделения Боксберри'!OTS3253</f>
        <v>#REF!</v>
      </c>
      <c r="NLF5" s="13" t="e">
        <f>'[1]Отделения Боксберри'!OTT3253</f>
        <v>#REF!</v>
      </c>
      <c r="NLG5" s="13" t="e">
        <f>'[1]Отделения Боксберри'!OTU3253</f>
        <v>#REF!</v>
      </c>
      <c r="NLH5" s="13" t="e">
        <f>'[1]Отделения Боксберри'!OTV3253</f>
        <v>#REF!</v>
      </c>
      <c r="NLI5" s="13" t="e">
        <f>'[1]Отделения Боксберри'!OTW3253</f>
        <v>#REF!</v>
      </c>
      <c r="NLJ5" s="13" t="e">
        <f>'[1]Отделения Боксберри'!OTX3253</f>
        <v>#REF!</v>
      </c>
      <c r="NLK5" s="13" t="e">
        <f>'[1]Отделения Боксберри'!OTY3253</f>
        <v>#REF!</v>
      </c>
      <c r="NLL5" s="13" t="e">
        <f>'[1]Отделения Боксберри'!OTZ3253</f>
        <v>#REF!</v>
      </c>
      <c r="NLM5" s="13" t="e">
        <f>'[1]Отделения Боксберри'!OUA3253</f>
        <v>#REF!</v>
      </c>
      <c r="NLN5" s="13" t="e">
        <f>'[1]Отделения Боксберри'!OUB3253</f>
        <v>#REF!</v>
      </c>
      <c r="NLO5" s="13" t="e">
        <f>'[1]Отделения Боксберри'!OUC3253</f>
        <v>#REF!</v>
      </c>
      <c r="NLP5" s="13" t="e">
        <f>'[1]Отделения Боксберри'!OUD3253</f>
        <v>#REF!</v>
      </c>
      <c r="NLQ5" s="13" t="e">
        <f>'[1]Отделения Боксберри'!OUE3253</f>
        <v>#REF!</v>
      </c>
      <c r="NLR5" s="13" t="e">
        <f>'[1]Отделения Боксберри'!OUF3253</f>
        <v>#REF!</v>
      </c>
      <c r="NLS5" s="13" t="e">
        <f>'[1]Отделения Боксберри'!OUG3253</f>
        <v>#REF!</v>
      </c>
      <c r="NLT5" s="13" t="e">
        <f>'[1]Отделения Боксберри'!OUH3253</f>
        <v>#REF!</v>
      </c>
      <c r="NLU5" s="13" t="e">
        <f>'[1]Отделения Боксберри'!OUI3253</f>
        <v>#REF!</v>
      </c>
      <c r="NLV5" s="13" t="e">
        <f>'[1]Отделения Боксберри'!OUJ3253</f>
        <v>#REF!</v>
      </c>
      <c r="NLW5" s="13" t="e">
        <f>'[1]Отделения Боксберри'!OUK3253</f>
        <v>#REF!</v>
      </c>
      <c r="NLX5" s="13" t="e">
        <f>'[1]Отделения Боксберри'!OUL3253</f>
        <v>#REF!</v>
      </c>
      <c r="NLY5" s="13" t="e">
        <f>'[1]Отделения Боксберри'!OUM3253</f>
        <v>#REF!</v>
      </c>
      <c r="NLZ5" s="13" t="e">
        <f>'[1]Отделения Боксберри'!OUN3253</f>
        <v>#REF!</v>
      </c>
      <c r="NMA5" s="13" t="e">
        <f>'[1]Отделения Боксберри'!OUO3253</f>
        <v>#REF!</v>
      </c>
      <c r="NMB5" s="13" t="e">
        <f>'[1]Отделения Боксберри'!OUP3253</f>
        <v>#REF!</v>
      </c>
      <c r="NMC5" s="13" t="e">
        <f>'[1]Отделения Боксберри'!OUQ3253</f>
        <v>#REF!</v>
      </c>
      <c r="NMD5" s="13" t="e">
        <f>'[1]Отделения Боксберри'!OUR3253</f>
        <v>#REF!</v>
      </c>
      <c r="NME5" s="13" t="e">
        <f>'[1]Отделения Боксберри'!OUS3253</f>
        <v>#REF!</v>
      </c>
      <c r="NMF5" s="13" t="e">
        <f>'[1]Отделения Боксберри'!OUT3253</f>
        <v>#REF!</v>
      </c>
      <c r="NMG5" s="13" t="e">
        <f>'[1]Отделения Боксберри'!OUU3253</f>
        <v>#REF!</v>
      </c>
      <c r="NMH5" s="13" t="e">
        <f>'[1]Отделения Боксберри'!OUV3253</f>
        <v>#REF!</v>
      </c>
      <c r="NMI5" s="13" t="e">
        <f>'[1]Отделения Боксберри'!OUW3253</f>
        <v>#REF!</v>
      </c>
      <c r="NMJ5" s="13" t="e">
        <f>'[1]Отделения Боксберри'!OUX3253</f>
        <v>#REF!</v>
      </c>
      <c r="NMK5" s="13" t="e">
        <f>'[1]Отделения Боксберри'!OUY3253</f>
        <v>#REF!</v>
      </c>
      <c r="NML5" s="13" t="e">
        <f>'[1]Отделения Боксберри'!OUZ3253</f>
        <v>#REF!</v>
      </c>
      <c r="NMM5" s="13" t="e">
        <f>'[1]Отделения Боксберри'!OVA3253</f>
        <v>#REF!</v>
      </c>
      <c r="NMN5" s="13" t="e">
        <f>'[1]Отделения Боксберри'!OVB3253</f>
        <v>#REF!</v>
      </c>
      <c r="NMO5" s="13" t="e">
        <f>'[1]Отделения Боксберри'!OVC3253</f>
        <v>#REF!</v>
      </c>
      <c r="NMP5" s="13" t="e">
        <f>'[1]Отделения Боксберри'!OVD3253</f>
        <v>#REF!</v>
      </c>
      <c r="NMQ5" s="13" t="e">
        <f>'[1]Отделения Боксберри'!OVE3253</f>
        <v>#REF!</v>
      </c>
      <c r="NMR5" s="13" t="e">
        <f>'[1]Отделения Боксберри'!OVF3253</f>
        <v>#REF!</v>
      </c>
      <c r="NMS5" s="13" t="e">
        <f>'[1]Отделения Боксберри'!OVG3253</f>
        <v>#REF!</v>
      </c>
      <c r="NMT5" s="13" t="e">
        <f>'[1]Отделения Боксберри'!OVH3253</f>
        <v>#REF!</v>
      </c>
      <c r="NMU5" s="13" t="e">
        <f>'[1]Отделения Боксберри'!OVI3253</f>
        <v>#REF!</v>
      </c>
      <c r="NMV5" s="13" t="e">
        <f>'[1]Отделения Боксберри'!OVJ3253</f>
        <v>#REF!</v>
      </c>
      <c r="NMW5" s="13" t="e">
        <f>'[1]Отделения Боксберри'!OVK3253</f>
        <v>#REF!</v>
      </c>
      <c r="NMX5" s="13" t="e">
        <f>'[1]Отделения Боксберри'!OVL3253</f>
        <v>#REF!</v>
      </c>
      <c r="NMY5" s="13" t="e">
        <f>'[1]Отделения Боксберри'!OVM3253</f>
        <v>#REF!</v>
      </c>
      <c r="NMZ5" s="13" t="e">
        <f>'[1]Отделения Боксберри'!OVN3253</f>
        <v>#REF!</v>
      </c>
      <c r="NNA5" s="13" t="e">
        <f>'[1]Отделения Боксберри'!OVO3253</f>
        <v>#REF!</v>
      </c>
      <c r="NNB5" s="13" t="e">
        <f>'[1]Отделения Боксберри'!OVP3253</f>
        <v>#REF!</v>
      </c>
      <c r="NNC5" s="13" t="e">
        <f>'[1]Отделения Боксберри'!OVQ3253</f>
        <v>#REF!</v>
      </c>
      <c r="NND5" s="13" t="e">
        <f>'[1]Отделения Боксберри'!OVR3253</f>
        <v>#REF!</v>
      </c>
      <c r="NNE5" s="13" t="e">
        <f>'[1]Отделения Боксберри'!OVS3253</f>
        <v>#REF!</v>
      </c>
      <c r="NNF5" s="13" t="e">
        <f>'[1]Отделения Боксберри'!OVT3253</f>
        <v>#REF!</v>
      </c>
      <c r="NNG5" s="13" t="e">
        <f>'[1]Отделения Боксберри'!OVU3253</f>
        <v>#REF!</v>
      </c>
      <c r="NNH5" s="13" t="e">
        <f>'[1]Отделения Боксберри'!OVV3253</f>
        <v>#REF!</v>
      </c>
      <c r="NNI5" s="13" t="e">
        <f>'[1]Отделения Боксберри'!OVW3253</f>
        <v>#REF!</v>
      </c>
      <c r="NNJ5" s="13" t="e">
        <f>'[1]Отделения Боксберри'!OVX3253</f>
        <v>#REF!</v>
      </c>
      <c r="NNK5" s="13" t="e">
        <f>'[1]Отделения Боксберри'!OVY3253</f>
        <v>#REF!</v>
      </c>
      <c r="NNL5" s="13" t="e">
        <f>'[1]Отделения Боксберри'!OVZ3253</f>
        <v>#REF!</v>
      </c>
      <c r="NNM5" s="13" t="e">
        <f>'[1]Отделения Боксберри'!OWA3253</f>
        <v>#REF!</v>
      </c>
      <c r="NNN5" s="13" t="e">
        <f>'[1]Отделения Боксберри'!OWB3253</f>
        <v>#REF!</v>
      </c>
      <c r="NNO5" s="13" t="e">
        <f>'[1]Отделения Боксберри'!OWC3253</f>
        <v>#REF!</v>
      </c>
      <c r="NNP5" s="13" t="e">
        <f>'[1]Отделения Боксберри'!OWD3253</f>
        <v>#REF!</v>
      </c>
      <c r="NNQ5" s="13" t="e">
        <f>'[1]Отделения Боксберри'!OWE3253</f>
        <v>#REF!</v>
      </c>
      <c r="NNR5" s="13" t="e">
        <f>'[1]Отделения Боксберри'!OWF3253</f>
        <v>#REF!</v>
      </c>
      <c r="NNS5" s="13" t="e">
        <f>'[1]Отделения Боксберри'!OWG3253</f>
        <v>#REF!</v>
      </c>
      <c r="NNT5" s="13" t="e">
        <f>'[1]Отделения Боксберри'!OWH3253</f>
        <v>#REF!</v>
      </c>
      <c r="NNU5" s="13" t="e">
        <f>'[1]Отделения Боксберри'!OWI3253</f>
        <v>#REF!</v>
      </c>
      <c r="NNV5" s="13" t="e">
        <f>'[1]Отделения Боксберри'!OWJ3253</f>
        <v>#REF!</v>
      </c>
      <c r="NNW5" s="13" t="e">
        <f>'[1]Отделения Боксберри'!OWK3253</f>
        <v>#REF!</v>
      </c>
      <c r="NNX5" s="13" t="e">
        <f>'[1]Отделения Боксберри'!OWL3253</f>
        <v>#REF!</v>
      </c>
      <c r="NNY5" s="13" t="e">
        <f>'[1]Отделения Боксберри'!OWM3253</f>
        <v>#REF!</v>
      </c>
      <c r="NNZ5" s="13" t="e">
        <f>'[1]Отделения Боксберри'!OWN3253</f>
        <v>#REF!</v>
      </c>
      <c r="NOA5" s="13" t="e">
        <f>'[1]Отделения Боксберри'!OWO3253</f>
        <v>#REF!</v>
      </c>
      <c r="NOB5" s="13" t="e">
        <f>'[1]Отделения Боксберри'!OWP3253</f>
        <v>#REF!</v>
      </c>
      <c r="NOC5" s="13" t="e">
        <f>'[1]Отделения Боксберри'!OWQ3253</f>
        <v>#REF!</v>
      </c>
      <c r="NOD5" s="13" t="e">
        <f>'[1]Отделения Боксберри'!OWR3253</f>
        <v>#REF!</v>
      </c>
      <c r="NOE5" s="13" t="e">
        <f>'[1]Отделения Боксберри'!OWS3253</f>
        <v>#REF!</v>
      </c>
      <c r="NOF5" s="13" t="e">
        <f>'[1]Отделения Боксберри'!OWT3253</f>
        <v>#REF!</v>
      </c>
      <c r="NOG5" s="13" t="e">
        <f>'[1]Отделения Боксберри'!OWU3253</f>
        <v>#REF!</v>
      </c>
      <c r="NOH5" s="13" t="e">
        <f>'[1]Отделения Боксберри'!OWV3253</f>
        <v>#REF!</v>
      </c>
      <c r="NOI5" s="13" t="e">
        <f>'[1]Отделения Боксберри'!OWW3253</f>
        <v>#REF!</v>
      </c>
      <c r="NOJ5" s="13" t="e">
        <f>'[1]Отделения Боксберри'!OWX3253</f>
        <v>#REF!</v>
      </c>
      <c r="NOK5" s="13" t="e">
        <f>'[1]Отделения Боксберри'!OWY3253</f>
        <v>#REF!</v>
      </c>
      <c r="NOL5" s="13" t="e">
        <f>'[1]Отделения Боксберри'!OWZ3253</f>
        <v>#REF!</v>
      </c>
      <c r="NOM5" s="13" t="e">
        <f>'[1]Отделения Боксберри'!OXA3253</f>
        <v>#REF!</v>
      </c>
      <c r="NON5" s="13" t="e">
        <f>'[1]Отделения Боксберри'!OXB3253</f>
        <v>#REF!</v>
      </c>
      <c r="NOO5" s="13" t="e">
        <f>'[1]Отделения Боксберри'!OXC3253</f>
        <v>#REF!</v>
      </c>
      <c r="NOP5" s="13" t="e">
        <f>'[1]Отделения Боксберри'!OXD3253</f>
        <v>#REF!</v>
      </c>
      <c r="NOQ5" s="13" t="e">
        <f>'[1]Отделения Боксберри'!OXE3253</f>
        <v>#REF!</v>
      </c>
      <c r="NOR5" s="13" t="e">
        <f>'[1]Отделения Боксберри'!OXF3253</f>
        <v>#REF!</v>
      </c>
      <c r="NOS5" s="13" t="e">
        <f>'[1]Отделения Боксберри'!OXG3253</f>
        <v>#REF!</v>
      </c>
      <c r="NOT5" s="13" t="e">
        <f>'[1]Отделения Боксберри'!OXH3253</f>
        <v>#REF!</v>
      </c>
      <c r="NOU5" s="13" t="e">
        <f>'[1]Отделения Боксберри'!OXI3253</f>
        <v>#REF!</v>
      </c>
      <c r="NOV5" s="13" t="e">
        <f>'[1]Отделения Боксберри'!OXJ3253</f>
        <v>#REF!</v>
      </c>
      <c r="NOW5" s="13" t="e">
        <f>'[1]Отделения Боксберри'!OXK3253</f>
        <v>#REF!</v>
      </c>
      <c r="NOX5" s="13" t="e">
        <f>'[1]Отделения Боксберри'!OXL3253</f>
        <v>#REF!</v>
      </c>
      <c r="NOY5" s="13" t="e">
        <f>'[1]Отделения Боксберри'!OXM3253</f>
        <v>#REF!</v>
      </c>
      <c r="NOZ5" s="13" t="e">
        <f>'[1]Отделения Боксберри'!OXN3253</f>
        <v>#REF!</v>
      </c>
      <c r="NPA5" s="13" t="e">
        <f>'[1]Отделения Боксберри'!OXO3253</f>
        <v>#REF!</v>
      </c>
      <c r="NPB5" s="13" t="e">
        <f>'[1]Отделения Боксберри'!OXP3253</f>
        <v>#REF!</v>
      </c>
      <c r="NPC5" s="13" t="e">
        <f>'[1]Отделения Боксберри'!OXQ3253</f>
        <v>#REF!</v>
      </c>
      <c r="NPD5" s="13" t="e">
        <f>'[1]Отделения Боксберри'!OXR3253</f>
        <v>#REF!</v>
      </c>
      <c r="NPE5" s="13" t="e">
        <f>'[1]Отделения Боксберри'!OXS3253</f>
        <v>#REF!</v>
      </c>
      <c r="NPF5" s="13" t="e">
        <f>'[1]Отделения Боксберри'!OXT3253</f>
        <v>#REF!</v>
      </c>
      <c r="NPG5" s="13" t="e">
        <f>'[1]Отделения Боксберри'!OXU3253</f>
        <v>#REF!</v>
      </c>
      <c r="NPH5" s="13" t="e">
        <f>'[1]Отделения Боксберри'!OXV3253</f>
        <v>#REF!</v>
      </c>
      <c r="NPI5" s="13" t="e">
        <f>'[1]Отделения Боксберри'!OXW3253</f>
        <v>#REF!</v>
      </c>
      <c r="NPJ5" s="13" t="e">
        <f>'[1]Отделения Боксберри'!OXX3253</f>
        <v>#REF!</v>
      </c>
      <c r="NPK5" s="13" t="e">
        <f>'[1]Отделения Боксберри'!OXY3253</f>
        <v>#REF!</v>
      </c>
      <c r="NPL5" s="13" t="e">
        <f>'[1]Отделения Боксберри'!OXZ3253</f>
        <v>#REF!</v>
      </c>
      <c r="NPM5" s="13" t="e">
        <f>'[1]Отделения Боксберри'!OYA3253</f>
        <v>#REF!</v>
      </c>
      <c r="NPN5" s="13" t="e">
        <f>'[1]Отделения Боксберри'!OYB3253</f>
        <v>#REF!</v>
      </c>
      <c r="NPO5" s="13" t="e">
        <f>'[1]Отделения Боксберри'!OYC3253</f>
        <v>#REF!</v>
      </c>
      <c r="NPP5" s="13" t="e">
        <f>'[1]Отделения Боксберри'!OYD3253</f>
        <v>#REF!</v>
      </c>
      <c r="NPQ5" s="13" t="e">
        <f>'[1]Отделения Боксберри'!OYE3253</f>
        <v>#REF!</v>
      </c>
      <c r="NPR5" s="13" t="e">
        <f>'[1]Отделения Боксберри'!OYF3253</f>
        <v>#REF!</v>
      </c>
      <c r="NPS5" s="13" t="e">
        <f>'[1]Отделения Боксберри'!OYG3253</f>
        <v>#REF!</v>
      </c>
      <c r="NPT5" s="13" t="e">
        <f>'[1]Отделения Боксберри'!OYH3253</f>
        <v>#REF!</v>
      </c>
      <c r="NPU5" s="13" t="e">
        <f>'[1]Отделения Боксберри'!OYI3253</f>
        <v>#REF!</v>
      </c>
      <c r="NPV5" s="13" t="e">
        <f>'[1]Отделения Боксберри'!OYJ3253</f>
        <v>#REF!</v>
      </c>
      <c r="NPW5" s="13" t="e">
        <f>'[1]Отделения Боксберри'!OYK3253</f>
        <v>#REF!</v>
      </c>
      <c r="NPX5" s="13" t="e">
        <f>'[1]Отделения Боксберри'!OYL3253</f>
        <v>#REF!</v>
      </c>
      <c r="NPY5" s="13" t="e">
        <f>'[1]Отделения Боксберри'!OYM3253</f>
        <v>#REF!</v>
      </c>
      <c r="NPZ5" s="13" t="e">
        <f>'[1]Отделения Боксберри'!OYN3253</f>
        <v>#REF!</v>
      </c>
      <c r="NQA5" s="13" t="e">
        <f>'[1]Отделения Боксберри'!OYO3253</f>
        <v>#REF!</v>
      </c>
      <c r="NQB5" s="13" t="e">
        <f>'[1]Отделения Боксберри'!OYP3253</f>
        <v>#REF!</v>
      </c>
      <c r="NQC5" s="13" t="e">
        <f>'[1]Отделения Боксберри'!OYQ3253</f>
        <v>#REF!</v>
      </c>
      <c r="NQD5" s="13" t="e">
        <f>'[1]Отделения Боксберри'!OYR3253</f>
        <v>#REF!</v>
      </c>
      <c r="NQE5" s="13" t="e">
        <f>'[1]Отделения Боксберри'!OYS3253</f>
        <v>#REF!</v>
      </c>
      <c r="NQF5" s="13" t="e">
        <f>'[1]Отделения Боксберри'!OYT3253</f>
        <v>#REF!</v>
      </c>
      <c r="NQG5" s="13" t="e">
        <f>'[1]Отделения Боксберри'!OYU3253</f>
        <v>#REF!</v>
      </c>
      <c r="NQH5" s="13" t="e">
        <f>'[1]Отделения Боксберри'!OYV3253</f>
        <v>#REF!</v>
      </c>
      <c r="NQI5" s="13" t="e">
        <f>'[1]Отделения Боксберри'!OYW3253</f>
        <v>#REF!</v>
      </c>
      <c r="NQJ5" s="13" t="e">
        <f>'[1]Отделения Боксберри'!OYX3253</f>
        <v>#REF!</v>
      </c>
      <c r="NQK5" s="13" t="e">
        <f>'[1]Отделения Боксберри'!OYY3253</f>
        <v>#REF!</v>
      </c>
      <c r="NQL5" s="13" t="e">
        <f>'[1]Отделения Боксберри'!OYZ3253</f>
        <v>#REF!</v>
      </c>
      <c r="NQM5" s="13" t="e">
        <f>'[1]Отделения Боксберри'!OZA3253</f>
        <v>#REF!</v>
      </c>
      <c r="NQN5" s="13" t="e">
        <f>'[1]Отделения Боксберри'!OZB3253</f>
        <v>#REF!</v>
      </c>
      <c r="NQO5" s="13" t="e">
        <f>'[1]Отделения Боксберри'!OZC3253</f>
        <v>#REF!</v>
      </c>
      <c r="NQP5" s="13" t="e">
        <f>'[1]Отделения Боксберри'!OZD3253</f>
        <v>#REF!</v>
      </c>
      <c r="NQQ5" s="13" t="e">
        <f>'[1]Отделения Боксберри'!OZE3253</f>
        <v>#REF!</v>
      </c>
      <c r="NQR5" s="13" t="e">
        <f>'[1]Отделения Боксберри'!OZF3253</f>
        <v>#REF!</v>
      </c>
      <c r="NQS5" s="13" t="e">
        <f>'[1]Отделения Боксберри'!OZG3253</f>
        <v>#REF!</v>
      </c>
      <c r="NQT5" s="13" t="e">
        <f>'[1]Отделения Боксберри'!OZH3253</f>
        <v>#REF!</v>
      </c>
      <c r="NQU5" s="13" t="e">
        <f>'[1]Отделения Боксберри'!OZI3253</f>
        <v>#REF!</v>
      </c>
      <c r="NQV5" s="13" t="e">
        <f>'[1]Отделения Боксберри'!OZJ3253</f>
        <v>#REF!</v>
      </c>
      <c r="NQW5" s="13" t="e">
        <f>'[1]Отделения Боксберри'!OZK3253</f>
        <v>#REF!</v>
      </c>
      <c r="NQX5" s="13" t="e">
        <f>'[1]Отделения Боксберри'!OZL3253</f>
        <v>#REF!</v>
      </c>
      <c r="NQY5" s="13" t="e">
        <f>'[1]Отделения Боксберри'!OZM3253</f>
        <v>#REF!</v>
      </c>
      <c r="NQZ5" s="13" t="e">
        <f>'[1]Отделения Боксберри'!OZN3253</f>
        <v>#REF!</v>
      </c>
      <c r="NRA5" s="13" t="e">
        <f>'[1]Отделения Боксберри'!OZO3253</f>
        <v>#REF!</v>
      </c>
      <c r="NRB5" s="13" t="e">
        <f>'[1]Отделения Боксберри'!OZP3253</f>
        <v>#REF!</v>
      </c>
      <c r="NRC5" s="13" t="e">
        <f>'[1]Отделения Боксберри'!OZQ3253</f>
        <v>#REF!</v>
      </c>
      <c r="NRD5" s="13" t="e">
        <f>'[1]Отделения Боксберри'!OZR3253</f>
        <v>#REF!</v>
      </c>
      <c r="NRE5" s="13" t="e">
        <f>'[1]Отделения Боксберри'!OZS3253</f>
        <v>#REF!</v>
      </c>
      <c r="NRF5" s="13" t="e">
        <f>'[1]Отделения Боксберри'!OZT3253</f>
        <v>#REF!</v>
      </c>
      <c r="NRG5" s="13" t="e">
        <f>'[1]Отделения Боксберри'!OZU3253</f>
        <v>#REF!</v>
      </c>
      <c r="NRH5" s="13" t="e">
        <f>'[1]Отделения Боксберри'!OZV3253</f>
        <v>#REF!</v>
      </c>
      <c r="NRI5" s="13" t="e">
        <f>'[1]Отделения Боксберри'!OZW3253</f>
        <v>#REF!</v>
      </c>
      <c r="NRJ5" s="13" t="e">
        <f>'[1]Отделения Боксберри'!OZX3253</f>
        <v>#REF!</v>
      </c>
      <c r="NRK5" s="13" t="e">
        <f>'[1]Отделения Боксберри'!OZY3253</f>
        <v>#REF!</v>
      </c>
      <c r="NRL5" s="13" t="e">
        <f>'[1]Отделения Боксберри'!OZZ3253</f>
        <v>#REF!</v>
      </c>
      <c r="NRM5" s="13" t="e">
        <f>'[1]Отделения Боксберри'!PAA3253</f>
        <v>#REF!</v>
      </c>
      <c r="NRN5" s="13" t="e">
        <f>'[1]Отделения Боксберри'!PAB3253</f>
        <v>#REF!</v>
      </c>
      <c r="NRO5" s="13" t="e">
        <f>'[1]Отделения Боксберри'!PAC3253</f>
        <v>#REF!</v>
      </c>
      <c r="NRP5" s="13" t="e">
        <f>'[1]Отделения Боксберри'!PAD3253</f>
        <v>#REF!</v>
      </c>
      <c r="NRQ5" s="13" t="e">
        <f>'[1]Отделения Боксберри'!PAE3253</f>
        <v>#REF!</v>
      </c>
      <c r="NRR5" s="13" t="e">
        <f>'[1]Отделения Боксберри'!PAF3253</f>
        <v>#REF!</v>
      </c>
      <c r="NRS5" s="13" t="e">
        <f>'[1]Отделения Боксберри'!PAG3253</f>
        <v>#REF!</v>
      </c>
      <c r="NRT5" s="13" t="e">
        <f>'[1]Отделения Боксберри'!PAH3253</f>
        <v>#REF!</v>
      </c>
      <c r="NRU5" s="13" t="e">
        <f>'[1]Отделения Боксберри'!PAI3253</f>
        <v>#REF!</v>
      </c>
      <c r="NRV5" s="13" t="e">
        <f>'[1]Отделения Боксберри'!PAJ3253</f>
        <v>#REF!</v>
      </c>
      <c r="NRW5" s="13" t="e">
        <f>'[1]Отделения Боксберри'!PAK3253</f>
        <v>#REF!</v>
      </c>
      <c r="NRX5" s="13" t="e">
        <f>'[1]Отделения Боксберри'!PAL3253</f>
        <v>#REF!</v>
      </c>
      <c r="NRY5" s="13" t="e">
        <f>'[1]Отделения Боксберри'!PAM3253</f>
        <v>#REF!</v>
      </c>
      <c r="NRZ5" s="13" t="e">
        <f>'[1]Отделения Боксберри'!PAN3253</f>
        <v>#REF!</v>
      </c>
      <c r="NSA5" s="13" t="e">
        <f>'[1]Отделения Боксберри'!PAO3253</f>
        <v>#REF!</v>
      </c>
      <c r="NSB5" s="13" t="e">
        <f>'[1]Отделения Боксберри'!PAP3253</f>
        <v>#REF!</v>
      </c>
      <c r="NSC5" s="13" t="e">
        <f>'[1]Отделения Боксберри'!PAQ3253</f>
        <v>#REF!</v>
      </c>
      <c r="NSD5" s="13" t="e">
        <f>'[1]Отделения Боксберри'!PAR3253</f>
        <v>#REF!</v>
      </c>
      <c r="NSE5" s="13" t="e">
        <f>'[1]Отделения Боксберри'!PAS3253</f>
        <v>#REF!</v>
      </c>
      <c r="NSF5" s="13" t="e">
        <f>'[1]Отделения Боксберри'!PAT3253</f>
        <v>#REF!</v>
      </c>
      <c r="NSG5" s="13" t="e">
        <f>'[1]Отделения Боксберри'!PAU3253</f>
        <v>#REF!</v>
      </c>
      <c r="NSH5" s="13" t="e">
        <f>'[1]Отделения Боксберри'!PAV3253</f>
        <v>#REF!</v>
      </c>
      <c r="NSI5" s="13" t="e">
        <f>'[1]Отделения Боксберри'!PAW3253</f>
        <v>#REF!</v>
      </c>
      <c r="NSJ5" s="13" t="e">
        <f>'[1]Отделения Боксберри'!PAX3253</f>
        <v>#REF!</v>
      </c>
      <c r="NSK5" s="13" t="e">
        <f>'[1]Отделения Боксберри'!PAY3253</f>
        <v>#REF!</v>
      </c>
      <c r="NSL5" s="13" t="e">
        <f>'[1]Отделения Боксберри'!PAZ3253</f>
        <v>#REF!</v>
      </c>
      <c r="NSM5" s="13" t="e">
        <f>'[1]Отделения Боксберри'!PBA3253</f>
        <v>#REF!</v>
      </c>
      <c r="NSN5" s="13" t="e">
        <f>'[1]Отделения Боксберри'!PBB3253</f>
        <v>#REF!</v>
      </c>
      <c r="NSO5" s="13" t="e">
        <f>'[1]Отделения Боксберри'!PBC3253</f>
        <v>#REF!</v>
      </c>
      <c r="NSP5" s="13" t="e">
        <f>'[1]Отделения Боксберри'!PBD3253</f>
        <v>#REF!</v>
      </c>
      <c r="NSQ5" s="13" t="e">
        <f>'[1]Отделения Боксберри'!PBE3253</f>
        <v>#REF!</v>
      </c>
      <c r="NSR5" s="13" t="e">
        <f>'[1]Отделения Боксберри'!PBF3253</f>
        <v>#REF!</v>
      </c>
      <c r="NSS5" s="13" t="e">
        <f>'[1]Отделения Боксберри'!PBG3253</f>
        <v>#REF!</v>
      </c>
      <c r="NST5" s="13" t="e">
        <f>'[1]Отделения Боксберри'!PBH3253</f>
        <v>#REF!</v>
      </c>
      <c r="NSU5" s="13" t="e">
        <f>'[1]Отделения Боксберри'!PBI3253</f>
        <v>#REF!</v>
      </c>
      <c r="NSV5" s="13" t="e">
        <f>'[1]Отделения Боксберри'!PBJ3253</f>
        <v>#REF!</v>
      </c>
      <c r="NSW5" s="13" t="e">
        <f>'[1]Отделения Боксберри'!PBK3253</f>
        <v>#REF!</v>
      </c>
      <c r="NSX5" s="13" t="e">
        <f>'[1]Отделения Боксберри'!PBL3253</f>
        <v>#REF!</v>
      </c>
      <c r="NSY5" s="13" t="e">
        <f>'[1]Отделения Боксберри'!PBM3253</f>
        <v>#REF!</v>
      </c>
      <c r="NSZ5" s="13" t="e">
        <f>'[1]Отделения Боксберри'!PBN3253</f>
        <v>#REF!</v>
      </c>
      <c r="NTA5" s="13" t="e">
        <f>'[1]Отделения Боксберри'!PBO3253</f>
        <v>#REF!</v>
      </c>
      <c r="NTB5" s="13" t="e">
        <f>'[1]Отделения Боксберри'!PBP3253</f>
        <v>#REF!</v>
      </c>
      <c r="NTC5" s="13" t="e">
        <f>'[1]Отделения Боксберри'!PBQ3253</f>
        <v>#REF!</v>
      </c>
      <c r="NTD5" s="13" t="e">
        <f>'[1]Отделения Боксберри'!PBR3253</f>
        <v>#REF!</v>
      </c>
      <c r="NTE5" s="13" t="e">
        <f>'[1]Отделения Боксберри'!PBS3253</f>
        <v>#REF!</v>
      </c>
      <c r="NTF5" s="13" t="e">
        <f>'[1]Отделения Боксберри'!PBT3253</f>
        <v>#REF!</v>
      </c>
      <c r="NTG5" s="13" t="e">
        <f>'[1]Отделения Боксберри'!PBU3253</f>
        <v>#REF!</v>
      </c>
      <c r="NTH5" s="13" t="e">
        <f>'[1]Отделения Боксберри'!PBV3253</f>
        <v>#REF!</v>
      </c>
      <c r="NTI5" s="13" t="e">
        <f>'[1]Отделения Боксберри'!PBW3253</f>
        <v>#REF!</v>
      </c>
      <c r="NTJ5" s="13" t="e">
        <f>'[1]Отделения Боксберри'!PBX3253</f>
        <v>#REF!</v>
      </c>
      <c r="NTK5" s="13" t="e">
        <f>'[1]Отделения Боксберри'!PBY3253</f>
        <v>#REF!</v>
      </c>
      <c r="NTL5" s="13" t="e">
        <f>'[1]Отделения Боксберри'!PBZ3253</f>
        <v>#REF!</v>
      </c>
      <c r="NTM5" s="13" t="e">
        <f>'[1]Отделения Боксберри'!PCA3253</f>
        <v>#REF!</v>
      </c>
      <c r="NTN5" s="13" t="e">
        <f>'[1]Отделения Боксберри'!PCB3253</f>
        <v>#REF!</v>
      </c>
      <c r="NTO5" s="13" t="e">
        <f>'[1]Отделения Боксберри'!PCC3253</f>
        <v>#REF!</v>
      </c>
      <c r="NTP5" s="13" t="e">
        <f>'[1]Отделения Боксберри'!PCD3253</f>
        <v>#REF!</v>
      </c>
      <c r="NTQ5" s="13" t="e">
        <f>'[1]Отделения Боксберри'!PCE3253</f>
        <v>#REF!</v>
      </c>
      <c r="NTR5" s="13" t="e">
        <f>'[1]Отделения Боксберри'!PCF3253</f>
        <v>#REF!</v>
      </c>
      <c r="NTS5" s="13" t="e">
        <f>'[1]Отделения Боксберри'!PCG3253</f>
        <v>#REF!</v>
      </c>
      <c r="NTT5" s="13" t="e">
        <f>'[1]Отделения Боксберри'!PCH3253</f>
        <v>#REF!</v>
      </c>
      <c r="NTU5" s="13" t="e">
        <f>'[1]Отделения Боксберри'!PCI3253</f>
        <v>#REF!</v>
      </c>
      <c r="NTV5" s="13" t="e">
        <f>'[1]Отделения Боксберри'!PCJ3253</f>
        <v>#REF!</v>
      </c>
      <c r="NTW5" s="13" t="e">
        <f>'[1]Отделения Боксберри'!PCK3253</f>
        <v>#REF!</v>
      </c>
      <c r="NTX5" s="13" t="e">
        <f>'[1]Отделения Боксберри'!PCL3253</f>
        <v>#REF!</v>
      </c>
      <c r="NTY5" s="13" t="e">
        <f>'[1]Отделения Боксберри'!PCM3253</f>
        <v>#REF!</v>
      </c>
      <c r="NTZ5" s="13" t="e">
        <f>'[1]Отделения Боксберри'!PCN3253</f>
        <v>#REF!</v>
      </c>
      <c r="NUA5" s="13" t="e">
        <f>'[1]Отделения Боксберри'!PCO3253</f>
        <v>#REF!</v>
      </c>
      <c r="NUB5" s="13" t="e">
        <f>'[1]Отделения Боксберри'!PCP3253</f>
        <v>#REF!</v>
      </c>
      <c r="NUC5" s="13" t="e">
        <f>'[1]Отделения Боксберри'!PCQ3253</f>
        <v>#REF!</v>
      </c>
      <c r="NUD5" s="13" t="e">
        <f>'[1]Отделения Боксберри'!PCR3253</f>
        <v>#REF!</v>
      </c>
      <c r="NUE5" s="13" t="e">
        <f>'[1]Отделения Боксберри'!PCS3253</f>
        <v>#REF!</v>
      </c>
      <c r="NUF5" s="13" t="e">
        <f>'[1]Отделения Боксберри'!PCT3253</f>
        <v>#REF!</v>
      </c>
      <c r="NUG5" s="13" t="e">
        <f>'[1]Отделения Боксберри'!PCU3253</f>
        <v>#REF!</v>
      </c>
      <c r="NUH5" s="13" t="e">
        <f>'[1]Отделения Боксберри'!PCV3253</f>
        <v>#REF!</v>
      </c>
      <c r="NUI5" s="13" t="e">
        <f>'[1]Отделения Боксберри'!PCW3253</f>
        <v>#REF!</v>
      </c>
      <c r="NUJ5" s="13" t="e">
        <f>'[1]Отделения Боксберри'!PCX3253</f>
        <v>#REF!</v>
      </c>
      <c r="NUK5" s="13" t="e">
        <f>'[1]Отделения Боксберри'!PCY3253</f>
        <v>#REF!</v>
      </c>
      <c r="NUL5" s="13" t="e">
        <f>'[1]Отделения Боксберри'!PCZ3253</f>
        <v>#REF!</v>
      </c>
      <c r="NUM5" s="13" t="e">
        <f>'[1]Отделения Боксберри'!PDA3253</f>
        <v>#REF!</v>
      </c>
      <c r="NUN5" s="13" t="e">
        <f>'[1]Отделения Боксберри'!PDB3253</f>
        <v>#REF!</v>
      </c>
      <c r="NUO5" s="13" t="e">
        <f>'[1]Отделения Боксберри'!PDC3253</f>
        <v>#REF!</v>
      </c>
      <c r="NUP5" s="13" t="e">
        <f>'[1]Отделения Боксберри'!PDD3253</f>
        <v>#REF!</v>
      </c>
      <c r="NUQ5" s="13" t="e">
        <f>'[1]Отделения Боксберри'!PDE3253</f>
        <v>#REF!</v>
      </c>
      <c r="NUR5" s="13" t="e">
        <f>'[1]Отделения Боксберри'!PDF3253</f>
        <v>#REF!</v>
      </c>
      <c r="NUS5" s="13" t="e">
        <f>'[1]Отделения Боксберри'!PDG3253</f>
        <v>#REF!</v>
      </c>
      <c r="NUT5" s="13" t="e">
        <f>'[1]Отделения Боксберри'!PDH3253</f>
        <v>#REF!</v>
      </c>
      <c r="NUU5" s="13" t="e">
        <f>'[1]Отделения Боксберри'!PDI3253</f>
        <v>#REF!</v>
      </c>
      <c r="NUV5" s="13" t="e">
        <f>'[1]Отделения Боксберри'!PDJ3253</f>
        <v>#REF!</v>
      </c>
      <c r="NUW5" s="13" t="e">
        <f>'[1]Отделения Боксберри'!PDK3253</f>
        <v>#REF!</v>
      </c>
      <c r="NUX5" s="13" t="e">
        <f>'[1]Отделения Боксберри'!PDL3253</f>
        <v>#REF!</v>
      </c>
      <c r="NUY5" s="13" t="e">
        <f>'[1]Отделения Боксберри'!PDM3253</f>
        <v>#REF!</v>
      </c>
      <c r="NUZ5" s="13" t="e">
        <f>'[1]Отделения Боксберри'!PDN3253</f>
        <v>#REF!</v>
      </c>
      <c r="NVA5" s="13" t="e">
        <f>'[1]Отделения Боксберри'!PDO3253</f>
        <v>#REF!</v>
      </c>
      <c r="NVB5" s="13" t="e">
        <f>'[1]Отделения Боксберри'!PDP3253</f>
        <v>#REF!</v>
      </c>
      <c r="NVC5" s="13" t="e">
        <f>'[1]Отделения Боксберри'!PDQ3253</f>
        <v>#REF!</v>
      </c>
      <c r="NVD5" s="13" t="e">
        <f>'[1]Отделения Боксберри'!PDR3253</f>
        <v>#REF!</v>
      </c>
      <c r="NVE5" s="13" t="e">
        <f>'[1]Отделения Боксберри'!PDS3253</f>
        <v>#REF!</v>
      </c>
      <c r="NVF5" s="13" t="e">
        <f>'[1]Отделения Боксберри'!PDT3253</f>
        <v>#REF!</v>
      </c>
      <c r="NVG5" s="13" t="e">
        <f>'[1]Отделения Боксберри'!PDU3253</f>
        <v>#REF!</v>
      </c>
      <c r="NVH5" s="13" t="e">
        <f>'[1]Отделения Боксберри'!PDV3253</f>
        <v>#REF!</v>
      </c>
      <c r="NVI5" s="13" t="e">
        <f>'[1]Отделения Боксберри'!PDW3253</f>
        <v>#REF!</v>
      </c>
      <c r="NVJ5" s="13" t="e">
        <f>'[1]Отделения Боксберри'!PDX3253</f>
        <v>#REF!</v>
      </c>
      <c r="NVK5" s="13" t="e">
        <f>'[1]Отделения Боксберри'!PDY3253</f>
        <v>#REF!</v>
      </c>
      <c r="NVL5" s="13" t="e">
        <f>'[1]Отделения Боксберри'!PDZ3253</f>
        <v>#REF!</v>
      </c>
      <c r="NVM5" s="13" t="e">
        <f>'[1]Отделения Боксберри'!PEA3253</f>
        <v>#REF!</v>
      </c>
      <c r="NVN5" s="13" t="e">
        <f>'[1]Отделения Боксберри'!PEB3253</f>
        <v>#REF!</v>
      </c>
      <c r="NVO5" s="13" t="e">
        <f>'[1]Отделения Боксберри'!PEC3253</f>
        <v>#REF!</v>
      </c>
      <c r="NVP5" s="13" t="e">
        <f>'[1]Отделения Боксберри'!PED3253</f>
        <v>#REF!</v>
      </c>
      <c r="NVQ5" s="13" t="e">
        <f>'[1]Отделения Боксберри'!PEE3253</f>
        <v>#REF!</v>
      </c>
      <c r="NVR5" s="13" t="e">
        <f>'[1]Отделения Боксберри'!PEF3253</f>
        <v>#REF!</v>
      </c>
      <c r="NVS5" s="13" t="e">
        <f>'[1]Отделения Боксберри'!PEG3253</f>
        <v>#REF!</v>
      </c>
      <c r="NVT5" s="13" t="e">
        <f>'[1]Отделения Боксберри'!PEH3253</f>
        <v>#REF!</v>
      </c>
      <c r="NVU5" s="13" t="e">
        <f>'[1]Отделения Боксберри'!PEI3253</f>
        <v>#REF!</v>
      </c>
      <c r="NVV5" s="13" t="e">
        <f>'[1]Отделения Боксберри'!PEJ3253</f>
        <v>#REF!</v>
      </c>
      <c r="NVW5" s="13" t="e">
        <f>'[1]Отделения Боксберри'!PEK3253</f>
        <v>#REF!</v>
      </c>
      <c r="NVX5" s="13" t="e">
        <f>'[1]Отделения Боксберри'!PEL3253</f>
        <v>#REF!</v>
      </c>
      <c r="NVY5" s="13" t="e">
        <f>'[1]Отделения Боксберри'!PEM3253</f>
        <v>#REF!</v>
      </c>
      <c r="NVZ5" s="13" t="e">
        <f>'[1]Отделения Боксберри'!PEN3253</f>
        <v>#REF!</v>
      </c>
      <c r="NWA5" s="13" t="e">
        <f>'[1]Отделения Боксберри'!PEO3253</f>
        <v>#REF!</v>
      </c>
      <c r="NWB5" s="13" t="e">
        <f>'[1]Отделения Боксберри'!PEP3253</f>
        <v>#REF!</v>
      </c>
      <c r="NWC5" s="13" t="e">
        <f>'[1]Отделения Боксберри'!PEQ3253</f>
        <v>#REF!</v>
      </c>
      <c r="NWD5" s="13" t="e">
        <f>'[1]Отделения Боксберри'!PER3253</f>
        <v>#REF!</v>
      </c>
      <c r="NWE5" s="13" t="e">
        <f>'[1]Отделения Боксберри'!PES3253</f>
        <v>#REF!</v>
      </c>
      <c r="NWF5" s="13" t="e">
        <f>'[1]Отделения Боксберри'!PET3253</f>
        <v>#REF!</v>
      </c>
      <c r="NWG5" s="13" t="e">
        <f>'[1]Отделения Боксберри'!PEU3253</f>
        <v>#REF!</v>
      </c>
      <c r="NWH5" s="13" t="e">
        <f>'[1]Отделения Боксберри'!PEV3253</f>
        <v>#REF!</v>
      </c>
      <c r="NWI5" s="13" t="e">
        <f>'[1]Отделения Боксберри'!PEW3253</f>
        <v>#REF!</v>
      </c>
      <c r="NWJ5" s="13" t="e">
        <f>'[1]Отделения Боксберри'!PEX3253</f>
        <v>#REF!</v>
      </c>
      <c r="NWK5" s="13" t="e">
        <f>'[1]Отделения Боксберри'!PEY3253</f>
        <v>#REF!</v>
      </c>
      <c r="NWL5" s="13" t="e">
        <f>'[1]Отделения Боксберри'!PEZ3253</f>
        <v>#REF!</v>
      </c>
      <c r="NWM5" s="13" t="e">
        <f>'[1]Отделения Боксберри'!PFA3253</f>
        <v>#REF!</v>
      </c>
      <c r="NWN5" s="13" t="e">
        <f>'[1]Отделения Боксберри'!PFB3253</f>
        <v>#REF!</v>
      </c>
      <c r="NWO5" s="13" t="e">
        <f>'[1]Отделения Боксберри'!PFC3253</f>
        <v>#REF!</v>
      </c>
      <c r="NWP5" s="13" t="e">
        <f>'[1]Отделения Боксберри'!PFD3253</f>
        <v>#REF!</v>
      </c>
      <c r="NWQ5" s="13" t="e">
        <f>'[1]Отделения Боксберри'!PFE3253</f>
        <v>#REF!</v>
      </c>
      <c r="NWR5" s="13" t="e">
        <f>'[1]Отделения Боксберри'!PFF3253</f>
        <v>#REF!</v>
      </c>
      <c r="NWS5" s="13" t="e">
        <f>'[1]Отделения Боксберри'!PFG3253</f>
        <v>#REF!</v>
      </c>
      <c r="NWT5" s="13" t="e">
        <f>'[1]Отделения Боксберри'!PFH3253</f>
        <v>#REF!</v>
      </c>
      <c r="NWU5" s="13" t="e">
        <f>'[1]Отделения Боксберри'!PFI3253</f>
        <v>#REF!</v>
      </c>
      <c r="NWV5" s="13" t="e">
        <f>'[1]Отделения Боксберри'!PFJ3253</f>
        <v>#REF!</v>
      </c>
      <c r="NWW5" s="13" t="e">
        <f>'[1]Отделения Боксберри'!PFK3253</f>
        <v>#REF!</v>
      </c>
      <c r="NWX5" s="13" t="e">
        <f>'[1]Отделения Боксберри'!PFL3253</f>
        <v>#REF!</v>
      </c>
      <c r="NWY5" s="13" t="e">
        <f>'[1]Отделения Боксберри'!PFM3253</f>
        <v>#REF!</v>
      </c>
      <c r="NWZ5" s="13" t="e">
        <f>'[1]Отделения Боксберри'!PFN3253</f>
        <v>#REF!</v>
      </c>
      <c r="NXA5" s="13" t="e">
        <f>'[1]Отделения Боксберри'!PFO3253</f>
        <v>#REF!</v>
      </c>
      <c r="NXB5" s="13" t="e">
        <f>'[1]Отделения Боксберри'!PFP3253</f>
        <v>#REF!</v>
      </c>
      <c r="NXC5" s="13" t="e">
        <f>'[1]Отделения Боксберри'!PFQ3253</f>
        <v>#REF!</v>
      </c>
      <c r="NXD5" s="13" t="e">
        <f>'[1]Отделения Боксберри'!PFR3253</f>
        <v>#REF!</v>
      </c>
      <c r="NXE5" s="13" t="e">
        <f>'[1]Отделения Боксберри'!PFS3253</f>
        <v>#REF!</v>
      </c>
      <c r="NXF5" s="13" t="e">
        <f>'[1]Отделения Боксберри'!PFT3253</f>
        <v>#REF!</v>
      </c>
      <c r="NXG5" s="13" t="e">
        <f>'[1]Отделения Боксберри'!PFU3253</f>
        <v>#REF!</v>
      </c>
      <c r="NXH5" s="13" t="e">
        <f>'[1]Отделения Боксберри'!PFV3253</f>
        <v>#REF!</v>
      </c>
      <c r="NXI5" s="13" t="e">
        <f>'[1]Отделения Боксберри'!PFW3253</f>
        <v>#REF!</v>
      </c>
      <c r="NXJ5" s="13" t="e">
        <f>'[1]Отделения Боксберри'!PFX3253</f>
        <v>#REF!</v>
      </c>
      <c r="NXK5" s="13" t="e">
        <f>'[1]Отделения Боксберри'!PFY3253</f>
        <v>#REF!</v>
      </c>
      <c r="NXL5" s="13" t="e">
        <f>'[1]Отделения Боксберри'!PFZ3253</f>
        <v>#REF!</v>
      </c>
      <c r="NXM5" s="13" t="e">
        <f>'[1]Отделения Боксберри'!PGA3253</f>
        <v>#REF!</v>
      </c>
      <c r="NXN5" s="13" t="e">
        <f>'[1]Отделения Боксберри'!PGB3253</f>
        <v>#REF!</v>
      </c>
      <c r="NXO5" s="13" t="e">
        <f>'[1]Отделения Боксберри'!PGC3253</f>
        <v>#REF!</v>
      </c>
      <c r="NXP5" s="13" t="e">
        <f>'[1]Отделения Боксберри'!PGD3253</f>
        <v>#REF!</v>
      </c>
      <c r="NXQ5" s="13" t="e">
        <f>'[1]Отделения Боксберри'!PGE3253</f>
        <v>#REF!</v>
      </c>
      <c r="NXR5" s="13" t="e">
        <f>'[1]Отделения Боксберри'!PGF3253</f>
        <v>#REF!</v>
      </c>
      <c r="NXS5" s="13" t="e">
        <f>'[1]Отделения Боксберри'!PGG3253</f>
        <v>#REF!</v>
      </c>
      <c r="NXT5" s="13" t="e">
        <f>'[1]Отделения Боксберри'!PGH3253</f>
        <v>#REF!</v>
      </c>
      <c r="NXU5" s="13" t="e">
        <f>'[1]Отделения Боксберри'!PGI3253</f>
        <v>#REF!</v>
      </c>
      <c r="NXV5" s="13" t="e">
        <f>'[1]Отделения Боксберри'!PGJ3253</f>
        <v>#REF!</v>
      </c>
      <c r="NXW5" s="13" t="e">
        <f>'[1]Отделения Боксберри'!PGK3253</f>
        <v>#REF!</v>
      </c>
      <c r="NXX5" s="13" t="e">
        <f>'[1]Отделения Боксберри'!PGL3253</f>
        <v>#REF!</v>
      </c>
      <c r="NXY5" s="13" t="e">
        <f>'[1]Отделения Боксберри'!PGM3253</f>
        <v>#REF!</v>
      </c>
      <c r="NXZ5" s="13" t="e">
        <f>'[1]Отделения Боксберри'!PGN3253</f>
        <v>#REF!</v>
      </c>
      <c r="NYA5" s="13" t="e">
        <f>'[1]Отделения Боксберри'!PGO3253</f>
        <v>#REF!</v>
      </c>
      <c r="NYB5" s="13" t="e">
        <f>'[1]Отделения Боксберри'!PGP3253</f>
        <v>#REF!</v>
      </c>
      <c r="NYC5" s="13" t="e">
        <f>'[1]Отделения Боксберри'!PGQ3253</f>
        <v>#REF!</v>
      </c>
      <c r="NYD5" s="13" t="e">
        <f>'[1]Отделения Боксберри'!PGR3253</f>
        <v>#REF!</v>
      </c>
      <c r="NYE5" s="13" t="e">
        <f>'[1]Отделения Боксберри'!PGS3253</f>
        <v>#REF!</v>
      </c>
      <c r="NYF5" s="13" t="e">
        <f>'[1]Отделения Боксберри'!PGT3253</f>
        <v>#REF!</v>
      </c>
      <c r="NYG5" s="13" t="e">
        <f>'[1]Отделения Боксберри'!PGU3253</f>
        <v>#REF!</v>
      </c>
      <c r="NYH5" s="13" t="e">
        <f>'[1]Отделения Боксберри'!PGV3253</f>
        <v>#REF!</v>
      </c>
      <c r="NYI5" s="13" t="e">
        <f>'[1]Отделения Боксберри'!PGW3253</f>
        <v>#REF!</v>
      </c>
      <c r="NYJ5" s="13" t="e">
        <f>'[1]Отделения Боксберри'!PGX3253</f>
        <v>#REF!</v>
      </c>
      <c r="NYK5" s="13" t="e">
        <f>'[1]Отделения Боксберри'!PGY3253</f>
        <v>#REF!</v>
      </c>
      <c r="NYL5" s="13" t="e">
        <f>'[1]Отделения Боксберри'!PGZ3253</f>
        <v>#REF!</v>
      </c>
      <c r="NYM5" s="13" t="e">
        <f>'[1]Отделения Боксберри'!PHA3253</f>
        <v>#REF!</v>
      </c>
      <c r="NYN5" s="13" t="e">
        <f>'[1]Отделения Боксберри'!PHB3253</f>
        <v>#REF!</v>
      </c>
      <c r="NYO5" s="13" t="e">
        <f>'[1]Отделения Боксберри'!PHC3253</f>
        <v>#REF!</v>
      </c>
      <c r="NYP5" s="13" t="e">
        <f>'[1]Отделения Боксберри'!PHD3253</f>
        <v>#REF!</v>
      </c>
      <c r="NYQ5" s="13" t="e">
        <f>'[1]Отделения Боксберри'!PHE3253</f>
        <v>#REF!</v>
      </c>
      <c r="NYR5" s="13" t="e">
        <f>'[1]Отделения Боксберри'!PHF3253</f>
        <v>#REF!</v>
      </c>
      <c r="NYS5" s="13" t="e">
        <f>'[1]Отделения Боксберри'!PHG3253</f>
        <v>#REF!</v>
      </c>
      <c r="NYT5" s="13" t="e">
        <f>'[1]Отделения Боксберри'!PHH3253</f>
        <v>#REF!</v>
      </c>
      <c r="NYU5" s="13" t="e">
        <f>'[1]Отделения Боксберри'!PHI3253</f>
        <v>#REF!</v>
      </c>
      <c r="NYV5" s="13" t="e">
        <f>'[1]Отделения Боксберри'!PHJ3253</f>
        <v>#REF!</v>
      </c>
      <c r="NYW5" s="13" t="e">
        <f>'[1]Отделения Боксберри'!PHK3253</f>
        <v>#REF!</v>
      </c>
      <c r="NYX5" s="13" t="e">
        <f>'[1]Отделения Боксберри'!PHL3253</f>
        <v>#REF!</v>
      </c>
      <c r="NYY5" s="13" t="e">
        <f>'[1]Отделения Боксберри'!PHM3253</f>
        <v>#REF!</v>
      </c>
      <c r="NYZ5" s="13" t="e">
        <f>'[1]Отделения Боксберри'!PHN3253</f>
        <v>#REF!</v>
      </c>
      <c r="NZA5" s="13" t="e">
        <f>'[1]Отделения Боксберри'!PHO3253</f>
        <v>#REF!</v>
      </c>
      <c r="NZB5" s="13" t="e">
        <f>'[1]Отделения Боксберри'!PHP3253</f>
        <v>#REF!</v>
      </c>
      <c r="NZC5" s="13" t="e">
        <f>'[1]Отделения Боксберри'!PHQ3253</f>
        <v>#REF!</v>
      </c>
      <c r="NZD5" s="13" t="e">
        <f>'[1]Отделения Боксберри'!PHR3253</f>
        <v>#REF!</v>
      </c>
      <c r="NZE5" s="13" t="e">
        <f>'[1]Отделения Боксберри'!PHS3253</f>
        <v>#REF!</v>
      </c>
      <c r="NZF5" s="13" t="e">
        <f>'[1]Отделения Боксберри'!PHT3253</f>
        <v>#REF!</v>
      </c>
      <c r="NZG5" s="13" t="e">
        <f>'[1]Отделения Боксберри'!PHU3253</f>
        <v>#REF!</v>
      </c>
      <c r="NZH5" s="13" t="e">
        <f>'[1]Отделения Боксберри'!PHV3253</f>
        <v>#REF!</v>
      </c>
      <c r="NZI5" s="13" t="e">
        <f>'[1]Отделения Боксберри'!PHW3253</f>
        <v>#REF!</v>
      </c>
      <c r="NZJ5" s="13" t="e">
        <f>'[1]Отделения Боксберри'!PHX3253</f>
        <v>#REF!</v>
      </c>
      <c r="NZK5" s="13" t="e">
        <f>'[1]Отделения Боксберри'!PHY3253</f>
        <v>#REF!</v>
      </c>
      <c r="NZL5" s="13" t="e">
        <f>'[1]Отделения Боксберри'!PHZ3253</f>
        <v>#REF!</v>
      </c>
      <c r="NZM5" s="13" t="e">
        <f>'[1]Отделения Боксберри'!PIA3253</f>
        <v>#REF!</v>
      </c>
      <c r="NZN5" s="13" t="e">
        <f>'[1]Отделения Боксберри'!PIB3253</f>
        <v>#REF!</v>
      </c>
      <c r="NZO5" s="13" t="e">
        <f>'[1]Отделения Боксберри'!PIC3253</f>
        <v>#REF!</v>
      </c>
      <c r="NZP5" s="13" t="e">
        <f>'[1]Отделения Боксберри'!PID3253</f>
        <v>#REF!</v>
      </c>
      <c r="NZQ5" s="13" t="e">
        <f>'[1]Отделения Боксберри'!PIE3253</f>
        <v>#REF!</v>
      </c>
      <c r="NZR5" s="13" t="e">
        <f>'[1]Отделения Боксберри'!PIF3253</f>
        <v>#REF!</v>
      </c>
      <c r="NZS5" s="13" t="e">
        <f>'[1]Отделения Боксберри'!PIG3253</f>
        <v>#REF!</v>
      </c>
      <c r="NZT5" s="13" t="e">
        <f>'[1]Отделения Боксберри'!PIH3253</f>
        <v>#REF!</v>
      </c>
      <c r="NZU5" s="13" t="e">
        <f>'[1]Отделения Боксберри'!PII3253</f>
        <v>#REF!</v>
      </c>
      <c r="NZV5" s="13" t="e">
        <f>'[1]Отделения Боксберри'!PIJ3253</f>
        <v>#REF!</v>
      </c>
      <c r="NZW5" s="13" t="e">
        <f>'[1]Отделения Боксберри'!PIK3253</f>
        <v>#REF!</v>
      </c>
      <c r="NZX5" s="13" t="e">
        <f>'[1]Отделения Боксберри'!PIL3253</f>
        <v>#REF!</v>
      </c>
      <c r="NZY5" s="13" t="e">
        <f>'[1]Отделения Боксберри'!PIM3253</f>
        <v>#REF!</v>
      </c>
      <c r="NZZ5" s="13" t="e">
        <f>'[1]Отделения Боксберри'!PIN3253</f>
        <v>#REF!</v>
      </c>
      <c r="OAA5" s="13" t="e">
        <f>'[1]Отделения Боксберри'!PIO3253</f>
        <v>#REF!</v>
      </c>
      <c r="OAB5" s="13" t="e">
        <f>'[1]Отделения Боксберри'!PIP3253</f>
        <v>#REF!</v>
      </c>
      <c r="OAC5" s="13" t="e">
        <f>'[1]Отделения Боксберри'!PIQ3253</f>
        <v>#REF!</v>
      </c>
      <c r="OAD5" s="13" t="e">
        <f>'[1]Отделения Боксберри'!PIR3253</f>
        <v>#REF!</v>
      </c>
      <c r="OAE5" s="13" t="e">
        <f>'[1]Отделения Боксберри'!PIS3253</f>
        <v>#REF!</v>
      </c>
      <c r="OAF5" s="13" t="e">
        <f>'[1]Отделения Боксберри'!PIT3253</f>
        <v>#REF!</v>
      </c>
      <c r="OAG5" s="13" t="e">
        <f>'[1]Отделения Боксберри'!PIU3253</f>
        <v>#REF!</v>
      </c>
      <c r="OAH5" s="13" t="e">
        <f>'[1]Отделения Боксберри'!PIV3253</f>
        <v>#REF!</v>
      </c>
      <c r="OAI5" s="13" t="e">
        <f>'[1]Отделения Боксберри'!PIW3253</f>
        <v>#REF!</v>
      </c>
      <c r="OAJ5" s="13" t="e">
        <f>'[1]Отделения Боксберри'!PIX3253</f>
        <v>#REF!</v>
      </c>
      <c r="OAK5" s="13" t="e">
        <f>'[1]Отделения Боксберри'!PIY3253</f>
        <v>#REF!</v>
      </c>
      <c r="OAL5" s="13" t="e">
        <f>'[1]Отделения Боксберри'!PIZ3253</f>
        <v>#REF!</v>
      </c>
      <c r="OAM5" s="13" t="e">
        <f>'[1]Отделения Боксберри'!PJA3253</f>
        <v>#REF!</v>
      </c>
      <c r="OAN5" s="13" t="e">
        <f>'[1]Отделения Боксберри'!PJB3253</f>
        <v>#REF!</v>
      </c>
      <c r="OAO5" s="13" t="e">
        <f>'[1]Отделения Боксберри'!PJC3253</f>
        <v>#REF!</v>
      </c>
      <c r="OAP5" s="13" t="e">
        <f>'[1]Отделения Боксберри'!PJD3253</f>
        <v>#REF!</v>
      </c>
      <c r="OAQ5" s="13" t="e">
        <f>'[1]Отделения Боксберри'!PJE3253</f>
        <v>#REF!</v>
      </c>
      <c r="OAR5" s="13" t="e">
        <f>'[1]Отделения Боксберри'!PJF3253</f>
        <v>#REF!</v>
      </c>
      <c r="OAS5" s="13" t="e">
        <f>'[1]Отделения Боксберри'!PJG3253</f>
        <v>#REF!</v>
      </c>
      <c r="OAT5" s="13" t="e">
        <f>'[1]Отделения Боксберри'!PJH3253</f>
        <v>#REF!</v>
      </c>
      <c r="OAU5" s="13" t="e">
        <f>'[1]Отделения Боксберри'!PJI3253</f>
        <v>#REF!</v>
      </c>
      <c r="OAV5" s="13" t="e">
        <f>'[1]Отделения Боксберри'!PJJ3253</f>
        <v>#REF!</v>
      </c>
      <c r="OAW5" s="13" t="e">
        <f>'[1]Отделения Боксберри'!PJK3253</f>
        <v>#REF!</v>
      </c>
      <c r="OAX5" s="13" t="e">
        <f>'[1]Отделения Боксберри'!PJL3253</f>
        <v>#REF!</v>
      </c>
      <c r="OAY5" s="13" t="e">
        <f>'[1]Отделения Боксберри'!PJM3253</f>
        <v>#REF!</v>
      </c>
      <c r="OAZ5" s="13" t="e">
        <f>'[1]Отделения Боксберри'!PJN3253</f>
        <v>#REF!</v>
      </c>
      <c r="OBA5" s="13" t="e">
        <f>'[1]Отделения Боксберри'!PJO3253</f>
        <v>#REF!</v>
      </c>
      <c r="OBB5" s="13" t="e">
        <f>'[1]Отделения Боксберри'!PJP3253</f>
        <v>#REF!</v>
      </c>
      <c r="OBC5" s="13" t="e">
        <f>'[1]Отделения Боксберри'!PJQ3253</f>
        <v>#REF!</v>
      </c>
      <c r="OBD5" s="13" t="e">
        <f>'[1]Отделения Боксберри'!PJR3253</f>
        <v>#REF!</v>
      </c>
      <c r="OBE5" s="13" t="e">
        <f>'[1]Отделения Боксберри'!PJS3253</f>
        <v>#REF!</v>
      </c>
      <c r="OBF5" s="13" t="e">
        <f>'[1]Отделения Боксберри'!PJT3253</f>
        <v>#REF!</v>
      </c>
      <c r="OBG5" s="13" t="e">
        <f>'[1]Отделения Боксберри'!PJU3253</f>
        <v>#REF!</v>
      </c>
      <c r="OBH5" s="13" t="e">
        <f>'[1]Отделения Боксберри'!PJV3253</f>
        <v>#REF!</v>
      </c>
      <c r="OBI5" s="13" t="e">
        <f>'[1]Отделения Боксберри'!PJW3253</f>
        <v>#REF!</v>
      </c>
      <c r="OBJ5" s="13" t="e">
        <f>'[1]Отделения Боксберри'!PJX3253</f>
        <v>#REF!</v>
      </c>
      <c r="OBK5" s="13" t="e">
        <f>'[1]Отделения Боксберри'!PJY3253</f>
        <v>#REF!</v>
      </c>
      <c r="OBL5" s="13" t="e">
        <f>'[1]Отделения Боксберри'!PJZ3253</f>
        <v>#REF!</v>
      </c>
      <c r="OBM5" s="13" t="e">
        <f>'[1]Отделения Боксберри'!PKA3253</f>
        <v>#REF!</v>
      </c>
      <c r="OBN5" s="13" t="e">
        <f>'[1]Отделения Боксберри'!PKB3253</f>
        <v>#REF!</v>
      </c>
      <c r="OBO5" s="13" t="e">
        <f>'[1]Отделения Боксберри'!PKC3253</f>
        <v>#REF!</v>
      </c>
      <c r="OBP5" s="13" t="e">
        <f>'[1]Отделения Боксберри'!PKD3253</f>
        <v>#REF!</v>
      </c>
      <c r="OBQ5" s="13" t="e">
        <f>'[1]Отделения Боксберри'!PKE3253</f>
        <v>#REF!</v>
      </c>
      <c r="OBR5" s="13" t="e">
        <f>'[1]Отделения Боксберри'!PKF3253</f>
        <v>#REF!</v>
      </c>
      <c r="OBS5" s="13" t="e">
        <f>'[1]Отделения Боксберри'!PKG3253</f>
        <v>#REF!</v>
      </c>
      <c r="OBT5" s="13" t="e">
        <f>'[1]Отделения Боксберри'!PKH3253</f>
        <v>#REF!</v>
      </c>
      <c r="OBU5" s="13" t="e">
        <f>'[1]Отделения Боксберри'!PKI3253</f>
        <v>#REF!</v>
      </c>
      <c r="OBV5" s="13" t="e">
        <f>'[1]Отделения Боксберри'!PKJ3253</f>
        <v>#REF!</v>
      </c>
      <c r="OBW5" s="13" t="e">
        <f>'[1]Отделения Боксберри'!PKK3253</f>
        <v>#REF!</v>
      </c>
      <c r="OBX5" s="13" t="e">
        <f>'[1]Отделения Боксберри'!PKL3253</f>
        <v>#REF!</v>
      </c>
      <c r="OBY5" s="13" t="e">
        <f>'[1]Отделения Боксберри'!PKM3253</f>
        <v>#REF!</v>
      </c>
      <c r="OBZ5" s="13" t="e">
        <f>'[1]Отделения Боксберри'!PKN3253</f>
        <v>#REF!</v>
      </c>
      <c r="OCA5" s="13" t="e">
        <f>'[1]Отделения Боксберри'!PKO3253</f>
        <v>#REF!</v>
      </c>
      <c r="OCB5" s="13" t="e">
        <f>'[1]Отделения Боксберри'!PKP3253</f>
        <v>#REF!</v>
      </c>
      <c r="OCC5" s="13" t="e">
        <f>'[1]Отделения Боксберри'!PKQ3253</f>
        <v>#REF!</v>
      </c>
      <c r="OCD5" s="13" t="e">
        <f>'[1]Отделения Боксберри'!PKR3253</f>
        <v>#REF!</v>
      </c>
      <c r="OCE5" s="13" t="e">
        <f>'[1]Отделения Боксберри'!PKS3253</f>
        <v>#REF!</v>
      </c>
      <c r="OCF5" s="13" t="e">
        <f>'[1]Отделения Боксберри'!PKT3253</f>
        <v>#REF!</v>
      </c>
      <c r="OCG5" s="13" t="e">
        <f>'[1]Отделения Боксберри'!PKU3253</f>
        <v>#REF!</v>
      </c>
      <c r="OCH5" s="13" t="e">
        <f>'[1]Отделения Боксберри'!PKV3253</f>
        <v>#REF!</v>
      </c>
      <c r="OCI5" s="13" t="e">
        <f>'[1]Отделения Боксберри'!PKW3253</f>
        <v>#REF!</v>
      </c>
      <c r="OCJ5" s="13" t="e">
        <f>'[1]Отделения Боксберри'!PKX3253</f>
        <v>#REF!</v>
      </c>
      <c r="OCK5" s="13" t="e">
        <f>'[1]Отделения Боксберри'!PKY3253</f>
        <v>#REF!</v>
      </c>
      <c r="OCL5" s="13" t="e">
        <f>'[1]Отделения Боксберри'!PKZ3253</f>
        <v>#REF!</v>
      </c>
      <c r="OCM5" s="13" t="e">
        <f>'[1]Отделения Боксберри'!PLA3253</f>
        <v>#REF!</v>
      </c>
      <c r="OCN5" s="13" t="e">
        <f>'[1]Отделения Боксберри'!PLB3253</f>
        <v>#REF!</v>
      </c>
      <c r="OCO5" s="13" t="e">
        <f>'[1]Отделения Боксберри'!PLC3253</f>
        <v>#REF!</v>
      </c>
      <c r="OCP5" s="13" t="e">
        <f>'[1]Отделения Боксберри'!PLD3253</f>
        <v>#REF!</v>
      </c>
      <c r="OCQ5" s="13" t="e">
        <f>'[1]Отделения Боксберри'!PLE3253</f>
        <v>#REF!</v>
      </c>
      <c r="OCR5" s="13" t="e">
        <f>'[1]Отделения Боксберри'!PLF3253</f>
        <v>#REF!</v>
      </c>
      <c r="OCS5" s="13" t="e">
        <f>'[1]Отделения Боксберри'!PLG3253</f>
        <v>#REF!</v>
      </c>
      <c r="OCT5" s="13" t="e">
        <f>'[1]Отделения Боксберри'!PLH3253</f>
        <v>#REF!</v>
      </c>
      <c r="OCU5" s="13" t="e">
        <f>'[1]Отделения Боксберри'!PLI3253</f>
        <v>#REF!</v>
      </c>
      <c r="OCV5" s="13" t="e">
        <f>'[1]Отделения Боксберри'!PLJ3253</f>
        <v>#REF!</v>
      </c>
      <c r="OCW5" s="13" t="e">
        <f>'[1]Отделения Боксберри'!PLK3253</f>
        <v>#REF!</v>
      </c>
      <c r="OCX5" s="13" t="e">
        <f>'[1]Отделения Боксберри'!PLL3253</f>
        <v>#REF!</v>
      </c>
      <c r="OCY5" s="13" t="e">
        <f>'[1]Отделения Боксберри'!PLM3253</f>
        <v>#REF!</v>
      </c>
      <c r="OCZ5" s="13" t="e">
        <f>'[1]Отделения Боксберри'!PLN3253</f>
        <v>#REF!</v>
      </c>
      <c r="ODA5" s="13" t="e">
        <f>'[1]Отделения Боксберри'!PLO3253</f>
        <v>#REF!</v>
      </c>
      <c r="ODB5" s="13" t="e">
        <f>'[1]Отделения Боксберри'!PLP3253</f>
        <v>#REF!</v>
      </c>
      <c r="ODC5" s="13" t="e">
        <f>'[1]Отделения Боксберри'!PLQ3253</f>
        <v>#REF!</v>
      </c>
      <c r="ODD5" s="13" t="e">
        <f>'[1]Отделения Боксберри'!PLR3253</f>
        <v>#REF!</v>
      </c>
      <c r="ODE5" s="13" t="e">
        <f>'[1]Отделения Боксберри'!PLS3253</f>
        <v>#REF!</v>
      </c>
      <c r="ODF5" s="13" t="e">
        <f>'[1]Отделения Боксберри'!PLT3253</f>
        <v>#REF!</v>
      </c>
      <c r="ODG5" s="13" t="e">
        <f>'[1]Отделения Боксберри'!PLU3253</f>
        <v>#REF!</v>
      </c>
      <c r="ODH5" s="13" t="e">
        <f>'[1]Отделения Боксберри'!PLV3253</f>
        <v>#REF!</v>
      </c>
      <c r="ODI5" s="13" t="e">
        <f>'[1]Отделения Боксберри'!PLW3253</f>
        <v>#REF!</v>
      </c>
      <c r="ODJ5" s="13" t="e">
        <f>'[1]Отделения Боксберри'!PLX3253</f>
        <v>#REF!</v>
      </c>
      <c r="ODK5" s="13" t="e">
        <f>'[1]Отделения Боксберри'!PLY3253</f>
        <v>#REF!</v>
      </c>
      <c r="ODL5" s="13" t="e">
        <f>'[1]Отделения Боксберри'!PLZ3253</f>
        <v>#REF!</v>
      </c>
      <c r="ODM5" s="13" t="e">
        <f>'[1]Отделения Боксберри'!PMA3253</f>
        <v>#REF!</v>
      </c>
      <c r="ODN5" s="13" t="e">
        <f>'[1]Отделения Боксберри'!PMB3253</f>
        <v>#REF!</v>
      </c>
      <c r="ODO5" s="13" t="e">
        <f>'[1]Отделения Боксберри'!PMC3253</f>
        <v>#REF!</v>
      </c>
      <c r="ODP5" s="13" t="e">
        <f>'[1]Отделения Боксберри'!PMD3253</f>
        <v>#REF!</v>
      </c>
      <c r="ODQ5" s="13" t="e">
        <f>'[1]Отделения Боксберри'!PME3253</f>
        <v>#REF!</v>
      </c>
      <c r="ODR5" s="13" t="e">
        <f>'[1]Отделения Боксберри'!PMF3253</f>
        <v>#REF!</v>
      </c>
      <c r="ODS5" s="13" t="e">
        <f>'[1]Отделения Боксберри'!PMG3253</f>
        <v>#REF!</v>
      </c>
      <c r="ODT5" s="13" t="e">
        <f>'[1]Отделения Боксберри'!PMH3253</f>
        <v>#REF!</v>
      </c>
      <c r="ODU5" s="13" t="e">
        <f>'[1]Отделения Боксберри'!PMI3253</f>
        <v>#REF!</v>
      </c>
      <c r="ODV5" s="13" t="e">
        <f>'[1]Отделения Боксберри'!PMJ3253</f>
        <v>#REF!</v>
      </c>
      <c r="ODW5" s="13" t="e">
        <f>'[1]Отделения Боксберри'!PMK3253</f>
        <v>#REF!</v>
      </c>
      <c r="ODX5" s="13" t="e">
        <f>'[1]Отделения Боксберри'!PML3253</f>
        <v>#REF!</v>
      </c>
      <c r="ODY5" s="13" t="e">
        <f>'[1]Отделения Боксберри'!PMM3253</f>
        <v>#REF!</v>
      </c>
      <c r="ODZ5" s="13" t="e">
        <f>'[1]Отделения Боксберри'!PMN3253</f>
        <v>#REF!</v>
      </c>
      <c r="OEA5" s="13" t="e">
        <f>'[1]Отделения Боксберри'!PMO3253</f>
        <v>#REF!</v>
      </c>
      <c r="OEB5" s="13" t="e">
        <f>'[1]Отделения Боксберри'!PMP3253</f>
        <v>#REF!</v>
      </c>
      <c r="OEC5" s="13" t="e">
        <f>'[1]Отделения Боксберри'!PMQ3253</f>
        <v>#REF!</v>
      </c>
      <c r="OED5" s="13" t="e">
        <f>'[1]Отделения Боксберри'!PMR3253</f>
        <v>#REF!</v>
      </c>
      <c r="OEE5" s="13" t="e">
        <f>'[1]Отделения Боксберри'!PMS3253</f>
        <v>#REF!</v>
      </c>
      <c r="OEF5" s="13" t="e">
        <f>'[1]Отделения Боксберри'!PMT3253</f>
        <v>#REF!</v>
      </c>
      <c r="OEG5" s="13" t="e">
        <f>'[1]Отделения Боксберри'!PMU3253</f>
        <v>#REF!</v>
      </c>
      <c r="OEH5" s="13" t="e">
        <f>'[1]Отделения Боксберри'!PMV3253</f>
        <v>#REF!</v>
      </c>
      <c r="OEI5" s="13" t="e">
        <f>'[1]Отделения Боксберри'!PMW3253</f>
        <v>#REF!</v>
      </c>
      <c r="OEJ5" s="13" t="e">
        <f>'[1]Отделения Боксберри'!PMX3253</f>
        <v>#REF!</v>
      </c>
      <c r="OEK5" s="13" t="e">
        <f>'[1]Отделения Боксберри'!PMY3253</f>
        <v>#REF!</v>
      </c>
      <c r="OEL5" s="13" t="e">
        <f>'[1]Отделения Боксберри'!PMZ3253</f>
        <v>#REF!</v>
      </c>
      <c r="OEM5" s="13" t="e">
        <f>'[1]Отделения Боксберри'!PNA3253</f>
        <v>#REF!</v>
      </c>
      <c r="OEN5" s="13" t="e">
        <f>'[1]Отделения Боксберри'!PNB3253</f>
        <v>#REF!</v>
      </c>
      <c r="OEO5" s="13" t="e">
        <f>'[1]Отделения Боксберри'!PNC3253</f>
        <v>#REF!</v>
      </c>
      <c r="OEP5" s="13" t="e">
        <f>'[1]Отделения Боксберри'!PND3253</f>
        <v>#REF!</v>
      </c>
      <c r="OEQ5" s="13" t="e">
        <f>'[1]Отделения Боксберри'!PNE3253</f>
        <v>#REF!</v>
      </c>
      <c r="OER5" s="13" t="e">
        <f>'[1]Отделения Боксберри'!PNF3253</f>
        <v>#REF!</v>
      </c>
      <c r="OES5" s="13" t="e">
        <f>'[1]Отделения Боксберри'!PNG3253</f>
        <v>#REF!</v>
      </c>
      <c r="OET5" s="13" t="e">
        <f>'[1]Отделения Боксберри'!PNH3253</f>
        <v>#REF!</v>
      </c>
      <c r="OEU5" s="13" t="e">
        <f>'[1]Отделения Боксберри'!PNI3253</f>
        <v>#REF!</v>
      </c>
      <c r="OEV5" s="13" t="e">
        <f>'[1]Отделения Боксберри'!PNJ3253</f>
        <v>#REF!</v>
      </c>
      <c r="OEW5" s="13" t="e">
        <f>'[1]Отделения Боксберри'!PNK3253</f>
        <v>#REF!</v>
      </c>
      <c r="OEX5" s="13" t="e">
        <f>'[1]Отделения Боксберри'!PNL3253</f>
        <v>#REF!</v>
      </c>
      <c r="OEY5" s="13" t="e">
        <f>'[1]Отделения Боксберри'!PNM3253</f>
        <v>#REF!</v>
      </c>
      <c r="OEZ5" s="13" t="e">
        <f>'[1]Отделения Боксберри'!PNN3253</f>
        <v>#REF!</v>
      </c>
      <c r="OFA5" s="13" t="e">
        <f>'[1]Отделения Боксберри'!PNO3253</f>
        <v>#REF!</v>
      </c>
      <c r="OFB5" s="13" t="e">
        <f>'[1]Отделения Боксберри'!PNP3253</f>
        <v>#REF!</v>
      </c>
      <c r="OFC5" s="13" t="e">
        <f>'[1]Отделения Боксберри'!PNQ3253</f>
        <v>#REF!</v>
      </c>
      <c r="OFD5" s="13" t="e">
        <f>'[1]Отделения Боксберри'!PNR3253</f>
        <v>#REF!</v>
      </c>
      <c r="OFE5" s="13" t="e">
        <f>'[1]Отделения Боксберри'!PNS3253</f>
        <v>#REF!</v>
      </c>
      <c r="OFF5" s="13" t="e">
        <f>'[1]Отделения Боксберри'!PNT3253</f>
        <v>#REF!</v>
      </c>
      <c r="OFG5" s="13" t="e">
        <f>'[1]Отделения Боксберри'!PNU3253</f>
        <v>#REF!</v>
      </c>
      <c r="OFH5" s="13" t="e">
        <f>'[1]Отделения Боксберри'!PNV3253</f>
        <v>#REF!</v>
      </c>
      <c r="OFI5" s="13" t="e">
        <f>'[1]Отделения Боксберри'!PNW3253</f>
        <v>#REF!</v>
      </c>
      <c r="OFJ5" s="13" t="e">
        <f>'[1]Отделения Боксберри'!PNX3253</f>
        <v>#REF!</v>
      </c>
      <c r="OFK5" s="13" t="e">
        <f>'[1]Отделения Боксберри'!PNY3253</f>
        <v>#REF!</v>
      </c>
      <c r="OFL5" s="13" t="e">
        <f>'[1]Отделения Боксберри'!PNZ3253</f>
        <v>#REF!</v>
      </c>
      <c r="OFM5" s="13" t="e">
        <f>'[1]Отделения Боксберри'!POA3253</f>
        <v>#REF!</v>
      </c>
      <c r="OFN5" s="13" t="e">
        <f>'[1]Отделения Боксберри'!POB3253</f>
        <v>#REF!</v>
      </c>
      <c r="OFO5" s="13" t="e">
        <f>'[1]Отделения Боксберри'!POC3253</f>
        <v>#REF!</v>
      </c>
      <c r="OFP5" s="13" t="e">
        <f>'[1]Отделения Боксберри'!POD3253</f>
        <v>#REF!</v>
      </c>
      <c r="OFQ5" s="13" t="e">
        <f>'[1]Отделения Боксберри'!POE3253</f>
        <v>#REF!</v>
      </c>
      <c r="OFR5" s="13" t="e">
        <f>'[1]Отделения Боксберри'!POF3253</f>
        <v>#REF!</v>
      </c>
      <c r="OFS5" s="13" t="e">
        <f>'[1]Отделения Боксберри'!POG3253</f>
        <v>#REF!</v>
      </c>
      <c r="OFT5" s="13" t="e">
        <f>'[1]Отделения Боксберри'!POH3253</f>
        <v>#REF!</v>
      </c>
      <c r="OFU5" s="13" t="e">
        <f>'[1]Отделения Боксберри'!POI3253</f>
        <v>#REF!</v>
      </c>
      <c r="OFV5" s="13" t="e">
        <f>'[1]Отделения Боксберри'!POJ3253</f>
        <v>#REF!</v>
      </c>
      <c r="OFW5" s="13" t="e">
        <f>'[1]Отделения Боксберри'!POK3253</f>
        <v>#REF!</v>
      </c>
      <c r="OFX5" s="13" t="e">
        <f>'[1]Отделения Боксберри'!POL3253</f>
        <v>#REF!</v>
      </c>
      <c r="OFY5" s="13" t="e">
        <f>'[1]Отделения Боксберри'!POM3253</f>
        <v>#REF!</v>
      </c>
      <c r="OFZ5" s="13" t="e">
        <f>'[1]Отделения Боксберри'!PON3253</f>
        <v>#REF!</v>
      </c>
      <c r="OGA5" s="13" t="e">
        <f>'[1]Отделения Боксберри'!POO3253</f>
        <v>#REF!</v>
      </c>
      <c r="OGB5" s="13" t="e">
        <f>'[1]Отделения Боксберри'!POP3253</f>
        <v>#REF!</v>
      </c>
      <c r="OGC5" s="13" t="e">
        <f>'[1]Отделения Боксберри'!POQ3253</f>
        <v>#REF!</v>
      </c>
      <c r="OGD5" s="13" t="e">
        <f>'[1]Отделения Боксберри'!POR3253</f>
        <v>#REF!</v>
      </c>
      <c r="OGE5" s="13" t="e">
        <f>'[1]Отделения Боксберри'!POS3253</f>
        <v>#REF!</v>
      </c>
      <c r="OGF5" s="13" t="e">
        <f>'[1]Отделения Боксберри'!POT3253</f>
        <v>#REF!</v>
      </c>
      <c r="OGG5" s="13" t="e">
        <f>'[1]Отделения Боксберри'!POU3253</f>
        <v>#REF!</v>
      </c>
      <c r="OGH5" s="13" t="e">
        <f>'[1]Отделения Боксберри'!POV3253</f>
        <v>#REF!</v>
      </c>
      <c r="OGI5" s="13" t="e">
        <f>'[1]Отделения Боксберри'!POW3253</f>
        <v>#REF!</v>
      </c>
      <c r="OGJ5" s="13" t="e">
        <f>'[1]Отделения Боксберри'!POX3253</f>
        <v>#REF!</v>
      </c>
      <c r="OGK5" s="13" t="e">
        <f>'[1]Отделения Боксберри'!POY3253</f>
        <v>#REF!</v>
      </c>
      <c r="OGL5" s="13" t="e">
        <f>'[1]Отделения Боксберри'!POZ3253</f>
        <v>#REF!</v>
      </c>
      <c r="OGM5" s="13" t="e">
        <f>'[1]Отделения Боксберри'!PPA3253</f>
        <v>#REF!</v>
      </c>
      <c r="OGN5" s="13" t="e">
        <f>'[1]Отделения Боксберри'!PPB3253</f>
        <v>#REF!</v>
      </c>
      <c r="OGO5" s="13" t="e">
        <f>'[1]Отделения Боксберри'!PPC3253</f>
        <v>#REF!</v>
      </c>
      <c r="OGP5" s="13" t="e">
        <f>'[1]Отделения Боксберри'!PPD3253</f>
        <v>#REF!</v>
      </c>
      <c r="OGQ5" s="13" t="e">
        <f>'[1]Отделения Боксберри'!PPE3253</f>
        <v>#REF!</v>
      </c>
      <c r="OGR5" s="13" t="e">
        <f>'[1]Отделения Боксберри'!PPF3253</f>
        <v>#REF!</v>
      </c>
      <c r="OGS5" s="13" t="e">
        <f>'[1]Отделения Боксберри'!PPG3253</f>
        <v>#REF!</v>
      </c>
      <c r="OGT5" s="13" t="e">
        <f>'[1]Отделения Боксберри'!PPH3253</f>
        <v>#REF!</v>
      </c>
      <c r="OGU5" s="13" t="e">
        <f>'[1]Отделения Боксберри'!PPI3253</f>
        <v>#REF!</v>
      </c>
      <c r="OGV5" s="13" t="e">
        <f>'[1]Отделения Боксберри'!PPJ3253</f>
        <v>#REF!</v>
      </c>
      <c r="OGW5" s="13" t="e">
        <f>'[1]Отделения Боксберри'!PPK3253</f>
        <v>#REF!</v>
      </c>
      <c r="OGX5" s="13" t="e">
        <f>'[1]Отделения Боксберри'!PPL3253</f>
        <v>#REF!</v>
      </c>
      <c r="OGY5" s="13" t="e">
        <f>'[1]Отделения Боксберри'!PPM3253</f>
        <v>#REF!</v>
      </c>
      <c r="OGZ5" s="13" t="e">
        <f>'[1]Отделения Боксберри'!PPN3253</f>
        <v>#REF!</v>
      </c>
      <c r="OHA5" s="13" t="e">
        <f>'[1]Отделения Боксберри'!PPO3253</f>
        <v>#REF!</v>
      </c>
      <c r="OHB5" s="13" t="e">
        <f>'[1]Отделения Боксберри'!PPP3253</f>
        <v>#REF!</v>
      </c>
      <c r="OHC5" s="13" t="e">
        <f>'[1]Отделения Боксберри'!PPQ3253</f>
        <v>#REF!</v>
      </c>
      <c r="OHD5" s="13" t="e">
        <f>'[1]Отделения Боксберри'!PPR3253</f>
        <v>#REF!</v>
      </c>
      <c r="OHE5" s="13" t="e">
        <f>'[1]Отделения Боксберри'!PPS3253</f>
        <v>#REF!</v>
      </c>
      <c r="OHF5" s="13" t="e">
        <f>'[1]Отделения Боксберри'!PPT3253</f>
        <v>#REF!</v>
      </c>
      <c r="OHG5" s="13" t="e">
        <f>'[1]Отделения Боксберри'!PPU3253</f>
        <v>#REF!</v>
      </c>
      <c r="OHH5" s="13" t="e">
        <f>'[1]Отделения Боксберри'!PPV3253</f>
        <v>#REF!</v>
      </c>
      <c r="OHI5" s="13" t="e">
        <f>'[1]Отделения Боксберри'!PPW3253</f>
        <v>#REF!</v>
      </c>
      <c r="OHJ5" s="13" t="e">
        <f>'[1]Отделения Боксберри'!PPX3253</f>
        <v>#REF!</v>
      </c>
      <c r="OHK5" s="13" t="e">
        <f>'[1]Отделения Боксберри'!PPY3253</f>
        <v>#REF!</v>
      </c>
      <c r="OHL5" s="13" t="e">
        <f>'[1]Отделения Боксберри'!PPZ3253</f>
        <v>#REF!</v>
      </c>
      <c r="OHM5" s="13" t="e">
        <f>'[1]Отделения Боксберри'!PQA3253</f>
        <v>#REF!</v>
      </c>
      <c r="OHN5" s="13" t="e">
        <f>'[1]Отделения Боксберри'!PQB3253</f>
        <v>#REF!</v>
      </c>
      <c r="OHO5" s="13" t="e">
        <f>'[1]Отделения Боксберри'!PQC3253</f>
        <v>#REF!</v>
      </c>
      <c r="OHP5" s="13" t="e">
        <f>'[1]Отделения Боксберри'!PQD3253</f>
        <v>#REF!</v>
      </c>
      <c r="OHQ5" s="13" t="e">
        <f>'[1]Отделения Боксберри'!PQE3253</f>
        <v>#REF!</v>
      </c>
      <c r="OHR5" s="13" t="e">
        <f>'[1]Отделения Боксберри'!PQF3253</f>
        <v>#REF!</v>
      </c>
      <c r="OHS5" s="13" t="e">
        <f>'[1]Отделения Боксберри'!PQG3253</f>
        <v>#REF!</v>
      </c>
      <c r="OHT5" s="13" t="e">
        <f>'[1]Отделения Боксберри'!PQH3253</f>
        <v>#REF!</v>
      </c>
      <c r="OHU5" s="13" t="e">
        <f>'[1]Отделения Боксберри'!PQI3253</f>
        <v>#REF!</v>
      </c>
      <c r="OHV5" s="13" t="e">
        <f>'[1]Отделения Боксберри'!PQJ3253</f>
        <v>#REF!</v>
      </c>
      <c r="OHW5" s="13" t="e">
        <f>'[1]Отделения Боксберри'!PQK3253</f>
        <v>#REF!</v>
      </c>
      <c r="OHX5" s="13" t="e">
        <f>'[1]Отделения Боксберри'!PQL3253</f>
        <v>#REF!</v>
      </c>
      <c r="OHY5" s="13" t="e">
        <f>'[1]Отделения Боксберри'!PQM3253</f>
        <v>#REF!</v>
      </c>
      <c r="OHZ5" s="13" t="e">
        <f>'[1]Отделения Боксберри'!PQN3253</f>
        <v>#REF!</v>
      </c>
      <c r="OIA5" s="13" t="e">
        <f>'[1]Отделения Боксберри'!PQO3253</f>
        <v>#REF!</v>
      </c>
      <c r="OIB5" s="13" t="e">
        <f>'[1]Отделения Боксберри'!PQP3253</f>
        <v>#REF!</v>
      </c>
      <c r="OIC5" s="13" t="e">
        <f>'[1]Отделения Боксберри'!PQQ3253</f>
        <v>#REF!</v>
      </c>
      <c r="OID5" s="13" t="e">
        <f>'[1]Отделения Боксберри'!PQR3253</f>
        <v>#REF!</v>
      </c>
      <c r="OIE5" s="13" t="e">
        <f>'[1]Отделения Боксберри'!PQS3253</f>
        <v>#REF!</v>
      </c>
      <c r="OIF5" s="13" t="e">
        <f>'[1]Отделения Боксберри'!PQT3253</f>
        <v>#REF!</v>
      </c>
      <c r="OIG5" s="13" t="e">
        <f>'[1]Отделения Боксберри'!PQU3253</f>
        <v>#REF!</v>
      </c>
      <c r="OIH5" s="13" t="e">
        <f>'[1]Отделения Боксберри'!PQV3253</f>
        <v>#REF!</v>
      </c>
      <c r="OII5" s="13" t="e">
        <f>'[1]Отделения Боксберри'!PQW3253</f>
        <v>#REF!</v>
      </c>
      <c r="OIJ5" s="13" t="e">
        <f>'[1]Отделения Боксберри'!PQX3253</f>
        <v>#REF!</v>
      </c>
      <c r="OIK5" s="13" t="e">
        <f>'[1]Отделения Боксберри'!PQY3253</f>
        <v>#REF!</v>
      </c>
      <c r="OIL5" s="13" t="e">
        <f>'[1]Отделения Боксберри'!PQZ3253</f>
        <v>#REF!</v>
      </c>
      <c r="OIM5" s="13" t="e">
        <f>'[1]Отделения Боксберри'!PRA3253</f>
        <v>#REF!</v>
      </c>
      <c r="OIN5" s="13" t="e">
        <f>'[1]Отделения Боксберри'!PRB3253</f>
        <v>#REF!</v>
      </c>
      <c r="OIO5" s="13" t="e">
        <f>'[1]Отделения Боксберри'!PRC3253</f>
        <v>#REF!</v>
      </c>
      <c r="OIP5" s="13" t="e">
        <f>'[1]Отделения Боксберри'!PRD3253</f>
        <v>#REF!</v>
      </c>
      <c r="OIQ5" s="13" t="e">
        <f>'[1]Отделения Боксберри'!PRE3253</f>
        <v>#REF!</v>
      </c>
      <c r="OIR5" s="13" t="e">
        <f>'[1]Отделения Боксберри'!PRF3253</f>
        <v>#REF!</v>
      </c>
      <c r="OIS5" s="13" t="e">
        <f>'[1]Отделения Боксберри'!PRG3253</f>
        <v>#REF!</v>
      </c>
      <c r="OIT5" s="13" t="e">
        <f>'[1]Отделения Боксберри'!PRH3253</f>
        <v>#REF!</v>
      </c>
      <c r="OIU5" s="13" t="e">
        <f>'[1]Отделения Боксберри'!PRI3253</f>
        <v>#REF!</v>
      </c>
      <c r="OIV5" s="13" t="e">
        <f>'[1]Отделения Боксберри'!PRJ3253</f>
        <v>#REF!</v>
      </c>
      <c r="OIW5" s="13" t="e">
        <f>'[1]Отделения Боксберри'!PRK3253</f>
        <v>#REF!</v>
      </c>
      <c r="OIX5" s="13" t="e">
        <f>'[1]Отделения Боксберри'!PRL3253</f>
        <v>#REF!</v>
      </c>
      <c r="OIY5" s="13" t="e">
        <f>'[1]Отделения Боксберри'!PRM3253</f>
        <v>#REF!</v>
      </c>
      <c r="OIZ5" s="13" t="e">
        <f>'[1]Отделения Боксберри'!PRN3253</f>
        <v>#REF!</v>
      </c>
      <c r="OJA5" s="13" t="e">
        <f>'[1]Отделения Боксберри'!PRO3253</f>
        <v>#REF!</v>
      </c>
      <c r="OJB5" s="13" t="e">
        <f>'[1]Отделения Боксберри'!PRP3253</f>
        <v>#REF!</v>
      </c>
      <c r="OJC5" s="13" t="e">
        <f>'[1]Отделения Боксберри'!PRQ3253</f>
        <v>#REF!</v>
      </c>
      <c r="OJD5" s="13" t="e">
        <f>'[1]Отделения Боксберри'!PRR3253</f>
        <v>#REF!</v>
      </c>
      <c r="OJE5" s="13" t="e">
        <f>'[1]Отделения Боксберри'!PRS3253</f>
        <v>#REF!</v>
      </c>
      <c r="OJF5" s="13" t="e">
        <f>'[1]Отделения Боксберри'!PRT3253</f>
        <v>#REF!</v>
      </c>
      <c r="OJG5" s="13" t="e">
        <f>'[1]Отделения Боксберри'!PRU3253</f>
        <v>#REF!</v>
      </c>
      <c r="OJH5" s="13" t="e">
        <f>'[1]Отделения Боксберри'!PRV3253</f>
        <v>#REF!</v>
      </c>
      <c r="OJI5" s="13" t="e">
        <f>'[1]Отделения Боксберри'!PRW3253</f>
        <v>#REF!</v>
      </c>
      <c r="OJJ5" s="13" t="e">
        <f>'[1]Отделения Боксберри'!PRX3253</f>
        <v>#REF!</v>
      </c>
      <c r="OJK5" s="13" t="e">
        <f>'[1]Отделения Боксберри'!PRY3253</f>
        <v>#REF!</v>
      </c>
      <c r="OJL5" s="13" t="e">
        <f>'[1]Отделения Боксберри'!PRZ3253</f>
        <v>#REF!</v>
      </c>
      <c r="OJM5" s="13" t="e">
        <f>'[1]Отделения Боксберри'!PSA3253</f>
        <v>#REF!</v>
      </c>
      <c r="OJN5" s="13" t="e">
        <f>'[1]Отделения Боксберри'!PSB3253</f>
        <v>#REF!</v>
      </c>
      <c r="OJO5" s="13" t="e">
        <f>'[1]Отделения Боксберри'!PSC3253</f>
        <v>#REF!</v>
      </c>
      <c r="OJP5" s="13" t="e">
        <f>'[1]Отделения Боксберри'!PSD3253</f>
        <v>#REF!</v>
      </c>
      <c r="OJQ5" s="13" t="e">
        <f>'[1]Отделения Боксберри'!PSE3253</f>
        <v>#REF!</v>
      </c>
      <c r="OJR5" s="13" t="e">
        <f>'[1]Отделения Боксберри'!PSF3253</f>
        <v>#REF!</v>
      </c>
      <c r="OJS5" s="13" t="e">
        <f>'[1]Отделения Боксберри'!PSG3253</f>
        <v>#REF!</v>
      </c>
      <c r="OJT5" s="13" t="e">
        <f>'[1]Отделения Боксберри'!PSH3253</f>
        <v>#REF!</v>
      </c>
      <c r="OJU5" s="13" t="e">
        <f>'[1]Отделения Боксберри'!PSI3253</f>
        <v>#REF!</v>
      </c>
      <c r="OJV5" s="13" t="e">
        <f>'[1]Отделения Боксберри'!PSJ3253</f>
        <v>#REF!</v>
      </c>
      <c r="OJW5" s="13" t="e">
        <f>'[1]Отделения Боксберри'!PSK3253</f>
        <v>#REF!</v>
      </c>
      <c r="OJX5" s="13" t="e">
        <f>'[1]Отделения Боксберри'!PSL3253</f>
        <v>#REF!</v>
      </c>
      <c r="OJY5" s="13" t="e">
        <f>'[1]Отделения Боксберри'!PSM3253</f>
        <v>#REF!</v>
      </c>
      <c r="OJZ5" s="13" t="e">
        <f>'[1]Отделения Боксберри'!PSN3253</f>
        <v>#REF!</v>
      </c>
      <c r="OKA5" s="13" t="e">
        <f>'[1]Отделения Боксберри'!PSO3253</f>
        <v>#REF!</v>
      </c>
      <c r="OKB5" s="13" t="e">
        <f>'[1]Отделения Боксберри'!PSP3253</f>
        <v>#REF!</v>
      </c>
      <c r="OKC5" s="13" t="e">
        <f>'[1]Отделения Боксберри'!PSQ3253</f>
        <v>#REF!</v>
      </c>
      <c r="OKD5" s="13" t="e">
        <f>'[1]Отделения Боксберри'!PSR3253</f>
        <v>#REF!</v>
      </c>
      <c r="OKE5" s="13" t="e">
        <f>'[1]Отделения Боксберри'!PSS3253</f>
        <v>#REF!</v>
      </c>
      <c r="OKF5" s="13" t="e">
        <f>'[1]Отделения Боксберри'!PST3253</f>
        <v>#REF!</v>
      </c>
      <c r="OKG5" s="13" t="e">
        <f>'[1]Отделения Боксберри'!PSU3253</f>
        <v>#REF!</v>
      </c>
      <c r="OKH5" s="13" t="e">
        <f>'[1]Отделения Боксберри'!PSV3253</f>
        <v>#REF!</v>
      </c>
      <c r="OKI5" s="13" t="e">
        <f>'[1]Отделения Боксберри'!PSW3253</f>
        <v>#REF!</v>
      </c>
      <c r="OKJ5" s="13" t="e">
        <f>'[1]Отделения Боксберри'!PSX3253</f>
        <v>#REF!</v>
      </c>
      <c r="OKK5" s="13" t="e">
        <f>'[1]Отделения Боксберри'!PSY3253</f>
        <v>#REF!</v>
      </c>
      <c r="OKL5" s="13" t="e">
        <f>'[1]Отделения Боксберри'!PSZ3253</f>
        <v>#REF!</v>
      </c>
      <c r="OKM5" s="13" t="e">
        <f>'[1]Отделения Боксберри'!PTA3253</f>
        <v>#REF!</v>
      </c>
      <c r="OKN5" s="13" t="e">
        <f>'[1]Отделения Боксберри'!PTB3253</f>
        <v>#REF!</v>
      </c>
      <c r="OKO5" s="13" t="e">
        <f>'[1]Отделения Боксберри'!PTC3253</f>
        <v>#REF!</v>
      </c>
      <c r="OKP5" s="13" t="e">
        <f>'[1]Отделения Боксберри'!PTD3253</f>
        <v>#REF!</v>
      </c>
      <c r="OKQ5" s="13" t="e">
        <f>'[1]Отделения Боксберри'!PTE3253</f>
        <v>#REF!</v>
      </c>
      <c r="OKR5" s="13" t="e">
        <f>'[1]Отделения Боксберри'!PTF3253</f>
        <v>#REF!</v>
      </c>
      <c r="OKS5" s="13" t="e">
        <f>'[1]Отделения Боксберри'!PTG3253</f>
        <v>#REF!</v>
      </c>
      <c r="OKT5" s="13" t="e">
        <f>'[1]Отделения Боксберри'!PTH3253</f>
        <v>#REF!</v>
      </c>
      <c r="OKU5" s="13" t="e">
        <f>'[1]Отделения Боксберри'!PTI3253</f>
        <v>#REF!</v>
      </c>
      <c r="OKV5" s="13" t="e">
        <f>'[1]Отделения Боксберри'!PTJ3253</f>
        <v>#REF!</v>
      </c>
      <c r="OKW5" s="13" t="e">
        <f>'[1]Отделения Боксберри'!PTK3253</f>
        <v>#REF!</v>
      </c>
      <c r="OKX5" s="13" t="e">
        <f>'[1]Отделения Боксберри'!PTL3253</f>
        <v>#REF!</v>
      </c>
      <c r="OKY5" s="13" t="e">
        <f>'[1]Отделения Боксберри'!PTM3253</f>
        <v>#REF!</v>
      </c>
      <c r="OKZ5" s="13" t="e">
        <f>'[1]Отделения Боксберри'!PTN3253</f>
        <v>#REF!</v>
      </c>
      <c r="OLA5" s="13" t="e">
        <f>'[1]Отделения Боксберри'!PTO3253</f>
        <v>#REF!</v>
      </c>
      <c r="OLB5" s="13" t="e">
        <f>'[1]Отделения Боксберри'!PTP3253</f>
        <v>#REF!</v>
      </c>
      <c r="OLC5" s="13" t="e">
        <f>'[1]Отделения Боксберри'!PTQ3253</f>
        <v>#REF!</v>
      </c>
      <c r="OLD5" s="13" t="e">
        <f>'[1]Отделения Боксберри'!PTR3253</f>
        <v>#REF!</v>
      </c>
      <c r="OLE5" s="13" t="e">
        <f>'[1]Отделения Боксберри'!PTS3253</f>
        <v>#REF!</v>
      </c>
      <c r="OLF5" s="13" t="e">
        <f>'[1]Отделения Боксберри'!PTT3253</f>
        <v>#REF!</v>
      </c>
      <c r="OLG5" s="13" t="e">
        <f>'[1]Отделения Боксберри'!PTU3253</f>
        <v>#REF!</v>
      </c>
      <c r="OLH5" s="13" t="e">
        <f>'[1]Отделения Боксберри'!PTV3253</f>
        <v>#REF!</v>
      </c>
      <c r="OLI5" s="13" t="e">
        <f>'[1]Отделения Боксберри'!PTW3253</f>
        <v>#REF!</v>
      </c>
      <c r="OLJ5" s="13" t="e">
        <f>'[1]Отделения Боксберри'!PTX3253</f>
        <v>#REF!</v>
      </c>
      <c r="OLK5" s="13" t="e">
        <f>'[1]Отделения Боксберри'!PTY3253</f>
        <v>#REF!</v>
      </c>
      <c r="OLL5" s="13" t="e">
        <f>'[1]Отделения Боксберри'!PTZ3253</f>
        <v>#REF!</v>
      </c>
      <c r="OLM5" s="13" t="e">
        <f>'[1]Отделения Боксберри'!PUA3253</f>
        <v>#REF!</v>
      </c>
      <c r="OLN5" s="13" t="e">
        <f>'[1]Отделения Боксберри'!PUB3253</f>
        <v>#REF!</v>
      </c>
      <c r="OLO5" s="13" t="e">
        <f>'[1]Отделения Боксберри'!PUC3253</f>
        <v>#REF!</v>
      </c>
      <c r="OLP5" s="13" t="e">
        <f>'[1]Отделения Боксберри'!PUD3253</f>
        <v>#REF!</v>
      </c>
      <c r="OLQ5" s="13" t="e">
        <f>'[1]Отделения Боксберри'!PUE3253</f>
        <v>#REF!</v>
      </c>
      <c r="OLR5" s="13" t="e">
        <f>'[1]Отделения Боксберри'!PUF3253</f>
        <v>#REF!</v>
      </c>
      <c r="OLS5" s="13" t="e">
        <f>'[1]Отделения Боксберри'!PUG3253</f>
        <v>#REF!</v>
      </c>
      <c r="OLT5" s="13" t="e">
        <f>'[1]Отделения Боксберри'!PUH3253</f>
        <v>#REF!</v>
      </c>
      <c r="OLU5" s="13" t="e">
        <f>'[1]Отделения Боксберри'!PUI3253</f>
        <v>#REF!</v>
      </c>
      <c r="OLV5" s="13" t="e">
        <f>'[1]Отделения Боксберри'!PUJ3253</f>
        <v>#REF!</v>
      </c>
      <c r="OLW5" s="13" t="e">
        <f>'[1]Отделения Боксберри'!PUK3253</f>
        <v>#REF!</v>
      </c>
      <c r="OLX5" s="13" t="e">
        <f>'[1]Отделения Боксберри'!PUL3253</f>
        <v>#REF!</v>
      </c>
      <c r="OLY5" s="13" t="e">
        <f>'[1]Отделения Боксберри'!PUM3253</f>
        <v>#REF!</v>
      </c>
      <c r="OLZ5" s="13" t="e">
        <f>'[1]Отделения Боксберри'!PUN3253</f>
        <v>#REF!</v>
      </c>
      <c r="OMA5" s="13" t="e">
        <f>'[1]Отделения Боксберри'!PUO3253</f>
        <v>#REF!</v>
      </c>
      <c r="OMB5" s="13" t="e">
        <f>'[1]Отделения Боксберри'!PUP3253</f>
        <v>#REF!</v>
      </c>
      <c r="OMC5" s="13" t="e">
        <f>'[1]Отделения Боксберри'!PUQ3253</f>
        <v>#REF!</v>
      </c>
      <c r="OMD5" s="13" t="e">
        <f>'[1]Отделения Боксберри'!PUR3253</f>
        <v>#REF!</v>
      </c>
      <c r="OME5" s="13" t="e">
        <f>'[1]Отделения Боксберри'!PUS3253</f>
        <v>#REF!</v>
      </c>
      <c r="OMF5" s="13" t="e">
        <f>'[1]Отделения Боксберри'!PUT3253</f>
        <v>#REF!</v>
      </c>
      <c r="OMG5" s="13" t="e">
        <f>'[1]Отделения Боксберри'!PUU3253</f>
        <v>#REF!</v>
      </c>
      <c r="OMH5" s="13" t="e">
        <f>'[1]Отделения Боксберри'!PUV3253</f>
        <v>#REF!</v>
      </c>
      <c r="OMI5" s="13" t="e">
        <f>'[1]Отделения Боксберри'!PUW3253</f>
        <v>#REF!</v>
      </c>
      <c r="OMJ5" s="13" t="e">
        <f>'[1]Отделения Боксберри'!PUX3253</f>
        <v>#REF!</v>
      </c>
      <c r="OMK5" s="13" t="e">
        <f>'[1]Отделения Боксберри'!PUY3253</f>
        <v>#REF!</v>
      </c>
      <c r="OML5" s="13" t="e">
        <f>'[1]Отделения Боксберри'!PUZ3253</f>
        <v>#REF!</v>
      </c>
      <c r="OMM5" s="13" t="e">
        <f>'[1]Отделения Боксберри'!PVA3253</f>
        <v>#REF!</v>
      </c>
      <c r="OMN5" s="13" t="e">
        <f>'[1]Отделения Боксберри'!PVB3253</f>
        <v>#REF!</v>
      </c>
      <c r="OMO5" s="13" t="e">
        <f>'[1]Отделения Боксберри'!PVC3253</f>
        <v>#REF!</v>
      </c>
      <c r="OMP5" s="13" t="e">
        <f>'[1]Отделения Боксберри'!PVD3253</f>
        <v>#REF!</v>
      </c>
      <c r="OMQ5" s="13" t="e">
        <f>'[1]Отделения Боксберри'!PVE3253</f>
        <v>#REF!</v>
      </c>
      <c r="OMR5" s="13" t="e">
        <f>'[1]Отделения Боксберри'!PVF3253</f>
        <v>#REF!</v>
      </c>
      <c r="OMS5" s="13" t="e">
        <f>'[1]Отделения Боксберри'!PVG3253</f>
        <v>#REF!</v>
      </c>
      <c r="OMT5" s="13" t="e">
        <f>'[1]Отделения Боксберри'!PVH3253</f>
        <v>#REF!</v>
      </c>
      <c r="OMU5" s="13" t="e">
        <f>'[1]Отделения Боксберри'!PVI3253</f>
        <v>#REF!</v>
      </c>
      <c r="OMV5" s="13" t="e">
        <f>'[1]Отделения Боксберри'!PVJ3253</f>
        <v>#REF!</v>
      </c>
      <c r="OMW5" s="13" t="e">
        <f>'[1]Отделения Боксберри'!PVK3253</f>
        <v>#REF!</v>
      </c>
      <c r="OMX5" s="13" t="e">
        <f>'[1]Отделения Боксберри'!PVL3253</f>
        <v>#REF!</v>
      </c>
      <c r="OMY5" s="13" t="e">
        <f>'[1]Отделения Боксберри'!PVM3253</f>
        <v>#REF!</v>
      </c>
      <c r="OMZ5" s="13" t="e">
        <f>'[1]Отделения Боксберри'!PVN3253</f>
        <v>#REF!</v>
      </c>
      <c r="ONA5" s="13" t="e">
        <f>'[1]Отделения Боксберри'!PVO3253</f>
        <v>#REF!</v>
      </c>
      <c r="ONB5" s="13" t="e">
        <f>'[1]Отделения Боксберри'!PVP3253</f>
        <v>#REF!</v>
      </c>
      <c r="ONC5" s="13" t="e">
        <f>'[1]Отделения Боксберри'!PVQ3253</f>
        <v>#REF!</v>
      </c>
      <c r="OND5" s="13" t="e">
        <f>'[1]Отделения Боксберри'!PVR3253</f>
        <v>#REF!</v>
      </c>
      <c r="ONE5" s="13" t="e">
        <f>'[1]Отделения Боксберри'!PVS3253</f>
        <v>#REF!</v>
      </c>
      <c r="ONF5" s="13" t="e">
        <f>'[1]Отделения Боксберри'!PVT3253</f>
        <v>#REF!</v>
      </c>
      <c r="ONG5" s="13" t="e">
        <f>'[1]Отделения Боксберри'!PVU3253</f>
        <v>#REF!</v>
      </c>
      <c r="ONH5" s="13" t="e">
        <f>'[1]Отделения Боксберри'!PVV3253</f>
        <v>#REF!</v>
      </c>
      <c r="ONI5" s="13" t="e">
        <f>'[1]Отделения Боксберри'!PVW3253</f>
        <v>#REF!</v>
      </c>
      <c r="ONJ5" s="13" t="e">
        <f>'[1]Отделения Боксберри'!PVX3253</f>
        <v>#REF!</v>
      </c>
      <c r="ONK5" s="13" t="e">
        <f>'[1]Отделения Боксберри'!PVY3253</f>
        <v>#REF!</v>
      </c>
      <c r="ONL5" s="13" t="e">
        <f>'[1]Отделения Боксберри'!PVZ3253</f>
        <v>#REF!</v>
      </c>
      <c r="ONM5" s="13" t="e">
        <f>'[1]Отделения Боксберри'!PWA3253</f>
        <v>#REF!</v>
      </c>
      <c r="ONN5" s="13" t="e">
        <f>'[1]Отделения Боксберри'!PWB3253</f>
        <v>#REF!</v>
      </c>
      <c r="ONO5" s="13" t="e">
        <f>'[1]Отделения Боксберри'!PWC3253</f>
        <v>#REF!</v>
      </c>
      <c r="ONP5" s="13" t="e">
        <f>'[1]Отделения Боксберри'!PWD3253</f>
        <v>#REF!</v>
      </c>
      <c r="ONQ5" s="13" t="e">
        <f>'[1]Отделения Боксберри'!PWE3253</f>
        <v>#REF!</v>
      </c>
      <c r="ONR5" s="13" t="e">
        <f>'[1]Отделения Боксберри'!PWF3253</f>
        <v>#REF!</v>
      </c>
      <c r="ONS5" s="13" t="e">
        <f>'[1]Отделения Боксберри'!PWG3253</f>
        <v>#REF!</v>
      </c>
      <c r="ONT5" s="13" t="e">
        <f>'[1]Отделения Боксберри'!PWH3253</f>
        <v>#REF!</v>
      </c>
      <c r="ONU5" s="13" t="e">
        <f>'[1]Отделения Боксберри'!PWI3253</f>
        <v>#REF!</v>
      </c>
      <c r="ONV5" s="13" t="e">
        <f>'[1]Отделения Боксберри'!PWJ3253</f>
        <v>#REF!</v>
      </c>
      <c r="ONW5" s="13" t="e">
        <f>'[1]Отделения Боксберри'!PWK3253</f>
        <v>#REF!</v>
      </c>
      <c r="ONX5" s="13" t="e">
        <f>'[1]Отделения Боксберри'!PWL3253</f>
        <v>#REF!</v>
      </c>
      <c r="ONY5" s="13" t="e">
        <f>'[1]Отделения Боксберри'!PWM3253</f>
        <v>#REF!</v>
      </c>
      <c r="ONZ5" s="13" t="e">
        <f>'[1]Отделения Боксберри'!PWN3253</f>
        <v>#REF!</v>
      </c>
      <c r="OOA5" s="13" t="e">
        <f>'[1]Отделения Боксберри'!PWO3253</f>
        <v>#REF!</v>
      </c>
      <c r="OOB5" s="13" t="e">
        <f>'[1]Отделения Боксберри'!PWP3253</f>
        <v>#REF!</v>
      </c>
      <c r="OOC5" s="13" t="e">
        <f>'[1]Отделения Боксберри'!PWQ3253</f>
        <v>#REF!</v>
      </c>
      <c r="OOD5" s="13" t="e">
        <f>'[1]Отделения Боксберри'!PWR3253</f>
        <v>#REF!</v>
      </c>
      <c r="OOE5" s="13" t="e">
        <f>'[1]Отделения Боксберри'!PWS3253</f>
        <v>#REF!</v>
      </c>
      <c r="OOF5" s="13" t="e">
        <f>'[1]Отделения Боксберри'!PWT3253</f>
        <v>#REF!</v>
      </c>
      <c r="OOG5" s="13" t="e">
        <f>'[1]Отделения Боксберри'!PWU3253</f>
        <v>#REF!</v>
      </c>
      <c r="OOH5" s="13" t="e">
        <f>'[1]Отделения Боксберри'!PWV3253</f>
        <v>#REF!</v>
      </c>
      <c r="OOI5" s="13" t="e">
        <f>'[1]Отделения Боксберри'!PWW3253</f>
        <v>#REF!</v>
      </c>
      <c r="OOJ5" s="13" t="e">
        <f>'[1]Отделения Боксберри'!PWX3253</f>
        <v>#REF!</v>
      </c>
      <c r="OOK5" s="13" t="e">
        <f>'[1]Отделения Боксберри'!PWY3253</f>
        <v>#REF!</v>
      </c>
      <c r="OOL5" s="13" t="e">
        <f>'[1]Отделения Боксберри'!PWZ3253</f>
        <v>#REF!</v>
      </c>
      <c r="OOM5" s="13" t="e">
        <f>'[1]Отделения Боксберри'!PXA3253</f>
        <v>#REF!</v>
      </c>
      <c r="OON5" s="13" t="e">
        <f>'[1]Отделения Боксберри'!PXB3253</f>
        <v>#REF!</v>
      </c>
      <c r="OOO5" s="13" t="e">
        <f>'[1]Отделения Боксберри'!PXC3253</f>
        <v>#REF!</v>
      </c>
      <c r="OOP5" s="13" t="e">
        <f>'[1]Отделения Боксберри'!PXD3253</f>
        <v>#REF!</v>
      </c>
      <c r="OOQ5" s="13" t="e">
        <f>'[1]Отделения Боксберри'!PXE3253</f>
        <v>#REF!</v>
      </c>
      <c r="OOR5" s="13" t="e">
        <f>'[1]Отделения Боксберри'!PXF3253</f>
        <v>#REF!</v>
      </c>
      <c r="OOS5" s="13" t="e">
        <f>'[1]Отделения Боксберри'!PXG3253</f>
        <v>#REF!</v>
      </c>
      <c r="OOT5" s="13" t="e">
        <f>'[1]Отделения Боксберри'!PXH3253</f>
        <v>#REF!</v>
      </c>
      <c r="OOU5" s="13" t="e">
        <f>'[1]Отделения Боксберри'!PXI3253</f>
        <v>#REF!</v>
      </c>
      <c r="OOV5" s="13" t="e">
        <f>'[1]Отделения Боксберри'!PXJ3253</f>
        <v>#REF!</v>
      </c>
      <c r="OOW5" s="13" t="e">
        <f>'[1]Отделения Боксберри'!PXK3253</f>
        <v>#REF!</v>
      </c>
      <c r="OOX5" s="13" t="e">
        <f>'[1]Отделения Боксберри'!PXL3253</f>
        <v>#REF!</v>
      </c>
      <c r="OOY5" s="13" t="e">
        <f>'[1]Отделения Боксберри'!PXM3253</f>
        <v>#REF!</v>
      </c>
      <c r="OOZ5" s="13" t="e">
        <f>'[1]Отделения Боксберри'!PXN3253</f>
        <v>#REF!</v>
      </c>
      <c r="OPA5" s="13" t="e">
        <f>'[1]Отделения Боксберри'!PXO3253</f>
        <v>#REF!</v>
      </c>
      <c r="OPB5" s="13" t="e">
        <f>'[1]Отделения Боксберри'!PXP3253</f>
        <v>#REF!</v>
      </c>
      <c r="OPC5" s="13" t="e">
        <f>'[1]Отделения Боксберри'!PXQ3253</f>
        <v>#REF!</v>
      </c>
      <c r="OPD5" s="13" t="e">
        <f>'[1]Отделения Боксберри'!PXR3253</f>
        <v>#REF!</v>
      </c>
      <c r="OPE5" s="13" t="e">
        <f>'[1]Отделения Боксберри'!PXS3253</f>
        <v>#REF!</v>
      </c>
      <c r="OPF5" s="13" t="e">
        <f>'[1]Отделения Боксберри'!PXT3253</f>
        <v>#REF!</v>
      </c>
      <c r="OPG5" s="13" t="e">
        <f>'[1]Отделения Боксберри'!PXU3253</f>
        <v>#REF!</v>
      </c>
      <c r="OPH5" s="13" t="e">
        <f>'[1]Отделения Боксберри'!PXV3253</f>
        <v>#REF!</v>
      </c>
      <c r="OPI5" s="13" t="e">
        <f>'[1]Отделения Боксберри'!PXW3253</f>
        <v>#REF!</v>
      </c>
      <c r="OPJ5" s="13" t="e">
        <f>'[1]Отделения Боксберри'!PXX3253</f>
        <v>#REF!</v>
      </c>
      <c r="OPK5" s="13" t="e">
        <f>'[1]Отделения Боксберри'!PXY3253</f>
        <v>#REF!</v>
      </c>
      <c r="OPL5" s="13" t="e">
        <f>'[1]Отделения Боксберри'!PXZ3253</f>
        <v>#REF!</v>
      </c>
      <c r="OPM5" s="13" t="e">
        <f>'[1]Отделения Боксберри'!PYA3253</f>
        <v>#REF!</v>
      </c>
      <c r="OPN5" s="13" t="e">
        <f>'[1]Отделения Боксберри'!PYB3253</f>
        <v>#REF!</v>
      </c>
      <c r="OPO5" s="13" t="e">
        <f>'[1]Отделения Боксберри'!PYC3253</f>
        <v>#REF!</v>
      </c>
      <c r="OPP5" s="13" t="e">
        <f>'[1]Отделения Боксберри'!PYD3253</f>
        <v>#REF!</v>
      </c>
      <c r="OPQ5" s="13" t="e">
        <f>'[1]Отделения Боксберри'!PYE3253</f>
        <v>#REF!</v>
      </c>
      <c r="OPR5" s="13" t="e">
        <f>'[1]Отделения Боксберри'!PYF3253</f>
        <v>#REF!</v>
      </c>
      <c r="OPS5" s="13" t="e">
        <f>'[1]Отделения Боксберри'!PYG3253</f>
        <v>#REF!</v>
      </c>
      <c r="OPT5" s="13" t="e">
        <f>'[1]Отделения Боксберри'!PYH3253</f>
        <v>#REF!</v>
      </c>
      <c r="OPU5" s="13" t="e">
        <f>'[1]Отделения Боксберри'!PYI3253</f>
        <v>#REF!</v>
      </c>
      <c r="OPV5" s="13" t="e">
        <f>'[1]Отделения Боксберри'!PYJ3253</f>
        <v>#REF!</v>
      </c>
      <c r="OPW5" s="13" t="e">
        <f>'[1]Отделения Боксберри'!PYK3253</f>
        <v>#REF!</v>
      </c>
      <c r="OPX5" s="13" t="e">
        <f>'[1]Отделения Боксберри'!PYL3253</f>
        <v>#REF!</v>
      </c>
      <c r="OPY5" s="13" t="e">
        <f>'[1]Отделения Боксберри'!PYM3253</f>
        <v>#REF!</v>
      </c>
      <c r="OPZ5" s="13" t="e">
        <f>'[1]Отделения Боксберри'!PYN3253</f>
        <v>#REF!</v>
      </c>
      <c r="OQA5" s="13" t="e">
        <f>'[1]Отделения Боксберри'!PYO3253</f>
        <v>#REF!</v>
      </c>
      <c r="OQB5" s="13" t="e">
        <f>'[1]Отделения Боксберри'!PYP3253</f>
        <v>#REF!</v>
      </c>
      <c r="OQC5" s="13" t="e">
        <f>'[1]Отделения Боксберри'!PYQ3253</f>
        <v>#REF!</v>
      </c>
      <c r="OQD5" s="13" t="e">
        <f>'[1]Отделения Боксберри'!PYR3253</f>
        <v>#REF!</v>
      </c>
      <c r="OQE5" s="13" t="e">
        <f>'[1]Отделения Боксберри'!PYS3253</f>
        <v>#REF!</v>
      </c>
      <c r="OQF5" s="13" t="e">
        <f>'[1]Отделения Боксберри'!PYT3253</f>
        <v>#REF!</v>
      </c>
      <c r="OQG5" s="13" t="e">
        <f>'[1]Отделения Боксберри'!PYU3253</f>
        <v>#REF!</v>
      </c>
      <c r="OQH5" s="13" t="e">
        <f>'[1]Отделения Боксберри'!PYV3253</f>
        <v>#REF!</v>
      </c>
      <c r="OQI5" s="13" t="e">
        <f>'[1]Отделения Боксберри'!PYW3253</f>
        <v>#REF!</v>
      </c>
      <c r="OQJ5" s="13" t="e">
        <f>'[1]Отделения Боксберри'!PYX3253</f>
        <v>#REF!</v>
      </c>
      <c r="OQK5" s="13" t="e">
        <f>'[1]Отделения Боксберри'!PYY3253</f>
        <v>#REF!</v>
      </c>
      <c r="OQL5" s="13" t="e">
        <f>'[1]Отделения Боксберри'!PYZ3253</f>
        <v>#REF!</v>
      </c>
      <c r="OQM5" s="13" t="e">
        <f>'[1]Отделения Боксберри'!PZA3253</f>
        <v>#REF!</v>
      </c>
      <c r="OQN5" s="13" t="e">
        <f>'[1]Отделения Боксберри'!PZB3253</f>
        <v>#REF!</v>
      </c>
      <c r="OQO5" s="13" t="e">
        <f>'[1]Отделения Боксберри'!PZC3253</f>
        <v>#REF!</v>
      </c>
      <c r="OQP5" s="13" t="e">
        <f>'[1]Отделения Боксберри'!PZD3253</f>
        <v>#REF!</v>
      </c>
      <c r="OQQ5" s="13" t="e">
        <f>'[1]Отделения Боксберри'!PZE3253</f>
        <v>#REF!</v>
      </c>
      <c r="OQR5" s="13" t="e">
        <f>'[1]Отделения Боксберри'!PZF3253</f>
        <v>#REF!</v>
      </c>
      <c r="OQS5" s="13" t="e">
        <f>'[1]Отделения Боксберри'!PZG3253</f>
        <v>#REF!</v>
      </c>
      <c r="OQT5" s="13" t="e">
        <f>'[1]Отделения Боксберри'!PZH3253</f>
        <v>#REF!</v>
      </c>
      <c r="OQU5" s="13" t="e">
        <f>'[1]Отделения Боксберри'!PZI3253</f>
        <v>#REF!</v>
      </c>
      <c r="OQV5" s="13" t="e">
        <f>'[1]Отделения Боксберри'!PZJ3253</f>
        <v>#REF!</v>
      </c>
      <c r="OQW5" s="13" t="e">
        <f>'[1]Отделения Боксберри'!PZK3253</f>
        <v>#REF!</v>
      </c>
      <c r="OQX5" s="13" t="e">
        <f>'[1]Отделения Боксберри'!PZL3253</f>
        <v>#REF!</v>
      </c>
      <c r="OQY5" s="13" t="e">
        <f>'[1]Отделения Боксберри'!PZM3253</f>
        <v>#REF!</v>
      </c>
      <c r="OQZ5" s="13" t="e">
        <f>'[1]Отделения Боксберри'!PZN3253</f>
        <v>#REF!</v>
      </c>
      <c r="ORA5" s="13" t="e">
        <f>'[1]Отделения Боксберри'!PZO3253</f>
        <v>#REF!</v>
      </c>
      <c r="ORB5" s="13" t="e">
        <f>'[1]Отделения Боксберри'!PZP3253</f>
        <v>#REF!</v>
      </c>
      <c r="ORC5" s="13" t="e">
        <f>'[1]Отделения Боксберри'!PZQ3253</f>
        <v>#REF!</v>
      </c>
      <c r="ORD5" s="13" t="e">
        <f>'[1]Отделения Боксберри'!PZR3253</f>
        <v>#REF!</v>
      </c>
      <c r="ORE5" s="13" t="e">
        <f>'[1]Отделения Боксберри'!PZS3253</f>
        <v>#REF!</v>
      </c>
      <c r="ORF5" s="13" t="e">
        <f>'[1]Отделения Боксберри'!PZT3253</f>
        <v>#REF!</v>
      </c>
      <c r="ORG5" s="13" t="e">
        <f>'[1]Отделения Боксберри'!PZU3253</f>
        <v>#REF!</v>
      </c>
      <c r="ORH5" s="13" t="e">
        <f>'[1]Отделения Боксберри'!PZV3253</f>
        <v>#REF!</v>
      </c>
      <c r="ORI5" s="13" t="e">
        <f>'[1]Отделения Боксберри'!PZW3253</f>
        <v>#REF!</v>
      </c>
      <c r="ORJ5" s="13" t="e">
        <f>'[1]Отделения Боксберри'!PZX3253</f>
        <v>#REF!</v>
      </c>
      <c r="ORK5" s="13" t="e">
        <f>'[1]Отделения Боксберри'!PZY3253</f>
        <v>#REF!</v>
      </c>
      <c r="ORL5" s="13" t="e">
        <f>'[1]Отделения Боксберри'!PZZ3253</f>
        <v>#REF!</v>
      </c>
      <c r="ORM5" s="13" t="e">
        <f>'[1]Отделения Боксберри'!QAA3253</f>
        <v>#REF!</v>
      </c>
      <c r="ORN5" s="13" t="e">
        <f>'[1]Отделения Боксберри'!QAB3253</f>
        <v>#REF!</v>
      </c>
      <c r="ORO5" s="13" t="e">
        <f>'[1]Отделения Боксберри'!QAC3253</f>
        <v>#REF!</v>
      </c>
      <c r="ORP5" s="13" t="e">
        <f>'[1]Отделения Боксберри'!QAD3253</f>
        <v>#REF!</v>
      </c>
      <c r="ORQ5" s="13" t="e">
        <f>'[1]Отделения Боксберри'!QAE3253</f>
        <v>#REF!</v>
      </c>
      <c r="ORR5" s="13" t="e">
        <f>'[1]Отделения Боксберри'!QAF3253</f>
        <v>#REF!</v>
      </c>
      <c r="ORS5" s="13" t="e">
        <f>'[1]Отделения Боксберри'!QAG3253</f>
        <v>#REF!</v>
      </c>
      <c r="ORT5" s="13" t="e">
        <f>'[1]Отделения Боксберри'!QAH3253</f>
        <v>#REF!</v>
      </c>
      <c r="ORU5" s="13" t="e">
        <f>'[1]Отделения Боксберри'!QAI3253</f>
        <v>#REF!</v>
      </c>
      <c r="ORV5" s="13" t="e">
        <f>'[1]Отделения Боксберри'!QAJ3253</f>
        <v>#REF!</v>
      </c>
      <c r="ORW5" s="13" t="e">
        <f>'[1]Отделения Боксберри'!QAK3253</f>
        <v>#REF!</v>
      </c>
      <c r="ORX5" s="13" t="e">
        <f>'[1]Отделения Боксберри'!QAL3253</f>
        <v>#REF!</v>
      </c>
      <c r="ORY5" s="13" t="e">
        <f>'[1]Отделения Боксберри'!QAM3253</f>
        <v>#REF!</v>
      </c>
      <c r="ORZ5" s="13" t="e">
        <f>'[1]Отделения Боксберри'!QAN3253</f>
        <v>#REF!</v>
      </c>
      <c r="OSA5" s="13" t="e">
        <f>'[1]Отделения Боксберри'!QAO3253</f>
        <v>#REF!</v>
      </c>
      <c r="OSB5" s="13" t="e">
        <f>'[1]Отделения Боксберри'!QAP3253</f>
        <v>#REF!</v>
      </c>
      <c r="OSC5" s="13" t="e">
        <f>'[1]Отделения Боксберри'!QAQ3253</f>
        <v>#REF!</v>
      </c>
      <c r="OSD5" s="13" t="e">
        <f>'[1]Отделения Боксберри'!QAR3253</f>
        <v>#REF!</v>
      </c>
      <c r="OSE5" s="13" t="e">
        <f>'[1]Отделения Боксберри'!QAS3253</f>
        <v>#REF!</v>
      </c>
      <c r="OSF5" s="13" t="e">
        <f>'[1]Отделения Боксберри'!QAT3253</f>
        <v>#REF!</v>
      </c>
      <c r="OSG5" s="13" t="e">
        <f>'[1]Отделения Боксберри'!QAU3253</f>
        <v>#REF!</v>
      </c>
      <c r="OSH5" s="13" t="e">
        <f>'[1]Отделения Боксберри'!QAV3253</f>
        <v>#REF!</v>
      </c>
      <c r="OSI5" s="13" t="e">
        <f>'[1]Отделения Боксберри'!QAW3253</f>
        <v>#REF!</v>
      </c>
      <c r="OSJ5" s="13" t="e">
        <f>'[1]Отделения Боксберри'!QAX3253</f>
        <v>#REF!</v>
      </c>
      <c r="OSK5" s="13" t="e">
        <f>'[1]Отделения Боксберри'!QAY3253</f>
        <v>#REF!</v>
      </c>
      <c r="OSL5" s="13" t="e">
        <f>'[1]Отделения Боксберри'!QAZ3253</f>
        <v>#REF!</v>
      </c>
      <c r="OSM5" s="13" t="e">
        <f>'[1]Отделения Боксберри'!QBA3253</f>
        <v>#REF!</v>
      </c>
      <c r="OSN5" s="13" t="e">
        <f>'[1]Отделения Боксберри'!QBB3253</f>
        <v>#REF!</v>
      </c>
      <c r="OSO5" s="13" t="e">
        <f>'[1]Отделения Боксберри'!QBC3253</f>
        <v>#REF!</v>
      </c>
      <c r="OSP5" s="13" t="e">
        <f>'[1]Отделения Боксберри'!QBD3253</f>
        <v>#REF!</v>
      </c>
      <c r="OSQ5" s="13" t="e">
        <f>'[1]Отделения Боксберри'!QBE3253</f>
        <v>#REF!</v>
      </c>
      <c r="OSR5" s="13" t="e">
        <f>'[1]Отделения Боксберри'!QBF3253</f>
        <v>#REF!</v>
      </c>
      <c r="OSS5" s="13" t="e">
        <f>'[1]Отделения Боксберри'!QBG3253</f>
        <v>#REF!</v>
      </c>
      <c r="OST5" s="13" t="e">
        <f>'[1]Отделения Боксберри'!QBH3253</f>
        <v>#REF!</v>
      </c>
      <c r="OSU5" s="13" t="e">
        <f>'[1]Отделения Боксберри'!QBI3253</f>
        <v>#REF!</v>
      </c>
      <c r="OSV5" s="13" t="e">
        <f>'[1]Отделения Боксберри'!QBJ3253</f>
        <v>#REF!</v>
      </c>
      <c r="OSW5" s="13" t="e">
        <f>'[1]Отделения Боксберри'!QBK3253</f>
        <v>#REF!</v>
      </c>
      <c r="OSX5" s="13" t="e">
        <f>'[1]Отделения Боксберри'!QBL3253</f>
        <v>#REF!</v>
      </c>
      <c r="OSY5" s="13" t="e">
        <f>'[1]Отделения Боксберри'!QBM3253</f>
        <v>#REF!</v>
      </c>
      <c r="OSZ5" s="13" t="e">
        <f>'[1]Отделения Боксберри'!QBN3253</f>
        <v>#REF!</v>
      </c>
      <c r="OTA5" s="13" t="e">
        <f>'[1]Отделения Боксберри'!QBO3253</f>
        <v>#REF!</v>
      </c>
      <c r="OTB5" s="13" t="e">
        <f>'[1]Отделения Боксберри'!QBP3253</f>
        <v>#REF!</v>
      </c>
      <c r="OTC5" s="13" t="e">
        <f>'[1]Отделения Боксберри'!QBQ3253</f>
        <v>#REF!</v>
      </c>
      <c r="OTD5" s="13" t="e">
        <f>'[1]Отделения Боксберри'!QBR3253</f>
        <v>#REF!</v>
      </c>
      <c r="OTE5" s="13" t="e">
        <f>'[1]Отделения Боксберри'!QBS3253</f>
        <v>#REF!</v>
      </c>
      <c r="OTF5" s="13" t="e">
        <f>'[1]Отделения Боксберри'!QBT3253</f>
        <v>#REF!</v>
      </c>
      <c r="OTG5" s="13" t="e">
        <f>'[1]Отделения Боксберри'!QBU3253</f>
        <v>#REF!</v>
      </c>
      <c r="OTH5" s="13" t="e">
        <f>'[1]Отделения Боксберри'!QBV3253</f>
        <v>#REF!</v>
      </c>
      <c r="OTI5" s="13" t="e">
        <f>'[1]Отделения Боксберри'!QBW3253</f>
        <v>#REF!</v>
      </c>
      <c r="OTJ5" s="13" t="e">
        <f>'[1]Отделения Боксберри'!QBX3253</f>
        <v>#REF!</v>
      </c>
      <c r="OTK5" s="13" t="e">
        <f>'[1]Отделения Боксберри'!QBY3253</f>
        <v>#REF!</v>
      </c>
      <c r="OTL5" s="13" t="e">
        <f>'[1]Отделения Боксберри'!QBZ3253</f>
        <v>#REF!</v>
      </c>
      <c r="OTM5" s="13" t="e">
        <f>'[1]Отделения Боксберри'!QCA3253</f>
        <v>#REF!</v>
      </c>
      <c r="OTN5" s="13" t="e">
        <f>'[1]Отделения Боксберри'!QCB3253</f>
        <v>#REF!</v>
      </c>
      <c r="OTO5" s="13" t="e">
        <f>'[1]Отделения Боксберри'!QCC3253</f>
        <v>#REF!</v>
      </c>
      <c r="OTP5" s="13" t="e">
        <f>'[1]Отделения Боксберри'!QCD3253</f>
        <v>#REF!</v>
      </c>
      <c r="OTQ5" s="13" t="e">
        <f>'[1]Отделения Боксберри'!QCE3253</f>
        <v>#REF!</v>
      </c>
      <c r="OTR5" s="13" t="e">
        <f>'[1]Отделения Боксберри'!QCF3253</f>
        <v>#REF!</v>
      </c>
      <c r="OTS5" s="13" t="e">
        <f>'[1]Отделения Боксберри'!QCG3253</f>
        <v>#REF!</v>
      </c>
      <c r="OTT5" s="13" t="e">
        <f>'[1]Отделения Боксберри'!QCH3253</f>
        <v>#REF!</v>
      </c>
      <c r="OTU5" s="13" t="e">
        <f>'[1]Отделения Боксберри'!QCI3253</f>
        <v>#REF!</v>
      </c>
      <c r="OTV5" s="13" t="e">
        <f>'[1]Отделения Боксберри'!QCJ3253</f>
        <v>#REF!</v>
      </c>
      <c r="OTW5" s="13" t="e">
        <f>'[1]Отделения Боксберри'!QCK3253</f>
        <v>#REF!</v>
      </c>
      <c r="OTX5" s="13" t="e">
        <f>'[1]Отделения Боксберри'!QCL3253</f>
        <v>#REF!</v>
      </c>
      <c r="OTY5" s="13" t="e">
        <f>'[1]Отделения Боксберри'!QCM3253</f>
        <v>#REF!</v>
      </c>
      <c r="OTZ5" s="13" t="e">
        <f>'[1]Отделения Боксберри'!QCN3253</f>
        <v>#REF!</v>
      </c>
      <c r="OUA5" s="13" t="e">
        <f>'[1]Отделения Боксберри'!QCO3253</f>
        <v>#REF!</v>
      </c>
      <c r="OUB5" s="13" t="e">
        <f>'[1]Отделения Боксберри'!QCP3253</f>
        <v>#REF!</v>
      </c>
      <c r="OUC5" s="13" t="e">
        <f>'[1]Отделения Боксберри'!QCQ3253</f>
        <v>#REF!</v>
      </c>
      <c r="OUD5" s="13" t="e">
        <f>'[1]Отделения Боксберри'!QCR3253</f>
        <v>#REF!</v>
      </c>
      <c r="OUE5" s="13" t="e">
        <f>'[1]Отделения Боксберри'!QCS3253</f>
        <v>#REF!</v>
      </c>
      <c r="OUF5" s="13" t="e">
        <f>'[1]Отделения Боксберри'!QCT3253</f>
        <v>#REF!</v>
      </c>
      <c r="OUG5" s="13" t="e">
        <f>'[1]Отделения Боксберри'!QCU3253</f>
        <v>#REF!</v>
      </c>
      <c r="OUH5" s="13" t="e">
        <f>'[1]Отделения Боксберри'!QCV3253</f>
        <v>#REF!</v>
      </c>
      <c r="OUI5" s="13" t="e">
        <f>'[1]Отделения Боксберри'!QCW3253</f>
        <v>#REF!</v>
      </c>
      <c r="OUJ5" s="13" t="e">
        <f>'[1]Отделения Боксберри'!QCX3253</f>
        <v>#REF!</v>
      </c>
      <c r="OUK5" s="13" t="e">
        <f>'[1]Отделения Боксберри'!QCY3253</f>
        <v>#REF!</v>
      </c>
      <c r="OUL5" s="13" t="e">
        <f>'[1]Отделения Боксберри'!QCZ3253</f>
        <v>#REF!</v>
      </c>
      <c r="OUM5" s="13" t="e">
        <f>'[1]Отделения Боксберри'!QDA3253</f>
        <v>#REF!</v>
      </c>
      <c r="OUN5" s="13" t="e">
        <f>'[1]Отделения Боксберри'!QDB3253</f>
        <v>#REF!</v>
      </c>
      <c r="OUO5" s="13" t="e">
        <f>'[1]Отделения Боксберри'!QDC3253</f>
        <v>#REF!</v>
      </c>
      <c r="OUP5" s="13" t="e">
        <f>'[1]Отделения Боксберри'!QDD3253</f>
        <v>#REF!</v>
      </c>
      <c r="OUQ5" s="13" t="e">
        <f>'[1]Отделения Боксберри'!QDE3253</f>
        <v>#REF!</v>
      </c>
      <c r="OUR5" s="13" t="e">
        <f>'[1]Отделения Боксберри'!QDF3253</f>
        <v>#REF!</v>
      </c>
      <c r="OUS5" s="13" t="e">
        <f>'[1]Отделения Боксберри'!QDG3253</f>
        <v>#REF!</v>
      </c>
      <c r="OUT5" s="13" t="e">
        <f>'[1]Отделения Боксберри'!QDH3253</f>
        <v>#REF!</v>
      </c>
      <c r="OUU5" s="13" t="e">
        <f>'[1]Отделения Боксберри'!QDI3253</f>
        <v>#REF!</v>
      </c>
      <c r="OUV5" s="13" t="e">
        <f>'[1]Отделения Боксберри'!QDJ3253</f>
        <v>#REF!</v>
      </c>
      <c r="OUW5" s="13" t="e">
        <f>'[1]Отделения Боксберри'!QDK3253</f>
        <v>#REF!</v>
      </c>
      <c r="OUX5" s="13" t="e">
        <f>'[1]Отделения Боксберри'!QDL3253</f>
        <v>#REF!</v>
      </c>
      <c r="OUY5" s="13" t="e">
        <f>'[1]Отделения Боксберри'!QDM3253</f>
        <v>#REF!</v>
      </c>
      <c r="OUZ5" s="13" t="e">
        <f>'[1]Отделения Боксберри'!QDN3253</f>
        <v>#REF!</v>
      </c>
      <c r="OVA5" s="13" t="e">
        <f>'[1]Отделения Боксберри'!QDO3253</f>
        <v>#REF!</v>
      </c>
      <c r="OVB5" s="13" t="e">
        <f>'[1]Отделения Боксберри'!QDP3253</f>
        <v>#REF!</v>
      </c>
      <c r="OVC5" s="13" t="e">
        <f>'[1]Отделения Боксберри'!QDQ3253</f>
        <v>#REF!</v>
      </c>
      <c r="OVD5" s="13" t="e">
        <f>'[1]Отделения Боксберри'!QDR3253</f>
        <v>#REF!</v>
      </c>
      <c r="OVE5" s="13" t="e">
        <f>'[1]Отделения Боксберри'!QDS3253</f>
        <v>#REF!</v>
      </c>
      <c r="OVF5" s="13" t="e">
        <f>'[1]Отделения Боксберри'!QDT3253</f>
        <v>#REF!</v>
      </c>
      <c r="OVG5" s="13" t="e">
        <f>'[1]Отделения Боксберри'!QDU3253</f>
        <v>#REF!</v>
      </c>
      <c r="OVH5" s="13" t="e">
        <f>'[1]Отделения Боксберри'!QDV3253</f>
        <v>#REF!</v>
      </c>
      <c r="OVI5" s="13" t="e">
        <f>'[1]Отделения Боксберри'!QDW3253</f>
        <v>#REF!</v>
      </c>
      <c r="OVJ5" s="13" t="e">
        <f>'[1]Отделения Боксберри'!QDX3253</f>
        <v>#REF!</v>
      </c>
      <c r="OVK5" s="13" t="e">
        <f>'[1]Отделения Боксберри'!QDY3253</f>
        <v>#REF!</v>
      </c>
      <c r="OVL5" s="13" t="e">
        <f>'[1]Отделения Боксберри'!QDZ3253</f>
        <v>#REF!</v>
      </c>
      <c r="OVM5" s="13" t="e">
        <f>'[1]Отделения Боксберри'!QEA3253</f>
        <v>#REF!</v>
      </c>
      <c r="OVN5" s="13" t="e">
        <f>'[1]Отделения Боксберри'!QEB3253</f>
        <v>#REF!</v>
      </c>
      <c r="OVO5" s="13" t="e">
        <f>'[1]Отделения Боксберри'!QEC3253</f>
        <v>#REF!</v>
      </c>
      <c r="OVP5" s="13" t="e">
        <f>'[1]Отделения Боксберри'!QED3253</f>
        <v>#REF!</v>
      </c>
      <c r="OVQ5" s="13" t="e">
        <f>'[1]Отделения Боксберри'!QEE3253</f>
        <v>#REF!</v>
      </c>
      <c r="OVR5" s="13" t="e">
        <f>'[1]Отделения Боксберри'!QEF3253</f>
        <v>#REF!</v>
      </c>
      <c r="OVS5" s="13" t="e">
        <f>'[1]Отделения Боксберри'!QEG3253</f>
        <v>#REF!</v>
      </c>
      <c r="OVT5" s="13" t="e">
        <f>'[1]Отделения Боксберри'!QEH3253</f>
        <v>#REF!</v>
      </c>
      <c r="OVU5" s="13" t="e">
        <f>'[1]Отделения Боксберри'!QEI3253</f>
        <v>#REF!</v>
      </c>
      <c r="OVV5" s="13" t="e">
        <f>'[1]Отделения Боксберри'!QEJ3253</f>
        <v>#REF!</v>
      </c>
      <c r="OVW5" s="13" t="e">
        <f>'[1]Отделения Боксберри'!QEK3253</f>
        <v>#REF!</v>
      </c>
      <c r="OVX5" s="13" t="e">
        <f>'[1]Отделения Боксберри'!QEL3253</f>
        <v>#REF!</v>
      </c>
      <c r="OVY5" s="13" t="e">
        <f>'[1]Отделения Боксберри'!QEM3253</f>
        <v>#REF!</v>
      </c>
      <c r="OVZ5" s="13" t="e">
        <f>'[1]Отделения Боксберри'!QEN3253</f>
        <v>#REF!</v>
      </c>
      <c r="OWA5" s="13" t="e">
        <f>'[1]Отделения Боксберри'!QEO3253</f>
        <v>#REF!</v>
      </c>
      <c r="OWB5" s="13" t="e">
        <f>'[1]Отделения Боксберри'!QEP3253</f>
        <v>#REF!</v>
      </c>
      <c r="OWC5" s="13" t="e">
        <f>'[1]Отделения Боксберри'!QEQ3253</f>
        <v>#REF!</v>
      </c>
      <c r="OWD5" s="13" t="e">
        <f>'[1]Отделения Боксберри'!QER3253</f>
        <v>#REF!</v>
      </c>
      <c r="OWE5" s="13" t="e">
        <f>'[1]Отделения Боксберри'!QES3253</f>
        <v>#REF!</v>
      </c>
      <c r="OWF5" s="13" t="e">
        <f>'[1]Отделения Боксберри'!QET3253</f>
        <v>#REF!</v>
      </c>
      <c r="OWG5" s="13" t="e">
        <f>'[1]Отделения Боксберри'!QEU3253</f>
        <v>#REF!</v>
      </c>
      <c r="OWH5" s="13" t="e">
        <f>'[1]Отделения Боксберри'!QEV3253</f>
        <v>#REF!</v>
      </c>
      <c r="OWI5" s="13" t="e">
        <f>'[1]Отделения Боксберри'!QEW3253</f>
        <v>#REF!</v>
      </c>
      <c r="OWJ5" s="13" t="e">
        <f>'[1]Отделения Боксберри'!QEX3253</f>
        <v>#REF!</v>
      </c>
      <c r="OWK5" s="13" t="e">
        <f>'[1]Отделения Боксберри'!QEY3253</f>
        <v>#REF!</v>
      </c>
      <c r="OWL5" s="13" t="e">
        <f>'[1]Отделения Боксберри'!QEZ3253</f>
        <v>#REF!</v>
      </c>
      <c r="OWM5" s="13" t="e">
        <f>'[1]Отделения Боксберри'!QFA3253</f>
        <v>#REF!</v>
      </c>
      <c r="OWN5" s="13" t="e">
        <f>'[1]Отделения Боксберри'!QFB3253</f>
        <v>#REF!</v>
      </c>
      <c r="OWO5" s="13" t="e">
        <f>'[1]Отделения Боксберри'!QFC3253</f>
        <v>#REF!</v>
      </c>
      <c r="OWP5" s="13" t="e">
        <f>'[1]Отделения Боксберри'!QFD3253</f>
        <v>#REF!</v>
      </c>
      <c r="OWQ5" s="13" t="e">
        <f>'[1]Отделения Боксберри'!QFE3253</f>
        <v>#REF!</v>
      </c>
      <c r="OWR5" s="13" t="e">
        <f>'[1]Отделения Боксберри'!QFF3253</f>
        <v>#REF!</v>
      </c>
      <c r="OWS5" s="13" t="e">
        <f>'[1]Отделения Боксберри'!QFG3253</f>
        <v>#REF!</v>
      </c>
      <c r="OWT5" s="13" t="e">
        <f>'[1]Отделения Боксберри'!QFH3253</f>
        <v>#REF!</v>
      </c>
      <c r="OWU5" s="13" t="e">
        <f>'[1]Отделения Боксберри'!QFI3253</f>
        <v>#REF!</v>
      </c>
      <c r="OWV5" s="13" t="e">
        <f>'[1]Отделения Боксберри'!QFJ3253</f>
        <v>#REF!</v>
      </c>
      <c r="OWW5" s="13" t="e">
        <f>'[1]Отделения Боксберри'!QFK3253</f>
        <v>#REF!</v>
      </c>
      <c r="OWX5" s="13" t="e">
        <f>'[1]Отделения Боксберри'!QFL3253</f>
        <v>#REF!</v>
      </c>
      <c r="OWY5" s="13" t="e">
        <f>'[1]Отделения Боксберри'!QFM3253</f>
        <v>#REF!</v>
      </c>
      <c r="OWZ5" s="13" t="e">
        <f>'[1]Отделения Боксберри'!QFN3253</f>
        <v>#REF!</v>
      </c>
      <c r="OXA5" s="13" t="e">
        <f>'[1]Отделения Боксберри'!QFO3253</f>
        <v>#REF!</v>
      </c>
      <c r="OXB5" s="13" t="e">
        <f>'[1]Отделения Боксберри'!QFP3253</f>
        <v>#REF!</v>
      </c>
      <c r="OXC5" s="13" t="e">
        <f>'[1]Отделения Боксберри'!QFQ3253</f>
        <v>#REF!</v>
      </c>
      <c r="OXD5" s="13" t="e">
        <f>'[1]Отделения Боксберри'!QFR3253</f>
        <v>#REF!</v>
      </c>
      <c r="OXE5" s="13" t="e">
        <f>'[1]Отделения Боксберри'!QFS3253</f>
        <v>#REF!</v>
      </c>
      <c r="OXF5" s="13" t="e">
        <f>'[1]Отделения Боксберри'!QFT3253</f>
        <v>#REF!</v>
      </c>
      <c r="OXG5" s="13" t="e">
        <f>'[1]Отделения Боксберри'!QFU3253</f>
        <v>#REF!</v>
      </c>
      <c r="OXH5" s="13" t="e">
        <f>'[1]Отделения Боксберри'!QFV3253</f>
        <v>#REF!</v>
      </c>
      <c r="OXI5" s="13" t="e">
        <f>'[1]Отделения Боксберри'!QFW3253</f>
        <v>#REF!</v>
      </c>
      <c r="OXJ5" s="13" t="e">
        <f>'[1]Отделения Боксберри'!QFX3253</f>
        <v>#REF!</v>
      </c>
      <c r="OXK5" s="13" t="e">
        <f>'[1]Отделения Боксберри'!QFY3253</f>
        <v>#REF!</v>
      </c>
      <c r="OXL5" s="13" t="e">
        <f>'[1]Отделения Боксберри'!QFZ3253</f>
        <v>#REF!</v>
      </c>
      <c r="OXM5" s="13" t="e">
        <f>'[1]Отделения Боксберри'!QGA3253</f>
        <v>#REF!</v>
      </c>
      <c r="OXN5" s="13" t="e">
        <f>'[1]Отделения Боксберри'!QGB3253</f>
        <v>#REF!</v>
      </c>
      <c r="OXO5" s="13" t="e">
        <f>'[1]Отделения Боксберри'!QGC3253</f>
        <v>#REF!</v>
      </c>
      <c r="OXP5" s="13" t="e">
        <f>'[1]Отделения Боксберри'!QGD3253</f>
        <v>#REF!</v>
      </c>
      <c r="OXQ5" s="13" t="e">
        <f>'[1]Отделения Боксберри'!QGE3253</f>
        <v>#REF!</v>
      </c>
      <c r="OXR5" s="13" t="e">
        <f>'[1]Отделения Боксберри'!QGF3253</f>
        <v>#REF!</v>
      </c>
      <c r="OXS5" s="13" t="e">
        <f>'[1]Отделения Боксберри'!QGG3253</f>
        <v>#REF!</v>
      </c>
      <c r="OXT5" s="13" t="e">
        <f>'[1]Отделения Боксберри'!QGH3253</f>
        <v>#REF!</v>
      </c>
      <c r="OXU5" s="13" t="e">
        <f>'[1]Отделения Боксберри'!QGI3253</f>
        <v>#REF!</v>
      </c>
      <c r="OXV5" s="13" t="e">
        <f>'[1]Отделения Боксберри'!QGJ3253</f>
        <v>#REF!</v>
      </c>
      <c r="OXW5" s="13" t="e">
        <f>'[1]Отделения Боксберри'!QGK3253</f>
        <v>#REF!</v>
      </c>
      <c r="OXX5" s="13" t="e">
        <f>'[1]Отделения Боксберри'!QGL3253</f>
        <v>#REF!</v>
      </c>
      <c r="OXY5" s="13" t="e">
        <f>'[1]Отделения Боксберри'!QGM3253</f>
        <v>#REF!</v>
      </c>
      <c r="OXZ5" s="13" t="e">
        <f>'[1]Отделения Боксберри'!QGN3253</f>
        <v>#REF!</v>
      </c>
      <c r="OYA5" s="13" t="e">
        <f>'[1]Отделения Боксберри'!QGO3253</f>
        <v>#REF!</v>
      </c>
      <c r="OYB5" s="13" t="e">
        <f>'[1]Отделения Боксберри'!QGP3253</f>
        <v>#REF!</v>
      </c>
      <c r="OYC5" s="13" t="e">
        <f>'[1]Отделения Боксберри'!QGQ3253</f>
        <v>#REF!</v>
      </c>
      <c r="OYD5" s="13" t="e">
        <f>'[1]Отделения Боксберри'!QGR3253</f>
        <v>#REF!</v>
      </c>
      <c r="OYE5" s="13" t="e">
        <f>'[1]Отделения Боксберри'!QGS3253</f>
        <v>#REF!</v>
      </c>
      <c r="OYF5" s="13" t="e">
        <f>'[1]Отделения Боксберри'!QGT3253</f>
        <v>#REF!</v>
      </c>
      <c r="OYG5" s="13" t="e">
        <f>'[1]Отделения Боксберри'!QGU3253</f>
        <v>#REF!</v>
      </c>
      <c r="OYH5" s="13" t="e">
        <f>'[1]Отделения Боксберри'!QGV3253</f>
        <v>#REF!</v>
      </c>
      <c r="OYI5" s="13" t="e">
        <f>'[1]Отделения Боксберри'!QGW3253</f>
        <v>#REF!</v>
      </c>
      <c r="OYJ5" s="13" t="e">
        <f>'[1]Отделения Боксберри'!QGX3253</f>
        <v>#REF!</v>
      </c>
      <c r="OYK5" s="13" t="e">
        <f>'[1]Отделения Боксберри'!QGY3253</f>
        <v>#REF!</v>
      </c>
      <c r="OYL5" s="13" t="e">
        <f>'[1]Отделения Боксберри'!QGZ3253</f>
        <v>#REF!</v>
      </c>
      <c r="OYM5" s="13" t="e">
        <f>'[1]Отделения Боксберри'!QHA3253</f>
        <v>#REF!</v>
      </c>
      <c r="OYN5" s="13" t="e">
        <f>'[1]Отделения Боксберри'!QHB3253</f>
        <v>#REF!</v>
      </c>
      <c r="OYO5" s="13" t="e">
        <f>'[1]Отделения Боксберри'!QHC3253</f>
        <v>#REF!</v>
      </c>
      <c r="OYP5" s="13" t="e">
        <f>'[1]Отделения Боксберри'!QHD3253</f>
        <v>#REF!</v>
      </c>
      <c r="OYQ5" s="13" t="e">
        <f>'[1]Отделения Боксберри'!QHE3253</f>
        <v>#REF!</v>
      </c>
      <c r="OYR5" s="13" t="e">
        <f>'[1]Отделения Боксберри'!QHF3253</f>
        <v>#REF!</v>
      </c>
      <c r="OYS5" s="13" t="e">
        <f>'[1]Отделения Боксберри'!QHG3253</f>
        <v>#REF!</v>
      </c>
      <c r="OYT5" s="13" t="e">
        <f>'[1]Отделения Боксберри'!QHH3253</f>
        <v>#REF!</v>
      </c>
      <c r="OYU5" s="13" t="e">
        <f>'[1]Отделения Боксберри'!QHI3253</f>
        <v>#REF!</v>
      </c>
      <c r="OYV5" s="13" t="e">
        <f>'[1]Отделения Боксберри'!QHJ3253</f>
        <v>#REF!</v>
      </c>
      <c r="OYW5" s="13" t="e">
        <f>'[1]Отделения Боксберри'!QHK3253</f>
        <v>#REF!</v>
      </c>
      <c r="OYX5" s="13" t="e">
        <f>'[1]Отделения Боксберри'!QHL3253</f>
        <v>#REF!</v>
      </c>
      <c r="OYY5" s="13" t="e">
        <f>'[1]Отделения Боксберри'!QHM3253</f>
        <v>#REF!</v>
      </c>
      <c r="OYZ5" s="13" t="e">
        <f>'[1]Отделения Боксберри'!QHN3253</f>
        <v>#REF!</v>
      </c>
      <c r="OZA5" s="13" t="e">
        <f>'[1]Отделения Боксберри'!QHO3253</f>
        <v>#REF!</v>
      </c>
      <c r="OZB5" s="13" t="e">
        <f>'[1]Отделения Боксберри'!QHP3253</f>
        <v>#REF!</v>
      </c>
      <c r="OZC5" s="13" t="e">
        <f>'[1]Отделения Боксберри'!QHQ3253</f>
        <v>#REF!</v>
      </c>
      <c r="OZD5" s="13" t="e">
        <f>'[1]Отделения Боксберри'!QHR3253</f>
        <v>#REF!</v>
      </c>
      <c r="OZE5" s="13" t="e">
        <f>'[1]Отделения Боксберри'!QHS3253</f>
        <v>#REF!</v>
      </c>
      <c r="OZF5" s="13" t="e">
        <f>'[1]Отделения Боксберри'!QHT3253</f>
        <v>#REF!</v>
      </c>
      <c r="OZG5" s="13" t="e">
        <f>'[1]Отделения Боксберри'!QHU3253</f>
        <v>#REF!</v>
      </c>
      <c r="OZH5" s="13" t="e">
        <f>'[1]Отделения Боксберри'!QHV3253</f>
        <v>#REF!</v>
      </c>
      <c r="OZI5" s="13" t="e">
        <f>'[1]Отделения Боксберри'!QHW3253</f>
        <v>#REF!</v>
      </c>
      <c r="OZJ5" s="13" t="e">
        <f>'[1]Отделения Боксберри'!QHX3253</f>
        <v>#REF!</v>
      </c>
      <c r="OZK5" s="13" t="e">
        <f>'[1]Отделения Боксберри'!QHY3253</f>
        <v>#REF!</v>
      </c>
      <c r="OZL5" s="13" t="e">
        <f>'[1]Отделения Боксберри'!QHZ3253</f>
        <v>#REF!</v>
      </c>
      <c r="OZM5" s="13" t="e">
        <f>'[1]Отделения Боксберри'!QIA3253</f>
        <v>#REF!</v>
      </c>
      <c r="OZN5" s="13" t="e">
        <f>'[1]Отделения Боксберри'!QIB3253</f>
        <v>#REF!</v>
      </c>
      <c r="OZO5" s="13" t="e">
        <f>'[1]Отделения Боксберри'!QIC3253</f>
        <v>#REF!</v>
      </c>
      <c r="OZP5" s="13" t="e">
        <f>'[1]Отделения Боксберри'!QID3253</f>
        <v>#REF!</v>
      </c>
      <c r="OZQ5" s="13" t="e">
        <f>'[1]Отделения Боксберри'!QIE3253</f>
        <v>#REF!</v>
      </c>
      <c r="OZR5" s="13" t="e">
        <f>'[1]Отделения Боксберри'!QIF3253</f>
        <v>#REF!</v>
      </c>
      <c r="OZS5" s="13" t="e">
        <f>'[1]Отделения Боксберри'!QIG3253</f>
        <v>#REF!</v>
      </c>
      <c r="OZT5" s="13" t="e">
        <f>'[1]Отделения Боксберри'!QIH3253</f>
        <v>#REF!</v>
      </c>
      <c r="OZU5" s="13" t="e">
        <f>'[1]Отделения Боксберри'!QII3253</f>
        <v>#REF!</v>
      </c>
      <c r="OZV5" s="13" t="e">
        <f>'[1]Отделения Боксберри'!QIJ3253</f>
        <v>#REF!</v>
      </c>
      <c r="OZW5" s="13" t="e">
        <f>'[1]Отделения Боксберри'!QIK3253</f>
        <v>#REF!</v>
      </c>
      <c r="OZX5" s="13" t="e">
        <f>'[1]Отделения Боксберри'!QIL3253</f>
        <v>#REF!</v>
      </c>
      <c r="OZY5" s="13" t="e">
        <f>'[1]Отделения Боксберри'!QIM3253</f>
        <v>#REF!</v>
      </c>
      <c r="OZZ5" s="13" t="e">
        <f>'[1]Отделения Боксберри'!QIN3253</f>
        <v>#REF!</v>
      </c>
      <c r="PAA5" s="13" t="e">
        <f>'[1]Отделения Боксберри'!QIO3253</f>
        <v>#REF!</v>
      </c>
      <c r="PAB5" s="13" t="e">
        <f>'[1]Отделения Боксберри'!QIP3253</f>
        <v>#REF!</v>
      </c>
      <c r="PAC5" s="13" t="e">
        <f>'[1]Отделения Боксберри'!QIQ3253</f>
        <v>#REF!</v>
      </c>
      <c r="PAD5" s="13" t="e">
        <f>'[1]Отделения Боксберри'!QIR3253</f>
        <v>#REF!</v>
      </c>
      <c r="PAE5" s="13" t="e">
        <f>'[1]Отделения Боксберри'!QIS3253</f>
        <v>#REF!</v>
      </c>
      <c r="PAF5" s="13" t="e">
        <f>'[1]Отделения Боксберри'!QIT3253</f>
        <v>#REF!</v>
      </c>
      <c r="PAG5" s="13" t="e">
        <f>'[1]Отделения Боксберри'!QIU3253</f>
        <v>#REF!</v>
      </c>
      <c r="PAH5" s="13" t="e">
        <f>'[1]Отделения Боксберри'!QIV3253</f>
        <v>#REF!</v>
      </c>
      <c r="PAI5" s="13" t="e">
        <f>'[1]Отделения Боксберри'!QIW3253</f>
        <v>#REF!</v>
      </c>
      <c r="PAJ5" s="13" t="e">
        <f>'[1]Отделения Боксберри'!QIX3253</f>
        <v>#REF!</v>
      </c>
      <c r="PAK5" s="13" t="e">
        <f>'[1]Отделения Боксберри'!QIY3253</f>
        <v>#REF!</v>
      </c>
      <c r="PAL5" s="13" t="e">
        <f>'[1]Отделения Боксберри'!QIZ3253</f>
        <v>#REF!</v>
      </c>
      <c r="PAM5" s="13" t="e">
        <f>'[1]Отделения Боксберри'!QJA3253</f>
        <v>#REF!</v>
      </c>
      <c r="PAN5" s="13" t="e">
        <f>'[1]Отделения Боксберри'!QJB3253</f>
        <v>#REF!</v>
      </c>
      <c r="PAO5" s="13" t="e">
        <f>'[1]Отделения Боксберри'!QJC3253</f>
        <v>#REF!</v>
      </c>
      <c r="PAP5" s="13" t="e">
        <f>'[1]Отделения Боксберри'!QJD3253</f>
        <v>#REF!</v>
      </c>
      <c r="PAQ5" s="13" t="e">
        <f>'[1]Отделения Боксберри'!QJE3253</f>
        <v>#REF!</v>
      </c>
      <c r="PAR5" s="13" t="e">
        <f>'[1]Отделения Боксберри'!QJF3253</f>
        <v>#REF!</v>
      </c>
      <c r="PAS5" s="13" t="e">
        <f>'[1]Отделения Боксберри'!QJG3253</f>
        <v>#REF!</v>
      </c>
      <c r="PAT5" s="13" t="e">
        <f>'[1]Отделения Боксберри'!QJH3253</f>
        <v>#REF!</v>
      </c>
      <c r="PAU5" s="13" t="e">
        <f>'[1]Отделения Боксберри'!QJI3253</f>
        <v>#REF!</v>
      </c>
      <c r="PAV5" s="13" t="e">
        <f>'[1]Отделения Боксберри'!QJJ3253</f>
        <v>#REF!</v>
      </c>
      <c r="PAW5" s="13" t="e">
        <f>'[1]Отделения Боксберри'!QJK3253</f>
        <v>#REF!</v>
      </c>
      <c r="PAX5" s="13" t="e">
        <f>'[1]Отделения Боксберри'!QJL3253</f>
        <v>#REF!</v>
      </c>
      <c r="PAY5" s="13" t="e">
        <f>'[1]Отделения Боксберри'!QJM3253</f>
        <v>#REF!</v>
      </c>
      <c r="PAZ5" s="13" t="e">
        <f>'[1]Отделения Боксберри'!QJN3253</f>
        <v>#REF!</v>
      </c>
      <c r="PBA5" s="13" t="e">
        <f>'[1]Отделения Боксберри'!QJO3253</f>
        <v>#REF!</v>
      </c>
      <c r="PBB5" s="13" t="e">
        <f>'[1]Отделения Боксберри'!QJP3253</f>
        <v>#REF!</v>
      </c>
      <c r="PBC5" s="13" t="e">
        <f>'[1]Отделения Боксберри'!QJQ3253</f>
        <v>#REF!</v>
      </c>
      <c r="PBD5" s="13" t="e">
        <f>'[1]Отделения Боксберри'!QJR3253</f>
        <v>#REF!</v>
      </c>
      <c r="PBE5" s="13" t="e">
        <f>'[1]Отделения Боксберри'!QJS3253</f>
        <v>#REF!</v>
      </c>
      <c r="PBF5" s="13" t="e">
        <f>'[1]Отделения Боксберри'!QJT3253</f>
        <v>#REF!</v>
      </c>
      <c r="PBG5" s="13" t="e">
        <f>'[1]Отделения Боксберри'!QJU3253</f>
        <v>#REF!</v>
      </c>
      <c r="PBH5" s="13" t="e">
        <f>'[1]Отделения Боксберри'!QJV3253</f>
        <v>#REF!</v>
      </c>
      <c r="PBI5" s="13" t="e">
        <f>'[1]Отделения Боксберри'!QJW3253</f>
        <v>#REF!</v>
      </c>
      <c r="PBJ5" s="13" t="e">
        <f>'[1]Отделения Боксберри'!QJX3253</f>
        <v>#REF!</v>
      </c>
      <c r="PBK5" s="13" t="e">
        <f>'[1]Отделения Боксберри'!QJY3253</f>
        <v>#REF!</v>
      </c>
      <c r="PBL5" s="13" t="e">
        <f>'[1]Отделения Боксберри'!QJZ3253</f>
        <v>#REF!</v>
      </c>
      <c r="PBM5" s="13" t="e">
        <f>'[1]Отделения Боксберри'!QKA3253</f>
        <v>#REF!</v>
      </c>
      <c r="PBN5" s="13" t="e">
        <f>'[1]Отделения Боксберри'!QKB3253</f>
        <v>#REF!</v>
      </c>
      <c r="PBO5" s="13" t="e">
        <f>'[1]Отделения Боксберри'!QKC3253</f>
        <v>#REF!</v>
      </c>
      <c r="PBP5" s="13" t="e">
        <f>'[1]Отделения Боксберри'!QKD3253</f>
        <v>#REF!</v>
      </c>
      <c r="PBQ5" s="13" t="e">
        <f>'[1]Отделения Боксберри'!QKE3253</f>
        <v>#REF!</v>
      </c>
      <c r="PBR5" s="13" t="e">
        <f>'[1]Отделения Боксберри'!QKF3253</f>
        <v>#REF!</v>
      </c>
      <c r="PBS5" s="13" t="e">
        <f>'[1]Отделения Боксберри'!QKG3253</f>
        <v>#REF!</v>
      </c>
      <c r="PBT5" s="13" t="e">
        <f>'[1]Отделения Боксберри'!QKH3253</f>
        <v>#REF!</v>
      </c>
      <c r="PBU5" s="13" t="e">
        <f>'[1]Отделения Боксберри'!QKI3253</f>
        <v>#REF!</v>
      </c>
      <c r="PBV5" s="13" t="e">
        <f>'[1]Отделения Боксберри'!QKJ3253</f>
        <v>#REF!</v>
      </c>
      <c r="PBW5" s="13" t="e">
        <f>'[1]Отделения Боксберри'!QKK3253</f>
        <v>#REF!</v>
      </c>
      <c r="PBX5" s="13" t="e">
        <f>'[1]Отделения Боксберри'!QKL3253</f>
        <v>#REF!</v>
      </c>
      <c r="PBY5" s="13" t="e">
        <f>'[1]Отделения Боксберри'!QKM3253</f>
        <v>#REF!</v>
      </c>
      <c r="PBZ5" s="13" t="e">
        <f>'[1]Отделения Боксберри'!QKN3253</f>
        <v>#REF!</v>
      </c>
      <c r="PCA5" s="13" t="e">
        <f>'[1]Отделения Боксберри'!QKO3253</f>
        <v>#REF!</v>
      </c>
      <c r="PCB5" s="13" t="e">
        <f>'[1]Отделения Боксберри'!QKP3253</f>
        <v>#REF!</v>
      </c>
      <c r="PCC5" s="13" t="e">
        <f>'[1]Отделения Боксберри'!QKQ3253</f>
        <v>#REF!</v>
      </c>
      <c r="PCD5" s="13" t="e">
        <f>'[1]Отделения Боксберри'!QKR3253</f>
        <v>#REF!</v>
      </c>
      <c r="PCE5" s="13" t="e">
        <f>'[1]Отделения Боксберри'!QKS3253</f>
        <v>#REF!</v>
      </c>
      <c r="PCF5" s="13" t="e">
        <f>'[1]Отделения Боксберри'!QKT3253</f>
        <v>#REF!</v>
      </c>
      <c r="PCG5" s="13" t="e">
        <f>'[1]Отделения Боксберри'!QKU3253</f>
        <v>#REF!</v>
      </c>
      <c r="PCH5" s="13" t="e">
        <f>'[1]Отделения Боксберри'!QKV3253</f>
        <v>#REF!</v>
      </c>
      <c r="PCI5" s="13" t="e">
        <f>'[1]Отделения Боксберри'!QKW3253</f>
        <v>#REF!</v>
      </c>
      <c r="PCJ5" s="13" t="e">
        <f>'[1]Отделения Боксберри'!QKX3253</f>
        <v>#REF!</v>
      </c>
      <c r="PCK5" s="13" t="e">
        <f>'[1]Отделения Боксберри'!QKY3253</f>
        <v>#REF!</v>
      </c>
      <c r="PCL5" s="13" t="e">
        <f>'[1]Отделения Боксберри'!QKZ3253</f>
        <v>#REF!</v>
      </c>
      <c r="PCM5" s="13" t="e">
        <f>'[1]Отделения Боксберри'!QLA3253</f>
        <v>#REF!</v>
      </c>
      <c r="PCN5" s="13" t="e">
        <f>'[1]Отделения Боксберри'!QLB3253</f>
        <v>#REF!</v>
      </c>
      <c r="PCO5" s="13" t="e">
        <f>'[1]Отделения Боксберри'!QLC3253</f>
        <v>#REF!</v>
      </c>
      <c r="PCP5" s="13" t="e">
        <f>'[1]Отделения Боксберри'!QLD3253</f>
        <v>#REF!</v>
      </c>
      <c r="PCQ5" s="13" t="e">
        <f>'[1]Отделения Боксберри'!QLE3253</f>
        <v>#REF!</v>
      </c>
      <c r="PCR5" s="13" t="e">
        <f>'[1]Отделения Боксберри'!QLF3253</f>
        <v>#REF!</v>
      </c>
      <c r="PCS5" s="13" t="e">
        <f>'[1]Отделения Боксберри'!QLG3253</f>
        <v>#REF!</v>
      </c>
      <c r="PCT5" s="13" t="e">
        <f>'[1]Отделения Боксберри'!QLH3253</f>
        <v>#REF!</v>
      </c>
      <c r="PCU5" s="13" t="e">
        <f>'[1]Отделения Боксберри'!QLI3253</f>
        <v>#REF!</v>
      </c>
      <c r="PCV5" s="13" t="e">
        <f>'[1]Отделения Боксберри'!QLJ3253</f>
        <v>#REF!</v>
      </c>
      <c r="PCW5" s="13" t="e">
        <f>'[1]Отделения Боксберри'!QLK3253</f>
        <v>#REF!</v>
      </c>
      <c r="PCX5" s="13" t="e">
        <f>'[1]Отделения Боксберри'!QLL3253</f>
        <v>#REF!</v>
      </c>
      <c r="PCY5" s="13" t="e">
        <f>'[1]Отделения Боксберри'!QLM3253</f>
        <v>#REF!</v>
      </c>
      <c r="PCZ5" s="13" t="e">
        <f>'[1]Отделения Боксберри'!QLN3253</f>
        <v>#REF!</v>
      </c>
      <c r="PDA5" s="13" t="e">
        <f>'[1]Отделения Боксберри'!QLO3253</f>
        <v>#REF!</v>
      </c>
      <c r="PDB5" s="13" t="e">
        <f>'[1]Отделения Боксберри'!QLP3253</f>
        <v>#REF!</v>
      </c>
      <c r="PDC5" s="13" t="e">
        <f>'[1]Отделения Боксберри'!QLQ3253</f>
        <v>#REF!</v>
      </c>
      <c r="PDD5" s="13" t="e">
        <f>'[1]Отделения Боксберри'!QLR3253</f>
        <v>#REF!</v>
      </c>
      <c r="PDE5" s="13" t="e">
        <f>'[1]Отделения Боксберри'!QLS3253</f>
        <v>#REF!</v>
      </c>
      <c r="PDF5" s="13" t="e">
        <f>'[1]Отделения Боксберри'!QLT3253</f>
        <v>#REF!</v>
      </c>
      <c r="PDG5" s="13" t="e">
        <f>'[1]Отделения Боксберри'!QLU3253</f>
        <v>#REF!</v>
      </c>
      <c r="PDH5" s="13" t="e">
        <f>'[1]Отделения Боксберри'!QLV3253</f>
        <v>#REF!</v>
      </c>
      <c r="PDI5" s="13" t="e">
        <f>'[1]Отделения Боксберри'!QLW3253</f>
        <v>#REF!</v>
      </c>
      <c r="PDJ5" s="13" t="e">
        <f>'[1]Отделения Боксберри'!QLX3253</f>
        <v>#REF!</v>
      </c>
      <c r="PDK5" s="13" t="e">
        <f>'[1]Отделения Боксберри'!QLY3253</f>
        <v>#REF!</v>
      </c>
      <c r="PDL5" s="13" t="e">
        <f>'[1]Отделения Боксберри'!QLZ3253</f>
        <v>#REF!</v>
      </c>
      <c r="PDM5" s="13" t="e">
        <f>'[1]Отделения Боксберри'!QMA3253</f>
        <v>#REF!</v>
      </c>
      <c r="PDN5" s="13" t="e">
        <f>'[1]Отделения Боксберри'!QMB3253</f>
        <v>#REF!</v>
      </c>
      <c r="PDO5" s="13" t="e">
        <f>'[1]Отделения Боксберри'!QMC3253</f>
        <v>#REF!</v>
      </c>
      <c r="PDP5" s="13" t="e">
        <f>'[1]Отделения Боксберри'!QMD3253</f>
        <v>#REF!</v>
      </c>
      <c r="PDQ5" s="13" t="e">
        <f>'[1]Отделения Боксберри'!QME3253</f>
        <v>#REF!</v>
      </c>
      <c r="PDR5" s="13" t="e">
        <f>'[1]Отделения Боксберри'!QMF3253</f>
        <v>#REF!</v>
      </c>
      <c r="PDS5" s="13" t="e">
        <f>'[1]Отделения Боксберри'!QMG3253</f>
        <v>#REF!</v>
      </c>
      <c r="PDT5" s="13" t="e">
        <f>'[1]Отделения Боксберри'!QMH3253</f>
        <v>#REF!</v>
      </c>
      <c r="PDU5" s="13" t="e">
        <f>'[1]Отделения Боксберри'!QMI3253</f>
        <v>#REF!</v>
      </c>
      <c r="PDV5" s="13" t="e">
        <f>'[1]Отделения Боксберри'!QMJ3253</f>
        <v>#REF!</v>
      </c>
      <c r="PDW5" s="13" t="e">
        <f>'[1]Отделения Боксберри'!QMK3253</f>
        <v>#REF!</v>
      </c>
      <c r="PDX5" s="13" t="e">
        <f>'[1]Отделения Боксберри'!QML3253</f>
        <v>#REF!</v>
      </c>
      <c r="PDY5" s="13" t="e">
        <f>'[1]Отделения Боксберри'!QMM3253</f>
        <v>#REF!</v>
      </c>
      <c r="PDZ5" s="13" t="e">
        <f>'[1]Отделения Боксберри'!QMN3253</f>
        <v>#REF!</v>
      </c>
      <c r="PEA5" s="13" t="e">
        <f>'[1]Отделения Боксберри'!QMO3253</f>
        <v>#REF!</v>
      </c>
      <c r="PEB5" s="13" t="e">
        <f>'[1]Отделения Боксберри'!QMP3253</f>
        <v>#REF!</v>
      </c>
      <c r="PEC5" s="13" t="e">
        <f>'[1]Отделения Боксберри'!QMQ3253</f>
        <v>#REF!</v>
      </c>
      <c r="PED5" s="13" t="e">
        <f>'[1]Отделения Боксберри'!QMR3253</f>
        <v>#REF!</v>
      </c>
      <c r="PEE5" s="13" t="e">
        <f>'[1]Отделения Боксберри'!QMS3253</f>
        <v>#REF!</v>
      </c>
      <c r="PEF5" s="13" t="e">
        <f>'[1]Отделения Боксберри'!QMT3253</f>
        <v>#REF!</v>
      </c>
      <c r="PEG5" s="13" t="e">
        <f>'[1]Отделения Боксберри'!QMU3253</f>
        <v>#REF!</v>
      </c>
      <c r="PEH5" s="13" t="e">
        <f>'[1]Отделения Боксберри'!QMV3253</f>
        <v>#REF!</v>
      </c>
      <c r="PEI5" s="13" t="e">
        <f>'[1]Отделения Боксберри'!QMW3253</f>
        <v>#REF!</v>
      </c>
      <c r="PEJ5" s="13" t="e">
        <f>'[1]Отделения Боксберри'!QMX3253</f>
        <v>#REF!</v>
      </c>
      <c r="PEK5" s="13" t="e">
        <f>'[1]Отделения Боксберри'!QMY3253</f>
        <v>#REF!</v>
      </c>
      <c r="PEL5" s="13" t="e">
        <f>'[1]Отделения Боксберри'!QMZ3253</f>
        <v>#REF!</v>
      </c>
      <c r="PEM5" s="13" t="e">
        <f>'[1]Отделения Боксберри'!QNA3253</f>
        <v>#REF!</v>
      </c>
      <c r="PEN5" s="13" t="e">
        <f>'[1]Отделения Боксберри'!QNB3253</f>
        <v>#REF!</v>
      </c>
      <c r="PEO5" s="13" t="e">
        <f>'[1]Отделения Боксберри'!QNC3253</f>
        <v>#REF!</v>
      </c>
      <c r="PEP5" s="13" t="e">
        <f>'[1]Отделения Боксберри'!QND3253</f>
        <v>#REF!</v>
      </c>
      <c r="PEQ5" s="13" t="e">
        <f>'[1]Отделения Боксберри'!QNE3253</f>
        <v>#REF!</v>
      </c>
      <c r="PER5" s="13" t="e">
        <f>'[1]Отделения Боксберри'!QNF3253</f>
        <v>#REF!</v>
      </c>
      <c r="PES5" s="13" t="e">
        <f>'[1]Отделения Боксберри'!QNG3253</f>
        <v>#REF!</v>
      </c>
      <c r="PET5" s="13" t="e">
        <f>'[1]Отделения Боксберри'!QNH3253</f>
        <v>#REF!</v>
      </c>
      <c r="PEU5" s="13" t="e">
        <f>'[1]Отделения Боксберри'!QNI3253</f>
        <v>#REF!</v>
      </c>
      <c r="PEV5" s="13" t="e">
        <f>'[1]Отделения Боксберри'!QNJ3253</f>
        <v>#REF!</v>
      </c>
      <c r="PEW5" s="13" t="e">
        <f>'[1]Отделения Боксберри'!QNK3253</f>
        <v>#REF!</v>
      </c>
      <c r="PEX5" s="13" t="e">
        <f>'[1]Отделения Боксберри'!QNL3253</f>
        <v>#REF!</v>
      </c>
      <c r="PEY5" s="13" t="e">
        <f>'[1]Отделения Боксберри'!QNM3253</f>
        <v>#REF!</v>
      </c>
      <c r="PEZ5" s="13" t="e">
        <f>'[1]Отделения Боксберри'!QNN3253</f>
        <v>#REF!</v>
      </c>
      <c r="PFA5" s="13" t="e">
        <f>'[1]Отделения Боксберри'!QNO3253</f>
        <v>#REF!</v>
      </c>
      <c r="PFB5" s="13" t="e">
        <f>'[1]Отделения Боксберри'!QNP3253</f>
        <v>#REF!</v>
      </c>
      <c r="PFC5" s="13" t="e">
        <f>'[1]Отделения Боксберри'!QNQ3253</f>
        <v>#REF!</v>
      </c>
      <c r="PFD5" s="13" t="e">
        <f>'[1]Отделения Боксберри'!QNR3253</f>
        <v>#REF!</v>
      </c>
      <c r="PFE5" s="13" t="e">
        <f>'[1]Отделения Боксберри'!QNS3253</f>
        <v>#REF!</v>
      </c>
      <c r="PFF5" s="13" t="e">
        <f>'[1]Отделения Боксберри'!QNT3253</f>
        <v>#REF!</v>
      </c>
      <c r="PFG5" s="13" t="e">
        <f>'[1]Отделения Боксберри'!QNU3253</f>
        <v>#REF!</v>
      </c>
      <c r="PFH5" s="13" t="e">
        <f>'[1]Отделения Боксберри'!QNV3253</f>
        <v>#REF!</v>
      </c>
      <c r="PFI5" s="13" t="e">
        <f>'[1]Отделения Боксберри'!QNW3253</f>
        <v>#REF!</v>
      </c>
      <c r="PFJ5" s="13" t="e">
        <f>'[1]Отделения Боксберри'!QNX3253</f>
        <v>#REF!</v>
      </c>
      <c r="PFK5" s="13" t="e">
        <f>'[1]Отделения Боксберри'!QNY3253</f>
        <v>#REF!</v>
      </c>
      <c r="PFL5" s="13" t="e">
        <f>'[1]Отделения Боксберри'!QNZ3253</f>
        <v>#REF!</v>
      </c>
      <c r="PFM5" s="13" t="e">
        <f>'[1]Отделения Боксберри'!QOA3253</f>
        <v>#REF!</v>
      </c>
      <c r="PFN5" s="13" t="e">
        <f>'[1]Отделения Боксберри'!QOB3253</f>
        <v>#REF!</v>
      </c>
      <c r="PFO5" s="13" t="e">
        <f>'[1]Отделения Боксберри'!QOC3253</f>
        <v>#REF!</v>
      </c>
      <c r="PFP5" s="13" t="e">
        <f>'[1]Отделения Боксберри'!QOD3253</f>
        <v>#REF!</v>
      </c>
      <c r="PFQ5" s="13" t="e">
        <f>'[1]Отделения Боксберри'!QOE3253</f>
        <v>#REF!</v>
      </c>
      <c r="PFR5" s="13" t="e">
        <f>'[1]Отделения Боксберри'!QOF3253</f>
        <v>#REF!</v>
      </c>
      <c r="PFS5" s="13" t="e">
        <f>'[1]Отделения Боксберри'!QOG3253</f>
        <v>#REF!</v>
      </c>
      <c r="PFT5" s="13" t="e">
        <f>'[1]Отделения Боксберри'!QOH3253</f>
        <v>#REF!</v>
      </c>
      <c r="PFU5" s="13" t="e">
        <f>'[1]Отделения Боксберри'!QOI3253</f>
        <v>#REF!</v>
      </c>
      <c r="PFV5" s="13" t="e">
        <f>'[1]Отделения Боксберри'!QOJ3253</f>
        <v>#REF!</v>
      </c>
      <c r="PFW5" s="13" t="e">
        <f>'[1]Отделения Боксберри'!QOK3253</f>
        <v>#REF!</v>
      </c>
      <c r="PFX5" s="13" t="e">
        <f>'[1]Отделения Боксберри'!QOL3253</f>
        <v>#REF!</v>
      </c>
      <c r="PFY5" s="13" t="e">
        <f>'[1]Отделения Боксберри'!QOM3253</f>
        <v>#REF!</v>
      </c>
      <c r="PFZ5" s="13" t="e">
        <f>'[1]Отделения Боксберри'!QON3253</f>
        <v>#REF!</v>
      </c>
      <c r="PGA5" s="13" t="e">
        <f>'[1]Отделения Боксберри'!QOO3253</f>
        <v>#REF!</v>
      </c>
      <c r="PGB5" s="13" t="e">
        <f>'[1]Отделения Боксберри'!QOP3253</f>
        <v>#REF!</v>
      </c>
      <c r="PGC5" s="13" t="e">
        <f>'[1]Отделения Боксберри'!QOQ3253</f>
        <v>#REF!</v>
      </c>
      <c r="PGD5" s="13" t="e">
        <f>'[1]Отделения Боксберри'!QOR3253</f>
        <v>#REF!</v>
      </c>
      <c r="PGE5" s="13" t="e">
        <f>'[1]Отделения Боксберри'!QOS3253</f>
        <v>#REF!</v>
      </c>
      <c r="PGF5" s="13" t="e">
        <f>'[1]Отделения Боксберри'!QOT3253</f>
        <v>#REF!</v>
      </c>
      <c r="PGG5" s="13" t="e">
        <f>'[1]Отделения Боксберри'!QOU3253</f>
        <v>#REF!</v>
      </c>
      <c r="PGH5" s="13" t="e">
        <f>'[1]Отделения Боксберри'!QOV3253</f>
        <v>#REF!</v>
      </c>
      <c r="PGI5" s="13" t="e">
        <f>'[1]Отделения Боксберри'!QOW3253</f>
        <v>#REF!</v>
      </c>
      <c r="PGJ5" s="13" t="e">
        <f>'[1]Отделения Боксберри'!QOX3253</f>
        <v>#REF!</v>
      </c>
      <c r="PGK5" s="13" t="e">
        <f>'[1]Отделения Боксберри'!QOY3253</f>
        <v>#REF!</v>
      </c>
      <c r="PGL5" s="13" t="e">
        <f>'[1]Отделения Боксберри'!QOZ3253</f>
        <v>#REF!</v>
      </c>
      <c r="PGM5" s="13" t="e">
        <f>'[1]Отделения Боксберри'!QPA3253</f>
        <v>#REF!</v>
      </c>
      <c r="PGN5" s="13" t="e">
        <f>'[1]Отделения Боксберри'!QPB3253</f>
        <v>#REF!</v>
      </c>
      <c r="PGO5" s="13" t="e">
        <f>'[1]Отделения Боксберри'!QPC3253</f>
        <v>#REF!</v>
      </c>
      <c r="PGP5" s="13" t="e">
        <f>'[1]Отделения Боксберри'!QPD3253</f>
        <v>#REF!</v>
      </c>
      <c r="PGQ5" s="13" t="e">
        <f>'[1]Отделения Боксберри'!QPE3253</f>
        <v>#REF!</v>
      </c>
      <c r="PGR5" s="13" t="e">
        <f>'[1]Отделения Боксберри'!QPF3253</f>
        <v>#REF!</v>
      </c>
      <c r="PGS5" s="13" t="e">
        <f>'[1]Отделения Боксберри'!QPG3253</f>
        <v>#REF!</v>
      </c>
      <c r="PGT5" s="13" t="e">
        <f>'[1]Отделения Боксберри'!QPH3253</f>
        <v>#REF!</v>
      </c>
      <c r="PGU5" s="13" t="e">
        <f>'[1]Отделения Боксберри'!QPI3253</f>
        <v>#REF!</v>
      </c>
      <c r="PGV5" s="13" t="e">
        <f>'[1]Отделения Боксберри'!QPJ3253</f>
        <v>#REF!</v>
      </c>
      <c r="PGW5" s="13" t="e">
        <f>'[1]Отделения Боксберри'!QPK3253</f>
        <v>#REF!</v>
      </c>
      <c r="PGX5" s="13" t="e">
        <f>'[1]Отделения Боксберри'!QPL3253</f>
        <v>#REF!</v>
      </c>
      <c r="PGY5" s="13" t="e">
        <f>'[1]Отделения Боксберри'!QPM3253</f>
        <v>#REF!</v>
      </c>
      <c r="PGZ5" s="13" t="e">
        <f>'[1]Отделения Боксберри'!QPN3253</f>
        <v>#REF!</v>
      </c>
      <c r="PHA5" s="13" t="e">
        <f>'[1]Отделения Боксберри'!QPO3253</f>
        <v>#REF!</v>
      </c>
      <c r="PHB5" s="13" t="e">
        <f>'[1]Отделения Боксберри'!QPP3253</f>
        <v>#REF!</v>
      </c>
      <c r="PHC5" s="13" t="e">
        <f>'[1]Отделения Боксберри'!QPQ3253</f>
        <v>#REF!</v>
      </c>
      <c r="PHD5" s="13" t="e">
        <f>'[1]Отделения Боксберри'!QPR3253</f>
        <v>#REF!</v>
      </c>
      <c r="PHE5" s="13" t="e">
        <f>'[1]Отделения Боксберри'!QPS3253</f>
        <v>#REF!</v>
      </c>
      <c r="PHF5" s="13" t="e">
        <f>'[1]Отделения Боксберри'!QPT3253</f>
        <v>#REF!</v>
      </c>
      <c r="PHG5" s="13" t="e">
        <f>'[1]Отделения Боксберри'!QPU3253</f>
        <v>#REF!</v>
      </c>
      <c r="PHH5" s="13" t="e">
        <f>'[1]Отделения Боксберри'!QPV3253</f>
        <v>#REF!</v>
      </c>
      <c r="PHI5" s="13" t="e">
        <f>'[1]Отделения Боксберри'!QPW3253</f>
        <v>#REF!</v>
      </c>
      <c r="PHJ5" s="13" t="e">
        <f>'[1]Отделения Боксберри'!QPX3253</f>
        <v>#REF!</v>
      </c>
      <c r="PHK5" s="13" t="e">
        <f>'[1]Отделения Боксберри'!QPY3253</f>
        <v>#REF!</v>
      </c>
      <c r="PHL5" s="13" t="e">
        <f>'[1]Отделения Боксберри'!QPZ3253</f>
        <v>#REF!</v>
      </c>
      <c r="PHM5" s="13" t="e">
        <f>'[1]Отделения Боксберри'!QQA3253</f>
        <v>#REF!</v>
      </c>
      <c r="PHN5" s="13" t="e">
        <f>'[1]Отделения Боксберри'!QQB3253</f>
        <v>#REF!</v>
      </c>
      <c r="PHO5" s="13" t="e">
        <f>'[1]Отделения Боксберри'!QQC3253</f>
        <v>#REF!</v>
      </c>
      <c r="PHP5" s="13" t="e">
        <f>'[1]Отделения Боксберри'!QQD3253</f>
        <v>#REF!</v>
      </c>
      <c r="PHQ5" s="13" t="e">
        <f>'[1]Отделения Боксберри'!QQE3253</f>
        <v>#REF!</v>
      </c>
      <c r="PHR5" s="13" t="e">
        <f>'[1]Отделения Боксберри'!QQF3253</f>
        <v>#REF!</v>
      </c>
      <c r="PHS5" s="13" t="e">
        <f>'[1]Отделения Боксберри'!QQG3253</f>
        <v>#REF!</v>
      </c>
      <c r="PHT5" s="13" t="e">
        <f>'[1]Отделения Боксберри'!QQH3253</f>
        <v>#REF!</v>
      </c>
      <c r="PHU5" s="13" t="e">
        <f>'[1]Отделения Боксберри'!QQI3253</f>
        <v>#REF!</v>
      </c>
      <c r="PHV5" s="13" t="e">
        <f>'[1]Отделения Боксберри'!QQJ3253</f>
        <v>#REF!</v>
      </c>
      <c r="PHW5" s="13" t="e">
        <f>'[1]Отделения Боксберри'!QQK3253</f>
        <v>#REF!</v>
      </c>
      <c r="PHX5" s="13" t="e">
        <f>'[1]Отделения Боксберри'!QQL3253</f>
        <v>#REF!</v>
      </c>
      <c r="PHY5" s="13" t="e">
        <f>'[1]Отделения Боксберри'!QQM3253</f>
        <v>#REF!</v>
      </c>
      <c r="PHZ5" s="13" t="e">
        <f>'[1]Отделения Боксберри'!QQN3253</f>
        <v>#REF!</v>
      </c>
      <c r="PIA5" s="13" t="e">
        <f>'[1]Отделения Боксберри'!QQO3253</f>
        <v>#REF!</v>
      </c>
      <c r="PIB5" s="13" t="e">
        <f>'[1]Отделения Боксберри'!QQP3253</f>
        <v>#REF!</v>
      </c>
      <c r="PIC5" s="13" t="e">
        <f>'[1]Отделения Боксберри'!QQQ3253</f>
        <v>#REF!</v>
      </c>
      <c r="PID5" s="13" t="e">
        <f>'[1]Отделения Боксберри'!QQR3253</f>
        <v>#REF!</v>
      </c>
      <c r="PIE5" s="13" t="e">
        <f>'[1]Отделения Боксберри'!QQS3253</f>
        <v>#REF!</v>
      </c>
      <c r="PIF5" s="13" t="e">
        <f>'[1]Отделения Боксберри'!QQT3253</f>
        <v>#REF!</v>
      </c>
      <c r="PIG5" s="13" t="e">
        <f>'[1]Отделения Боксберри'!QQU3253</f>
        <v>#REF!</v>
      </c>
      <c r="PIH5" s="13" t="e">
        <f>'[1]Отделения Боксберри'!QQV3253</f>
        <v>#REF!</v>
      </c>
      <c r="PII5" s="13" t="e">
        <f>'[1]Отделения Боксберри'!QQW3253</f>
        <v>#REF!</v>
      </c>
      <c r="PIJ5" s="13" t="e">
        <f>'[1]Отделения Боксберри'!QQX3253</f>
        <v>#REF!</v>
      </c>
      <c r="PIK5" s="13" t="e">
        <f>'[1]Отделения Боксберри'!QQY3253</f>
        <v>#REF!</v>
      </c>
      <c r="PIL5" s="13" t="e">
        <f>'[1]Отделения Боксберри'!QQZ3253</f>
        <v>#REF!</v>
      </c>
      <c r="PIM5" s="13" t="e">
        <f>'[1]Отделения Боксберри'!QRA3253</f>
        <v>#REF!</v>
      </c>
      <c r="PIN5" s="13" t="e">
        <f>'[1]Отделения Боксберри'!QRB3253</f>
        <v>#REF!</v>
      </c>
      <c r="PIO5" s="13" t="e">
        <f>'[1]Отделения Боксберри'!QRC3253</f>
        <v>#REF!</v>
      </c>
      <c r="PIP5" s="13" t="e">
        <f>'[1]Отделения Боксберри'!QRD3253</f>
        <v>#REF!</v>
      </c>
      <c r="PIQ5" s="13" t="e">
        <f>'[1]Отделения Боксберри'!QRE3253</f>
        <v>#REF!</v>
      </c>
      <c r="PIR5" s="13" t="e">
        <f>'[1]Отделения Боксберри'!QRF3253</f>
        <v>#REF!</v>
      </c>
      <c r="PIS5" s="13" t="e">
        <f>'[1]Отделения Боксберри'!QRG3253</f>
        <v>#REF!</v>
      </c>
      <c r="PIT5" s="13" t="e">
        <f>'[1]Отделения Боксберри'!QRH3253</f>
        <v>#REF!</v>
      </c>
      <c r="PIU5" s="13" t="e">
        <f>'[1]Отделения Боксберри'!QRI3253</f>
        <v>#REF!</v>
      </c>
      <c r="PIV5" s="13" t="e">
        <f>'[1]Отделения Боксберри'!QRJ3253</f>
        <v>#REF!</v>
      </c>
      <c r="PIW5" s="13" t="e">
        <f>'[1]Отделения Боксберри'!QRK3253</f>
        <v>#REF!</v>
      </c>
      <c r="PIX5" s="13" t="e">
        <f>'[1]Отделения Боксберри'!QRL3253</f>
        <v>#REF!</v>
      </c>
      <c r="PIY5" s="13" t="e">
        <f>'[1]Отделения Боксберри'!QRM3253</f>
        <v>#REF!</v>
      </c>
      <c r="PIZ5" s="13" t="e">
        <f>'[1]Отделения Боксберри'!QRN3253</f>
        <v>#REF!</v>
      </c>
      <c r="PJA5" s="13" t="e">
        <f>'[1]Отделения Боксберри'!QRO3253</f>
        <v>#REF!</v>
      </c>
      <c r="PJB5" s="13" t="e">
        <f>'[1]Отделения Боксберри'!QRP3253</f>
        <v>#REF!</v>
      </c>
      <c r="PJC5" s="13" t="e">
        <f>'[1]Отделения Боксберри'!QRQ3253</f>
        <v>#REF!</v>
      </c>
      <c r="PJD5" s="13" t="e">
        <f>'[1]Отделения Боксберри'!QRR3253</f>
        <v>#REF!</v>
      </c>
      <c r="PJE5" s="13" t="e">
        <f>'[1]Отделения Боксберри'!QRS3253</f>
        <v>#REF!</v>
      </c>
      <c r="PJF5" s="13" t="e">
        <f>'[1]Отделения Боксберри'!QRT3253</f>
        <v>#REF!</v>
      </c>
      <c r="PJG5" s="13" t="e">
        <f>'[1]Отделения Боксберри'!QRU3253</f>
        <v>#REF!</v>
      </c>
      <c r="PJH5" s="13" t="e">
        <f>'[1]Отделения Боксберри'!QRV3253</f>
        <v>#REF!</v>
      </c>
      <c r="PJI5" s="13" t="e">
        <f>'[1]Отделения Боксберри'!QRW3253</f>
        <v>#REF!</v>
      </c>
      <c r="PJJ5" s="13" t="e">
        <f>'[1]Отделения Боксберри'!QRX3253</f>
        <v>#REF!</v>
      </c>
      <c r="PJK5" s="13" t="e">
        <f>'[1]Отделения Боксберри'!QRY3253</f>
        <v>#REF!</v>
      </c>
      <c r="PJL5" s="13" t="e">
        <f>'[1]Отделения Боксберри'!QRZ3253</f>
        <v>#REF!</v>
      </c>
      <c r="PJM5" s="13" t="e">
        <f>'[1]Отделения Боксберри'!QSA3253</f>
        <v>#REF!</v>
      </c>
      <c r="PJN5" s="13" t="e">
        <f>'[1]Отделения Боксберри'!QSB3253</f>
        <v>#REF!</v>
      </c>
      <c r="PJO5" s="13" t="e">
        <f>'[1]Отделения Боксберри'!QSC3253</f>
        <v>#REF!</v>
      </c>
      <c r="PJP5" s="13" t="e">
        <f>'[1]Отделения Боксберри'!QSD3253</f>
        <v>#REF!</v>
      </c>
      <c r="PJQ5" s="13" t="e">
        <f>'[1]Отделения Боксберри'!QSE3253</f>
        <v>#REF!</v>
      </c>
      <c r="PJR5" s="13" t="e">
        <f>'[1]Отделения Боксберри'!QSF3253</f>
        <v>#REF!</v>
      </c>
      <c r="PJS5" s="13" t="e">
        <f>'[1]Отделения Боксберри'!QSG3253</f>
        <v>#REF!</v>
      </c>
      <c r="PJT5" s="13" t="e">
        <f>'[1]Отделения Боксберри'!QSH3253</f>
        <v>#REF!</v>
      </c>
      <c r="PJU5" s="13" t="e">
        <f>'[1]Отделения Боксберри'!QSI3253</f>
        <v>#REF!</v>
      </c>
      <c r="PJV5" s="13" t="e">
        <f>'[1]Отделения Боксберри'!QSJ3253</f>
        <v>#REF!</v>
      </c>
      <c r="PJW5" s="13" t="e">
        <f>'[1]Отделения Боксберри'!QSK3253</f>
        <v>#REF!</v>
      </c>
      <c r="PJX5" s="13" t="e">
        <f>'[1]Отделения Боксберри'!QSL3253</f>
        <v>#REF!</v>
      </c>
      <c r="PJY5" s="13" t="e">
        <f>'[1]Отделения Боксберри'!QSM3253</f>
        <v>#REF!</v>
      </c>
      <c r="PJZ5" s="13" t="e">
        <f>'[1]Отделения Боксберри'!QSN3253</f>
        <v>#REF!</v>
      </c>
      <c r="PKA5" s="13" t="e">
        <f>'[1]Отделения Боксберри'!QSO3253</f>
        <v>#REF!</v>
      </c>
      <c r="PKB5" s="13" t="e">
        <f>'[1]Отделения Боксберри'!QSP3253</f>
        <v>#REF!</v>
      </c>
      <c r="PKC5" s="13" t="e">
        <f>'[1]Отделения Боксберри'!QSQ3253</f>
        <v>#REF!</v>
      </c>
      <c r="PKD5" s="13" t="e">
        <f>'[1]Отделения Боксберри'!QSR3253</f>
        <v>#REF!</v>
      </c>
      <c r="PKE5" s="13" t="e">
        <f>'[1]Отделения Боксберри'!QSS3253</f>
        <v>#REF!</v>
      </c>
      <c r="PKF5" s="13" t="e">
        <f>'[1]Отделения Боксберри'!QST3253</f>
        <v>#REF!</v>
      </c>
      <c r="PKG5" s="13" t="e">
        <f>'[1]Отделения Боксберри'!QSU3253</f>
        <v>#REF!</v>
      </c>
      <c r="PKH5" s="13" t="e">
        <f>'[1]Отделения Боксберри'!QSV3253</f>
        <v>#REF!</v>
      </c>
      <c r="PKI5" s="13" t="e">
        <f>'[1]Отделения Боксберри'!QSW3253</f>
        <v>#REF!</v>
      </c>
      <c r="PKJ5" s="13" t="e">
        <f>'[1]Отделения Боксберри'!QSX3253</f>
        <v>#REF!</v>
      </c>
      <c r="PKK5" s="13" t="e">
        <f>'[1]Отделения Боксберри'!QSY3253</f>
        <v>#REF!</v>
      </c>
      <c r="PKL5" s="13" t="e">
        <f>'[1]Отделения Боксберри'!QSZ3253</f>
        <v>#REF!</v>
      </c>
      <c r="PKM5" s="13" t="e">
        <f>'[1]Отделения Боксберри'!QTA3253</f>
        <v>#REF!</v>
      </c>
      <c r="PKN5" s="13" t="e">
        <f>'[1]Отделения Боксберри'!QTB3253</f>
        <v>#REF!</v>
      </c>
      <c r="PKO5" s="13" t="e">
        <f>'[1]Отделения Боксберри'!QTC3253</f>
        <v>#REF!</v>
      </c>
      <c r="PKP5" s="13" t="e">
        <f>'[1]Отделения Боксберри'!QTD3253</f>
        <v>#REF!</v>
      </c>
      <c r="PKQ5" s="13" t="e">
        <f>'[1]Отделения Боксберри'!QTE3253</f>
        <v>#REF!</v>
      </c>
      <c r="PKR5" s="13" t="e">
        <f>'[1]Отделения Боксберри'!QTF3253</f>
        <v>#REF!</v>
      </c>
      <c r="PKS5" s="13" t="e">
        <f>'[1]Отделения Боксберри'!QTG3253</f>
        <v>#REF!</v>
      </c>
      <c r="PKT5" s="13" t="e">
        <f>'[1]Отделения Боксберри'!QTH3253</f>
        <v>#REF!</v>
      </c>
      <c r="PKU5" s="13" t="e">
        <f>'[1]Отделения Боксберри'!QTI3253</f>
        <v>#REF!</v>
      </c>
      <c r="PKV5" s="13" t="e">
        <f>'[1]Отделения Боксберри'!QTJ3253</f>
        <v>#REF!</v>
      </c>
      <c r="PKW5" s="13" t="e">
        <f>'[1]Отделения Боксберри'!QTK3253</f>
        <v>#REF!</v>
      </c>
      <c r="PKX5" s="13" t="e">
        <f>'[1]Отделения Боксберри'!QTL3253</f>
        <v>#REF!</v>
      </c>
      <c r="PKY5" s="13" t="e">
        <f>'[1]Отделения Боксберри'!QTM3253</f>
        <v>#REF!</v>
      </c>
      <c r="PKZ5" s="13" t="e">
        <f>'[1]Отделения Боксберри'!QTN3253</f>
        <v>#REF!</v>
      </c>
      <c r="PLA5" s="13" t="e">
        <f>'[1]Отделения Боксберри'!QTO3253</f>
        <v>#REF!</v>
      </c>
      <c r="PLB5" s="13" t="e">
        <f>'[1]Отделения Боксберри'!QTP3253</f>
        <v>#REF!</v>
      </c>
      <c r="PLC5" s="13" t="e">
        <f>'[1]Отделения Боксберри'!QTQ3253</f>
        <v>#REF!</v>
      </c>
      <c r="PLD5" s="13" t="e">
        <f>'[1]Отделения Боксберри'!QTR3253</f>
        <v>#REF!</v>
      </c>
      <c r="PLE5" s="13" t="e">
        <f>'[1]Отделения Боксберри'!QTS3253</f>
        <v>#REF!</v>
      </c>
      <c r="PLF5" s="13" t="e">
        <f>'[1]Отделения Боксберри'!QTT3253</f>
        <v>#REF!</v>
      </c>
      <c r="PLG5" s="13" t="e">
        <f>'[1]Отделения Боксберри'!QTU3253</f>
        <v>#REF!</v>
      </c>
      <c r="PLH5" s="13" t="e">
        <f>'[1]Отделения Боксберри'!QTV3253</f>
        <v>#REF!</v>
      </c>
      <c r="PLI5" s="13" t="e">
        <f>'[1]Отделения Боксберри'!QTW3253</f>
        <v>#REF!</v>
      </c>
      <c r="PLJ5" s="13" t="e">
        <f>'[1]Отделения Боксберри'!QTX3253</f>
        <v>#REF!</v>
      </c>
      <c r="PLK5" s="13" t="e">
        <f>'[1]Отделения Боксберри'!QTY3253</f>
        <v>#REF!</v>
      </c>
      <c r="PLL5" s="13" t="e">
        <f>'[1]Отделения Боксберри'!QTZ3253</f>
        <v>#REF!</v>
      </c>
      <c r="PLM5" s="13" t="e">
        <f>'[1]Отделения Боксберри'!QUA3253</f>
        <v>#REF!</v>
      </c>
      <c r="PLN5" s="13" t="e">
        <f>'[1]Отделения Боксберри'!QUB3253</f>
        <v>#REF!</v>
      </c>
      <c r="PLO5" s="13" t="e">
        <f>'[1]Отделения Боксберри'!QUC3253</f>
        <v>#REF!</v>
      </c>
      <c r="PLP5" s="13" t="e">
        <f>'[1]Отделения Боксберри'!QUD3253</f>
        <v>#REF!</v>
      </c>
      <c r="PLQ5" s="13" t="e">
        <f>'[1]Отделения Боксберри'!QUE3253</f>
        <v>#REF!</v>
      </c>
      <c r="PLR5" s="13" t="e">
        <f>'[1]Отделения Боксберри'!QUF3253</f>
        <v>#REF!</v>
      </c>
      <c r="PLS5" s="13" t="e">
        <f>'[1]Отделения Боксберри'!QUG3253</f>
        <v>#REF!</v>
      </c>
      <c r="PLT5" s="13" t="e">
        <f>'[1]Отделения Боксберри'!QUH3253</f>
        <v>#REF!</v>
      </c>
      <c r="PLU5" s="13" t="e">
        <f>'[1]Отделения Боксберри'!QUI3253</f>
        <v>#REF!</v>
      </c>
      <c r="PLV5" s="13" t="e">
        <f>'[1]Отделения Боксберри'!QUJ3253</f>
        <v>#REF!</v>
      </c>
      <c r="PLW5" s="13" t="e">
        <f>'[1]Отделения Боксберри'!QUK3253</f>
        <v>#REF!</v>
      </c>
      <c r="PLX5" s="13" t="e">
        <f>'[1]Отделения Боксберри'!QUL3253</f>
        <v>#REF!</v>
      </c>
      <c r="PLY5" s="13" t="e">
        <f>'[1]Отделения Боксберри'!QUM3253</f>
        <v>#REF!</v>
      </c>
      <c r="PLZ5" s="13" t="e">
        <f>'[1]Отделения Боксберри'!QUN3253</f>
        <v>#REF!</v>
      </c>
      <c r="PMA5" s="13" t="e">
        <f>'[1]Отделения Боксберри'!QUO3253</f>
        <v>#REF!</v>
      </c>
      <c r="PMB5" s="13" t="e">
        <f>'[1]Отделения Боксберри'!QUP3253</f>
        <v>#REF!</v>
      </c>
      <c r="PMC5" s="13" t="e">
        <f>'[1]Отделения Боксберри'!QUQ3253</f>
        <v>#REF!</v>
      </c>
      <c r="PMD5" s="13" t="e">
        <f>'[1]Отделения Боксберри'!QUR3253</f>
        <v>#REF!</v>
      </c>
      <c r="PME5" s="13" t="e">
        <f>'[1]Отделения Боксберри'!QUS3253</f>
        <v>#REF!</v>
      </c>
      <c r="PMF5" s="13" t="e">
        <f>'[1]Отделения Боксберри'!QUT3253</f>
        <v>#REF!</v>
      </c>
      <c r="PMG5" s="13" t="e">
        <f>'[1]Отделения Боксберри'!QUU3253</f>
        <v>#REF!</v>
      </c>
      <c r="PMH5" s="13" t="e">
        <f>'[1]Отделения Боксберри'!QUV3253</f>
        <v>#REF!</v>
      </c>
      <c r="PMI5" s="13" t="e">
        <f>'[1]Отделения Боксберри'!QUW3253</f>
        <v>#REF!</v>
      </c>
      <c r="PMJ5" s="13" t="e">
        <f>'[1]Отделения Боксберри'!QUX3253</f>
        <v>#REF!</v>
      </c>
      <c r="PMK5" s="13" t="e">
        <f>'[1]Отделения Боксберри'!QUY3253</f>
        <v>#REF!</v>
      </c>
      <c r="PML5" s="13" t="e">
        <f>'[1]Отделения Боксберри'!QUZ3253</f>
        <v>#REF!</v>
      </c>
      <c r="PMM5" s="13" t="e">
        <f>'[1]Отделения Боксберри'!QVA3253</f>
        <v>#REF!</v>
      </c>
      <c r="PMN5" s="13" t="e">
        <f>'[1]Отделения Боксберри'!QVB3253</f>
        <v>#REF!</v>
      </c>
      <c r="PMO5" s="13" t="e">
        <f>'[1]Отделения Боксберри'!QVC3253</f>
        <v>#REF!</v>
      </c>
      <c r="PMP5" s="13" t="e">
        <f>'[1]Отделения Боксберри'!QVD3253</f>
        <v>#REF!</v>
      </c>
      <c r="PMQ5" s="13" t="e">
        <f>'[1]Отделения Боксберри'!QVE3253</f>
        <v>#REF!</v>
      </c>
      <c r="PMR5" s="13" t="e">
        <f>'[1]Отделения Боксберри'!QVF3253</f>
        <v>#REF!</v>
      </c>
      <c r="PMS5" s="13" t="e">
        <f>'[1]Отделения Боксберри'!QVG3253</f>
        <v>#REF!</v>
      </c>
      <c r="PMT5" s="13" t="e">
        <f>'[1]Отделения Боксберри'!QVH3253</f>
        <v>#REF!</v>
      </c>
      <c r="PMU5" s="13" t="e">
        <f>'[1]Отделения Боксберри'!QVI3253</f>
        <v>#REF!</v>
      </c>
      <c r="PMV5" s="13" t="e">
        <f>'[1]Отделения Боксберри'!QVJ3253</f>
        <v>#REF!</v>
      </c>
      <c r="PMW5" s="13" t="e">
        <f>'[1]Отделения Боксберри'!QVK3253</f>
        <v>#REF!</v>
      </c>
      <c r="PMX5" s="13" t="e">
        <f>'[1]Отделения Боксберри'!QVL3253</f>
        <v>#REF!</v>
      </c>
      <c r="PMY5" s="13" t="e">
        <f>'[1]Отделения Боксберри'!QVM3253</f>
        <v>#REF!</v>
      </c>
      <c r="PMZ5" s="13" t="e">
        <f>'[1]Отделения Боксберри'!QVN3253</f>
        <v>#REF!</v>
      </c>
      <c r="PNA5" s="13" t="e">
        <f>'[1]Отделения Боксберри'!QVO3253</f>
        <v>#REF!</v>
      </c>
      <c r="PNB5" s="13" t="e">
        <f>'[1]Отделения Боксберри'!QVP3253</f>
        <v>#REF!</v>
      </c>
      <c r="PNC5" s="13" t="e">
        <f>'[1]Отделения Боксберри'!QVQ3253</f>
        <v>#REF!</v>
      </c>
      <c r="PND5" s="13" t="e">
        <f>'[1]Отделения Боксберри'!QVR3253</f>
        <v>#REF!</v>
      </c>
      <c r="PNE5" s="13" t="e">
        <f>'[1]Отделения Боксберри'!QVS3253</f>
        <v>#REF!</v>
      </c>
      <c r="PNF5" s="13" t="e">
        <f>'[1]Отделения Боксберри'!QVT3253</f>
        <v>#REF!</v>
      </c>
      <c r="PNG5" s="13" t="e">
        <f>'[1]Отделения Боксберри'!QVU3253</f>
        <v>#REF!</v>
      </c>
      <c r="PNH5" s="13" t="e">
        <f>'[1]Отделения Боксберри'!QVV3253</f>
        <v>#REF!</v>
      </c>
      <c r="PNI5" s="13" t="e">
        <f>'[1]Отделения Боксберри'!QVW3253</f>
        <v>#REF!</v>
      </c>
      <c r="PNJ5" s="13" t="e">
        <f>'[1]Отделения Боксберри'!QVX3253</f>
        <v>#REF!</v>
      </c>
      <c r="PNK5" s="13" t="e">
        <f>'[1]Отделения Боксберри'!QVY3253</f>
        <v>#REF!</v>
      </c>
      <c r="PNL5" s="13" t="e">
        <f>'[1]Отделения Боксберри'!QVZ3253</f>
        <v>#REF!</v>
      </c>
      <c r="PNM5" s="13" t="e">
        <f>'[1]Отделения Боксберри'!QWA3253</f>
        <v>#REF!</v>
      </c>
      <c r="PNN5" s="13" t="e">
        <f>'[1]Отделения Боксберри'!QWB3253</f>
        <v>#REF!</v>
      </c>
      <c r="PNO5" s="13" t="e">
        <f>'[1]Отделения Боксберри'!QWC3253</f>
        <v>#REF!</v>
      </c>
      <c r="PNP5" s="13" t="e">
        <f>'[1]Отделения Боксберри'!QWD3253</f>
        <v>#REF!</v>
      </c>
      <c r="PNQ5" s="13" t="e">
        <f>'[1]Отделения Боксберри'!QWE3253</f>
        <v>#REF!</v>
      </c>
      <c r="PNR5" s="13" t="e">
        <f>'[1]Отделения Боксберри'!QWF3253</f>
        <v>#REF!</v>
      </c>
      <c r="PNS5" s="13" t="e">
        <f>'[1]Отделения Боксберри'!QWG3253</f>
        <v>#REF!</v>
      </c>
      <c r="PNT5" s="13" t="e">
        <f>'[1]Отделения Боксберри'!QWH3253</f>
        <v>#REF!</v>
      </c>
      <c r="PNU5" s="13" t="e">
        <f>'[1]Отделения Боксберри'!QWI3253</f>
        <v>#REF!</v>
      </c>
      <c r="PNV5" s="13" t="e">
        <f>'[1]Отделения Боксберри'!QWJ3253</f>
        <v>#REF!</v>
      </c>
      <c r="PNW5" s="13" t="e">
        <f>'[1]Отделения Боксберри'!QWK3253</f>
        <v>#REF!</v>
      </c>
      <c r="PNX5" s="13" t="e">
        <f>'[1]Отделения Боксберри'!QWL3253</f>
        <v>#REF!</v>
      </c>
      <c r="PNY5" s="13" t="e">
        <f>'[1]Отделения Боксберри'!QWM3253</f>
        <v>#REF!</v>
      </c>
      <c r="PNZ5" s="13" t="e">
        <f>'[1]Отделения Боксберри'!QWN3253</f>
        <v>#REF!</v>
      </c>
      <c r="POA5" s="13" t="e">
        <f>'[1]Отделения Боксберри'!QWO3253</f>
        <v>#REF!</v>
      </c>
      <c r="POB5" s="13" t="e">
        <f>'[1]Отделения Боксберри'!QWP3253</f>
        <v>#REF!</v>
      </c>
      <c r="POC5" s="13" t="e">
        <f>'[1]Отделения Боксберри'!QWQ3253</f>
        <v>#REF!</v>
      </c>
      <c r="POD5" s="13" t="e">
        <f>'[1]Отделения Боксберри'!QWR3253</f>
        <v>#REF!</v>
      </c>
      <c r="POE5" s="13" t="e">
        <f>'[1]Отделения Боксберри'!QWS3253</f>
        <v>#REF!</v>
      </c>
      <c r="POF5" s="13" t="e">
        <f>'[1]Отделения Боксберри'!QWT3253</f>
        <v>#REF!</v>
      </c>
      <c r="POG5" s="13" t="e">
        <f>'[1]Отделения Боксберри'!QWU3253</f>
        <v>#REF!</v>
      </c>
      <c r="POH5" s="13" t="e">
        <f>'[1]Отделения Боксберри'!QWV3253</f>
        <v>#REF!</v>
      </c>
      <c r="POI5" s="13" t="e">
        <f>'[1]Отделения Боксберри'!QWW3253</f>
        <v>#REF!</v>
      </c>
      <c r="POJ5" s="13" t="e">
        <f>'[1]Отделения Боксберри'!QWX3253</f>
        <v>#REF!</v>
      </c>
      <c r="POK5" s="13" t="e">
        <f>'[1]Отделения Боксберри'!QWY3253</f>
        <v>#REF!</v>
      </c>
      <c r="POL5" s="13" t="e">
        <f>'[1]Отделения Боксберри'!QWZ3253</f>
        <v>#REF!</v>
      </c>
      <c r="POM5" s="13" t="e">
        <f>'[1]Отделения Боксберри'!QXA3253</f>
        <v>#REF!</v>
      </c>
      <c r="PON5" s="13" t="e">
        <f>'[1]Отделения Боксберри'!QXB3253</f>
        <v>#REF!</v>
      </c>
      <c r="POO5" s="13" t="e">
        <f>'[1]Отделения Боксберри'!QXC3253</f>
        <v>#REF!</v>
      </c>
      <c r="POP5" s="13" t="e">
        <f>'[1]Отделения Боксберри'!QXD3253</f>
        <v>#REF!</v>
      </c>
      <c r="POQ5" s="13" t="e">
        <f>'[1]Отделения Боксберри'!QXE3253</f>
        <v>#REF!</v>
      </c>
      <c r="POR5" s="13" t="e">
        <f>'[1]Отделения Боксберри'!QXF3253</f>
        <v>#REF!</v>
      </c>
      <c r="POS5" s="13" t="e">
        <f>'[1]Отделения Боксберри'!QXG3253</f>
        <v>#REF!</v>
      </c>
      <c r="POT5" s="13" t="e">
        <f>'[1]Отделения Боксберри'!QXH3253</f>
        <v>#REF!</v>
      </c>
      <c r="POU5" s="13" t="e">
        <f>'[1]Отделения Боксберри'!QXI3253</f>
        <v>#REF!</v>
      </c>
      <c r="POV5" s="13" t="e">
        <f>'[1]Отделения Боксберри'!QXJ3253</f>
        <v>#REF!</v>
      </c>
      <c r="POW5" s="13" t="e">
        <f>'[1]Отделения Боксберри'!QXK3253</f>
        <v>#REF!</v>
      </c>
      <c r="POX5" s="13" t="e">
        <f>'[1]Отделения Боксберри'!QXL3253</f>
        <v>#REF!</v>
      </c>
      <c r="POY5" s="13" t="e">
        <f>'[1]Отделения Боксберри'!QXM3253</f>
        <v>#REF!</v>
      </c>
      <c r="POZ5" s="13" t="e">
        <f>'[1]Отделения Боксберри'!QXN3253</f>
        <v>#REF!</v>
      </c>
      <c r="PPA5" s="13" t="e">
        <f>'[1]Отделения Боксберри'!QXO3253</f>
        <v>#REF!</v>
      </c>
      <c r="PPB5" s="13" t="e">
        <f>'[1]Отделения Боксберри'!QXP3253</f>
        <v>#REF!</v>
      </c>
      <c r="PPC5" s="13" t="e">
        <f>'[1]Отделения Боксберри'!QXQ3253</f>
        <v>#REF!</v>
      </c>
      <c r="PPD5" s="13" t="e">
        <f>'[1]Отделения Боксберри'!QXR3253</f>
        <v>#REF!</v>
      </c>
      <c r="PPE5" s="13" t="e">
        <f>'[1]Отделения Боксберри'!QXS3253</f>
        <v>#REF!</v>
      </c>
      <c r="PPF5" s="13" t="e">
        <f>'[1]Отделения Боксберри'!QXT3253</f>
        <v>#REF!</v>
      </c>
      <c r="PPG5" s="13" t="e">
        <f>'[1]Отделения Боксберри'!QXU3253</f>
        <v>#REF!</v>
      </c>
      <c r="PPH5" s="13" t="e">
        <f>'[1]Отделения Боксберри'!QXV3253</f>
        <v>#REF!</v>
      </c>
      <c r="PPI5" s="13" t="e">
        <f>'[1]Отделения Боксберри'!QXW3253</f>
        <v>#REF!</v>
      </c>
      <c r="PPJ5" s="13" t="e">
        <f>'[1]Отделения Боксберри'!QXX3253</f>
        <v>#REF!</v>
      </c>
      <c r="PPK5" s="13" t="e">
        <f>'[1]Отделения Боксберри'!QXY3253</f>
        <v>#REF!</v>
      </c>
      <c r="PPL5" s="13" t="e">
        <f>'[1]Отделения Боксберри'!QXZ3253</f>
        <v>#REF!</v>
      </c>
      <c r="PPM5" s="13" t="e">
        <f>'[1]Отделения Боксберри'!QYA3253</f>
        <v>#REF!</v>
      </c>
      <c r="PPN5" s="13" t="e">
        <f>'[1]Отделения Боксберри'!QYB3253</f>
        <v>#REF!</v>
      </c>
      <c r="PPO5" s="13" t="e">
        <f>'[1]Отделения Боксберри'!QYC3253</f>
        <v>#REF!</v>
      </c>
      <c r="PPP5" s="13" t="e">
        <f>'[1]Отделения Боксберри'!QYD3253</f>
        <v>#REF!</v>
      </c>
      <c r="PPQ5" s="13" t="e">
        <f>'[1]Отделения Боксберри'!QYE3253</f>
        <v>#REF!</v>
      </c>
      <c r="PPR5" s="13" t="e">
        <f>'[1]Отделения Боксберри'!QYF3253</f>
        <v>#REF!</v>
      </c>
      <c r="PPS5" s="13" t="e">
        <f>'[1]Отделения Боксберри'!QYG3253</f>
        <v>#REF!</v>
      </c>
      <c r="PPT5" s="13" t="e">
        <f>'[1]Отделения Боксберри'!QYH3253</f>
        <v>#REF!</v>
      </c>
      <c r="PPU5" s="13" t="e">
        <f>'[1]Отделения Боксберри'!QYI3253</f>
        <v>#REF!</v>
      </c>
      <c r="PPV5" s="13" t="e">
        <f>'[1]Отделения Боксберри'!QYJ3253</f>
        <v>#REF!</v>
      </c>
      <c r="PPW5" s="13" t="e">
        <f>'[1]Отделения Боксберри'!QYK3253</f>
        <v>#REF!</v>
      </c>
      <c r="PPX5" s="13" t="e">
        <f>'[1]Отделения Боксберри'!QYL3253</f>
        <v>#REF!</v>
      </c>
      <c r="PPY5" s="13" t="e">
        <f>'[1]Отделения Боксберри'!QYM3253</f>
        <v>#REF!</v>
      </c>
      <c r="PPZ5" s="13" t="e">
        <f>'[1]Отделения Боксберри'!QYN3253</f>
        <v>#REF!</v>
      </c>
      <c r="PQA5" s="13" t="e">
        <f>'[1]Отделения Боксберри'!QYO3253</f>
        <v>#REF!</v>
      </c>
      <c r="PQB5" s="13" t="e">
        <f>'[1]Отделения Боксберри'!QYP3253</f>
        <v>#REF!</v>
      </c>
      <c r="PQC5" s="13" t="e">
        <f>'[1]Отделения Боксберри'!QYQ3253</f>
        <v>#REF!</v>
      </c>
      <c r="PQD5" s="13" t="e">
        <f>'[1]Отделения Боксберри'!QYR3253</f>
        <v>#REF!</v>
      </c>
      <c r="PQE5" s="13" t="e">
        <f>'[1]Отделения Боксберри'!QYS3253</f>
        <v>#REF!</v>
      </c>
      <c r="PQF5" s="13" t="e">
        <f>'[1]Отделения Боксберри'!QYT3253</f>
        <v>#REF!</v>
      </c>
      <c r="PQG5" s="13" t="e">
        <f>'[1]Отделения Боксберри'!QYU3253</f>
        <v>#REF!</v>
      </c>
      <c r="PQH5" s="13" t="e">
        <f>'[1]Отделения Боксберри'!QYV3253</f>
        <v>#REF!</v>
      </c>
      <c r="PQI5" s="13" t="e">
        <f>'[1]Отделения Боксберри'!QYW3253</f>
        <v>#REF!</v>
      </c>
      <c r="PQJ5" s="13" t="e">
        <f>'[1]Отделения Боксберри'!QYX3253</f>
        <v>#REF!</v>
      </c>
      <c r="PQK5" s="13" t="e">
        <f>'[1]Отделения Боксберри'!QYY3253</f>
        <v>#REF!</v>
      </c>
      <c r="PQL5" s="13" t="e">
        <f>'[1]Отделения Боксберри'!QYZ3253</f>
        <v>#REF!</v>
      </c>
      <c r="PQM5" s="13" t="e">
        <f>'[1]Отделения Боксберри'!QZA3253</f>
        <v>#REF!</v>
      </c>
      <c r="PQN5" s="13" t="e">
        <f>'[1]Отделения Боксберри'!QZB3253</f>
        <v>#REF!</v>
      </c>
      <c r="PQO5" s="13" t="e">
        <f>'[1]Отделения Боксберри'!QZC3253</f>
        <v>#REF!</v>
      </c>
      <c r="PQP5" s="13" t="e">
        <f>'[1]Отделения Боксберри'!QZD3253</f>
        <v>#REF!</v>
      </c>
      <c r="PQQ5" s="13" t="e">
        <f>'[1]Отделения Боксберри'!QZE3253</f>
        <v>#REF!</v>
      </c>
      <c r="PQR5" s="13" t="e">
        <f>'[1]Отделения Боксберри'!QZF3253</f>
        <v>#REF!</v>
      </c>
      <c r="PQS5" s="13" t="e">
        <f>'[1]Отделения Боксберри'!QZG3253</f>
        <v>#REF!</v>
      </c>
      <c r="PQT5" s="13" t="e">
        <f>'[1]Отделения Боксберри'!QZH3253</f>
        <v>#REF!</v>
      </c>
      <c r="PQU5" s="13" t="e">
        <f>'[1]Отделения Боксберри'!QZI3253</f>
        <v>#REF!</v>
      </c>
      <c r="PQV5" s="13" t="e">
        <f>'[1]Отделения Боксберри'!QZJ3253</f>
        <v>#REF!</v>
      </c>
      <c r="PQW5" s="13" t="e">
        <f>'[1]Отделения Боксберри'!QZK3253</f>
        <v>#REF!</v>
      </c>
      <c r="PQX5" s="13" t="e">
        <f>'[1]Отделения Боксберри'!QZL3253</f>
        <v>#REF!</v>
      </c>
      <c r="PQY5" s="13" t="e">
        <f>'[1]Отделения Боксберри'!QZM3253</f>
        <v>#REF!</v>
      </c>
      <c r="PQZ5" s="13" t="e">
        <f>'[1]Отделения Боксберри'!QZN3253</f>
        <v>#REF!</v>
      </c>
      <c r="PRA5" s="13" t="e">
        <f>'[1]Отделения Боксберри'!QZO3253</f>
        <v>#REF!</v>
      </c>
      <c r="PRB5" s="13" t="e">
        <f>'[1]Отделения Боксберри'!QZP3253</f>
        <v>#REF!</v>
      </c>
      <c r="PRC5" s="13" t="e">
        <f>'[1]Отделения Боксберри'!QZQ3253</f>
        <v>#REF!</v>
      </c>
      <c r="PRD5" s="13" t="e">
        <f>'[1]Отделения Боксберри'!QZR3253</f>
        <v>#REF!</v>
      </c>
      <c r="PRE5" s="13" t="e">
        <f>'[1]Отделения Боксберри'!QZS3253</f>
        <v>#REF!</v>
      </c>
      <c r="PRF5" s="13" t="e">
        <f>'[1]Отделения Боксберри'!QZT3253</f>
        <v>#REF!</v>
      </c>
      <c r="PRG5" s="13" t="e">
        <f>'[1]Отделения Боксберри'!QZU3253</f>
        <v>#REF!</v>
      </c>
      <c r="PRH5" s="13" t="e">
        <f>'[1]Отделения Боксберри'!QZV3253</f>
        <v>#REF!</v>
      </c>
      <c r="PRI5" s="13" t="e">
        <f>'[1]Отделения Боксберри'!QZW3253</f>
        <v>#REF!</v>
      </c>
      <c r="PRJ5" s="13" t="e">
        <f>'[1]Отделения Боксберри'!QZX3253</f>
        <v>#REF!</v>
      </c>
      <c r="PRK5" s="13" t="e">
        <f>'[1]Отделения Боксберри'!QZY3253</f>
        <v>#REF!</v>
      </c>
      <c r="PRL5" s="13" t="e">
        <f>'[1]Отделения Боксберри'!QZZ3253</f>
        <v>#REF!</v>
      </c>
      <c r="PRM5" s="13" t="e">
        <f>'[1]Отделения Боксберри'!RAA3253</f>
        <v>#REF!</v>
      </c>
      <c r="PRN5" s="13" t="e">
        <f>'[1]Отделения Боксберри'!RAB3253</f>
        <v>#REF!</v>
      </c>
      <c r="PRO5" s="13" t="e">
        <f>'[1]Отделения Боксберри'!RAC3253</f>
        <v>#REF!</v>
      </c>
      <c r="PRP5" s="13" t="e">
        <f>'[1]Отделения Боксберри'!RAD3253</f>
        <v>#REF!</v>
      </c>
      <c r="PRQ5" s="13" t="e">
        <f>'[1]Отделения Боксберри'!RAE3253</f>
        <v>#REF!</v>
      </c>
      <c r="PRR5" s="13" t="e">
        <f>'[1]Отделения Боксберри'!RAF3253</f>
        <v>#REF!</v>
      </c>
      <c r="PRS5" s="13" t="e">
        <f>'[1]Отделения Боксберри'!RAG3253</f>
        <v>#REF!</v>
      </c>
      <c r="PRT5" s="13" t="e">
        <f>'[1]Отделения Боксберри'!RAH3253</f>
        <v>#REF!</v>
      </c>
      <c r="PRU5" s="13" t="e">
        <f>'[1]Отделения Боксберри'!RAI3253</f>
        <v>#REF!</v>
      </c>
      <c r="PRV5" s="13" t="e">
        <f>'[1]Отделения Боксберри'!RAJ3253</f>
        <v>#REF!</v>
      </c>
      <c r="PRW5" s="13" t="e">
        <f>'[1]Отделения Боксберри'!RAK3253</f>
        <v>#REF!</v>
      </c>
      <c r="PRX5" s="13" t="e">
        <f>'[1]Отделения Боксберри'!RAL3253</f>
        <v>#REF!</v>
      </c>
      <c r="PRY5" s="13" t="e">
        <f>'[1]Отделения Боксберри'!RAM3253</f>
        <v>#REF!</v>
      </c>
      <c r="PRZ5" s="13" t="e">
        <f>'[1]Отделения Боксберри'!RAN3253</f>
        <v>#REF!</v>
      </c>
      <c r="PSA5" s="13" t="e">
        <f>'[1]Отделения Боксберри'!RAO3253</f>
        <v>#REF!</v>
      </c>
      <c r="PSB5" s="13" t="e">
        <f>'[1]Отделения Боксберри'!RAP3253</f>
        <v>#REF!</v>
      </c>
      <c r="PSC5" s="13" t="e">
        <f>'[1]Отделения Боксберри'!RAQ3253</f>
        <v>#REF!</v>
      </c>
      <c r="PSD5" s="13" t="e">
        <f>'[1]Отделения Боксберри'!RAR3253</f>
        <v>#REF!</v>
      </c>
      <c r="PSE5" s="13" t="e">
        <f>'[1]Отделения Боксберри'!RAS3253</f>
        <v>#REF!</v>
      </c>
      <c r="PSF5" s="13" t="e">
        <f>'[1]Отделения Боксберри'!RAT3253</f>
        <v>#REF!</v>
      </c>
      <c r="PSG5" s="13" t="e">
        <f>'[1]Отделения Боксберри'!RAU3253</f>
        <v>#REF!</v>
      </c>
      <c r="PSH5" s="13" t="e">
        <f>'[1]Отделения Боксберри'!RAV3253</f>
        <v>#REF!</v>
      </c>
      <c r="PSI5" s="13" t="e">
        <f>'[1]Отделения Боксберри'!RAW3253</f>
        <v>#REF!</v>
      </c>
      <c r="PSJ5" s="13" t="e">
        <f>'[1]Отделения Боксберри'!RAX3253</f>
        <v>#REF!</v>
      </c>
      <c r="PSK5" s="13" t="e">
        <f>'[1]Отделения Боксберри'!RAY3253</f>
        <v>#REF!</v>
      </c>
      <c r="PSL5" s="13" t="e">
        <f>'[1]Отделения Боксберри'!RAZ3253</f>
        <v>#REF!</v>
      </c>
      <c r="PSM5" s="13" t="e">
        <f>'[1]Отделения Боксберри'!RBA3253</f>
        <v>#REF!</v>
      </c>
      <c r="PSN5" s="13" t="e">
        <f>'[1]Отделения Боксберри'!RBB3253</f>
        <v>#REF!</v>
      </c>
      <c r="PSO5" s="13" t="e">
        <f>'[1]Отделения Боксберри'!RBC3253</f>
        <v>#REF!</v>
      </c>
      <c r="PSP5" s="13" t="e">
        <f>'[1]Отделения Боксберри'!RBD3253</f>
        <v>#REF!</v>
      </c>
      <c r="PSQ5" s="13" t="e">
        <f>'[1]Отделения Боксберри'!RBE3253</f>
        <v>#REF!</v>
      </c>
      <c r="PSR5" s="13" t="e">
        <f>'[1]Отделения Боксберри'!RBF3253</f>
        <v>#REF!</v>
      </c>
      <c r="PSS5" s="13" t="e">
        <f>'[1]Отделения Боксберри'!RBG3253</f>
        <v>#REF!</v>
      </c>
      <c r="PST5" s="13" t="e">
        <f>'[1]Отделения Боксберри'!RBH3253</f>
        <v>#REF!</v>
      </c>
      <c r="PSU5" s="13" t="e">
        <f>'[1]Отделения Боксберри'!RBI3253</f>
        <v>#REF!</v>
      </c>
      <c r="PSV5" s="13" t="e">
        <f>'[1]Отделения Боксберри'!RBJ3253</f>
        <v>#REF!</v>
      </c>
      <c r="PSW5" s="13" t="e">
        <f>'[1]Отделения Боксберри'!RBK3253</f>
        <v>#REF!</v>
      </c>
      <c r="PSX5" s="13" t="e">
        <f>'[1]Отделения Боксберри'!RBL3253</f>
        <v>#REF!</v>
      </c>
      <c r="PSY5" s="13" t="e">
        <f>'[1]Отделения Боксберри'!RBM3253</f>
        <v>#REF!</v>
      </c>
      <c r="PSZ5" s="13" t="e">
        <f>'[1]Отделения Боксберри'!RBN3253</f>
        <v>#REF!</v>
      </c>
      <c r="PTA5" s="13" t="e">
        <f>'[1]Отделения Боксберри'!RBO3253</f>
        <v>#REF!</v>
      </c>
      <c r="PTB5" s="13" t="e">
        <f>'[1]Отделения Боксберри'!RBP3253</f>
        <v>#REF!</v>
      </c>
      <c r="PTC5" s="13" t="e">
        <f>'[1]Отделения Боксберри'!RBQ3253</f>
        <v>#REF!</v>
      </c>
      <c r="PTD5" s="13" t="e">
        <f>'[1]Отделения Боксберри'!RBR3253</f>
        <v>#REF!</v>
      </c>
      <c r="PTE5" s="13" t="e">
        <f>'[1]Отделения Боксберри'!RBS3253</f>
        <v>#REF!</v>
      </c>
      <c r="PTF5" s="13" t="e">
        <f>'[1]Отделения Боксберри'!RBT3253</f>
        <v>#REF!</v>
      </c>
      <c r="PTG5" s="13" t="e">
        <f>'[1]Отделения Боксберри'!RBU3253</f>
        <v>#REF!</v>
      </c>
      <c r="PTH5" s="13" t="e">
        <f>'[1]Отделения Боксберри'!RBV3253</f>
        <v>#REF!</v>
      </c>
      <c r="PTI5" s="13" t="e">
        <f>'[1]Отделения Боксберри'!RBW3253</f>
        <v>#REF!</v>
      </c>
      <c r="PTJ5" s="13" t="e">
        <f>'[1]Отделения Боксберри'!RBX3253</f>
        <v>#REF!</v>
      </c>
      <c r="PTK5" s="13" t="e">
        <f>'[1]Отделения Боксберри'!RBY3253</f>
        <v>#REF!</v>
      </c>
      <c r="PTL5" s="13" t="e">
        <f>'[1]Отделения Боксберри'!RBZ3253</f>
        <v>#REF!</v>
      </c>
      <c r="PTM5" s="13" t="e">
        <f>'[1]Отделения Боксберри'!RCA3253</f>
        <v>#REF!</v>
      </c>
      <c r="PTN5" s="13" t="e">
        <f>'[1]Отделения Боксберри'!RCB3253</f>
        <v>#REF!</v>
      </c>
      <c r="PTO5" s="13" t="e">
        <f>'[1]Отделения Боксберри'!RCC3253</f>
        <v>#REF!</v>
      </c>
      <c r="PTP5" s="13" t="e">
        <f>'[1]Отделения Боксберри'!RCD3253</f>
        <v>#REF!</v>
      </c>
      <c r="PTQ5" s="13" t="e">
        <f>'[1]Отделения Боксберри'!RCE3253</f>
        <v>#REF!</v>
      </c>
      <c r="PTR5" s="13" t="e">
        <f>'[1]Отделения Боксберри'!RCF3253</f>
        <v>#REF!</v>
      </c>
      <c r="PTS5" s="13" t="e">
        <f>'[1]Отделения Боксберри'!RCG3253</f>
        <v>#REF!</v>
      </c>
      <c r="PTT5" s="13" t="e">
        <f>'[1]Отделения Боксберри'!RCH3253</f>
        <v>#REF!</v>
      </c>
      <c r="PTU5" s="13" t="e">
        <f>'[1]Отделения Боксберри'!RCI3253</f>
        <v>#REF!</v>
      </c>
      <c r="PTV5" s="13" t="e">
        <f>'[1]Отделения Боксберри'!RCJ3253</f>
        <v>#REF!</v>
      </c>
      <c r="PTW5" s="13" t="e">
        <f>'[1]Отделения Боксберри'!RCK3253</f>
        <v>#REF!</v>
      </c>
      <c r="PTX5" s="13" t="e">
        <f>'[1]Отделения Боксберри'!RCL3253</f>
        <v>#REF!</v>
      </c>
      <c r="PTY5" s="13" t="e">
        <f>'[1]Отделения Боксберри'!RCM3253</f>
        <v>#REF!</v>
      </c>
      <c r="PTZ5" s="13" t="e">
        <f>'[1]Отделения Боксберри'!RCN3253</f>
        <v>#REF!</v>
      </c>
      <c r="PUA5" s="13" t="e">
        <f>'[1]Отделения Боксберри'!RCO3253</f>
        <v>#REF!</v>
      </c>
      <c r="PUB5" s="13" t="e">
        <f>'[1]Отделения Боксберри'!RCP3253</f>
        <v>#REF!</v>
      </c>
      <c r="PUC5" s="13" t="e">
        <f>'[1]Отделения Боксберри'!RCQ3253</f>
        <v>#REF!</v>
      </c>
      <c r="PUD5" s="13" t="e">
        <f>'[1]Отделения Боксберри'!RCR3253</f>
        <v>#REF!</v>
      </c>
      <c r="PUE5" s="13" t="e">
        <f>'[1]Отделения Боксберри'!RCS3253</f>
        <v>#REF!</v>
      </c>
      <c r="PUF5" s="13" t="e">
        <f>'[1]Отделения Боксберри'!RCT3253</f>
        <v>#REF!</v>
      </c>
      <c r="PUG5" s="13" t="e">
        <f>'[1]Отделения Боксберри'!RCU3253</f>
        <v>#REF!</v>
      </c>
      <c r="PUH5" s="13" t="e">
        <f>'[1]Отделения Боксберри'!RCV3253</f>
        <v>#REF!</v>
      </c>
      <c r="PUI5" s="13" t="e">
        <f>'[1]Отделения Боксберри'!RCW3253</f>
        <v>#REF!</v>
      </c>
      <c r="PUJ5" s="13" t="e">
        <f>'[1]Отделения Боксберри'!RCX3253</f>
        <v>#REF!</v>
      </c>
      <c r="PUK5" s="13" t="e">
        <f>'[1]Отделения Боксберри'!RCY3253</f>
        <v>#REF!</v>
      </c>
      <c r="PUL5" s="13" t="e">
        <f>'[1]Отделения Боксберри'!RCZ3253</f>
        <v>#REF!</v>
      </c>
      <c r="PUM5" s="13" t="e">
        <f>'[1]Отделения Боксберри'!RDA3253</f>
        <v>#REF!</v>
      </c>
      <c r="PUN5" s="13" t="e">
        <f>'[1]Отделения Боксберри'!RDB3253</f>
        <v>#REF!</v>
      </c>
      <c r="PUO5" s="13" t="e">
        <f>'[1]Отделения Боксберри'!RDC3253</f>
        <v>#REF!</v>
      </c>
      <c r="PUP5" s="13" t="e">
        <f>'[1]Отделения Боксберри'!RDD3253</f>
        <v>#REF!</v>
      </c>
      <c r="PUQ5" s="13" t="e">
        <f>'[1]Отделения Боксберри'!RDE3253</f>
        <v>#REF!</v>
      </c>
      <c r="PUR5" s="13" t="e">
        <f>'[1]Отделения Боксберри'!RDF3253</f>
        <v>#REF!</v>
      </c>
      <c r="PUS5" s="13" t="e">
        <f>'[1]Отделения Боксберри'!RDG3253</f>
        <v>#REF!</v>
      </c>
      <c r="PUT5" s="13" t="e">
        <f>'[1]Отделения Боксберри'!RDH3253</f>
        <v>#REF!</v>
      </c>
      <c r="PUU5" s="13" t="e">
        <f>'[1]Отделения Боксберри'!RDI3253</f>
        <v>#REF!</v>
      </c>
      <c r="PUV5" s="13" t="e">
        <f>'[1]Отделения Боксберри'!RDJ3253</f>
        <v>#REF!</v>
      </c>
      <c r="PUW5" s="13" t="e">
        <f>'[1]Отделения Боксберри'!RDK3253</f>
        <v>#REF!</v>
      </c>
      <c r="PUX5" s="13" t="e">
        <f>'[1]Отделения Боксберри'!RDL3253</f>
        <v>#REF!</v>
      </c>
      <c r="PUY5" s="13" t="e">
        <f>'[1]Отделения Боксберри'!RDM3253</f>
        <v>#REF!</v>
      </c>
      <c r="PUZ5" s="13" t="e">
        <f>'[1]Отделения Боксберри'!RDN3253</f>
        <v>#REF!</v>
      </c>
      <c r="PVA5" s="13" t="e">
        <f>'[1]Отделения Боксберри'!RDO3253</f>
        <v>#REF!</v>
      </c>
      <c r="PVB5" s="13" t="e">
        <f>'[1]Отделения Боксберри'!RDP3253</f>
        <v>#REF!</v>
      </c>
      <c r="PVC5" s="13" t="e">
        <f>'[1]Отделения Боксберри'!RDQ3253</f>
        <v>#REF!</v>
      </c>
      <c r="PVD5" s="13" t="e">
        <f>'[1]Отделения Боксберри'!RDR3253</f>
        <v>#REF!</v>
      </c>
      <c r="PVE5" s="13" t="e">
        <f>'[1]Отделения Боксберри'!RDS3253</f>
        <v>#REF!</v>
      </c>
      <c r="PVF5" s="13" t="e">
        <f>'[1]Отделения Боксберри'!RDT3253</f>
        <v>#REF!</v>
      </c>
      <c r="PVG5" s="13" t="e">
        <f>'[1]Отделения Боксберри'!RDU3253</f>
        <v>#REF!</v>
      </c>
      <c r="PVH5" s="13" t="e">
        <f>'[1]Отделения Боксберри'!RDV3253</f>
        <v>#REF!</v>
      </c>
      <c r="PVI5" s="13" t="e">
        <f>'[1]Отделения Боксберри'!RDW3253</f>
        <v>#REF!</v>
      </c>
      <c r="PVJ5" s="13" t="e">
        <f>'[1]Отделения Боксберри'!RDX3253</f>
        <v>#REF!</v>
      </c>
      <c r="PVK5" s="13" t="e">
        <f>'[1]Отделения Боксберри'!RDY3253</f>
        <v>#REF!</v>
      </c>
      <c r="PVL5" s="13" t="e">
        <f>'[1]Отделения Боксберри'!RDZ3253</f>
        <v>#REF!</v>
      </c>
      <c r="PVM5" s="13" t="e">
        <f>'[1]Отделения Боксберри'!REA3253</f>
        <v>#REF!</v>
      </c>
      <c r="PVN5" s="13" t="e">
        <f>'[1]Отделения Боксберри'!REB3253</f>
        <v>#REF!</v>
      </c>
      <c r="PVO5" s="13" t="e">
        <f>'[1]Отделения Боксберри'!REC3253</f>
        <v>#REF!</v>
      </c>
      <c r="PVP5" s="13" t="e">
        <f>'[1]Отделения Боксберри'!RED3253</f>
        <v>#REF!</v>
      </c>
      <c r="PVQ5" s="13" t="e">
        <f>'[1]Отделения Боксберри'!REE3253</f>
        <v>#REF!</v>
      </c>
      <c r="PVR5" s="13" t="e">
        <f>'[1]Отделения Боксберри'!REF3253</f>
        <v>#REF!</v>
      </c>
      <c r="PVS5" s="13" t="e">
        <f>'[1]Отделения Боксберри'!REG3253</f>
        <v>#REF!</v>
      </c>
      <c r="PVT5" s="13" t="e">
        <f>'[1]Отделения Боксберри'!REH3253</f>
        <v>#REF!</v>
      </c>
      <c r="PVU5" s="13" t="e">
        <f>'[1]Отделения Боксберри'!REI3253</f>
        <v>#REF!</v>
      </c>
      <c r="PVV5" s="13" t="e">
        <f>'[1]Отделения Боксберри'!REJ3253</f>
        <v>#REF!</v>
      </c>
      <c r="PVW5" s="13" t="e">
        <f>'[1]Отделения Боксберри'!REK3253</f>
        <v>#REF!</v>
      </c>
      <c r="PVX5" s="13" t="e">
        <f>'[1]Отделения Боксберри'!REL3253</f>
        <v>#REF!</v>
      </c>
      <c r="PVY5" s="13" t="e">
        <f>'[1]Отделения Боксберри'!REM3253</f>
        <v>#REF!</v>
      </c>
      <c r="PVZ5" s="13" t="e">
        <f>'[1]Отделения Боксберри'!REN3253</f>
        <v>#REF!</v>
      </c>
      <c r="PWA5" s="13" t="e">
        <f>'[1]Отделения Боксберри'!REO3253</f>
        <v>#REF!</v>
      </c>
      <c r="PWB5" s="13" t="e">
        <f>'[1]Отделения Боксберри'!REP3253</f>
        <v>#REF!</v>
      </c>
      <c r="PWC5" s="13" t="e">
        <f>'[1]Отделения Боксберри'!REQ3253</f>
        <v>#REF!</v>
      </c>
      <c r="PWD5" s="13" t="e">
        <f>'[1]Отделения Боксберри'!RER3253</f>
        <v>#REF!</v>
      </c>
      <c r="PWE5" s="13" t="e">
        <f>'[1]Отделения Боксберри'!RES3253</f>
        <v>#REF!</v>
      </c>
      <c r="PWF5" s="13" t="e">
        <f>'[1]Отделения Боксберри'!RET3253</f>
        <v>#REF!</v>
      </c>
      <c r="PWG5" s="13" t="e">
        <f>'[1]Отделения Боксберри'!REU3253</f>
        <v>#REF!</v>
      </c>
      <c r="PWH5" s="13" t="e">
        <f>'[1]Отделения Боксберри'!REV3253</f>
        <v>#REF!</v>
      </c>
      <c r="PWI5" s="13" t="e">
        <f>'[1]Отделения Боксберри'!REW3253</f>
        <v>#REF!</v>
      </c>
      <c r="PWJ5" s="13" t="e">
        <f>'[1]Отделения Боксберри'!REX3253</f>
        <v>#REF!</v>
      </c>
      <c r="PWK5" s="13" t="e">
        <f>'[1]Отделения Боксберри'!REY3253</f>
        <v>#REF!</v>
      </c>
      <c r="PWL5" s="13" t="e">
        <f>'[1]Отделения Боксберри'!REZ3253</f>
        <v>#REF!</v>
      </c>
      <c r="PWM5" s="13" t="e">
        <f>'[1]Отделения Боксберри'!RFA3253</f>
        <v>#REF!</v>
      </c>
      <c r="PWN5" s="13" t="e">
        <f>'[1]Отделения Боксберри'!RFB3253</f>
        <v>#REF!</v>
      </c>
      <c r="PWO5" s="13" t="e">
        <f>'[1]Отделения Боксберри'!RFC3253</f>
        <v>#REF!</v>
      </c>
      <c r="PWP5" s="13" t="e">
        <f>'[1]Отделения Боксберри'!RFD3253</f>
        <v>#REF!</v>
      </c>
      <c r="PWQ5" s="13" t="e">
        <f>'[1]Отделения Боксберри'!RFE3253</f>
        <v>#REF!</v>
      </c>
      <c r="PWR5" s="13" t="e">
        <f>'[1]Отделения Боксберри'!RFF3253</f>
        <v>#REF!</v>
      </c>
      <c r="PWS5" s="13" t="e">
        <f>'[1]Отделения Боксберри'!RFG3253</f>
        <v>#REF!</v>
      </c>
      <c r="PWT5" s="13" t="e">
        <f>'[1]Отделения Боксберри'!RFH3253</f>
        <v>#REF!</v>
      </c>
      <c r="PWU5" s="13" t="e">
        <f>'[1]Отделения Боксберри'!RFI3253</f>
        <v>#REF!</v>
      </c>
      <c r="PWV5" s="13" t="e">
        <f>'[1]Отделения Боксберри'!RFJ3253</f>
        <v>#REF!</v>
      </c>
      <c r="PWW5" s="13" t="e">
        <f>'[1]Отделения Боксберри'!RFK3253</f>
        <v>#REF!</v>
      </c>
      <c r="PWX5" s="13" t="e">
        <f>'[1]Отделения Боксберри'!RFL3253</f>
        <v>#REF!</v>
      </c>
      <c r="PWY5" s="13" t="e">
        <f>'[1]Отделения Боксберри'!RFM3253</f>
        <v>#REF!</v>
      </c>
      <c r="PWZ5" s="13" t="e">
        <f>'[1]Отделения Боксберри'!RFN3253</f>
        <v>#REF!</v>
      </c>
      <c r="PXA5" s="13" t="e">
        <f>'[1]Отделения Боксберри'!RFO3253</f>
        <v>#REF!</v>
      </c>
      <c r="PXB5" s="13" t="e">
        <f>'[1]Отделения Боксберри'!RFP3253</f>
        <v>#REF!</v>
      </c>
      <c r="PXC5" s="13" t="e">
        <f>'[1]Отделения Боксберри'!RFQ3253</f>
        <v>#REF!</v>
      </c>
      <c r="PXD5" s="13" t="e">
        <f>'[1]Отделения Боксберри'!RFR3253</f>
        <v>#REF!</v>
      </c>
      <c r="PXE5" s="13" t="e">
        <f>'[1]Отделения Боксберри'!RFS3253</f>
        <v>#REF!</v>
      </c>
      <c r="PXF5" s="13" t="e">
        <f>'[1]Отделения Боксберри'!RFT3253</f>
        <v>#REF!</v>
      </c>
      <c r="PXG5" s="13" t="e">
        <f>'[1]Отделения Боксберри'!RFU3253</f>
        <v>#REF!</v>
      </c>
      <c r="PXH5" s="13" t="e">
        <f>'[1]Отделения Боксберри'!RFV3253</f>
        <v>#REF!</v>
      </c>
      <c r="PXI5" s="13" t="e">
        <f>'[1]Отделения Боксберри'!RFW3253</f>
        <v>#REF!</v>
      </c>
      <c r="PXJ5" s="13" t="e">
        <f>'[1]Отделения Боксберри'!RFX3253</f>
        <v>#REF!</v>
      </c>
      <c r="PXK5" s="13" t="e">
        <f>'[1]Отделения Боксберри'!RFY3253</f>
        <v>#REF!</v>
      </c>
      <c r="PXL5" s="13" t="e">
        <f>'[1]Отделения Боксберри'!RFZ3253</f>
        <v>#REF!</v>
      </c>
      <c r="PXM5" s="13" t="e">
        <f>'[1]Отделения Боксберри'!RGA3253</f>
        <v>#REF!</v>
      </c>
      <c r="PXN5" s="13" t="e">
        <f>'[1]Отделения Боксберри'!RGB3253</f>
        <v>#REF!</v>
      </c>
      <c r="PXO5" s="13" t="e">
        <f>'[1]Отделения Боксберри'!RGC3253</f>
        <v>#REF!</v>
      </c>
      <c r="PXP5" s="13" t="e">
        <f>'[1]Отделения Боксберри'!RGD3253</f>
        <v>#REF!</v>
      </c>
      <c r="PXQ5" s="13" t="e">
        <f>'[1]Отделения Боксберри'!RGE3253</f>
        <v>#REF!</v>
      </c>
      <c r="PXR5" s="13" t="e">
        <f>'[1]Отделения Боксберри'!RGF3253</f>
        <v>#REF!</v>
      </c>
      <c r="PXS5" s="13" t="e">
        <f>'[1]Отделения Боксберри'!RGG3253</f>
        <v>#REF!</v>
      </c>
      <c r="PXT5" s="13" t="e">
        <f>'[1]Отделения Боксберри'!RGH3253</f>
        <v>#REF!</v>
      </c>
      <c r="PXU5" s="13" t="e">
        <f>'[1]Отделения Боксберри'!RGI3253</f>
        <v>#REF!</v>
      </c>
      <c r="PXV5" s="13" t="e">
        <f>'[1]Отделения Боксберри'!RGJ3253</f>
        <v>#REF!</v>
      </c>
      <c r="PXW5" s="13" t="e">
        <f>'[1]Отделения Боксберри'!RGK3253</f>
        <v>#REF!</v>
      </c>
      <c r="PXX5" s="13" t="e">
        <f>'[1]Отделения Боксберри'!RGL3253</f>
        <v>#REF!</v>
      </c>
      <c r="PXY5" s="13" t="e">
        <f>'[1]Отделения Боксберри'!RGM3253</f>
        <v>#REF!</v>
      </c>
      <c r="PXZ5" s="13" t="e">
        <f>'[1]Отделения Боксберри'!RGN3253</f>
        <v>#REF!</v>
      </c>
      <c r="PYA5" s="13" t="e">
        <f>'[1]Отделения Боксберри'!RGO3253</f>
        <v>#REF!</v>
      </c>
      <c r="PYB5" s="13" t="e">
        <f>'[1]Отделения Боксберри'!RGP3253</f>
        <v>#REF!</v>
      </c>
      <c r="PYC5" s="13" t="e">
        <f>'[1]Отделения Боксберри'!RGQ3253</f>
        <v>#REF!</v>
      </c>
      <c r="PYD5" s="13" t="e">
        <f>'[1]Отделения Боксберри'!RGR3253</f>
        <v>#REF!</v>
      </c>
      <c r="PYE5" s="13" t="e">
        <f>'[1]Отделения Боксберри'!RGS3253</f>
        <v>#REF!</v>
      </c>
      <c r="PYF5" s="13" t="e">
        <f>'[1]Отделения Боксберри'!RGT3253</f>
        <v>#REF!</v>
      </c>
      <c r="PYG5" s="13" t="e">
        <f>'[1]Отделения Боксберри'!RGU3253</f>
        <v>#REF!</v>
      </c>
      <c r="PYH5" s="13" t="e">
        <f>'[1]Отделения Боксберри'!RGV3253</f>
        <v>#REF!</v>
      </c>
      <c r="PYI5" s="13" t="e">
        <f>'[1]Отделения Боксберри'!RGW3253</f>
        <v>#REF!</v>
      </c>
      <c r="PYJ5" s="13" t="e">
        <f>'[1]Отделения Боксберри'!RGX3253</f>
        <v>#REF!</v>
      </c>
      <c r="PYK5" s="13" t="e">
        <f>'[1]Отделения Боксберри'!RGY3253</f>
        <v>#REF!</v>
      </c>
      <c r="PYL5" s="13" t="e">
        <f>'[1]Отделения Боксберри'!RGZ3253</f>
        <v>#REF!</v>
      </c>
      <c r="PYM5" s="13" t="e">
        <f>'[1]Отделения Боксберри'!RHA3253</f>
        <v>#REF!</v>
      </c>
      <c r="PYN5" s="13" t="e">
        <f>'[1]Отделения Боксберри'!RHB3253</f>
        <v>#REF!</v>
      </c>
      <c r="PYO5" s="13" t="e">
        <f>'[1]Отделения Боксберри'!RHC3253</f>
        <v>#REF!</v>
      </c>
      <c r="PYP5" s="13" t="e">
        <f>'[1]Отделения Боксберри'!RHD3253</f>
        <v>#REF!</v>
      </c>
      <c r="PYQ5" s="13" t="e">
        <f>'[1]Отделения Боксберри'!RHE3253</f>
        <v>#REF!</v>
      </c>
      <c r="PYR5" s="13" t="e">
        <f>'[1]Отделения Боксберри'!RHF3253</f>
        <v>#REF!</v>
      </c>
      <c r="PYS5" s="13" t="e">
        <f>'[1]Отделения Боксберри'!RHG3253</f>
        <v>#REF!</v>
      </c>
      <c r="PYT5" s="13" t="e">
        <f>'[1]Отделения Боксберри'!RHH3253</f>
        <v>#REF!</v>
      </c>
      <c r="PYU5" s="13" t="e">
        <f>'[1]Отделения Боксберри'!RHI3253</f>
        <v>#REF!</v>
      </c>
      <c r="PYV5" s="13" t="e">
        <f>'[1]Отделения Боксберри'!RHJ3253</f>
        <v>#REF!</v>
      </c>
      <c r="PYW5" s="13" t="e">
        <f>'[1]Отделения Боксберри'!RHK3253</f>
        <v>#REF!</v>
      </c>
      <c r="PYX5" s="13" t="e">
        <f>'[1]Отделения Боксберри'!RHL3253</f>
        <v>#REF!</v>
      </c>
      <c r="PYY5" s="13" t="e">
        <f>'[1]Отделения Боксберри'!RHM3253</f>
        <v>#REF!</v>
      </c>
      <c r="PYZ5" s="13" t="e">
        <f>'[1]Отделения Боксберри'!RHN3253</f>
        <v>#REF!</v>
      </c>
      <c r="PZA5" s="13" t="e">
        <f>'[1]Отделения Боксберри'!RHO3253</f>
        <v>#REF!</v>
      </c>
      <c r="PZB5" s="13" t="e">
        <f>'[1]Отделения Боксберри'!RHP3253</f>
        <v>#REF!</v>
      </c>
      <c r="PZC5" s="13" t="e">
        <f>'[1]Отделения Боксберри'!RHQ3253</f>
        <v>#REF!</v>
      </c>
      <c r="PZD5" s="13" t="e">
        <f>'[1]Отделения Боксберри'!RHR3253</f>
        <v>#REF!</v>
      </c>
      <c r="PZE5" s="13" t="e">
        <f>'[1]Отделения Боксберри'!RHS3253</f>
        <v>#REF!</v>
      </c>
      <c r="PZF5" s="13" t="e">
        <f>'[1]Отделения Боксберри'!RHT3253</f>
        <v>#REF!</v>
      </c>
      <c r="PZG5" s="13" t="e">
        <f>'[1]Отделения Боксберри'!RHU3253</f>
        <v>#REF!</v>
      </c>
      <c r="PZH5" s="13" t="e">
        <f>'[1]Отделения Боксберри'!RHV3253</f>
        <v>#REF!</v>
      </c>
      <c r="PZI5" s="13" t="e">
        <f>'[1]Отделения Боксберри'!RHW3253</f>
        <v>#REF!</v>
      </c>
      <c r="PZJ5" s="13" t="e">
        <f>'[1]Отделения Боксберри'!RHX3253</f>
        <v>#REF!</v>
      </c>
      <c r="PZK5" s="13" t="e">
        <f>'[1]Отделения Боксберри'!RHY3253</f>
        <v>#REF!</v>
      </c>
      <c r="PZL5" s="13" t="e">
        <f>'[1]Отделения Боксберри'!RHZ3253</f>
        <v>#REF!</v>
      </c>
      <c r="PZM5" s="13" t="e">
        <f>'[1]Отделения Боксберри'!RIA3253</f>
        <v>#REF!</v>
      </c>
      <c r="PZN5" s="13" t="e">
        <f>'[1]Отделения Боксберри'!RIB3253</f>
        <v>#REF!</v>
      </c>
      <c r="PZO5" s="13" t="e">
        <f>'[1]Отделения Боксберри'!RIC3253</f>
        <v>#REF!</v>
      </c>
      <c r="PZP5" s="13" t="e">
        <f>'[1]Отделения Боксберри'!RID3253</f>
        <v>#REF!</v>
      </c>
      <c r="PZQ5" s="13" t="e">
        <f>'[1]Отделения Боксберри'!RIE3253</f>
        <v>#REF!</v>
      </c>
      <c r="PZR5" s="13" t="e">
        <f>'[1]Отделения Боксберри'!RIF3253</f>
        <v>#REF!</v>
      </c>
      <c r="PZS5" s="13" t="e">
        <f>'[1]Отделения Боксберри'!RIG3253</f>
        <v>#REF!</v>
      </c>
      <c r="PZT5" s="13" t="e">
        <f>'[1]Отделения Боксберри'!RIH3253</f>
        <v>#REF!</v>
      </c>
      <c r="PZU5" s="13" t="e">
        <f>'[1]Отделения Боксберри'!RII3253</f>
        <v>#REF!</v>
      </c>
      <c r="PZV5" s="13" t="e">
        <f>'[1]Отделения Боксберри'!RIJ3253</f>
        <v>#REF!</v>
      </c>
      <c r="PZW5" s="13" t="e">
        <f>'[1]Отделения Боксберри'!RIK3253</f>
        <v>#REF!</v>
      </c>
      <c r="PZX5" s="13" t="e">
        <f>'[1]Отделения Боксберри'!RIL3253</f>
        <v>#REF!</v>
      </c>
      <c r="PZY5" s="13" t="e">
        <f>'[1]Отделения Боксберри'!RIM3253</f>
        <v>#REF!</v>
      </c>
      <c r="PZZ5" s="13" t="e">
        <f>'[1]Отделения Боксберри'!RIN3253</f>
        <v>#REF!</v>
      </c>
      <c r="QAA5" s="13" t="e">
        <f>'[1]Отделения Боксберри'!RIO3253</f>
        <v>#REF!</v>
      </c>
      <c r="QAB5" s="13" t="e">
        <f>'[1]Отделения Боксберри'!RIP3253</f>
        <v>#REF!</v>
      </c>
      <c r="QAC5" s="13" t="e">
        <f>'[1]Отделения Боксберри'!RIQ3253</f>
        <v>#REF!</v>
      </c>
      <c r="QAD5" s="13" t="e">
        <f>'[1]Отделения Боксберри'!RIR3253</f>
        <v>#REF!</v>
      </c>
      <c r="QAE5" s="13" t="e">
        <f>'[1]Отделения Боксберри'!RIS3253</f>
        <v>#REF!</v>
      </c>
      <c r="QAF5" s="13" t="e">
        <f>'[1]Отделения Боксберри'!RIT3253</f>
        <v>#REF!</v>
      </c>
      <c r="QAG5" s="13" t="e">
        <f>'[1]Отделения Боксберри'!RIU3253</f>
        <v>#REF!</v>
      </c>
      <c r="QAH5" s="13" t="e">
        <f>'[1]Отделения Боксберри'!RIV3253</f>
        <v>#REF!</v>
      </c>
      <c r="QAI5" s="13" t="e">
        <f>'[1]Отделения Боксберри'!RIW3253</f>
        <v>#REF!</v>
      </c>
      <c r="QAJ5" s="13" t="e">
        <f>'[1]Отделения Боксберри'!RIX3253</f>
        <v>#REF!</v>
      </c>
      <c r="QAK5" s="13" t="e">
        <f>'[1]Отделения Боксберри'!RIY3253</f>
        <v>#REF!</v>
      </c>
      <c r="QAL5" s="13" t="e">
        <f>'[1]Отделения Боксберри'!RIZ3253</f>
        <v>#REF!</v>
      </c>
      <c r="QAM5" s="13" t="e">
        <f>'[1]Отделения Боксберри'!RJA3253</f>
        <v>#REF!</v>
      </c>
      <c r="QAN5" s="13" t="e">
        <f>'[1]Отделения Боксберри'!RJB3253</f>
        <v>#REF!</v>
      </c>
      <c r="QAO5" s="13" t="e">
        <f>'[1]Отделения Боксберри'!RJC3253</f>
        <v>#REF!</v>
      </c>
      <c r="QAP5" s="13" t="e">
        <f>'[1]Отделения Боксберри'!RJD3253</f>
        <v>#REF!</v>
      </c>
      <c r="QAQ5" s="13" t="e">
        <f>'[1]Отделения Боксберри'!RJE3253</f>
        <v>#REF!</v>
      </c>
      <c r="QAR5" s="13" t="e">
        <f>'[1]Отделения Боксберри'!RJF3253</f>
        <v>#REF!</v>
      </c>
      <c r="QAS5" s="13" t="e">
        <f>'[1]Отделения Боксберри'!RJG3253</f>
        <v>#REF!</v>
      </c>
      <c r="QAT5" s="13" t="e">
        <f>'[1]Отделения Боксберри'!RJH3253</f>
        <v>#REF!</v>
      </c>
      <c r="QAU5" s="13" t="e">
        <f>'[1]Отделения Боксберри'!RJI3253</f>
        <v>#REF!</v>
      </c>
      <c r="QAV5" s="13" t="e">
        <f>'[1]Отделения Боксберри'!RJJ3253</f>
        <v>#REF!</v>
      </c>
      <c r="QAW5" s="13" t="e">
        <f>'[1]Отделения Боксберри'!RJK3253</f>
        <v>#REF!</v>
      </c>
      <c r="QAX5" s="13" t="e">
        <f>'[1]Отделения Боксберри'!RJL3253</f>
        <v>#REF!</v>
      </c>
      <c r="QAY5" s="13" t="e">
        <f>'[1]Отделения Боксберри'!RJM3253</f>
        <v>#REF!</v>
      </c>
      <c r="QAZ5" s="13" t="e">
        <f>'[1]Отделения Боксберри'!RJN3253</f>
        <v>#REF!</v>
      </c>
      <c r="QBA5" s="13" t="e">
        <f>'[1]Отделения Боксберри'!RJO3253</f>
        <v>#REF!</v>
      </c>
      <c r="QBB5" s="13" t="e">
        <f>'[1]Отделения Боксберри'!RJP3253</f>
        <v>#REF!</v>
      </c>
      <c r="QBC5" s="13" t="e">
        <f>'[1]Отделения Боксберри'!RJQ3253</f>
        <v>#REF!</v>
      </c>
      <c r="QBD5" s="13" t="e">
        <f>'[1]Отделения Боксберри'!RJR3253</f>
        <v>#REF!</v>
      </c>
      <c r="QBE5" s="13" t="e">
        <f>'[1]Отделения Боксберри'!RJS3253</f>
        <v>#REF!</v>
      </c>
      <c r="QBF5" s="13" t="e">
        <f>'[1]Отделения Боксберри'!RJT3253</f>
        <v>#REF!</v>
      </c>
      <c r="QBG5" s="13" t="e">
        <f>'[1]Отделения Боксберри'!RJU3253</f>
        <v>#REF!</v>
      </c>
      <c r="QBH5" s="13" t="e">
        <f>'[1]Отделения Боксберри'!RJV3253</f>
        <v>#REF!</v>
      </c>
      <c r="QBI5" s="13" t="e">
        <f>'[1]Отделения Боксберри'!RJW3253</f>
        <v>#REF!</v>
      </c>
      <c r="QBJ5" s="13" t="e">
        <f>'[1]Отделения Боксберри'!RJX3253</f>
        <v>#REF!</v>
      </c>
      <c r="QBK5" s="13" t="e">
        <f>'[1]Отделения Боксберри'!RJY3253</f>
        <v>#REF!</v>
      </c>
      <c r="QBL5" s="13" t="e">
        <f>'[1]Отделения Боксберри'!RJZ3253</f>
        <v>#REF!</v>
      </c>
      <c r="QBM5" s="13" t="e">
        <f>'[1]Отделения Боксберри'!RKA3253</f>
        <v>#REF!</v>
      </c>
      <c r="QBN5" s="13" t="e">
        <f>'[1]Отделения Боксберри'!RKB3253</f>
        <v>#REF!</v>
      </c>
      <c r="QBO5" s="13" t="e">
        <f>'[1]Отделения Боксберри'!RKC3253</f>
        <v>#REF!</v>
      </c>
      <c r="QBP5" s="13" t="e">
        <f>'[1]Отделения Боксберри'!RKD3253</f>
        <v>#REF!</v>
      </c>
      <c r="QBQ5" s="13" t="e">
        <f>'[1]Отделения Боксберри'!RKE3253</f>
        <v>#REF!</v>
      </c>
      <c r="QBR5" s="13" t="e">
        <f>'[1]Отделения Боксберри'!RKF3253</f>
        <v>#REF!</v>
      </c>
      <c r="QBS5" s="13" t="e">
        <f>'[1]Отделения Боксберри'!RKG3253</f>
        <v>#REF!</v>
      </c>
      <c r="QBT5" s="13" t="e">
        <f>'[1]Отделения Боксберри'!RKH3253</f>
        <v>#REF!</v>
      </c>
      <c r="QBU5" s="13" t="e">
        <f>'[1]Отделения Боксберри'!RKI3253</f>
        <v>#REF!</v>
      </c>
      <c r="QBV5" s="13" t="e">
        <f>'[1]Отделения Боксберри'!RKJ3253</f>
        <v>#REF!</v>
      </c>
      <c r="QBW5" s="13" t="e">
        <f>'[1]Отделения Боксберри'!RKK3253</f>
        <v>#REF!</v>
      </c>
      <c r="QBX5" s="13" t="e">
        <f>'[1]Отделения Боксберри'!RKL3253</f>
        <v>#REF!</v>
      </c>
      <c r="QBY5" s="13" t="e">
        <f>'[1]Отделения Боксберри'!RKM3253</f>
        <v>#REF!</v>
      </c>
      <c r="QBZ5" s="13" t="e">
        <f>'[1]Отделения Боксберри'!RKN3253</f>
        <v>#REF!</v>
      </c>
      <c r="QCA5" s="13" t="e">
        <f>'[1]Отделения Боксберри'!RKO3253</f>
        <v>#REF!</v>
      </c>
      <c r="QCB5" s="13" t="e">
        <f>'[1]Отделения Боксберри'!RKP3253</f>
        <v>#REF!</v>
      </c>
      <c r="QCC5" s="13" t="e">
        <f>'[1]Отделения Боксберри'!RKQ3253</f>
        <v>#REF!</v>
      </c>
      <c r="QCD5" s="13" t="e">
        <f>'[1]Отделения Боксберри'!RKR3253</f>
        <v>#REF!</v>
      </c>
      <c r="QCE5" s="13" t="e">
        <f>'[1]Отделения Боксберри'!RKS3253</f>
        <v>#REF!</v>
      </c>
      <c r="QCF5" s="13" t="e">
        <f>'[1]Отделения Боксберри'!RKT3253</f>
        <v>#REF!</v>
      </c>
      <c r="QCG5" s="13" t="e">
        <f>'[1]Отделения Боксберри'!RKU3253</f>
        <v>#REF!</v>
      </c>
      <c r="QCH5" s="13" t="e">
        <f>'[1]Отделения Боксберри'!RKV3253</f>
        <v>#REF!</v>
      </c>
      <c r="QCI5" s="13" t="e">
        <f>'[1]Отделения Боксберри'!RKW3253</f>
        <v>#REF!</v>
      </c>
      <c r="QCJ5" s="13" t="e">
        <f>'[1]Отделения Боксберри'!RKX3253</f>
        <v>#REF!</v>
      </c>
      <c r="QCK5" s="13" t="e">
        <f>'[1]Отделения Боксберри'!RKY3253</f>
        <v>#REF!</v>
      </c>
      <c r="QCL5" s="13" t="e">
        <f>'[1]Отделения Боксберри'!RKZ3253</f>
        <v>#REF!</v>
      </c>
      <c r="QCM5" s="13" t="e">
        <f>'[1]Отделения Боксберри'!RLA3253</f>
        <v>#REF!</v>
      </c>
      <c r="QCN5" s="13" t="e">
        <f>'[1]Отделения Боксберри'!RLB3253</f>
        <v>#REF!</v>
      </c>
      <c r="QCO5" s="13" t="e">
        <f>'[1]Отделения Боксберри'!RLC3253</f>
        <v>#REF!</v>
      </c>
      <c r="QCP5" s="13" t="e">
        <f>'[1]Отделения Боксберри'!RLD3253</f>
        <v>#REF!</v>
      </c>
      <c r="QCQ5" s="13" t="e">
        <f>'[1]Отделения Боксберри'!RLE3253</f>
        <v>#REF!</v>
      </c>
      <c r="QCR5" s="13" t="e">
        <f>'[1]Отделения Боксберри'!RLF3253</f>
        <v>#REF!</v>
      </c>
      <c r="QCS5" s="13" t="e">
        <f>'[1]Отделения Боксберри'!RLG3253</f>
        <v>#REF!</v>
      </c>
      <c r="QCT5" s="13" t="e">
        <f>'[1]Отделения Боксберри'!RLH3253</f>
        <v>#REF!</v>
      </c>
      <c r="QCU5" s="13" t="e">
        <f>'[1]Отделения Боксберри'!RLI3253</f>
        <v>#REF!</v>
      </c>
      <c r="QCV5" s="13" t="e">
        <f>'[1]Отделения Боксберри'!RLJ3253</f>
        <v>#REF!</v>
      </c>
      <c r="QCW5" s="13" t="e">
        <f>'[1]Отделения Боксберри'!RLK3253</f>
        <v>#REF!</v>
      </c>
      <c r="QCX5" s="13" t="e">
        <f>'[1]Отделения Боксберри'!RLL3253</f>
        <v>#REF!</v>
      </c>
      <c r="QCY5" s="13" t="e">
        <f>'[1]Отделения Боксберри'!RLM3253</f>
        <v>#REF!</v>
      </c>
      <c r="QCZ5" s="13" t="e">
        <f>'[1]Отделения Боксберри'!RLN3253</f>
        <v>#REF!</v>
      </c>
      <c r="QDA5" s="13" t="e">
        <f>'[1]Отделения Боксберри'!RLO3253</f>
        <v>#REF!</v>
      </c>
      <c r="QDB5" s="13" t="e">
        <f>'[1]Отделения Боксберри'!RLP3253</f>
        <v>#REF!</v>
      </c>
      <c r="QDC5" s="13" t="e">
        <f>'[1]Отделения Боксберри'!RLQ3253</f>
        <v>#REF!</v>
      </c>
      <c r="QDD5" s="13" t="e">
        <f>'[1]Отделения Боксберри'!RLR3253</f>
        <v>#REF!</v>
      </c>
      <c r="QDE5" s="13" t="e">
        <f>'[1]Отделения Боксберри'!RLS3253</f>
        <v>#REF!</v>
      </c>
      <c r="QDF5" s="13" t="e">
        <f>'[1]Отделения Боксберри'!RLT3253</f>
        <v>#REF!</v>
      </c>
      <c r="QDG5" s="13" t="e">
        <f>'[1]Отделения Боксберри'!RLU3253</f>
        <v>#REF!</v>
      </c>
      <c r="QDH5" s="13" t="e">
        <f>'[1]Отделения Боксберри'!RLV3253</f>
        <v>#REF!</v>
      </c>
      <c r="QDI5" s="13" t="e">
        <f>'[1]Отделения Боксберри'!RLW3253</f>
        <v>#REF!</v>
      </c>
      <c r="QDJ5" s="13" t="e">
        <f>'[1]Отделения Боксберри'!RLX3253</f>
        <v>#REF!</v>
      </c>
      <c r="QDK5" s="13" t="e">
        <f>'[1]Отделения Боксберри'!RLY3253</f>
        <v>#REF!</v>
      </c>
      <c r="QDL5" s="13" t="e">
        <f>'[1]Отделения Боксберри'!RLZ3253</f>
        <v>#REF!</v>
      </c>
      <c r="QDM5" s="13" t="e">
        <f>'[1]Отделения Боксберри'!RMA3253</f>
        <v>#REF!</v>
      </c>
      <c r="QDN5" s="13" t="e">
        <f>'[1]Отделения Боксберри'!RMB3253</f>
        <v>#REF!</v>
      </c>
      <c r="QDO5" s="13" t="e">
        <f>'[1]Отделения Боксберри'!RMC3253</f>
        <v>#REF!</v>
      </c>
      <c r="QDP5" s="13" t="e">
        <f>'[1]Отделения Боксберри'!RMD3253</f>
        <v>#REF!</v>
      </c>
      <c r="QDQ5" s="13" t="e">
        <f>'[1]Отделения Боксберри'!RME3253</f>
        <v>#REF!</v>
      </c>
      <c r="QDR5" s="13" t="e">
        <f>'[1]Отделения Боксберри'!RMF3253</f>
        <v>#REF!</v>
      </c>
      <c r="QDS5" s="13" t="e">
        <f>'[1]Отделения Боксберри'!RMG3253</f>
        <v>#REF!</v>
      </c>
      <c r="QDT5" s="13" t="e">
        <f>'[1]Отделения Боксберри'!RMH3253</f>
        <v>#REF!</v>
      </c>
      <c r="QDU5" s="13" t="e">
        <f>'[1]Отделения Боксберри'!RMI3253</f>
        <v>#REF!</v>
      </c>
      <c r="QDV5" s="13" t="e">
        <f>'[1]Отделения Боксберри'!RMJ3253</f>
        <v>#REF!</v>
      </c>
      <c r="QDW5" s="13" t="e">
        <f>'[1]Отделения Боксберри'!RMK3253</f>
        <v>#REF!</v>
      </c>
      <c r="QDX5" s="13" t="e">
        <f>'[1]Отделения Боксберри'!RML3253</f>
        <v>#REF!</v>
      </c>
      <c r="QDY5" s="13" t="e">
        <f>'[1]Отделения Боксберри'!RMM3253</f>
        <v>#REF!</v>
      </c>
      <c r="QDZ5" s="13" t="e">
        <f>'[1]Отделения Боксберри'!RMN3253</f>
        <v>#REF!</v>
      </c>
      <c r="QEA5" s="13" t="e">
        <f>'[1]Отделения Боксберри'!RMO3253</f>
        <v>#REF!</v>
      </c>
      <c r="QEB5" s="13" t="e">
        <f>'[1]Отделения Боксберри'!RMP3253</f>
        <v>#REF!</v>
      </c>
      <c r="QEC5" s="13" t="e">
        <f>'[1]Отделения Боксберри'!RMQ3253</f>
        <v>#REF!</v>
      </c>
      <c r="QED5" s="13" t="e">
        <f>'[1]Отделения Боксберри'!RMR3253</f>
        <v>#REF!</v>
      </c>
      <c r="QEE5" s="13" t="e">
        <f>'[1]Отделения Боксберри'!RMS3253</f>
        <v>#REF!</v>
      </c>
      <c r="QEF5" s="13" t="e">
        <f>'[1]Отделения Боксберри'!RMT3253</f>
        <v>#REF!</v>
      </c>
      <c r="QEG5" s="13" t="e">
        <f>'[1]Отделения Боксберри'!RMU3253</f>
        <v>#REF!</v>
      </c>
      <c r="QEH5" s="13" t="e">
        <f>'[1]Отделения Боксберри'!RMV3253</f>
        <v>#REF!</v>
      </c>
      <c r="QEI5" s="13" t="e">
        <f>'[1]Отделения Боксберри'!RMW3253</f>
        <v>#REF!</v>
      </c>
      <c r="QEJ5" s="13" t="e">
        <f>'[1]Отделения Боксберри'!RMX3253</f>
        <v>#REF!</v>
      </c>
      <c r="QEK5" s="13" t="e">
        <f>'[1]Отделения Боксберри'!RMY3253</f>
        <v>#REF!</v>
      </c>
      <c r="QEL5" s="13" t="e">
        <f>'[1]Отделения Боксберри'!RMZ3253</f>
        <v>#REF!</v>
      </c>
      <c r="QEM5" s="13" t="e">
        <f>'[1]Отделения Боксберри'!RNA3253</f>
        <v>#REF!</v>
      </c>
      <c r="QEN5" s="13" t="e">
        <f>'[1]Отделения Боксберри'!RNB3253</f>
        <v>#REF!</v>
      </c>
      <c r="QEO5" s="13" t="e">
        <f>'[1]Отделения Боксберри'!RNC3253</f>
        <v>#REF!</v>
      </c>
      <c r="QEP5" s="13" t="e">
        <f>'[1]Отделения Боксберри'!RND3253</f>
        <v>#REF!</v>
      </c>
      <c r="QEQ5" s="13" t="e">
        <f>'[1]Отделения Боксберри'!RNE3253</f>
        <v>#REF!</v>
      </c>
      <c r="QER5" s="13" t="e">
        <f>'[1]Отделения Боксберри'!RNF3253</f>
        <v>#REF!</v>
      </c>
      <c r="QES5" s="13" t="e">
        <f>'[1]Отделения Боксберри'!RNG3253</f>
        <v>#REF!</v>
      </c>
      <c r="QET5" s="13" t="e">
        <f>'[1]Отделения Боксберри'!RNH3253</f>
        <v>#REF!</v>
      </c>
      <c r="QEU5" s="13" t="e">
        <f>'[1]Отделения Боксберри'!RNI3253</f>
        <v>#REF!</v>
      </c>
      <c r="QEV5" s="13" t="e">
        <f>'[1]Отделения Боксберри'!RNJ3253</f>
        <v>#REF!</v>
      </c>
      <c r="QEW5" s="13" t="e">
        <f>'[1]Отделения Боксберри'!RNK3253</f>
        <v>#REF!</v>
      </c>
      <c r="QEX5" s="13" t="e">
        <f>'[1]Отделения Боксберри'!RNL3253</f>
        <v>#REF!</v>
      </c>
      <c r="QEY5" s="13" t="e">
        <f>'[1]Отделения Боксберри'!RNM3253</f>
        <v>#REF!</v>
      </c>
      <c r="QEZ5" s="13" t="e">
        <f>'[1]Отделения Боксберри'!RNN3253</f>
        <v>#REF!</v>
      </c>
      <c r="QFA5" s="13" t="e">
        <f>'[1]Отделения Боксберри'!RNO3253</f>
        <v>#REF!</v>
      </c>
      <c r="QFB5" s="13" t="e">
        <f>'[1]Отделения Боксберри'!RNP3253</f>
        <v>#REF!</v>
      </c>
      <c r="QFC5" s="13" t="e">
        <f>'[1]Отделения Боксберри'!RNQ3253</f>
        <v>#REF!</v>
      </c>
      <c r="QFD5" s="13" t="e">
        <f>'[1]Отделения Боксберри'!RNR3253</f>
        <v>#REF!</v>
      </c>
      <c r="QFE5" s="13" t="e">
        <f>'[1]Отделения Боксберри'!RNS3253</f>
        <v>#REF!</v>
      </c>
      <c r="QFF5" s="13" t="e">
        <f>'[1]Отделения Боксберри'!RNT3253</f>
        <v>#REF!</v>
      </c>
      <c r="QFG5" s="13" t="e">
        <f>'[1]Отделения Боксберри'!RNU3253</f>
        <v>#REF!</v>
      </c>
      <c r="QFH5" s="13" t="e">
        <f>'[1]Отделения Боксберри'!RNV3253</f>
        <v>#REF!</v>
      </c>
      <c r="QFI5" s="13" t="e">
        <f>'[1]Отделения Боксберри'!RNW3253</f>
        <v>#REF!</v>
      </c>
      <c r="QFJ5" s="13" t="e">
        <f>'[1]Отделения Боксберри'!RNX3253</f>
        <v>#REF!</v>
      </c>
      <c r="QFK5" s="13" t="e">
        <f>'[1]Отделения Боксберри'!RNY3253</f>
        <v>#REF!</v>
      </c>
      <c r="QFL5" s="13" t="e">
        <f>'[1]Отделения Боксберри'!RNZ3253</f>
        <v>#REF!</v>
      </c>
      <c r="QFM5" s="13" t="e">
        <f>'[1]Отделения Боксберри'!ROA3253</f>
        <v>#REF!</v>
      </c>
      <c r="QFN5" s="13" t="e">
        <f>'[1]Отделения Боксберри'!ROB3253</f>
        <v>#REF!</v>
      </c>
      <c r="QFO5" s="13" t="e">
        <f>'[1]Отделения Боксберри'!ROC3253</f>
        <v>#REF!</v>
      </c>
      <c r="QFP5" s="13" t="e">
        <f>'[1]Отделения Боксберри'!ROD3253</f>
        <v>#REF!</v>
      </c>
      <c r="QFQ5" s="13" t="e">
        <f>'[1]Отделения Боксберри'!ROE3253</f>
        <v>#REF!</v>
      </c>
      <c r="QFR5" s="13" t="e">
        <f>'[1]Отделения Боксберри'!ROF3253</f>
        <v>#REF!</v>
      </c>
      <c r="QFS5" s="13" t="e">
        <f>'[1]Отделения Боксберри'!ROG3253</f>
        <v>#REF!</v>
      </c>
      <c r="QFT5" s="13" t="e">
        <f>'[1]Отделения Боксберри'!ROH3253</f>
        <v>#REF!</v>
      </c>
      <c r="QFU5" s="13" t="e">
        <f>'[1]Отделения Боксберри'!ROI3253</f>
        <v>#REF!</v>
      </c>
      <c r="QFV5" s="13" t="e">
        <f>'[1]Отделения Боксберри'!ROJ3253</f>
        <v>#REF!</v>
      </c>
      <c r="QFW5" s="13" t="e">
        <f>'[1]Отделения Боксберри'!ROK3253</f>
        <v>#REF!</v>
      </c>
      <c r="QFX5" s="13" t="e">
        <f>'[1]Отделения Боксберри'!ROL3253</f>
        <v>#REF!</v>
      </c>
      <c r="QFY5" s="13" t="e">
        <f>'[1]Отделения Боксберри'!ROM3253</f>
        <v>#REF!</v>
      </c>
      <c r="QFZ5" s="13" t="e">
        <f>'[1]Отделения Боксберри'!RON3253</f>
        <v>#REF!</v>
      </c>
      <c r="QGA5" s="13" t="e">
        <f>'[1]Отделения Боксберри'!ROO3253</f>
        <v>#REF!</v>
      </c>
      <c r="QGB5" s="13" t="e">
        <f>'[1]Отделения Боксберри'!ROP3253</f>
        <v>#REF!</v>
      </c>
      <c r="QGC5" s="13" t="e">
        <f>'[1]Отделения Боксберри'!ROQ3253</f>
        <v>#REF!</v>
      </c>
      <c r="QGD5" s="13" t="e">
        <f>'[1]Отделения Боксберри'!ROR3253</f>
        <v>#REF!</v>
      </c>
      <c r="QGE5" s="13" t="e">
        <f>'[1]Отделения Боксберри'!ROS3253</f>
        <v>#REF!</v>
      </c>
      <c r="QGF5" s="13" t="e">
        <f>'[1]Отделения Боксберри'!ROT3253</f>
        <v>#REF!</v>
      </c>
      <c r="QGG5" s="13" t="e">
        <f>'[1]Отделения Боксберри'!ROU3253</f>
        <v>#REF!</v>
      </c>
      <c r="QGH5" s="13" t="e">
        <f>'[1]Отделения Боксберри'!ROV3253</f>
        <v>#REF!</v>
      </c>
      <c r="QGI5" s="13" t="e">
        <f>'[1]Отделения Боксберри'!ROW3253</f>
        <v>#REF!</v>
      </c>
      <c r="QGJ5" s="13" t="e">
        <f>'[1]Отделения Боксберри'!ROX3253</f>
        <v>#REF!</v>
      </c>
      <c r="QGK5" s="13" t="e">
        <f>'[1]Отделения Боксберри'!ROY3253</f>
        <v>#REF!</v>
      </c>
      <c r="QGL5" s="13" t="e">
        <f>'[1]Отделения Боксберри'!ROZ3253</f>
        <v>#REF!</v>
      </c>
      <c r="QGM5" s="13" t="e">
        <f>'[1]Отделения Боксберри'!RPA3253</f>
        <v>#REF!</v>
      </c>
      <c r="QGN5" s="13" t="e">
        <f>'[1]Отделения Боксберри'!RPB3253</f>
        <v>#REF!</v>
      </c>
      <c r="QGO5" s="13" t="e">
        <f>'[1]Отделения Боксберри'!RPC3253</f>
        <v>#REF!</v>
      </c>
      <c r="QGP5" s="13" t="e">
        <f>'[1]Отделения Боксберри'!RPD3253</f>
        <v>#REF!</v>
      </c>
      <c r="QGQ5" s="13" t="e">
        <f>'[1]Отделения Боксберри'!RPE3253</f>
        <v>#REF!</v>
      </c>
      <c r="QGR5" s="13" t="e">
        <f>'[1]Отделения Боксберри'!RPF3253</f>
        <v>#REF!</v>
      </c>
      <c r="QGS5" s="13" t="e">
        <f>'[1]Отделения Боксберри'!RPG3253</f>
        <v>#REF!</v>
      </c>
      <c r="QGT5" s="13" t="e">
        <f>'[1]Отделения Боксберри'!RPH3253</f>
        <v>#REF!</v>
      </c>
      <c r="QGU5" s="13" t="e">
        <f>'[1]Отделения Боксберри'!RPI3253</f>
        <v>#REF!</v>
      </c>
      <c r="QGV5" s="13" t="e">
        <f>'[1]Отделения Боксберри'!RPJ3253</f>
        <v>#REF!</v>
      </c>
      <c r="QGW5" s="13" t="e">
        <f>'[1]Отделения Боксберри'!RPK3253</f>
        <v>#REF!</v>
      </c>
      <c r="QGX5" s="13" t="e">
        <f>'[1]Отделения Боксберри'!RPL3253</f>
        <v>#REF!</v>
      </c>
      <c r="QGY5" s="13" t="e">
        <f>'[1]Отделения Боксберри'!RPM3253</f>
        <v>#REF!</v>
      </c>
      <c r="QGZ5" s="13" t="e">
        <f>'[1]Отделения Боксберри'!RPN3253</f>
        <v>#REF!</v>
      </c>
      <c r="QHA5" s="13" t="e">
        <f>'[1]Отделения Боксберри'!RPO3253</f>
        <v>#REF!</v>
      </c>
      <c r="QHB5" s="13" t="e">
        <f>'[1]Отделения Боксберри'!RPP3253</f>
        <v>#REF!</v>
      </c>
      <c r="QHC5" s="13" t="e">
        <f>'[1]Отделения Боксберри'!RPQ3253</f>
        <v>#REF!</v>
      </c>
      <c r="QHD5" s="13" t="e">
        <f>'[1]Отделения Боксберри'!RPR3253</f>
        <v>#REF!</v>
      </c>
      <c r="QHE5" s="13" t="e">
        <f>'[1]Отделения Боксберри'!RPS3253</f>
        <v>#REF!</v>
      </c>
      <c r="QHF5" s="13" t="e">
        <f>'[1]Отделения Боксберри'!RPT3253</f>
        <v>#REF!</v>
      </c>
      <c r="QHG5" s="13" t="e">
        <f>'[1]Отделения Боксберри'!RPU3253</f>
        <v>#REF!</v>
      </c>
      <c r="QHH5" s="13" t="e">
        <f>'[1]Отделения Боксберри'!RPV3253</f>
        <v>#REF!</v>
      </c>
      <c r="QHI5" s="13" t="e">
        <f>'[1]Отделения Боксберри'!RPW3253</f>
        <v>#REF!</v>
      </c>
      <c r="QHJ5" s="13" t="e">
        <f>'[1]Отделения Боксберри'!RPX3253</f>
        <v>#REF!</v>
      </c>
      <c r="QHK5" s="13" t="e">
        <f>'[1]Отделения Боксберри'!RPY3253</f>
        <v>#REF!</v>
      </c>
      <c r="QHL5" s="13" t="e">
        <f>'[1]Отделения Боксберри'!RPZ3253</f>
        <v>#REF!</v>
      </c>
      <c r="QHM5" s="13" t="e">
        <f>'[1]Отделения Боксберри'!RQA3253</f>
        <v>#REF!</v>
      </c>
      <c r="QHN5" s="13" t="e">
        <f>'[1]Отделения Боксберри'!RQB3253</f>
        <v>#REF!</v>
      </c>
      <c r="QHO5" s="13" t="e">
        <f>'[1]Отделения Боксберри'!RQC3253</f>
        <v>#REF!</v>
      </c>
      <c r="QHP5" s="13" t="e">
        <f>'[1]Отделения Боксберри'!RQD3253</f>
        <v>#REF!</v>
      </c>
      <c r="QHQ5" s="13" t="e">
        <f>'[1]Отделения Боксберри'!RQE3253</f>
        <v>#REF!</v>
      </c>
      <c r="QHR5" s="13" t="e">
        <f>'[1]Отделения Боксберри'!RQF3253</f>
        <v>#REF!</v>
      </c>
      <c r="QHS5" s="13" t="e">
        <f>'[1]Отделения Боксберри'!RQG3253</f>
        <v>#REF!</v>
      </c>
      <c r="QHT5" s="13" t="e">
        <f>'[1]Отделения Боксберри'!RQH3253</f>
        <v>#REF!</v>
      </c>
      <c r="QHU5" s="13" t="e">
        <f>'[1]Отделения Боксберри'!RQI3253</f>
        <v>#REF!</v>
      </c>
      <c r="QHV5" s="13" t="e">
        <f>'[1]Отделения Боксберри'!RQJ3253</f>
        <v>#REF!</v>
      </c>
      <c r="QHW5" s="13" t="e">
        <f>'[1]Отделения Боксберри'!RQK3253</f>
        <v>#REF!</v>
      </c>
      <c r="QHX5" s="13" t="e">
        <f>'[1]Отделения Боксберри'!RQL3253</f>
        <v>#REF!</v>
      </c>
      <c r="QHY5" s="13" t="e">
        <f>'[1]Отделения Боксберри'!RQM3253</f>
        <v>#REF!</v>
      </c>
      <c r="QHZ5" s="13" t="e">
        <f>'[1]Отделения Боксберри'!RQN3253</f>
        <v>#REF!</v>
      </c>
      <c r="QIA5" s="13" t="e">
        <f>'[1]Отделения Боксберри'!RQO3253</f>
        <v>#REF!</v>
      </c>
      <c r="QIB5" s="13" t="e">
        <f>'[1]Отделения Боксберри'!RQP3253</f>
        <v>#REF!</v>
      </c>
      <c r="QIC5" s="13" t="e">
        <f>'[1]Отделения Боксберри'!RQQ3253</f>
        <v>#REF!</v>
      </c>
      <c r="QID5" s="13" t="e">
        <f>'[1]Отделения Боксберри'!RQR3253</f>
        <v>#REF!</v>
      </c>
      <c r="QIE5" s="13" t="e">
        <f>'[1]Отделения Боксберри'!RQS3253</f>
        <v>#REF!</v>
      </c>
      <c r="QIF5" s="13" t="e">
        <f>'[1]Отделения Боксберри'!RQT3253</f>
        <v>#REF!</v>
      </c>
      <c r="QIG5" s="13" t="e">
        <f>'[1]Отделения Боксберри'!RQU3253</f>
        <v>#REF!</v>
      </c>
      <c r="QIH5" s="13" t="e">
        <f>'[1]Отделения Боксберри'!RQV3253</f>
        <v>#REF!</v>
      </c>
      <c r="QII5" s="13" t="e">
        <f>'[1]Отделения Боксберри'!RQW3253</f>
        <v>#REF!</v>
      </c>
      <c r="QIJ5" s="13" t="e">
        <f>'[1]Отделения Боксберри'!RQX3253</f>
        <v>#REF!</v>
      </c>
      <c r="QIK5" s="13" t="e">
        <f>'[1]Отделения Боксберри'!RQY3253</f>
        <v>#REF!</v>
      </c>
      <c r="QIL5" s="13" t="e">
        <f>'[1]Отделения Боксберри'!RQZ3253</f>
        <v>#REF!</v>
      </c>
      <c r="QIM5" s="13" t="e">
        <f>'[1]Отделения Боксберри'!RRA3253</f>
        <v>#REF!</v>
      </c>
      <c r="QIN5" s="13" t="e">
        <f>'[1]Отделения Боксберри'!RRB3253</f>
        <v>#REF!</v>
      </c>
      <c r="QIO5" s="13" t="e">
        <f>'[1]Отделения Боксберри'!RRC3253</f>
        <v>#REF!</v>
      </c>
      <c r="QIP5" s="13" t="e">
        <f>'[1]Отделения Боксберри'!RRD3253</f>
        <v>#REF!</v>
      </c>
      <c r="QIQ5" s="13" t="e">
        <f>'[1]Отделения Боксберри'!RRE3253</f>
        <v>#REF!</v>
      </c>
      <c r="QIR5" s="13" t="e">
        <f>'[1]Отделения Боксберри'!RRF3253</f>
        <v>#REF!</v>
      </c>
      <c r="QIS5" s="13" t="e">
        <f>'[1]Отделения Боксберри'!RRG3253</f>
        <v>#REF!</v>
      </c>
      <c r="QIT5" s="13" t="e">
        <f>'[1]Отделения Боксберри'!RRH3253</f>
        <v>#REF!</v>
      </c>
      <c r="QIU5" s="13" t="e">
        <f>'[1]Отделения Боксберри'!RRI3253</f>
        <v>#REF!</v>
      </c>
      <c r="QIV5" s="13" t="e">
        <f>'[1]Отделения Боксберри'!RRJ3253</f>
        <v>#REF!</v>
      </c>
      <c r="QIW5" s="13" t="e">
        <f>'[1]Отделения Боксберри'!RRK3253</f>
        <v>#REF!</v>
      </c>
      <c r="QIX5" s="13" t="e">
        <f>'[1]Отделения Боксберри'!RRL3253</f>
        <v>#REF!</v>
      </c>
      <c r="QIY5" s="13" t="e">
        <f>'[1]Отделения Боксберри'!RRM3253</f>
        <v>#REF!</v>
      </c>
      <c r="QIZ5" s="13" t="e">
        <f>'[1]Отделения Боксберри'!RRN3253</f>
        <v>#REF!</v>
      </c>
      <c r="QJA5" s="13" t="e">
        <f>'[1]Отделения Боксберри'!RRO3253</f>
        <v>#REF!</v>
      </c>
      <c r="QJB5" s="13" t="e">
        <f>'[1]Отделения Боксберри'!RRP3253</f>
        <v>#REF!</v>
      </c>
      <c r="QJC5" s="13" t="e">
        <f>'[1]Отделения Боксберри'!RRQ3253</f>
        <v>#REF!</v>
      </c>
      <c r="QJD5" s="13" t="e">
        <f>'[1]Отделения Боксберри'!RRR3253</f>
        <v>#REF!</v>
      </c>
      <c r="QJE5" s="13" t="e">
        <f>'[1]Отделения Боксберри'!RRS3253</f>
        <v>#REF!</v>
      </c>
      <c r="QJF5" s="13" t="e">
        <f>'[1]Отделения Боксберри'!RRT3253</f>
        <v>#REF!</v>
      </c>
      <c r="QJG5" s="13" t="e">
        <f>'[1]Отделения Боксберри'!RRU3253</f>
        <v>#REF!</v>
      </c>
      <c r="QJH5" s="13" t="e">
        <f>'[1]Отделения Боксберри'!RRV3253</f>
        <v>#REF!</v>
      </c>
      <c r="QJI5" s="13" t="e">
        <f>'[1]Отделения Боксберри'!RRW3253</f>
        <v>#REF!</v>
      </c>
      <c r="QJJ5" s="13" t="e">
        <f>'[1]Отделения Боксберри'!RRX3253</f>
        <v>#REF!</v>
      </c>
      <c r="QJK5" s="13" t="e">
        <f>'[1]Отделения Боксберри'!RRY3253</f>
        <v>#REF!</v>
      </c>
      <c r="QJL5" s="13" t="e">
        <f>'[1]Отделения Боксберри'!RRZ3253</f>
        <v>#REF!</v>
      </c>
      <c r="QJM5" s="13" t="e">
        <f>'[1]Отделения Боксберри'!RSA3253</f>
        <v>#REF!</v>
      </c>
      <c r="QJN5" s="13" t="e">
        <f>'[1]Отделения Боксберри'!RSB3253</f>
        <v>#REF!</v>
      </c>
      <c r="QJO5" s="13" t="e">
        <f>'[1]Отделения Боксберри'!RSC3253</f>
        <v>#REF!</v>
      </c>
      <c r="QJP5" s="13" t="e">
        <f>'[1]Отделения Боксберри'!RSD3253</f>
        <v>#REF!</v>
      </c>
      <c r="QJQ5" s="13" t="e">
        <f>'[1]Отделения Боксберри'!RSE3253</f>
        <v>#REF!</v>
      </c>
      <c r="QJR5" s="13" t="e">
        <f>'[1]Отделения Боксберри'!RSF3253</f>
        <v>#REF!</v>
      </c>
      <c r="QJS5" s="13" t="e">
        <f>'[1]Отделения Боксберри'!RSG3253</f>
        <v>#REF!</v>
      </c>
      <c r="QJT5" s="13" t="e">
        <f>'[1]Отделения Боксберри'!RSH3253</f>
        <v>#REF!</v>
      </c>
      <c r="QJU5" s="13" t="e">
        <f>'[1]Отделения Боксберри'!RSI3253</f>
        <v>#REF!</v>
      </c>
      <c r="QJV5" s="13" t="e">
        <f>'[1]Отделения Боксберри'!RSJ3253</f>
        <v>#REF!</v>
      </c>
      <c r="QJW5" s="13" t="e">
        <f>'[1]Отделения Боксберри'!RSK3253</f>
        <v>#REF!</v>
      </c>
      <c r="QJX5" s="13" t="e">
        <f>'[1]Отделения Боксберри'!RSL3253</f>
        <v>#REF!</v>
      </c>
      <c r="QJY5" s="13" t="e">
        <f>'[1]Отделения Боксберри'!RSM3253</f>
        <v>#REF!</v>
      </c>
      <c r="QJZ5" s="13" t="e">
        <f>'[1]Отделения Боксберри'!RSN3253</f>
        <v>#REF!</v>
      </c>
      <c r="QKA5" s="13" t="e">
        <f>'[1]Отделения Боксберри'!RSO3253</f>
        <v>#REF!</v>
      </c>
      <c r="QKB5" s="13" t="e">
        <f>'[1]Отделения Боксберри'!RSP3253</f>
        <v>#REF!</v>
      </c>
      <c r="QKC5" s="13" t="e">
        <f>'[1]Отделения Боксберри'!RSQ3253</f>
        <v>#REF!</v>
      </c>
      <c r="QKD5" s="13" t="e">
        <f>'[1]Отделения Боксберри'!RSR3253</f>
        <v>#REF!</v>
      </c>
      <c r="QKE5" s="13" t="e">
        <f>'[1]Отделения Боксберри'!RSS3253</f>
        <v>#REF!</v>
      </c>
      <c r="QKF5" s="13" t="e">
        <f>'[1]Отделения Боксберри'!RST3253</f>
        <v>#REF!</v>
      </c>
      <c r="QKG5" s="13" t="e">
        <f>'[1]Отделения Боксберри'!RSU3253</f>
        <v>#REF!</v>
      </c>
      <c r="QKH5" s="13" t="e">
        <f>'[1]Отделения Боксберри'!RSV3253</f>
        <v>#REF!</v>
      </c>
      <c r="QKI5" s="13" t="e">
        <f>'[1]Отделения Боксберри'!RSW3253</f>
        <v>#REF!</v>
      </c>
      <c r="QKJ5" s="13" t="e">
        <f>'[1]Отделения Боксберри'!RSX3253</f>
        <v>#REF!</v>
      </c>
      <c r="QKK5" s="13" t="e">
        <f>'[1]Отделения Боксберри'!RSY3253</f>
        <v>#REF!</v>
      </c>
      <c r="QKL5" s="13" t="e">
        <f>'[1]Отделения Боксберри'!RSZ3253</f>
        <v>#REF!</v>
      </c>
      <c r="QKM5" s="13" t="e">
        <f>'[1]Отделения Боксберри'!RTA3253</f>
        <v>#REF!</v>
      </c>
      <c r="QKN5" s="13" t="e">
        <f>'[1]Отделения Боксберри'!RTB3253</f>
        <v>#REF!</v>
      </c>
      <c r="QKO5" s="13" t="e">
        <f>'[1]Отделения Боксберри'!RTC3253</f>
        <v>#REF!</v>
      </c>
      <c r="QKP5" s="13" t="e">
        <f>'[1]Отделения Боксберри'!RTD3253</f>
        <v>#REF!</v>
      </c>
      <c r="QKQ5" s="13" t="e">
        <f>'[1]Отделения Боксберри'!RTE3253</f>
        <v>#REF!</v>
      </c>
      <c r="QKR5" s="13" t="e">
        <f>'[1]Отделения Боксберри'!RTF3253</f>
        <v>#REF!</v>
      </c>
      <c r="QKS5" s="13" t="e">
        <f>'[1]Отделения Боксберри'!RTG3253</f>
        <v>#REF!</v>
      </c>
      <c r="QKT5" s="13" t="e">
        <f>'[1]Отделения Боксберри'!RTH3253</f>
        <v>#REF!</v>
      </c>
      <c r="QKU5" s="13" t="e">
        <f>'[1]Отделения Боксберри'!RTI3253</f>
        <v>#REF!</v>
      </c>
      <c r="QKV5" s="13" t="e">
        <f>'[1]Отделения Боксберри'!RTJ3253</f>
        <v>#REF!</v>
      </c>
      <c r="QKW5" s="13" t="e">
        <f>'[1]Отделения Боксберри'!RTK3253</f>
        <v>#REF!</v>
      </c>
      <c r="QKX5" s="13" t="e">
        <f>'[1]Отделения Боксберри'!RTL3253</f>
        <v>#REF!</v>
      </c>
      <c r="QKY5" s="13" t="e">
        <f>'[1]Отделения Боксберри'!RTM3253</f>
        <v>#REF!</v>
      </c>
      <c r="QKZ5" s="13" t="e">
        <f>'[1]Отделения Боксберри'!RTN3253</f>
        <v>#REF!</v>
      </c>
      <c r="QLA5" s="13" t="e">
        <f>'[1]Отделения Боксберри'!RTO3253</f>
        <v>#REF!</v>
      </c>
      <c r="QLB5" s="13" t="e">
        <f>'[1]Отделения Боксберри'!RTP3253</f>
        <v>#REF!</v>
      </c>
      <c r="QLC5" s="13" t="e">
        <f>'[1]Отделения Боксберри'!RTQ3253</f>
        <v>#REF!</v>
      </c>
      <c r="QLD5" s="13" t="e">
        <f>'[1]Отделения Боксберри'!RTR3253</f>
        <v>#REF!</v>
      </c>
      <c r="QLE5" s="13" t="e">
        <f>'[1]Отделения Боксберри'!RTS3253</f>
        <v>#REF!</v>
      </c>
      <c r="QLF5" s="13" t="e">
        <f>'[1]Отделения Боксберри'!RTT3253</f>
        <v>#REF!</v>
      </c>
      <c r="QLG5" s="13" t="e">
        <f>'[1]Отделения Боксберри'!RTU3253</f>
        <v>#REF!</v>
      </c>
      <c r="QLH5" s="13" t="e">
        <f>'[1]Отделения Боксберри'!RTV3253</f>
        <v>#REF!</v>
      </c>
      <c r="QLI5" s="13" t="e">
        <f>'[1]Отделения Боксберри'!RTW3253</f>
        <v>#REF!</v>
      </c>
      <c r="QLJ5" s="13" t="e">
        <f>'[1]Отделения Боксберри'!RTX3253</f>
        <v>#REF!</v>
      </c>
      <c r="QLK5" s="13" t="e">
        <f>'[1]Отделения Боксберри'!RTY3253</f>
        <v>#REF!</v>
      </c>
      <c r="QLL5" s="13" t="e">
        <f>'[1]Отделения Боксберри'!RTZ3253</f>
        <v>#REF!</v>
      </c>
      <c r="QLM5" s="13" t="e">
        <f>'[1]Отделения Боксберри'!RUA3253</f>
        <v>#REF!</v>
      </c>
      <c r="QLN5" s="13" t="e">
        <f>'[1]Отделения Боксберри'!RUB3253</f>
        <v>#REF!</v>
      </c>
      <c r="QLO5" s="13" t="e">
        <f>'[1]Отделения Боксберри'!RUC3253</f>
        <v>#REF!</v>
      </c>
      <c r="QLP5" s="13" t="e">
        <f>'[1]Отделения Боксберри'!RUD3253</f>
        <v>#REF!</v>
      </c>
      <c r="QLQ5" s="13" t="e">
        <f>'[1]Отделения Боксберри'!RUE3253</f>
        <v>#REF!</v>
      </c>
      <c r="QLR5" s="13" t="e">
        <f>'[1]Отделения Боксберри'!RUF3253</f>
        <v>#REF!</v>
      </c>
      <c r="QLS5" s="13" t="e">
        <f>'[1]Отделения Боксберри'!RUG3253</f>
        <v>#REF!</v>
      </c>
      <c r="QLT5" s="13" t="e">
        <f>'[1]Отделения Боксберри'!RUH3253</f>
        <v>#REF!</v>
      </c>
      <c r="QLU5" s="13" t="e">
        <f>'[1]Отделения Боксберри'!RUI3253</f>
        <v>#REF!</v>
      </c>
      <c r="QLV5" s="13" t="e">
        <f>'[1]Отделения Боксберри'!RUJ3253</f>
        <v>#REF!</v>
      </c>
      <c r="QLW5" s="13" t="e">
        <f>'[1]Отделения Боксберри'!RUK3253</f>
        <v>#REF!</v>
      </c>
      <c r="QLX5" s="13" t="e">
        <f>'[1]Отделения Боксберри'!RUL3253</f>
        <v>#REF!</v>
      </c>
      <c r="QLY5" s="13" t="e">
        <f>'[1]Отделения Боксберри'!RUM3253</f>
        <v>#REF!</v>
      </c>
      <c r="QLZ5" s="13" t="e">
        <f>'[1]Отделения Боксберри'!RUN3253</f>
        <v>#REF!</v>
      </c>
      <c r="QMA5" s="13" t="e">
        <f>'[1]Отделения Боксберри'!RUO3253</f>
        <v>#REF!</v>
      </c>
      <c r="QMB5" s="13" t="e">
        <f>'[1]Отделения Боксберри'!RUP3253</f>
        <v>#REF!</v>
      </c>
      <c r="QMC5" s="13" t="e">
        <f>'[1]Отделения Боксберри'!RUQ3253</f>
        <v>#REF!</v>
      </c>
      <c r="QMD5" s="13" t="e">
        <f>'[1]Отделения Боксберри'!RUR3253</f>
        <v>#REF!</v>
      </c>
      <c r="QME5" s="13" t="e">
        <f>'[1]Отделения Боксберри'!RUS3253</f>
        <v>#REF!</v>
      </c>
      <c r="QMF5" s="13" t="e">
        <f>'[1]Отделения Боксберри'!RUT3253</f>
        <v>#REF!</v>
      </c>
      <c r="QMG5" s="13" t="e">
        <f>'[1]Отделения Боксберри'!RUU3253</f>
        <v>#REF!</v>
      </c>
      <c r="QMH5" s="13" t="e">
        <f>'[1]Отделения Боксберри'!RUV3253</f>
        <v>#REF!</v>
      </c>
      <c r="QMI5" s="13" t="e">
        <f>'[1]Отделения Боксберри'!RUW3253</f>
        <v>#REF!</v>
      </c>
      <c r="QMJ5" s="13" t="e">
        <f>'[1]Отделения Боксберри'!RUX3253</f>
        <v>#REF!</v>
      </c>
      <c r="QMK5" s="13" t="e">
        <f>'[1]Отделения Боксберри'!RUY3253</f>
        <v>#REF!</v>
      </c>
      <c r="QML5" s="13" t="e">
        <f>'[1]Отделения Боксберри'!RUZ3253</f>
        <v>#REF!</v>
      </c>
      <c r="QMM5" s="13" t="e">
        <f>'[1]Отделения Боксберри'!RVA3253</f>
        <v>#REF!</v>
      </c>
      <c r="QMN5" s="13" t="e">
        <f>'[1]Отделения Боксберри'!RVB3253</f>
        <v>#REF!</v>
      </c>
      <c r="QMO5" s="13" t="e">
        <f>'[1]Отделения Боксберри'!RVC3253</f>
        <v>#REF!</v>
      </c>
      <c r="QMP5" s="13" t="e">
        <f>'[1]Отделения Боксберри'!RVD3253</f>
        <v>#REF!</v>
      </c>
      <c r="QMQ5" s="13" t="e">
        <f>'[1]Отделения Боксберри'!RVE3253</f>
        <v>#REF!</v>
      </c>
      <c r="QMR5" s="13" t="e">
        <f>'[1]Отделения Боксберри'!RVF3253</f>
        <v>#REF!</v>
      </c>
      <c r="QMS5" s="13" t="e">
        <f>'[1]Отделения Боксберри'!RVG3253</f>
        <v>#REF!</v>
      </c>
      <c r="QMT5" s="13" t="e">
        <f>'[1]Отделения Боксберри'!RVH3253</f>
        <v>#REF!</v>
      </c>
      <c r="QMU5" s="13" t="e">
        <f>'[1]Отделения Боксберри'!RVI3253</f>
        <v>#REF!</v>
      </c>
      <c r="QMV5" s="13" t="e">
        <f>'[1]Отделения Боксберри'!RVJ3253</f>
        <v>#REF!</v>
      </c>
      <c r="QMW5" s="13" t="e">
        <f>'[1]Отделения Боксберри'!RVK3253</f>
        <v>#REF!</v>
      </c>
      <c r="QMX5" s="13" t="e">
        <f>'[1]Отделения Боксберри'!RVL3253</f>
        <v>#REF!</v>
      </c>
      <c r="QMY5" s="13" t="e">
        <f>'[1]Отделения Боксберри'!RVM3253</f>
        <v>#REF!</v>
      </c>
      <c r="QMZ5" s="13" t="e">
        <f>'[1]Отделения Боксберри'!RVN3253</f>
        <v>#REF!</v>
      </c>
      <c r="QNA5" s="13" t="e">
        <f>'[1]Отделения Боксберри'!RVO3253</f>
        <v>#REF!</v>
      </c>
      <c r="QNB5" s="13" t="e">
        <f>'[1]Отделения Боксберри'!RVP3253</f>
        <v>#REF!</v>
      </c>
      <c r="QNC5" s="13" t="e">
        <f>'[1]Отделения Боксберри'!RVQ3253</f>
        <v>#REF!</v>
      </c>
      <c r="QND5" s="13" t="e">
        <f>'[1]Отделения Боксберри'!RVR3253</f>
        <v>#REF!</v>
      </c>
      <c r="QNE5" s="13" t="e">
        <f>'[1]Отделения Боксберри'!RVS3253</f>
        <v>#REF!</v>
      </c>
      <c r="QNF5" s="13" t="e">
        <f>'[1]Отделения Боксберри'!RVT3253</f>
        <v>#REF!</v>
      </c>
      <c r="QNG5" s="13" t="e">
        <f>'[1]Отделения Боксберри'!RVU3253</f>
        <v>#REF!</v>
      </c>
      <c r="QNH5" s="13" t="e">
        <f>'[1]Отделения Боксберри'!RVV3253</f>
        <v>#REF!</v>
      </c>
      <c r="QNI5" s="13" t="e">
        <f>'[1]Отделения Боксберри'!RVW3253</f>
        <v>#REF!</v>
      </c>
      <c r="QNJ5" s="13" t="e">
        <f>'[1]Отделения Боксберри'!RVX3253</f>
        <v>#REF!</v>
      </c>
      <c r="QNK5" s="13" t="e">
        <f>'[1]Отделения Боксберри'!RVY3253</f>
        <v>#REF!</v>
      </c>
      <c r="QNL5" s="13" t="e">
        <f>'[1]Отделения Боксберри'!RVZ3253</f>
        <v>#REF!</v>
      </c>
      <c r="QNM5" s="13" t="e">
        <f>'[1]Отделения Боксберри'!RWA3253</f>
        <v>#REF!</v>
      </c>
      <c r="QNN5" s="13" t="e">
        <f>'[1]Отделения Боксберри'!RWB3253</f>
        <v>#REF!</v>
      </c>
      <c r="QNO5" s="13" t="e">
        <f>'[1]Отделения Боксберри'!RWC3253</f>
        <v>#REF!</v>
      </c>
      <c r="QNP5" s="13" t="e">
        <f>'[1]Отделения Боксберри'!RWD3253</f>
        <v>#REF!</v>
      </c>
      <c r="QNQ5" s="13" t="e">
        <f>'[1]Отделения Боксберри'!RWE3253</f>
        <v>#REF!</v>
      </c>
      <c r="QNR5" s="13" t="e">
        <f>'[1]Отделения Боксберри'!RWF3253</f>
        <v>#REF!</v>
      </c>
      <c r="QNS5" s="13" t="e">
        <f>'[1]Отделения Боксберри'!RWG3253</f>
        <v>#REF!</v>
      </c>
      <c r="QNT5" s="13" t="e">
        <f>'[1]Отделения Боксберри'!RWH3253</f>
        <v>#REF!</v>
      </c>
      <c r="QNU5" s="13" t="e">
        <f>'[1]Отделения Боксберри'!RWI3253</f>
        <v>#REF!</v>
      </c>
      <c r="QNV5" s="13" t="e">
        <f>'[1]Отделения Боксберри'!RWJ3253</f>
        <v>#REF!</v>
      </c>
      <c r="QNW5" s="13" t="e">
        <f>'[1]Отделения Боксберри'!RWK3253</f>
        <v>#REF!</v>
      </c>
      <c r="QNX5" s="13" t="e">
        <f>'[1]Отделения Боксберри'!RWL3253</f>
        <v>#REF!</v>
      </c>
      <c r="QNY5" s="13" t="e">
        <f>'[1]Отделения Боксберри'!RWM3253</f>
        <v>#REF!</v>
      </c>
      <c r="QNZ5" s="13" t="e">
        <f>'[1]Отделения Боксберри'!RWN3253</f>
        <v>#REF!</v>
      </c>
      <c r="QOA5" s="13" t="e">
        <f>'[1]Отделения Боксберри'!RWO3253</f>
        <v>#REF!</v>
      </c>
      <c r="QOB5" s="13" t="e">
        <f>'[1]Отделения Боксберри'!RWP3253</f>
        <v>#REF!</v>
      </c>
      <c r="QOC5" s="13" t="e">
        <f>'[1]Отделения Боксберри'!RWQ3253</f>
        <v>#REF!</v>
      </c>
      <c r="QOD5" s="13" t="e">
        <f>'[1]Отделения Боксберри'!RWR3253</f>
        <v>#REF!</v>
      </c>
      <c r="QOE5" s="13" t="e">
        <f>'[1]Отделения Боксберри'!RWS3253</f>
        <v>#REF!</v>
      </c>
      <c r="QOF5" s="13" t="e">
        <f>'[1]Отделения Боксберри'!RWT3253</f>
        <v>#REF!</v>
      </c>
      <c r="QOG5" s="13" t="e">
        <f>'[1]Отделения Боксберри'!RWU3253</f>
        <v>#REF!</v>
      </c>
      <c r="QOH5" s="13" t="e">
        <f>'[1]Отделения Боксберри'!RWV3253</f>
        <v>#REF!</v>
      </c>
      <c r="QOI5" s="13" t="e">
        <f>'[1]Отделения Боксберри'!RWW3253</f>
        <v>#REF!</v>
      </c>
      <c r="QOJ5" s="13" t="e">
        <f>'[1]Отделения Боксберри'!RWX3253</f>
        <v>#REF!</v>
      </c>
      <c r="QOK5" s="13" t="e">
        <f>'[1]Отделения Боксберри'!RWY3253</f>
        <v>#REF!</v>
      </c>
      <c r="QOL5" s="13" t="e">
        <f>'[1]Отделения Боксберри'!RWZ3253</f>
        <v>#REF!</v>
      </c>
      <c r="QOM5" s="13" t="e">
        <f>'[1]Отделения Боксберри'!RXA3253</f>
        <v>#REF!</v>
      </c>
      <c r="QON5" s="13" t="e">
        <f>'[1]Отделения Боксберри'!RXB3253</f>
        <v>#REF!</v>
      </c>
      <c r="QOO5" s="13" t="e">
        <f>'[1]Отделения Боксберри'!RXC3253</f>
        <v>#REF!</v>
      </c>
      <c r="QOP5" s="13" t="e">
        <f>'[1]Отделения Боксберри'!RXD3253</f>
        <v>#REF!</v>
      </c>
      <c r="QOQ5" s="13" t="e">
        <f>'[1]Отделения Боксберри'!RXE3253</f>
        <v>#REF!</v>
      </c>
      <c r="QOR5" s="13" t="e">
        <f>'[1]Отделения Боксберри'!RXF3253</f>
        <v>#REF!</v>
      </c>
      <c r="QOS5" s="13" t="e">
        <f>'[1]Отделения Боксберри'!RXG3253</f>
        <v>#REF!</v>
      </c>
      <c r="QOT5" s="13" t="e">
        <f>'[1]Отделения Боксберри'!RXH3253</f>
        <v>#REF!</v>
      </c>
      <c r="QOU5" s="13" t="e">
        <f>'[1]Отделения Боксберри'!RXI3253</f>
        <v>#REF!</v>
      </c>
      <c r="QOV5" s="13" t="e">
        <f>'[1]Отделения Боксберри'!RXJ3253</f>
        <v>#REF!</v>
      </c>
      <c r="QOW5" s="13" t="e">
        <f>'[1]Отделения Боксберри'!RXK3253</f>
        <v>#REF!</v>
      </c>
      <c r="QOX5" s="13" t="e">
        <f>'[1]Отделения Боксберри'!RXL3253</f>
        <v>#REF!</v>
      </c>
      <c r="QOY5" s="13" t="e">
        <f>'[1]Отделения Боксберри'!RXM3253</f>
        <v>#REF!</v>
      </c>
      <c r="QOZ5" s="13" t="e">
        <f>'[1]Отделения Боксберри'!RXN3253</f>
        <v>#REF!</v>
      </c>
      <c r="QPA5" s="13" t="e">
        <f>'[1]Отделения Боксберри'!RXO3253</f>
        <v>#REF!</v>
      </c>
      <c r="QPB5" s="13" t="e">
        <f>'[1]Отделения Боксберри'!RXP3253</f>
        <v>#REF!</v>
      </c>
      <c r="QPC5" s="13" t="e">
        <f>'[1]Отделения Боксберри'!RXQ3253</f>
        <v>#REF!</v>
      </c>
      <c r="QPD5" s="13" t="e">
        <f>'[1]Отделения Боксберри'!RXR3253</f>
        <v>#REF!</v>
      </c>
      <c r="QPE5" s="13" t="e">
        <f>'[1]Отделения Боксберри'!RXS3253</f>
        <v>#REF!</v>
      </c>
      <c r="QPF5" s="13" t="e">
        <f>'[1]Отделения Боксберри'!RXT3253</f>
        <v>#REF!</v>
      </c>
      <c r="QPG5" s="13" t="e">
        <f>'[1]Отделения Боксберри'!RXU3253</f>
        <v>#REF!</v>
      </c>
      <c r="QPH5" s="13" t="e">
        <f>'[1]Отделения Боксберри'!RXV3253</f>
        <v>#REF!</v>
      </c>
      <c r="QPI5" s="13" t="e">
        <f>'[1]Отделения Боксберри'!RXW3253</f>
        <v>#REF!</v>
      </c>
      <c r="QPJ5" s="13" t="e">
        <f>'[1]Отделения Боксберри'!RXX3253</f>
        <v>#REF!</v>
      </c>
      <c r="QPK5" s="13" t="e">
        <f>'[1]Отделения Боксберри'!RXY3253</f>
        <v>#REF!</v>
      </c>
      <c r="QPL5" s="13" t="e">
        <f>'[1]Отделения Боксберри'!RXZ3253</f>
        <v>#REF!</v>
      </c>
      <c r="QPM5" s="13" t="e">
        <f>'[1]Отделения Боксберри'!RYA3253</f>
        <v>#REF!</v>
      </c>
      <c r="QPN5" s="13" t="e">
        <f>'[1]Отделения Боксберри'!RYB3253</f>
        <v>#REF!</v>
      </c>
      <c r="QPO5" s="13" t="e">
        <f>'[1]Отделения Боксберри'!RYC3253</f>
        <v>#REF!</v>
      </c>
      <c r="QPP5" s="13" t="e">
        <f>'[1]Отделения Боксберри'!RYD3253</f>
        <v>#REF!</v>
      </c>
      <c r="QPQ5" s="13" t="e">
        <f>'[1]Отделения Боксберри'!RYE3253</f>
        <v>#REF!</v>
      </c>
      <c r="QPR5" s="13" t="e">
        <f>'[1]Отделения Боксберри'!RYF3253</f>
        <v>#REF!</v>
      </c>
      <c r="QPS5" s="13" t="e">
        <f>'[1]Отделения Боксберри'!RYG3253</f>
        <v>#REF!</v>
      </c>
      <c r="QPT5" s="13" t="e">
        <f>'[1]Отделения Боксберри'!RYH3253</f>
        <v>#REF!</v>
      </c>
      <c r="QPU5" s="13" t="e">
        <f>'[1]Отделения Боксберри'!RYI3253</f>
        <v>#REF!</v>
      </c>
      <c r="QPV5" s="13" t="e">
        <f>'[1]Отделения Боксберри'!RYJ3253</f>
        <v>#REF!</v>
      </c>
      <c r="QPW5" s="13" t="e">
        <f>'[1]Отделения Боксберри'!RYK3253</f>
        <v>#REF!</v>
      </c>
      <c r="QPX5" s="13" t="e">
        <f>'[1]Отделения Боксберри'!RYL3253</f>
        <v>#REF!</v>
      </c>
      <c r="QPY5" s="13" t="e">
        <f>'[1]Отделения Боксберри'!RYM3253</f>
        <v>#REF!</v>
      </c>
      <c r="QPZ5" s="13" t="e">
        <f>'[1]Отделения Боксберри'!RYN3253</f>
        <v>#REF!</v>
      </c>
      <c r="QQA5" s="13" t="e">
        <f>'[1]Отделения Боксберри'!RYO3253</f>
        <v>#REF!</v>
      </c>
      <c r="QQB5" s="13" t="e">
        <f>'[1]Отделения Боксберри'!RYP3253</f>
        <v>#REF!</v>
      </c>
      <c r="QQC5" s="13" t="e">
        <f>'[1]Отделения Боксберри'!RYQ3253</f>
        <v>#REF!</v>
      </c>
      <c r="QQD5" s="13" t="e">
        <f>'[1]Отделения Боксберри'!RYR3253</f>
        <v>#REF!</v>
      </c>
      <c r="QQE5" s="13" t="e">
        <f>'[1]Отделения Боксберри'!RYS3253</f>
        <v>#REF!</v>
      </c>
      <c r="QQF5" s="13" t="e">
        <f>'[1]Отделения Боксберри'!RYT3253</f>
        <v>#REF!</v>
      </c>
      <c r="QQG5" s="13" t="e">
        <f>'[1]Отделения Боксберри'!RYU3253</f>
        <v>#REF!</v>
      </c>
      <c r="QQH5" s="13" t="e">
        <f>'[1]Отделения Боксберри'!RYV3253</f>
        <v>#REF!</v>
      </c>
      <c r="QQI5" s="13" t="e">
        <f>'[1]Отделения Боксберри'!RYW3253</f>
        <v>#REF!</v>
      </c>
      <c r="QQJ5" s="13" t="e">
        <f>'[1]Отделения Боксберри'!RYX3253</f>
        <v>#REF!</v>
      </c>
      <c r="QQK5" s="13" t="e">
        <f>'[1]Отделения Боксберри'!RYY3253</f>
        <v>#REF!</v>
      </c>
      <c r="QQL5" s="13" t="e">
        <f>'[1]Отделения Боксберри'!RYZ3253</f>
        <v>#REF!</v>
      </c>
      <c r="QQM5" s="13" t="e">
        <f>'[1]Отделения Боксберри'!RZA3253</f>
        <v>#REF!</v>
      </c>
      <c r="QQN5" s="13" t="e">
        <f>'[1]Отделения Боксберри'!RZB3253</f>
        <v>#REF!</v>
      </c>
      <c r="QQO5" s="13" t="e">
        <f>'[1]Отделения Боксберри'!RZC3253</f>
        <v>#REF!</v>
      </c>
      <c r="QQP5" s="13" t="e">
        <f>'[1]Отделения Боксберри'!RZD3253</f>
        <v>#REF!</v>
      </c>
      <c r="QQQ5" s="13" t="e">
        <f>'[1]Отделения Боксберри'!RZE3253</f>
        <v>#REF!</v>
      </c>
      <c r="QQR5" s="13" t="e">
        <f>'[1]Отделения Боксберри'!RZF3253</f>
        <v>#REF!</v>
      </c>
      <c r="QQS5" s="13" t="e">
        <f>'[1]Отделения Боксберри'!RZG3253</f>
        <v>#REF!</v>
      </c>
      <c r="QQT5" s="13" t="e">
        <f>'[1]Отделения Боксберри'!RZH3253</f>
        <v>#REF!</v>
      </c>
      <c r="QQU5" s="13" t="e">
        <f>'[1]Отделения Боксберри'!RZI3253</f>
        <v>#REF!</v>
      </c>
      <c r="QQV5" s="13" t="e">
        <f>'[1]Отделения Боксберри'!RZJ3253</f>
        <v>#REF!</v>
      </c>
      <c r="QQW5" s="13" t="e">
        <f>'[1]Отделения Боксберри'!RZK3253</f>
        <v>#REF!</v>
      </c>
      <c r="QQX5" s="13" t="e">
        <f>'[1]Отделения Боксберри'!RZL3253</f>
        <v>#REF!</v>
      </c>
      <c r="QQY5" s="13" t="e">
        <f>'[1]Отделения Боксберри'!RZM3253</f>
        <v>#REF!</v>
      </c>
      <c r="QQZ5" s="13" t="e">
        <f>'[1]Отделения Боксберри'!RZN3253</f>
        <v>#REF!</v>
      </c>
      <c r="QRA5" s="13" t="e">
        <f>'[1]Отделения Боксберри'!RZO3253</f>
        <v>#REF!</v>
      </c>
      <c r="QRB5" s="13" t="e">
        <f>'[1]Отделения Боксберри'!RZP3253</f>
        <v>#REF!</v>
      </c>
      <c r="QRC5" s="13" t="e">
        <f>'[1]Отделения Боксберри'!RZQ3253</f>
        <v>#REF!</v>
      </c>
      <c r="QRD5" s="13" t="e">
        <f>'[1]Отделения Боксберри'!RZR3253</f>
        <v>#REF!</v>
      </c>
      <c r="QRE5" s="13" t="e">
        <f>'[1]Отделения Боксберри'!RZS3253</f>
        <v>#REF!</v>
      </c>
      <c r="QRF5" s="13" t="e">
        <f>'[1]Отделения Боксберри'!RZT3253</f>
        <v>#REF!</v>
      </c>
      <c r="QRG5" s="13" t="e">
        <f>'[1]Отделения Боксберри'!RZU3253</f>
        <v>#REF!</v>
      </c>
      <c r="QRH5" s="13" t="e">
        <f>'[1]Отделения Боксберри'!RZV3253</f>
        <v>#REF!</v>
      </c>
      <c r="QRI5" s="13" t="e">
        <f>'[1]Отделения Боксберри'!RZW3253</f>
        <v>#REF!</v>
      </c>
      <c r="QRJ5" s="13" t="e">
        <f>'[1]Отделения Боксберри'!RZX3253</f>
        <v>#REF!</v>
      </c>
      <c r="QRK5" s="13" t="e">
        <f>'[1]Отделения Боксберри'!RZY3253</f>
        <v>#REF!</v>
      </c>
      <c r="QRL5" s="13" t="e">
        <f>'[1]Отделения Боксберри'!RZZ3253</f>
        <v>#REF!</v>
      </c>
      <c r="QRM5" s="13" t="e">
        <f>'[1]Отделения Боксберри'!SAA3253</f>
        <v>#REF!</v>
      </c>
      <c r="QRN5" s="13" t="e">
        <f>'[1]Отделения Боксберри'!SAB3253</f>
        <v>#REF!</v>
      </c>
      <c r="QRO5" s="13" t="e">
        <f>'[1]Отделения Боксберри'!SAC3253</f>
        <v>#REF!</v>
      </c>
      <c r="QRP5" s="13" t="e">
        <f>'[1]Отделения Боксберри'!SAD3253</f>
        <v>#REF!</v>
      </c>
      <c r="QRQ5" s="13" t="e">
        <f>'[1]Отделения Боксберри'!SAE3253</f>
        <v>#REF!</v>
      </c>
      <c r="QRR5" s="13" t="e">
        <f>'[1]Отделения Боксберри'!SAF3253</f>
        <v>#REF!</v>
      </c>
      <c r="QRS5" s="13" t="e">
        <f>'[1]Отделения Боксберри'!SAG3253</f>
        <v>#REF!</v>
      </c>
      <c r="QRT5" s="13" t="e">
        <f>'[1]Отделения Боксберри'!SAH3253</f>
        <v>#REF!</v>
      </c>
      <c r="QRU5" s="13" t="e">
        <f>'[1]Отделения Боксберри'!SAI3253</f>
        <v>#REF!</v>
      </c>
      <c r="QRV5" s="13" t="e">
        <f>'[1]Отделения Боксберри'!SAJ3253</f>
        <v>#REF!</v>
      </c>
      <c r="QRW5" s="13" t="e">
        <f>'[1]Отделения Боксберри'!SAK3253</f>
        <v>#REF!</v>
      </c>
      <c r="QRX5" s="13" t="e">
        <f>'[1]Отделения Боксберри'!SAL3253</f>
        <v>#REF!</v>
      </c>
      <c r="QRY5" s="13" t="e">
        <f>'[1]Отделения Боксберри'!SAM3253</f>
        <v>#REF!</v>
      </c>
      <c r="QRZ5" s="13" t="e">
        <f>'[1]Отделения Боксберри'!SAN3253</f>
        <v>#REF!</v>
      </c>
      <c r="QSA5" s="13" t="e">
        <f>'[1]Отделения Боксберри'!SAO3253</f>
        <v>#REF!</v>
      </c>
      <c r="QSB5" s="13" t="e">
        <f>'[1]Отделения Боксберри'!SAP3253</f>
        <v>#REF!</v>
      </c>
      <c r="QSC5" s="13" t="e">
        <f>'[1]Отделения Боксберри'!SAQ3253</f>
        <v>#REF!</v>
      </c>
      <c r="QSD5" s="13" t="e">
        <f>'[1]Отделения Боксберри'!SAR3253</f>
        <v>#REF!</v>
      </c>
      <c r="QSE5" s="13" t="e">
        <f>'[1]Отделения Боксберри'!SAS3253</f>
        <v>#REF!</v>
      </c>
      <c r="QSF5" s="13" t="e">
        <f>'[1]Отделения Боксберри'!SAT3253</f>
        <v>#REF!</v>
      </c>
      <c r="QSG5" s="13" t="e">
        <f>'[1]Отделения Боксберри'!SAU3253</f>
        <v>#REF!</v>
      </c>
      <c r="QSH5" s="13" t="e">
        <f>'[1]Отделения Боксберри'!SAV3253</f>
        <v>#REF!</v>
      </c>
      <c r="QSI5" s="13" t="e">
        <f>'[1]Отделения Боксберри'!SAW3253</f>
        <v>#REF!</v>
      </c>
      <c r="QSJ5" s="13" t="e">
        <f>'[1]Отделения Боксберри'!SAX3253</f>
        <v>#REF!</v>
      </c>
      <c r="QSK5" s="13" t="e">
        <f>'[1]Отделения Боксберри'!SAY3253</f>
        <v>#REF!</v>
      </c>
      <c r="QSL5" s="13" t="e">
        <f>'[1]Отделения Боксберри'!SAZ3253</f>
        <v>#REF!</v>
      </c>
      <c r="QSM5" s="13" t="e">
        <f>'[1]Отделения Боксберри'!SBA3253</f>
        <v>#REF!</v>
      </c>
      <c r="QSN5" s="13" t="e">
        <f>'[1]Отделения Боксберри'!SBB3253</f>
        <v>#REF!</v>
      </c>
      <c r="QSO5" s="13" t="e">
        <f>'[1]Отделения Боксберри'!SBC3253</f>
        <v>#REF!</v>
      </c>
      <c r="QSP5" s="13" t="e">
        <f>'[1]Отделения Боксберри'!SBD3253</f>
        <v>#REF!</v>
      </c>
      <c r="QSQ5" s="13" t="e">
        <f>'[1]Отделения Боксберри'!SBE3253</f>
        <v>#REF!</v>
      </c>
      <c r="QSR5" s="13" t="e">
        <f>'[1]Отделения Боксберри'!SBF3253</f>
        <v>#REF!</v>
      </c>
      <c r="QSS5" s="13" t="e">
        <f>'[1]Отделения Боксберри'!SBG3253</f>
        <v>#REF!</v>
      </c>
      <c r="QST5" s="13" t="e">
        <f>'[1]Отделения Боксберри'!SBH3253</f>
        <v>#REF!</v>
      </c>
      <c r="QSU5" s="13" t="e">
        <f>'[1]Отделения Боксберри'!SBI3253</f>
        <v>#REF!</v>
      </c>
      <c r="QSV5" s="13" t="e">
        <f>'[1]Отделения Боксберри'!SBJ3253</f>
        <v>#REF!</v>
      </c>
      <c r="QSW5" s="13" t="e">
        <f>'[1]Отделения Боксберри'!SBK3253</f>
        <v>#REF!</v>
      </c>
      <c r="QSX5" s="13" t="e">
        <f>'[1]Отделения Боксберри'!SBL3253</f>
        <v>#REF!</v>
      </c>
      <c r="QSY5" s="13" t="e">
        <f>'[1]Отделения Боксберри'!SBM3253</f>
        <v>#REF!</v>
      </c>
      <c r="QSZ5" s="13" t="e">
        <f>'[1]Отделения Боксберри'!SBN3253</f>
        <v>#REF!</v>
      </c>
      <c r="QTA5" s="13" t="e">
        <f>'[1]Отделения Боксберри'!SBO3253</f>
        <v>#REF!</v>
      </c>
      <c r="QTB5" s="13" t="e">
        <f>'[1]Отделения Боксберри'!SBP3253</f>
        <v>#REF!</v>
      </c>
      <c r="QTC5" s="13" t="e">
        <f>'[1]Отделения Боксберри'!SBQ3253</f>
        <v>#REF!</v>
      </c>
      <c r="QTD5" s="13" t="e">
        <f>'[1]Отделения Боксберри'!SBR3253</f>
        <v>#REF!</v>
      </c>
      <c r="QTE5" s="13" t="e">
        <f>'[1]Отделения Боксберри'!SBS3253</f>
        <v>#REF!</v>
      </c>
      <c r="QTF5" s="13" t="e">
        <f>'[1]Отделения Боксберри'!SBT3253</f>
        <v>#REF!</v>
      </c>
      <c r="QTG5" s="13" t="e">
        <f>'[1]Отделения Боксберри'!SBU3253</f>
        <v>#REF!</v>
      </c>
      <c r="QTH5" s="13" t="e">
        <f>'[1]Отделения Боксберри'!SBV3253</f>
        <v>#REF!</v>
      </c>
      <c r="QTI5" s="13" t="e">
        <f>'[1]Отделения Боксберри'!SBW3253</f>
        <v>#REF!</v>
      </c>
      <c r="QTJ5" s="13" t="e">
        <f>'[1]Отделения Боксберри'!SBX3253</f>
        <v>#REF!</v>
      </c>
      <c r="QTK5" s="13" t="e">
        <f>'[1]Отделения Боксберри'!SBY3253</f>
        <v>#REF!</v>
      </c>
      <c r="QTL5" s="13" t="e">
        <f>'[1]Отделения Боксберри'!SBZ3253</f>
        <v>#REF!</v>
      </c>
      <c r="QTM5" s="13" t="e">
        <f>'[1]Отделения Боксберри'!SCA3253</f>
        <v>#REF!</v>
      </c>
      <c r="QTN5" s="13" t="e">
        <f>'[1]Отделения Боксберри'!SCB3253</f>
        <v>#REF!</v>
      </c>
      <c r="QTO5" s="13" t="e">
        <f>'[1]Отделения Боксберри'!SCC3253</f>
        <v>#REF!</v>
      </c>
      <c r="QTP5" s="13" t="e">
        <f>'[1]Отделения Боксберри'!SCD3253</f>
        <v>#REF!</v>
      </c>
      <c r="QTQ5" s="13" t="e">
        <f>'[1]Отделения Боксберри'!SCE3253</f>
        <v>#REF!</v>
      </c>
      <c r="QTR5" s="13" t="e">
        <f>'[1]Отделения Боксберри'!SCF3253</f>
        <v>#REF!</v>
      </c>
      <c r="QTS5" s="13" t="e">
        <f>'[1]Отделения Боксберри'!SCG3253</f>
        <v>#REF!</v>
      </c>
      <c r="QTT5" s="13" t="e">
        <f>'[1]Отделения Боксберри'!SCH3253</f>
        <v>#REF!</v>
      </c>
      <c r="QTU5" s="13" t="e">
        <f>'[1]Отделения Боксберри'!SCI3253</f>
        <v>#REF!</v>
      </c>
      <c r="QTV5" s="13" t="e">
        <f>'[1]Отделения Боксберри'!SCJ3253</f>
        <v>#REF!</v>
      </c>
      <c r="QTW5" s="13" t="e">
        <f>'[1]Отделения Боксберри'!SCK3253</f>
        <v>#REF!</v>
      </c>
      <c r="QTX5" s="13" t="e">
        <f>'[1]Отделения Боксберри'!SCL3253</f>
        <v>#REF!</v>
      </c>
      <c r="QTY5" s="13" t="e">
        <f>'[1]Отделения Боксберри'!SCM3253</f>
        <v>#REF!</v>
      </c>
      <c r="QTZ5" s="13" t="e">
        <f>'[1]Отделения Боксберри'!SCN3253</f>
        <v>#REF!</v>
      </c>
      <c r="QUA5" s="13" t="e">
        <f>'[1]Отделения Боксберри'!SCO3253</f>
        <v>#REF!</v>
      </c>
      <c r="QUB5" s="13" t="e">
        <f>'[1]Отделения Боксберри'!SCP3253</f>
        <v>#REF!</v>
      </c>
      <c r="QUC5" s="13" t="e">
        <f>'[1]Отделения Боксберри'!SCQ3253</f>
        <v>#REF!</v>
      </c>
      <c r="QUD5" s="13" t="e">
        <f>'[1]Отделения Боксберри'!SCR3253</f>
        <v>#REF!</v>
      </c>
      <c r="QUE5" s="13" t="e">
        <f>'[1]Отделения Боксберри'!SCS3253</f>
        <v>#REF!</v>
      </c>
      <c r="QUF5" s="13" t="e">
        <f>'[1]Отделения Боксберри'!SCT3253</f>
        <v>#REF!</v>
      </c>
      <c r="QUG5" s="13" t="e">
        <f>'[1]Отделения Боксберри'!SCU3253</f>
        <v>#REF!</v>
      </c>
      <c r="QUH5" s="13" t="e">
        <f>'[1]Отделения Боксберри'!SCV3253</f>
        <v>#REF!</v>
      </c>
      <c r="QUI5" s="13" t="e">
        <f>'[1]Отделения Боксберри'!SCW3253</f>
        <v>#REF!</v>
      </c>
      <c r="QUJ5" s="13" t="e">
        <f>'[1]Отделения Боксберри'!SCX3253</f>
        <v>#REF!</v>
      </c>
      <c r="QUK5" s="13" t="e">
        <f>'[1]Отделения Боксберри'!SCY3253</f>
        <v>#REF!</v>
      </c>
      <c r="QUL5" s="13" t="e">
        <f>'[1]Отделения Боксберри'!SCZ3253</f>
        <v>#REF!</v>
      </c>
      <c r="QUM5" s="13" t="e">
        <f>'[1]Отделения Боксберри'!SDA3253</f>
        <v>#REF!</v>
      </c>
      <c r="QUN5" s="13" t="e">
        <f>'[1]Отделения Боксберри'!SDB3253</f>
        <v>#REF!</v>
      </c>
      <c r="QUO5" s="13" t="e">
        <f>'[1]Отделения Боксберри'!SDC3253</f>
        <v>#REF!</v>
      </c>
      <c r="QUP5" s="13" t="e">
        <f>'[1]Отделения Боксберри'!SDD3253</f>
        <v>#REF!</v>
      </c>
      <c r="QUQ5" s="13" t="e">
        <f>'[1]Отделения Боксберри'!SDE3253</f>
        <v>#REF!</v>
      </c>
      <c r="QUR5" s="13" t="e">
        <f>'[1]Отделения Боксберри'!SDF3253</f>
        <v>#REF!</v>
      </c>
      <c r="QUS5" s="13" t="e">
        <f>'[1]Отделения Боксберри'!SDG3253</f>
        <v>#REF!</v>
      </c>
      <c r="QUT5" s="13" t="e">
        <f>'[1]Отделения Боксберри'!SDH3253</f>
        <v>#REF!</v>
      </c>
      <c r="QUU5" s="13" t="e">
        <f>'[1]Отделения Боксберри'!SDI3253</f>
        <v>#REF!</v>
      </c>
      <c r="QUV5" s="13" t="e">
        <f>'[1]Отделения Боксберри'!SDJ3253</f>
        <v>#REF!</v>
      </c>
      <c r="QUW5" s="13" t="e">
        <f>'[1]Отделения Боксберри'!SDK3253</f>
        <v>#REF!</v>
      </c>
      <c r="QUX5" s="13" t="e">
        <f>'[1]Отделения Боксберри'!SDL3253</f>
        <v>#REF!</v>
      </c>
      <c r="QUY5" s="13" t="e">
        <f>'[1]Отделения Боксберри'!SDM3253</f>
        <v>#REF!</v>
      </c>
      <c r="QUZ5" s="13" t="e">
        <f>'[1]Отделения Боксберри'!SDN3253</f>
        <v>#REF!</v>
      </c>
      <c r="QVA5" s="13" t="e">
        <f>'[1]Отделения Боксберри'!SDO3253</f>
        <v>#REF!</v>
      </c>
      <c r="QVB5" s="13" t="e">
        <f>'[1]Отделения Боксберри'!SDP3253</f>
        <v>#REF!</v>
      </c>
      <c r="QVC5" s="13" t="e">
        <f>'[1]Отделения Боксберри'!SDQ3253</f>
        <v>#REF!</v>
      </c>
      <c r="QVD5" s="13" t="e">
        <f>'[1]Отделения Боксберри'!SDR3253</f>
        <v>#REF!</v>
      </c>
      <c r="QVE5" s="13" t="e">
        <f>'[1]Отделения Боксберри'!SDS3253</f>
        <v>#REF!</v>
      </c>
      <c r="QVF5" s="13" t="e">
        <f>'[1]Отделения Боксберри'!SDT3253</f>
        <v>#REF!</v>
      </c>
      <c r="QVG5" s="13" t="e">
        <f>'[1]Отделения Боксберри'!SDU3253</f>
        <v>#REF!</v>
      </c>
      <c r="QVH5" s="13" t="e">
        <f>'[1]Отделения Боксберри'!SDV3253</f>
        <v>#REF!</v>
      </c>
      <c r="QVI5" s="13" t="e">
        <f>'[1]Отделения Боксберри'!SDW3253</f>
        <v>#REF!</v>
      </c>
      <c r="QVJ5" s="13" t="e">
        <f>'[1]Отделения Боксберри'!SDX3253</f>
        <v>#REF!</v>
      </c>
      <c r="QVK5" s="13" t="e">
        <f>'[1]Отделения Боксберри'!SDY3253</f>
        <v>#REF!</v>
      </c>
      <c r="QVL5" s="13" t="e">
        <f>'[1]Отделения Боксберри'!SDZ3253</f>
        <v>#REF!</v>
      </c>
      <c r="QVM5" s="13" t="e">
        <f>'[1]Отделения Боксберри'!SEA3253</f>
        <v>#REF!</v>
      </c>
      <c r="QVN5" s="13" t="e">
        <f>'[1]Отделения Боксберри'!SEB3253</f>
        <v>#REF!</v>
      </c>
      <c r="QVO5" s="13" t="e">
        <f>'[1]Отделения Боксберри'!SEC3253</f>
        <v>#REF!</v>
      </c>
      <c r="QVP5" s="13" t="e">
        <f>'[1]Отделения Боксберри'!SED3253</f>
        <v>#REF!</v>
      </c>
      <c r="QVQ5" s="13" t="e">
        <f>'[1]Отделения Боксберри'!SEE3253</f>
        <v>#REF!</v>
      </c>
      <c r="QVR5" s="13" t="e">
        <f>'[1]Отделения Боксберри'!SEF3253</f>
        <v>#REF!</v>
      </c>
      <c r="QVS5" s="13" t="e">
        <f>'[1]Отделения Боксберри'!SEG3253</f>
        <v>#REF!</v>
      </c>
      <c r="QVT5" s="13" t="e">
        <f>'[1]Отделения Боксберри'!SEH3253</f>
        <v>#REF!</v>
      </c>
      <c r="QVU5" s="13" t="e">
        <f>'[1]Отделения Боксберри'!SEI3253</f>
        <v>#REF!</v>
      </c>
      <c r="QVV5" s="13" t="e">
        <f>'[1]Отделения Боксберри'!SEJ3253</f>
        <v>#REF!</v>
      </c>
      <c r="QVW5" s="13" t="e">
        <f>'[1]Отделения Боксберри'!SEK3253</f>
        <v>#REF!</v>
      </c>
      <c r="QVX5" s="13" t="e">
        <f>'[1]Отделения Боксберри'!SEL3253</f>
        <v>#REF!</v>
      </c>
      <c r="QVY5" s="13" t="e">
        <f>'[1]Отделения Боксберри'!SEM3253</f>
        <v>#REF!</v>
      </c>
      <c r="QVZ5" s="13" t="e">
        <f>'[1]Отделения Боксберри'!SEN3253</f>
        <v>#REF!</v>
      </c>
      <c r="QWA5" s="13" t="e">
        <f>'[1]Отделения Боксберри'!SEO3253</f>
        <v>#REF!</v>
      </c>
      <c r="QWB5" s="13" t="e">
        <f>'[1]Отделения Боксберри'!SEP3253</f>
        <v>#REF!</v>
      </c>
      <c r="QWC5" s="13" t="e">
        <f>'[1]Отделения Боксберри'!SEQ3253</f>
        <v>#REF!</v>
      </c>
      <c r="QWD5" s="13" t="e">
        <f>'[1]Отделения Боксберри'!SER3253</f>
        <v>#REF!</v>
      </c>
      <c r="QWE5" s="13" t="e">
        <f>'[1]Отделения Боксберри'!SES3253</f>
        <v>#REF!</v>
      </c>
      <c r="QWF5" s="13" t="e">
        <f>'[1]Отделения Боксберри'!SET3253</f>
        <v>#REF!</v>
      </c>
      <c r="QWG5" s="13" t="e">
        <f>'[1]Отделения Боксберри'!SEU3253</f>
        <v>#REF!</v>
      </c>
      <c r="QWH5" s="13" t="e">
        <f>'[1]Отделения Боксберри'!SEV3253</f>
        <v>#REF!</v>
      </c>
      <c r="QWI5" s="13" t="e">
        <f>'[1]Отделения Боксберри'!SEW3253</f>
        <v>#REF!</v>
      </c>
      <c r="QWJ5" s="13" t="e">
        <f>'[1]Отделения Боксберри'!SEX3253</f>
        <v>#REF!</v>
      </c>
      <c r="QWK5" s="13" t="e">
        <f>'[1]Отделения Боксберри'!SEY3253</f>
        <v>#REF!</v>
      </c>
      <c r="QWL5" s="13" t="e">
        <f>'[1]Отделения Боксберри'!SEZ3253</f>
        <v>#REF!</v>
      </c>
      <c r="QWM5" s="13" t="e">
        <f>'[1]Отделения Боксберри'!SFA3253</f>
        <v>#REF!</v>
      </c>
      <c r="QWN5" s="13" t="e">
        <f>'[1]Отделения Боксберри'!SFB3253</f>
        <v>#REF!</v>
      </c>
      <c r="QWO5" s="13" t="e">
        <f>'[1]Отделения Боксберри'!SFC3253</f>
        <v>#REF!</v>
      </c>
      <c r="QWP5" s="13" t="e">
        <f>'[1]Отделения Боксберри'!SFD3253</f>
        <v>#REF!</v>
      </c>
      <c r="QWQ5" s="13" t="e">
        <f>'[1]Отделения Боксберри'!SFE3253</f>
        <v>#REF!</v>
      </c>
      <c r="QWR5" s="13" t="e">
        <f>'[1]Отделения Боксберри'!SFF3253</f>
        <v>#REF!</v>
      </c>
      <c r="QWS5" s="13" t="e">
        <f>'[1]Отделения Боксберри'!SFG3253</f>
        <v>#REF!</v>
      </c>
      <c r="QWT5" s="13" t="e">
        <f>'[1]Отделения Боксберри'!SFH3253</f>
        <v>#REF!</v>
      </c>
      <c r="QWU5" s="13" t="e">
        <f>'[1]Отделения Боксберри'!SFI3253</f>
        <v>#REF!</v>
      </c>
      <c r="QWV5" s="13" t="e">
        <f>'[1]Отделения Боксберри'!SFJ3253</f>
        <v>#REF!</v>
      </c>
      <c r="QWW5" s="13" t="e">
        <f>'[1]Отделения Боксберри'!SFK3253</f>
        <v>#REF!</v>
      </c>
      <c r="QWX5" s="13" t="e">
        <f>'[1]Отделения Боксберри'!SFL3253</f>
        <v>#REF!</v>
      </c>
      <c r="QWY5" s="13" t="e">
        <f>'[1]Отделения Боксберри'!SFM3253</f>
        <v>#REF!</v>
      </c>
      <c r="QWZ5" s="13" t="e">
        <f>'[1]Отделения Боксберри'!SFN3253</f>
        <v>#REF!</v>
      </c>
      <c r="QXA5" s="13" t="e">
        <f>'[1]Отделения Боксберри'!SFO3253</f>
        <v>#REF!</v>
      </c>
      <c r="QXB5" s="13" t="e">
        <f>'[1]Отделения Боксберри'!SFP3253</f>
        <v>#REF!</v>
      </c>
      <c r="QXC5" s="13" t="e">
        <f>'[1]Отделения Боксберри'!SFQ3253</f>
        <v>#REF!</v>
      </c>
      <c r="QXD5" s="13" t="e">
        <f>'[1]Отделения Боксберри'!SFR3253</f>
        <v>#REF!</v>
      </c>
      <c r="QXE5" s="13" t="e">
        <f>'[1]Отделения Боксберри'!SFS3253</f>
        <v>#REF!</v>
      </c>
      <c r="QXF5" s="13" t="e">
        <f>'[1]Отделения Боксберри'!SFT3253</f>
        <v>#REF!</v>
      </c>
      <c r="QXG5" s="13" t="e">
        <f>'[1]Отделения Боксберри'!SFU3253</f>
        <v>#REF!</v>
      </c>
      <c r="QXH5" s="13" t="e">
        <f>'[1]Отделения Боксберри'!SFV3253</f>
        <v>#REF!</v>
      </c>
      <c r="QXI5" s="13" t="e">
        <f>'[1]Отделения Боксберри'!SFW3253</f>
        <v>#REF!</v>
      </c>
      <c r="QXJ5" s="13" t="e">
        <f>'[1]Отделения Боксберри'!SFX3253</f>
        <v>#REF!</v>
      </c>
      <c r="QXK5" s="13" t="e">
        <f>'[1]Отделения Боксберри'!SFY3253</f>
        <v>#REF!</v>
      </c>
      <c r="QXL5" s="13" t="e">
        <f>'[1]Отделения Боксберри'!SFZ3253</f>
        <v>#REF!</v>
      </c>
      <c r="QXM5" s="13" t="e">
        <f>'[1]Отделения Боксберри'!SGA3253</f>
        <v>#REF!</v>
      </c>
      <c r="QXN5" s="13" t="e">
        <f>'[1]Отделения Боксберри'!SGB3253</f>
        <v>#REF!</v>
      </c>
      <c r="QXO5" s="13" t="e">
        <f>'[1]Отделения Боксберри'!SGC3253</f>
        <v>#REF!</v>
      </c>
      <c r="QXP5" s="13" t="e">
        <f>'[1]Отделения Боксберри'!SGD3253</f>
        <v>#REF!</v>
      </c>
      <c r="QXQ5" s="13" t="e">
        <f>'[1]Отделения Боксберри'!SGE3253</f>
        <v>#REF!</v>
      </c>
      <c r="QXR5" s="13" t="e">
        <f>'[1]Отделения Боксберри'!SGF3253</f>
        <v>#REF!</v>
      </c>
      <c r="QXS5" s="13" t="e">
        <f>'[1]Отделения Боксберри'!SGG3253</f>
        <v>#REF!</v>
      </c>
      <c r="QXT5" s="13" t="e">
        <f>'[1]Отделения Боксберри'!SGH3253</f>
        <v>#REF!</v>
      </c>
      <c r="QXU5" s="13" t="e">
        <f>'[1]Отделения Боксберри'!SGI3253</f>
        <v>#REF!</v>
      </c>
      <c r="QXV5" s="13" t="e">
        <f>'[1]Отделения Боксберри'!SGJ3253</f>
        <v>#REF!</v>
      </c>
      <c r="QXW5" s="13" t="e">
        <f>'[1]Отделения Боксберри'!SGK3253</f>
        <v>#REF!</v>
      </c>
      <c r="QXX5" s="13" t="e">
        <f>'[1]Отделения Боксберри'!SGL3253</f>
        <v>#REF!</v>
      </c>
      <c r="QXY5" s="13" t="e">
        <f>'[1]Отделения Боксберри'!SGM3253</f>
        <v>#REF!</v>
      </c>
      <c r="QXZ5" s="13" t="e">
        <f>'[1]Отделения Боксберри'!SGN3253</f>
        <v>#REF!</v>
      </c>
      <c r="QYA5" s="13" t="e">
        <f>'[1]Отделения Боксберри'!SGO3253</f>
        <v>#REF!</v>
      </c>
      <c r="QYB5" s="13" t="e">
        <f>'[1]Отделения Боксберри'!SGP3253</f>
        <v>#REF!</v>
      </c>
      <c r="QYC5" s="13" t="e">
        <f>'[1]Отделения Боксберри'!SGQ3253</f>
        <v>#REF!</v>
      </c>
      <c r="QYD5" s="13" t="e">
        <f>'[1]Отделения Боксберри'!SGR3253</f>
        <v>#REF!</v>
      </c>
      <c r="QYE5" s="13" t="e">
        <f>'[1]Отделения Боксберри'!SGS3253</f>
        <v>#REF!</v>
      </c>
      <c r="QYF5" s="13" t="e">
        <f>'[1]Отделения Боксберри'!SGT3253</f>
        <v>#REF!</v>
      </c>
      <c r="QYG5" s="13" t="e">
        <f>'[1]Отделения Боксберри'!SGU3253</f>
        <v>#REF!</v>
      </c>
      <c r="QYH5" s="13" t="e">
        <f>'[1]Отделения Боксберри'!SGV3253</f>
        <v>#REF!</v>
      </c>
      <c r="QYI5" s="13" t="e">
        <f>'[1]Отделения Боксберри'!SGW3253</f>
        <v>#REF!</v>
      </c>
      <c r="QYJ5" s="13" t="e">
        <f>'[1]Отделения Боксберри'!SGX3253</f>
        <v>#REF!</v>
      </c>
      <c r="QYK5" s="13" t="e">
        <f>'[1]Отделения Боксберри'!SGY3253</f>
        <v>#REF!</v>
      </c>
      <c r="QYL5" s="13" t="e">
        <f>'[1]Отделения Боксберри'!SGZ3253</f>
        <v>#REF!</v>
      </c>
      <c r="QYM5" s="13" t="e">
        <f>'[1]Отделения Боксберри'!SHA3253</f>
        <v>#REF!</v>
      </c>
      <c r="QYN5" s="13" t="e">
        <f>'[1]Отделения Боксберри'!SHB3253</f>
        <v>#REF!</v>
      </c>
      <c r="QYO5" s="13" t="e">
        <f>'[1]Отделения Боксберри'!SHC3253</f>
        <v>#REF!</v>
      </c>
      <c r="QYP5" s="13" t="e">
        <f>'[1]Отделения Боксберри'!SHD3253</f>
        <v>#REF!</v>
      </c>
      <c r="QYQ5" s="13" t="e">
        <f>'[1]Отделения Боксберри'!SHE3253</f>
        <v>#REF!</v>
      </c>
      <c r="QYR5" s="13" t="e">
        <f>'[1]Отделения Боксберри'!SHF3253</f>
        <v>#REF!</v>
      </c>
      <c r="QYS5" s="13" t="e">
        <f>'[1]Отделения Боксберри'!SHG3253</f>
        <v>#REF!</v>
      </c>
      <c r="QYT5" s="13" t="e">
        <f>'[1]Отделения Боксберри'!SHH3253</f>
        <v>#REF!</v>
      </c>
      <c r="QYU5" s="13" t="e">
        <f>'[1]Отделения Боксберри'!SHI3253</f>
        <v>#REF!</v>
      </c>
      <c r="QYV5" s="13" t="e">
        <f>'[1]Отделения Боксберри'!SHJ3253</f>
        <v>#REF!</v>
      </c>
      <c r="QYW5" s="13" t="e">
        <f>'[1]Отделения Боксберри'!SHK3253</f>
        <v>#REF!</v>
      </c>
      <c r="QYX5" s="13" t="e">
        <f>'[1]Отделения Боксберри'!SHL3253</f>
        <v>#REF!</v>
      </c>
      <c r="QYY5" s="13" t="e">
        <f>'[1]Отделения Боксберри'!SHM3253</f>
        <v>#REF!</v>
      </c>
      <c r="QYZ5" s="13" t="e">
        <f>'[1]Отделения Боксберри'!SHN3253</f>
        <v>#REF!</v>
      </c>
      <c r="QZA5" s="13" t="e">
        <f>'[1]Отделения Боксберри'!SHO3253</f>
        <v>#REF!</v>
      </c>
      <c r="QZB5" s="13" t="e">
        <f>'[1]Отделения Боксберри'!SHP3253</f>
        <v>#REF!</v>
      </c>
      <c r="QZC5" s="13" t="e">
        <f>'[1]Отделения Боксберри'!SHQ3253</f>
        <v>#REF!</v>
      </c>
      <c r="QZD5" s="13" t="e">
        <f>'[1]Отделения Боксберри'!SHR3253</f>
        <v>#REF!</v>
      </c>
      <c r="QZE5" s="13" t="e">
        <f>'[1]Отделения Боксберри'!SHS3253</f>
        <v>#REF!</v>
      </c>
      <c r="QZF5" s="13" t="e">
        <f>'[1]Отделения Боксберри'!SHT3253</f>
        <v>#REF!</v>
      </c>
      <c r="QZG5" s="13" t="e">
        <f>'[1]Отделения Боксберри'!SHU3253</f>
        <v>#REF!</v>
      </c>
      <c r="QZH5" s="13" t="e">
        <f>'[1]Отделения Боксберри'!SHV3253</f>
        <v>#REF!</v>
      </c>
      <c r="QZI5" s="13" t="e">
        <f>'[1]Отделения Боксберри'!SHW3253</f>
        <v>#REF!</v>
      </c>
      <c r="QZJ5" s="13" t="e">
        <f>'[1]Отделения Боксберри'!SHX3253</f>
        <v>#REF!</v>
      </c>
      <c r="QZK5" s="13" t="e">
        <f>'[1]Отделения Боксберри'!SHY3253</f>
        <v>#REF!</v>
      </c>
      <c r="QZL5" s="13" t="e">
        <f>'[1]Отделения Боксберри'!SHZ3253</f>
        <v>#REF!</v>
      </c>
      <c r="QZM5" s="13" t="e">
        <f>'[1]Отделения Боксберри'!SIA3253</f>
        <v>#REF!</v>
      </c>
      <c r="QZN5" s="13" t="e">
        <f>'[1]Отделения Боксберри'!SIB3253</f>
        <v>#REF!</v>
      </c>
      <c r="QZO5" s="13" t="e">
        <f>'[1]Отделения Боксберри'!SIC3253</f>
        <v>#REF!</v>
      </c>
      <c r="QZP5" s="13" t="e">
        <f>'[1]Отделения Боксберри'!SID3253</f>
        <v>#REF!</v>
      </c>
      <c r="QZQ5" s="13" t="e">
        <f>'[1]Отделения Боксберри'!SIE3253</f>
        <v>#REF!</v>
      </c>
      <c r="QZR5" s="13" t="e">
        <f>'[1]Отделения Боксберри'!SIF3253</f>
        <v>#REF!</v>
      </c>
      <c r="QZS5" s="13" t="e">
        <f>'[1]Отделения Боксберри'!SIG3253</f>
        <v>#REF!</v>
      </c>
      <c r="QZT5" s="13" t="e">
        <f>'[1]Отделения Боксберри'!SIH3253</f>
        <v>#REF!</v>
      </c>
      <c r="QZU5" s="13" t="e">
        <f>'[1]Отделения Боксберри'!SII3253</f>
        <v>#REF!</v>
      </c>
      <c r="QZV5" s="13" t="e">
        <f>'[1]Отделения Боксберри'!SIJ3253</f>
        <v>#REF!</v>
      </c>
      <c r="QZW5" s="13" t="e">
        <f>'[1]Отделения Боксберри'!SIK3253</f>
        <v>#REF!</v>
      </c>
      <c r="QZX5" s="13" t="e">
        <f>'[1]Отделения Боксберри'!SIL3253</f>
        <v>#REF!</v>
      </c>
      <c r="QZY5" s="13" t="e">
        <f>'[1]Отделения Боксберри'!SIM3253</f>
        <v>#REF!</v>
      </c>
      <c r="QZZ5" s="13" t="e">
        <f>'[1]Отделения Боксберри'!SIN3253</f>
        <v>#REF!</v>
      </c>
      <c r="RAA5" s="13" t="e">
        <f>'[1]Отделения Боксберри'!SIO3253</f>
        <v>#REF!</v>
      </c>
      <c r="RAB5" s="13" t="e">
        <f>'[1]Отделения Боксберри'!SIP3253</f>
        <v>#REF!</v>
      </c>
      <c r="RAC5" s="13" t="e">
        <f>'[1]Отделения Боксберри'!SIQ3253</f>
        <v>#REF!</v>
      </c>
      <c r="RAD5" s="13" t="e">
        <f>'[1]Отделения Боксберри'!SIR3253</f>
        <v>#REF!</v>
      </c>
      <c r="RAE5" s="13" t="e">
        <f>'[1]Отделения Боксберри'!SIS3253</f>
        <v>#REF!</v>
      </c>
      <c r="RAF5" s="13" t="e">
        <f>'[1]Отделения Боксберри'!SIT3253</f>
        <v>#REF!</v>
      </c>
      <c r="RAG5" s="13" t="e">
        <f>'[1]Отделения Боксберри'!SIU3253</f>
        <v>#REF!</v>
      </c>
      <c r="RAH5" s="13" t="e">
        <f>'[1]Отделения Боксберри'!SIV3253</f>
        <v>#REF!</v>
      </c>
      <c r="RAI5" s="13" t="e">
        <f>'[1]Отделения Боксберри'!SIW3253</f>
        <v>#REF!</v>
      </c>
      <c r="RAJ5" s="13" t="e">
        <f>'[1]Отделения Боксберри'!SIX3253</f>
        <v>#REF!</v>
      </c>
      <c r="RAK5" s="13" t="e">
        <f>'[1]Отделения Боксберри'!SIY3253</f>
        <v>#REF!</v>
      </c>
      <c r="RAL5" s="13" t="e">
        <f>'[1]Отделения Боксберри'!SIZ3253</f>
        <v>#REF!</v>
      </c>
      <c r="RAM5" s="13" t="e">
        <f>'[1]Отделения Боксберри'!SJA3253</f>
        <v>#REF!</v>
      </c>
      <c r="RAN5" s="13" t="e">
        <f>'[1]Отделения Боксберри'!SJB3253</f>
        <v>#REF!</v>
      </c>
      <c r="RAO5" s="13" t="e">
        <f>'[1]Отделения Боксберри'!SJC3253</f>
        <v>#REF!</v>
      </c>
      <c r="RAP5" s="13" t="e">
        <f>'[1]Отделения Боксберри'!SJD3253</f>
        <v>#REF!</v>
      </c>
      <c r="RAQ5" s="13" t="e">
        <f>'[1]Отделения Боксберри'!SJE3253</f>
        <v>#REF!</v>
      </c>
      <c r="RAR5" s="13" t="e">
        <f>'[1]Отделения Боксберри'!SJF3253</f>
        <v>#REF!</v>
      </c>
      <c r="RAS5" s="13" t="e">
        <f>'[1]Отделения Боксберри'!SJG3253</f>
        <v>#REF!</v>
      </c>
      <c r="RAT5" s="13" t="e">
        <f>'[1]Отделения Боксберри'!SJH3253</f>
        <v>#REF!</v>
      </c>
      <c r="RAU5" s="13" t="e">
        <f>'[1]Отделения Боксберри'!SJI3253</f>
        <v>#REF!</v>
      </c>
      <c r="RAV5" s="13" t="e">
        <f>'[1]Отделения Боксберри'!SJJ3253</f>
        <v>#REF!</v>
      </c>
      <c r="RAW5" s="13" t="e">
        <f>'[1]Отделения Боксберри'!SJK3253</f>
        <v>#REF!</v>
      </c>
      <c r="RAX5" s="13" t="e">
        <f>'[1]Отделения Боксберри'!SJL3253</f>
        <v>#REF!</v>
      </c>
      <c r="RAY5" s="13" t="e">
        <f>'[1]Отделения Боксберри'!SJM3253</f>
        <v>#REF!</v>
      </c>
      <c r="RAZ5" s="13" t="e">
        <f>'[1]Отделения Боксберри'!SJN3253</f>
        <v>#REF!</v>
      </c>
      <c r="RBA5" s="13" t="e">
        <f>'[1]Отделения Боксберри'!SJO3253</f>
        <v>#REF!</v>
      </c>
      <c r="RBB5" s="13" t="e">
        <f>'[1]Отделения Боксберри'!SJP3253</f>
        <v>#REF!</v>
      </c>
      <c r="RBC5" s="13" t="e">
        <f>'[1]Отделения Боксберри'!SJQ3253</f>
        <v>#REF!</v>
      </c>
      <c r="RBD5" s="13" t="e">
        <f>'[1]Отделения Боксберри'!SJR3253</f>
        <v>#REF!</v>
      </c>
      <c r="RBE5" s="13" t="e">
        <f>'[1]Отделения Боксберри'!SJS3253</f>
        <v>#REF!</v>
      </c>
      <c r="RBF5" s="13" t="e">
        <f>'[1]Отделения Боксберри'!SJT3253</f>
        <v>#REF!</v>
      </c>
      <c r="RBG5" s="13" t="e">
        <f>'[1]Отделения Боксберри'!SJU3253</f>
        <v>#REF!</v>
      </c>
      <c r="RBH5" s="13" t="e">
        <f>'[1]Отделения Боксберри'!SJV3253</f>
        <v>#REF!</v>
      </c>
      <c r="RBI5" s="13" t="e">
        <f>'[1]Отделения Боксберри'!SJW3253</f>
        <v>#REF!</v>
      </c>
      <c r="RBJ5" s="13" t="e">
        <f>'[1]Отделения Боксберри'!SJX3253</f>
        <v>#REF!</v>
      </c>
      <c r="RBK5" s="13" t="e">
        <f>'[1]Отделения Боксберри'!SJY3253</f>
        <v>#REF!</v>
      </c>
      <c r="RBL5" s="13" t="e">
        <f>'[1]Отделения Боксберри'!SJZ3253</f>
        <v>#REF!</v>
      </c>
      <c r="RBM5" s="13" t="e">
        <f>'[1]Отделения Боксберри'!SKA3253</f>
        <v>#REF!</v>
      </c>
      <c r="RBN5" s="13" t="e">
        <f>'[1]Отделения Боксберри'!SKB3253</f>
        <v>#REF!</v>
      </c>
      <c r="RBO5" s="13" t="e">
        <f>'[1]Отделения Боксберри'!SKC3253</f>
        <v>#REF!</v>
      </c>
      <c r="RBP5" s="13" t="e">
        <f>'[1]Отделения Боксберри'!SKD3253</f>
        <v>#REF!</v>
      </c>
      <c r="RBQ5" s="13" t="e">
        <f>'[1]Отделения Боксберри'!SKE3253</f>
        <v>#REF!</v>
      </c>
      <c r="RBR5" s="13" t="e">
        <f>'[1]Отделения Боксберри'!SKF3253</f>
        <v>#REF!</v>
      </c>
      <c r="RBS5" s="13" t="e">
        <f>'[1]Отделения Боксберри'!SKG3253</f>
        <v>#REF!</v>
      </c>
      <c r="RBT5" s="13" t="e">
        <f>'[1]Отделения Боксберри'!SKH3253</f>
        <v>#REF!</v>
      </c>
      <c r="RBU5" s="13" t="e">
        <f>'[1]Отделения Боксберри'!SKI3253</f>
        <v>#REF!</v>
      </c>
      <c r="RBV5" s="13" t="e">
        <f>'[1]Отделения Боксберри'!SKJ3253</f>
        <v>#REF!</v>
      </c>
      <c r="RBW5" s="13" t="e">
        <f>'[1]Отделения Боксберри'!SKK3253</f>
        <v>#REF!</v>
      </c>
      <c r="RBX5" s="13" t="e">
        <f>'[1]Отделения Боксберри'!SKL3253</f>
        <v>#REF!</v>
      </c>
      <c r="RBY5" s="13" t="e">
        <f>'[1]Отделения Боксберри'!SKM3253</f>
        <v>#REF!</v>
      </c>
      <c r="RBZ5" s="13" t="e">
        <f>'[1]Отделения Боксберри'!SKN3253</f>
        <v>#REF!</v>
      </c>
      <c r="RCA5" s="13" t="e">
        <f>'[1]Отделения Боксберри'!SKO3253</f>
        <v>#REF!</v>
      </c>
      <c r="RCB5" s="13" t="e">
        <f>'[1]Отделения Боксберри'!SKP3253</f>
        <v>#REF!</v>
      </c>
      <c r="RCC5" s="13" t="e">
        <f>'[1]Отделения Боксберри'!SKQ3253</f>
        <v>#REF!</v>
      </c>
      <c r="RCD5" s="13" t="e">
        <f>'[1]Отделения Боксберри'!SKR3253</f>
        <v>#REF!</v>
      </c>
      <c r="RCE5" s="13" t="e">
        <f>'[1]Отделения Боксберри'!SKS3253</f>
        <v>#REF!</v>
      </c>
      <c r="RCF5" s="13" t="e">
        <f>'[1]Отделения Боксберри'!SKT3253</f>
        <v>#REF!</v>
      </c>
      <c r="RCG5" s="13" t="e">
        <f>'[1]Отделения Боксберри'!SKU3253</f>
        <v>#REF!</v>
      </c>
      <c r="RCH5" s="13" t="e">
        <f>'[1]Отделения Боксберри'!SKV3253</f>
        <v>#REF!</v>
      </c>
      <c r="RCI5" s="13" t="e">
        <f>'[1]Отделения Боксберри'!SKW3253</f>
        <v>#REF!</v>
      </c>
      <c r="RCJ5" s="13" t="e">
        <f>'[1]Отделения Боксберри'!SKX3253</f>
        <v>#REF!</v>
      </c>
      <c r="RCK5" s="13" t="e">
        <f>'[1]Отделения Боксберри'!SKY3253</f>
        <v>#REF!</v>
      </c>
      <c r="RCL5" s="13" t="e">
        <f>'[1]Отделения Боксберри'!SKZ3253</f>
        <v>#REF!</v>
      </c>
      <c r="RCM5" s="13" t="e">
        <f>'[1]Отделения Боксберри'!SLA3253</f>
        <v>#REF!</v>
      </c>
      <c r="RCN5" s="13" t="e">
        <f>'[1]Отделения Боксберри'!SLB3253</f>
        <v>#REF!</v>
      </c>
      <c r="RCO5" s="13" t="e">
        <f>'[1]Отделения Боксберри'!SLC3253</f>
        <v>#REF!</v>
      </c>
      <c r="RCP5" s="13" t="e">
        <f>'[1]Отделения Боксберри'!SLD3253</f>
        <v>#REF!</v>
      </c>
      <c r="RCQ5" s="13" t="e">
        <f>'[1]Отделения Боксберри'!SLE3253</f>
        <v>#REF!</v>
      </c>
      <c r="RCR5" s="13" t="e">
        <f>'[1]Отделения Боксберри'!SLF3253</f>
        <v>#REF!</v>
      </c>
      <c r="RCS5" s="13" t="e">
        <f>'[1]Отделения Боксберри'!SLG3253</f>
        <v>#REF!</v>
      </c>
      <c r="RCT5" s="13" t="e">
        <f>'[1]Отделения Боксберри'!SLH3253</f>
        <v>#REF!</v>
      </c>
      <c r="RCU5" s="13" t="e">
        <f>'[1]Отделения Боксберри'!SLI3253</f>
        <v>#REF!</v>
      </c>
      <c r="RCV5" s="13" t="e">
        <f>'[1]Отделения Боксберри'!SLJ3253</f>
        <v>#REF!</v>
      </c>
      <c r="RCW5" s="13" t="e">
        <f>'[1]Отделения Боксберри'!SLK3253</f>
        <v>#REF!</v>
      </c>
      <c r="RCX5" s="13" t="e">
        <f>'[1]Отделения Боксберри'!SLL3253</f>
        <v>#REF!</v>
      </c>
      <c r="RCY5" s="13" t="e">
        <f>'[1]Отделения Боксберри'!SLM3253</f>
        <v>#REF!</v>
      </c>
      <c r="RCZ5" s="13" t="e">
        <f>'[1]Отделения Боксберри'!SLN3253</f>
        <v>#REF!</v>
      </c>
      <c r="RDA5" s="13" t="e">
        <f>'[1]Отделения Боксберри'!SLO3253</f>
        <v>#REF!</v>
      </c>
      <c r="RDB5" s="13" t="e">
        <f>'[1]Отделения Боксберри'!SLP3253</f>
        <v>#REF!</v>
      </c>
      <c r="RDC5" s="13" t="e">
        <f>'[1]Отделения Боксберри'!SLQ3253</f>
        <v>#REF!</v>
      </c>
      <c r="RDD5" s="13" t="e">
        <f>'[1]Отделения Боксберри'!SLR3253</f>
        <v>#REF!</v>
      </c>
      <c r="RDE5" s="13" t="e">
        <f>'[1]Отделения Боксберри'!SLS3253</f>
        <v>#REF!</v>
      </c>
      <c r="RDF5" s="13" t="e">
        <f>'[1]Отделения Боксберри'!SLT3253</f>
        <v>#REF!</v>
      </c>
      <c r="RDG5" s="13" t="e">
        <f>'[1]Отделения Боксберри'!SLU3253</f>
        <v>#REF!</v>
      </c>
      <c r="RDH5" s="13" t="e">
        <f>'[1]Отделения Боксберри'!SLV3253</f>
        <v>#REF!</v>
      </c>
      <c r="RDI5" s="13" t="e">
        <f>'[1]Отделения Боксберри'!SLW3253</f>
        <v>#REF!</v>
      </c>
      <c r="RDJ5" s="13" t="e">
        <f>'[1]Отделения Боксберри'!SLX3253</f>
        <v>#REF!</v>
      </c>
      <c r="RDK5" s="13" t="e">
        <f>'[1]Отделения Боксберри'!SLY3253</f>
        <v>#REF!</v>
      </c>
      <c r="RDL5" s="13" t="e">
        <f>'[1]Отделения Боксберри'!SLZ3253</f>
        <v>#REF!</v>
      </c>
      <c r="RDM5" s="13" t="e">
        <f>'[1]Отделения Боксберри'!SMA3253</f>
        <v>#REF!</v>
      </c>
      <c r="RDN5" s="13" t="e">
        <f>'[1]Отделения Боксберри'!SMB3253</f>
        <v>#REF!</v>
      </c>
      <c r="RDO5" s="13" t="e">
        <f>'[1]Отделения Боксберри'!SMC3253</f>
        <v>#REF!</v>
      </c>
      <c r="RDP5" s="13" t="e">
        <f>'[1]Отделения Боксберри'!SMD3253</f>
        <v>#REF!</v>
      </c>
      <c r="RDQ5" s="13" t="e">
        <f>'[1]Отделения Боксберри'!SME3253</f>
        <v>#REF!</v>
      </c>
      <c r="RDR5" s="13" t="e">
        <f>'[1]Отделения Боксберри'!SMF3253</f>
        <v>#REF!</v>
      </c>
      <c r="RDS5" s="13" t="e">
        <f>'[1]Отделения Боксберри'!SMG3253</f>
        <v>#REF!</v>
      </c>
      <c r="RDT5" s="13" t="e">
        <f>'[1]Отделения Боксберри'!SMH3253</f>
        <v>#REF!</v>
      </c>
      <c r="RDU5" s="13" t="e">
        <f>'[1]Отделения Боксберри'!SMI3253</f>
        <v>#REF!</v>
      </c>
      <c r="RDV5" s="13" t="e">
        <f>'[1]Отделения Боксберри'!SMJ3253</f>
        <v>#REF!</v>
      </c>
      <c r="RDW5" s="13" t="e">
        <f>'[1]Отделения Боксберри'!SMK3253</f>
        <v>#REF!</v>
      </c>
      <c r="RDX5" s="13" t="e">
        <f>'[1]Отделения Боксберри'!SML3253</f>
        <v>#REF!</v>
      </c>
      <c r="RDY5" s="13" t="e">
        <f>'[1]Отделения Боксберри'!SMM3253</f>
        <v>#REF!</v>
      </c>
      <c r="RDZ5" s="13" t="e">
        <f>'[1]Отделения Боксберри'!SMN3253</f>
        <v>#REF!</v>
      </c>
      <c r="REA5" s="13" t="e">
        <f>'[1]Отделения Боксберри'!SMO3253</f>
        <v>#REF!</v>
      </c>
      <c r="REB5" s="13" t="e">
        <f>'[1]Отделения Боксберри'!SMP3253</f>
        <v>#REF!</v>
      </c>
      <c r="REC5" s="13" t="e">
        <f>'[1]Отделения Боксберри'!SMQ3253</f>
        <v>#REF!</v>
      </c>
      <c r="RED5" s="13" t="e">
        <f>'[1]Отделения Боксберри'!SMR3253</f>
        <v>#REF!</v>
      </c>
      <c r="REE5" s="13" t="e">
        <f>'[1]Отделения Боксберри'!SMS3253</f>
        <v>#REF!</v>
      </c>
      <c r="REF5" s="13" t="e">
        <f>'[1]Отделения Боксберри'!SMT3253</f>
        <v>#REF!</v>
      </c>
      <c r="REG5" s="13" t="e">
        <f>'[1]Отделения Боксберри'!SMU3253</f>
        <v>#REF!</v>
      </c>
      <c r="REH5" s="13" t="e">
        <f>'[1]Отделения Боксберри'!SMV3253</f>
        <v>#REF!</v>
      </c>
      <c r="REI5" s="13" t="e">
        <f>'[1]Отделения Боксберри'!SMW3253</f>
        <v>#REF!</v>
      </c>
      <c r="REJ5" s="13" t="e">
        <f>'[1]Отделения Боксберри'!SMX3253</f>
        <v>#REF!</v>
      </c>
      <c r="REK5" s="13" t="e">
        <f>'[1]Отделения Боксберри'!SMY3253</f>
        <v>#REF!</v>
      </c>
      <c r="REL5" s="13" t="e">
        <f>'[1]Отделения Боксберри'!SMZ3253</f>
        <v>#REF!</v>
      </c>
      <c r="REM5" s="13" t="e">
        <f>'[1]Отделения Боксберри'!SNA3253</f>
        <v>#REF!</v>
      </c>
      <c r="REN5" s="13" t="e">
        <f>'[1]Отделения Боксберри'!SNB3253</f>
        <v>#REF!</v>
      </c>
      <c r="REO5" s="13" t="e">
        <f>'[1]Отделения Боксберри'!SNC3253</f>
        <v>#REF!</v>
      </c>
      <c r="REP5" s="13" t="e">
        <f>'[1]Отделения Боксберри'!SND3253</f>
        <v>#REF!</v>
      </c>
      <c r="REQ5" s="13" t="e">
        <f>'[1]Отделения Боксберри'!SNE3253</f>
        <v>#REF!</v>
      </c>
      <c r="RER5" s="13" t="e">
        <f>'[1]Отделения Боксберри'!SNF3253</f>
        <v>#REF!</v>
      </c>
      <c r="RES5" s="13" t="e">
        <f>'[1]Отделения Боксберри'!SNG3253</f>
        <v>#REF!</v>
      </c>
      <c r="RET5" s="13" t="e">
        <f>'[1]Отделения Боксберри'!SNH3253</f>
        <v>#REF!</v>
      </c>
      <c r="REU5" s="13" t="e">
        <f>'[1]Отделения Боксберри'!SNI3253</f>
        <v>#REF!</v>
      </c>
      <c r="REV5" s="13" t="e">
        <f>'[1]Отделения Боксберри'!SNJ3253</f>
        <v>#REF!</v>
      </c>
      <c r="REW5" s="13" t="e">
        <f>'[1]Отделения Боксберри'!SNK3253</f>
        <v>#REF!</v>
      </c>
      <c r="REX5" s="13" t="e">
        <f>'[1]Отделения Боксберри'!SNL3253</f>
        <v>#REF!</v>
      </c>
      <c r="REY5" s="13" t="e">
        <f>'[1]Отделения Боксберри'!SNM3253</f>
        <v>#REF!</v>
      </c>
      <c r="REZ5" s="13" t="e">
        <f>'[1]Отделения Боксберри'!SNN3253</f>
        <v>#REF!</v>
      </c>
      <c r="RFA5" s="13" t="e">
        <f>'[1]Отделения Боксберри'!SNO3253</f>
        <v>#REF!</v>
      </c>
      <c r="RFB5" s="13" t="e">
        <f>'[1]Отделения Боксберри'!SNP3253</f>
        <v>#REF!</v>
      </c>
      <c r="RFC5" s="13" t="e">
        <f>'[1]Отделения Боксберри'!SNQ3253</f>
        <v>#REF!</v>
      </c>
      <c r="RFD5" s="13" t="e">
        <f>'[1]Отделения Боксберри'!SNR3253</f>
        <v>#REF!</v>
      </c>
      <c r="RFE5" s="13" t="e">
        <f>'[1]Отделения Боксберри'!SNS3253</f>
        <v>#REF!</v>
      </c>
      <c r="RFF5" s="13" t="e">
        <f>'[1]Отделения Боксберри'!SNT3253</f>
        <v>#REF!</v>
      </c>
      <c r="RFG5" s="13" t="e">
        <f>'[1]Отделения Боксберри'!SNU3253</f>
        <v>#REF!</v>
      </c>
      <c r="RFH5" s="13" t="e">
        <f>'[1]Отделения Боксберри'!SNV3253</f>
        <v>#REF!</v>
      </c>
      <c r="RFI5" s="13" t="e">
        <f>'[1]Отделения Боксберри'!SNW3253</f>
        <v>#REF!</v>
      </c>
      <c r="RFJ5" s="13" t="e">
        <f>'[1]Отделения Боксберри'!SNX3253</f>
        <v>#REF!</v>
      </c>
      <c r="RFK5" s="13" t="e">
        <f>'[1]Отделения Боксберри'!SNY3253</f>
        <v>#REF!</v>
      </c>
      <c r="RFL5" s="13" t="e">
        <f>'[1]Отделения Боксберри'!SNZ3253</f>
        <v>#REF!</v>
      </c>
      <c r="RFM5" s="13" t="e">
        <f>'[1]Отделения Боксберри'!SOA3253</f>
        <v>#REF!</v>
      </c>
      <c r="RFN5" s="13" t="e">
        <f>'[1]Отделения Боксберри'!SOB3253</f>
        <v>#REF!</v>
      </c>
      <c r="RFO5" s="13" t="e">
        <f>'[1]Отделения Боксберри'!SOC3253</f>
        <v>#REF!</v>
      </c>
      <c r="RFP5" s="13" t="e">
        <f>'[1]Отделения Боксберри'!SOD3253</f>
        <v>#REF!</v>
      </c>
      <c r="RFQ5" s="13" t="e">
        <f>'[1]Отделения Боксберри'!SOE3253</f>
        <v>#REF!</v>
      </c>
      <c r="RFR5" s="13" t="e">
        <f>'[1]Отделения Боксберри'!SOF3253</f>
        <v>#REF!</v>
      </c>
      <c r="RFS5" s="13" t="e">
        <f>'[1]Отделения Боксберри'!SOG3253</f>
        <v>#REF!</v>
      </c>
      <c r="RFT5" s="13" t="e">
        <f>'[1]Отделения Боксберри'!SOH3253</f>
        <v>#REF!</v>
      </c>
      <c r="RFU5" s="13" t="e">
        <f>'[1]Отделения Боксберри'!SOI3253</f>
        <v>#REF!</v>
      </c>
      <c r="RFV5" s="13" t="e">
        <f>'[1]Отделения Боксберри'!SOJ3253</f>
        <v>#REF!</v>
      </c>
      <c r="RFW5" s="13" t="e">
        <f>'[1]Отделения Боксберри'!SOK3253</f>
        <v>#REF!</v>
      </c>
      <c r="RFX5" s="13" t="e">
        <f>'[1]Отделения Боксберри'!SOL3253</f>
        <v>#REF!</v>
      </c>
      <c r="RFY5" s="13" t="e">
        <f>'[1]Отделения Боксберри'!SOM3253</f>
        <v>#REF!</v>
      </c>
      <c r="RFZ5" s="13" t="e">
        <f>'[1]Отделения Боксберри'!SON3253</f>
        <v>#REF!</v>
      </c>
      <c r="RGA5" s="13" t="e">
        <f>'[1]Отделения Боксберри'!SOO3253</f>
        <v>#REF!</v>
      </c>
      <c r="RGB5" s="13" t="e">
        <f>'[1]Отделения Боксберри'!SOP3253</f>
        <v>#REF!</v>
      </c>
      <c r="RGC5" s="13" t="e">
        <f>'[1]Отделения Боксберри'!SOQ3253</f>
        <v>#REF!</v>
      </c>
      <c r="RGD5" s="13" t="e">
        <f>'[1]Отделения Боксберри'!SOR3253</f>
        <v>#REF!</v>
      </c>
      <c r="RGE5" s="13" t="e">
        <f>'[1]Отделения Боксберри'!SOS3253</f>
        <v>#REF!</v>
      </c>
      <c r="RGF5" s="13" t="e">
        <f>'[1]Отделения Боксберри'!SOT3253</f>
        <v>#REF!</v>
      </c>
      <c r="RGG5" s="13" t="e">
        <f>'[1]Отделения Боксберри'!SOU3253</f>
        <v>#REF!</v>
      </c>
      <c r="RGH5" s="13" t="e">
        <f>'[1]Отделения Боксберри'!SOV3253</f>
        <v>#REF!</v>
      </c>
      <c r="RGI5" s="13" t="e">
        <f>'[1]Отделения Боксберри'!SOW3253</f>
        <v>#REF!</v>
      </c>
      <c r="RGJ5" s="13" t="e">
        <f>'[1]Отделения Боксберри'!SOX3253</f>
        <v>#REF!</v>
      </c>
      <c r="RGK5" s="13" t="e">
        <f>'[1]Отделения Боксберри'!SOY3253</f>
        <v>#REF!</v>
      </c>
      <c r="RGL5" s="13" t="e">
        <f>'[1]Отделения Боксберри'!SOZ3253</f>
        <v>#REF!</v>
      </c>
      <c r="RGM5" s="13" t="e">
        <f>'[1]Отделения Боксберри'!SPA3253</f>
        <v>#REF!</v>
      </c>
      <c r="RGN5" s="13" t="e">
        <f>'[1]Отделения Боксберри'!SPB3253</f>
        <v>#REF!</v>
      </c>
      <c r="RGO5" s="13" t="e">
        <f>'[1]Отделения Боксберри'!SPC3253</f>
        <v>#REF!</v>
      </c>
      <c r="RGP5" s="13" t="e">
        <f>'[1]Отделения Боксберри'!SPD3253</f>
        <v>#REF!</v>
      </c>
      <c r="RGQ5" s="13" t="e">
        <f>'[1]Отделения Боксберри'!SPE3253</f>
        <v>#REF!</v>
      </c>
      <c r="RGR5" s="13" t="e">
        <f>'[1]Отделения Боксберри'!SPF3253</f>
        <v>#REF!</v>
      </c>
      <c r="RGS5" s="13" t="e">
        <f>'[1]Отделения Боксберри'!SPG3253</f>
        <v>#REF!</v>
      </c>
      <c r="RGT5" s="13" t="e">
        <f>'[1]Отделения Боксберри'!SPH3253</f>
        <v>#REF!</v>
      </c>
      <c r="RGU5" s="13" t="e">
        <f>'[1]Отделения Боксберри'!SPI3253</f>
        <v>#REF!</v>
      </c>
      <c r="RGV5" s="13" t="e">
        <f>'[1]Отделения Боксберри'!SPJ3253</f>
        <v>#REF!</v>
      </c>
      <c r="RGW5" s="13" t="e">
        <f>'[1]Отделения Боксберри'!SPK3253</f>
        <v>#REF!</v>
      </c>
      <c r="RGX5" s="13" t="e">
        <f>'[1]Отделения Боксберри'!SPL3253</f>
        <v>#REF!</v>
      </c>
      <c r="RGY5" s="13" t="e">
        <f>'[1]Отделения Боксберри'!SPM3253</f>
        <v>#REF!</v>
      </c>
      <c r="RGZ5" s="13" t="e">
        <f>'[1]Отделения Боксберри'!SPN3253</f>
        <v>#REF!</v>
      </c>
      <c r="RHA5" s="13" t="e">
        <f>'[1]Отделения Боксберри'!SPO3253</f>
        <v>#REF!</v>
      </c>
      <c r="RHB5" s="13" t="e">
        <f>'[1]Отделения Боксберри'!SPP3253</f>
        <v>#REF!</v>
      </c>
      <c r="RHC5" s="13" t="e">
        <f>'[1]Отделения Боксберри'!SPQ3253</f>
        <v>#REF!</v>
      </c>
      <c r="RHD5" s="13" t="e">
        <f>'[1]Отделения Боксберри'!SPR3253</f>
        <v>#REF!</v>
      </c>
      <c r="RHE5" s="13" t="e">
        <f>'[1]Отделения Боксберри'!SPS3253</f>
        <v>#REF!</v>
      </c>
      <c r="RHF5" s="13" t="e">
        <f>'[1]Отделения Боксберри'!SPT3253</f>
        <v>#REF!</v>
      </c>
      <c r="RHG5" s="13" t="e">
        <f>'[1]Отделения Боксберри'!SPU3253</f>
        <v>#REF!</v>
      </c>
      <c r="RHH5" s="13" t="e">
        <f>'[1]Отделения Боксберри'!SPV3253</f>
        <v>#REF!</v>
      </c>
      <c r="RHI5" s="13" t="e">
        <f>'[1]Отделения Боксберри'!SPW3253</f>
        <v>#REF!</v>
      </c>
      <c r="RHJ5" s="13" t="e">
        <f>'[1]Отделения Боксберри'!SPX3253</f>
        <v>#REF!</v>
      </c>
      <c r="RHK5" s="13" t="e">
        <f>'[1]Отделения Боксберри'!SPY3253</f>
        <v>#REF!</v>
      </c>
      <c r="RHL5" s="13" t="e">
        <f>'[1]Отделения Боксберри'!SPZ3253</f>
        <v>#REF!</v>
      </c>
      <c r="RHM5" s="13" t="e">
        <f>'[1]Отделения Боксберри'!SQA3253</f>
        <v>#REF!</v>
      </c>
      <c r="RHN5" s="13" t="e">
        <f>'[1]Отделения Боксберри'!SQB3253</f>
        <v>#REF!</v>
      </c>
      <c r="RHO5" s="13" t="e">
        <f>'[1]Отделения Боксберри'!SQC3253</f>
        <v>#REF!</v>
      </c>
      <c r="RHP5" s="13" t="e">
        <f>'[1]Отделения Боксберри'!SQD3253</f>
        <v>#REF!</v>
      </c>
      <c r="RHQ5" s="13" t="e">
        <f>'[1]Отделения Боксберри'!SQE3253</f>
        <v>#REF!</v>
      </c>
      <c r="RHR5" s="13" t="e">
        <f>'[1]Отделения Боксберри'!SQF3253</f>
        <v>#REF!</v>
      </c>
      <c r="RHS5" s="13" t="e">
        <f>'[1]Отделения Боксберри'!SQG3253</f>
        <v>#REF!</v>
      </c>
      <c r="RHT5" s="13" t="e">
        <f>'[1]Отделения Боксберри'!SQH3253</f>
        <v>#REF!</v>
      </c>
      <c r="RHU5" s="13" t="e">
        <f>'[1]Отделения Боксберри'!SQI3253</f>
        <v>#REF!</v>
      </c>
      <c r="RHV5" s="13" t="e">
        <f>'[1]Отделения Боксберри'!SQJ3253</f>
        <v>#REF!</v>
      </c>
      <c r="RHW5" s="13" t="e">
        <f>'[1]Отделения Боксберри'!SQK3253</f>
        <v>#REF!</v>
      </c>
      <c r="RHX5" s="13" t="e">
        <f>'[1]Отделения Боксберри'!SQL3253</f>
        <v>#REF!</v>
      </c>
      <c r="RHY5" s="13" t="e">
        <f>'[1]Отделения Боксберри'!SQM3253</f>
        <v>#REF!</v>
      </c>
      <c r="RHZ5" s="13" t="e">
        <f>'[1]Отделения Боксберри'!SQN3253</f>
        <v>#REF!</v>
      </c>
      <c r="RIA5" s="13" t="e">
        <f>'[1]Отделения Боксберри'!SQO3253</f>
        <v>#REF!</v>
      </c>
      <c r="RIB5" s="13" t="e">
        <f>'[1]Отделения Боксберри'!SQP3253</f>
        <v>#REF!</v>
      </c>
      <c r="RIC5" s="13" t="e">
        <f>'[1]Отделения Боксберри'!SQQ3253</f>
        <v>#REF!</v>
      </c>
      <c r="RID5" s="13" t="e">
        <f>'[1]Отделения Боксберри'!SQR3253</f>
        <v>#REF!</v>
      </c>
      <c r="RIE5" s="13" t="e">
        <f>'[1]Отделения Боксберри'!SQS3253</f>
        <v>#REF!</v>
      </c>
      <c r="RIF5" s="13" t="e">
        <f>'[1]Отделения Боксберри'!SQT3253</f>
        <v>#REF!</v>
      </c>
      <c r="RIG5" s="13" t="e">
        <f>'[1]Отделения Боксберри'!SQU3253</f>
        <v>#REF!</v>
      </c>
      <c r="RIH5" s="13" t="e">
        <f>'[1]Отделения Боксберри'!SQV3253</f>
        <v>#REF!</v>
      </c>
      <c r="RII5" s="13" t="e">
        <f>'[1]Отделения Боксберри'!SQW3253</f>
        <v>#REF!</v>
      </c>
      <c r="RIJ5" s="13" t="e">
        <f>'[1]Отделения Боксберри'!SQX3253</f>
        <v>#REF!</v>
      </c>
      <c r="RIK5" s="13" t="e">
        <f>'[1]Отделения Боксберри'!SQY3253</f>
        <v>#REF!</v>
      </c>
      <c r="RIL5" s="13" t="e">
        <f>'[1]Отделения Боксберри'!SQZ3253</f>
        <v>#REF!</v>
      </c>
      <c r="RIM5" s="13" t="e">
        <f>'[1]Отделения Боксберри'!SRA3253</f>
        <v>#REF!</v>
      </c>
      <c r="RIN5" s="13" t="e">
        <f>'[1]Отделения Боксберри'!SRB3253</f>
        <v>#REF!</v>
      </c>
      <c r="RIO5" s="13" t="e">
        <f>'[1]Отделения Боксберри'!SRC3253</f>
        <v>#REF!</v>
      </c>
      <c r="RIP5" s="13" t="e">
        <f>'[1]Отделения Боксберри'!SRD3253</f>
        <v>#REF!</v>
      </c>
      <c r="RIQ5" s="13" t="e">
        <f>'[1]Отделения Боксберри'!SRE3253</f>
        <v>#REF!</v>
      </c>
      <c r="RIR5" s="13" t="e">
        <f>'[1]Отделения Боксберри'!SRF3253</f>
        <v>#REF!</v>
      </c>
      <c r="RIS5" s="13" t="e">
        <f>'[1]Отделения Боксберри'!SRG3253</f>
        <v>#REF!</v>
      </c>
      <c r="RIT5" s="13" t="e">
        <f>'[1]Отделения Боксберри'!SRH3253</f>
        <v>#REF!</v>
      </c>
      <c r="RIU5" s="13" t="e">
        <f>'[1]Отделения Боксберри'!SRI3253</f>
        <v>#REF!</v>
      </c>
      <c r="RIV5" s="13" t="e">
        <f>'[1]Отделения Боксберри'!SRJ3253</f>
        <v>#REF!</v>
      </c>
      <c r="RIW5" s="13" t="e">
        <f>'[1]Отделения Боксберри'!SRK3253</f>
        <v>#REF!</v>
      </c>
      <c r="RIX5" s="13" t="e">
        <f>'[1]Отделения Боксберри'!SRL3253</f>
        <v>#REF!</v>
      </c>
      <c r="RIY5" s="13" t="e">
        <f>'[1]Отделения Боксберри'!SRM3253</f>
        <v>#REF!</v>
      </c>
      <c r="RIZ5" s="13" t="e">
        <f>'[1]Отделения Боксберри'!SRN3253</f>
        <v>#REF!</v>
      </c>
      <c r="RJA5" s="13" t="e">
        <f>'[1]Отделения Боксберри'!SRO3253</f>
        <v>#REF!</v>
      </c>
      <c r="RJB5" s="13" t="e">
        <f>'[1]Отделения Боксберри'!SRP3253</f>
        <v>#REF!</v>
      </c>
      <c r="RJC5" s="13" t="e">
        <f>'[1]Отделения Боксберри'!SRQ3253</f>
        <v>#REF!</v>
      </c>
      <c r="RJD5" s="13" t="e">
        <f>'[1]Отделения Боксберри'!SRR3253</f>
        <v>#REF!</v>
      </c>
      <c r="RJE5" s="13" t="e">
        <f>'[1]Отделения Боксберри'!SRS3253</f>
        <v>#REF!</v>
      </c>
      <c r="RJF5" s="13" t="e">
        <f>'[1]Отделения Боксберри'!SRT3253</f>
        <v>#REF!</v>
      </c>
      <c r="RJG5" s="13" t="e">
        <f>'[1]Отделения Боксберри'!SRU3253</f>
        <v>#REF!</v>
      </c>
      <c r="RJH5" s="13" t="e">
        <f>'[1]Отделения Боксберри'!SRV3253</f>
        <v>#REF!</v>
      </c>
      <c r="RJI5" s="13" t="e">
        <f>'[1]Отделения Боксберри'!SRW3253</f>
        <v>#REF!</v>
      </c>
      <c r="RJJ5" s="13" t="e">
        <f>'[1]Отделения Боксберри'!SRX3253</f>
        <v>#REF!</v>
      </c>
      <c r="RJK5" s="13" t="e">
        <f>'[1]Отделения Боксберри'!SRY3253</f>
        <v>#REF!</v>
      </c>
      <c r="RJL5" s="13" t="e">
        <f>'[1]Отделения Боксберри'!SRZ3253</f>
        <v>#REF!</v>
      </c>
      <c r="RJM5" s="13" t="e">
        <f>'[1]Отделения Боксберри'!SSA3253</f>
        <v>#REF!</v>
      </c>
      <c r="RJN5" s="13" t="e">
        <f>'[1]Отделения Боксберри'!SSB3253</f>
        <v>#REF!</v>
      </c>
      <c r="RJO5" s="13" t="e">
        <f>'[1]Отделения Боксберри'!SSC3253</f>
        <v>#REF!</v>
      </c>
      <c r="RJP5" s="13" t="e">
        <f>'[1]Отделения Боксберри'!SSD3253</f>
        <v>#REF!</v>
      </c>
      <c r="RJQ5" s="13" t="e">
        <f>'[1]Отделения Боксберри'!SSE3253</f>
        <v>#REF!</v>
      </c>
      <c r="RJR5" s="13" t="e">
        <f>'[1]Отделения Боксберри'!SSF3253</f>
        <v>#REF!</v>
      </c>
      <c r="RJS5" s="13" t="e">
        <f>'[1]Отделения Боксберри'!SSG3253</f>
        <v>#REF!</v>
      </c>
      <c r="RJT5" s="13" t="e">
        <f>'[1]Отделения Боксберри'!SSH3253</f>
        <v>#REF!</v>
      </c>
      <c r="RJU5" s="13" t="e">
        <f>'[1]Отделения Боксберри'!SSI3253</f>
        <v>#REF!</v>
      </c>
      <c r="RJV5" s="13" t="e">
        <f>'[1]Отделения Боксберри'!SSJ3253</f>
        <v>#REF!</v>
      </c>
      <c r="RJW5" s="13" t="e">
        <f>'[1]Отделения Боксберри'!SSK3253</f>
        <v>#REF!</v>
      </c>
      <c r="RJX5" s="13" t="e">
        <f>'[1]Отделения Боксберри'!SSL3253</f>
        <v>#REF!</v>
      </c>
      <c r="RJY5" s="13" t="e">
        <f>'[1]Отделения Боксберри'!SSM3253</f>
        <v>#REF!</v>
      </c>
      <c r="RJZ5" s="13" t="e">
        <f>'[1]Отделения Боксберри'!SSN3253</f>
        <v>#REF!</v>
      </c>
      <c r="RKA5" s="13" t="e">
        <f>'[1]Отделения Боксберри'!SSO3253</f>
        <v>#REF!</v>
      </c>
      <c r="RKB5" s="13" t="e">
        <f>'[1]Отделения Боксберри'!SSP3253</f>
        <v>#REF!</v>
      </c>
      <c r="RKC5" s="13" t="e">
        <f>'[1]Отделения Боксберри'!SSQ3253</f>
        <v>#REF!</v>
      </c>
      <c r="RKD5" s="13" t="e">
        <f>'[1]Отделения Боксберри'!SSR3253</f>
        <v>#REF!</v>
      </c>
      <c r="RKE5" s="13" t="e">
        <f>'[1]Отделения Боксберри'!SSS3253</f>
        <v>#REF!</v>
      </c>
      <c r="RKF5" s="13" t="e">
        <f>'[1]Отделения Боксберри'!SST3253</f>
        <v>#REF!</v>
      </c>
      <c r="RKG5" s="13" t="e">
        <f>'[1]Отделения Боксберри'!SSU3253</f>
        <v>#REF!</v>
      </c>
      <c r="RKH5" s="13" t="e">
        <f>'[1]Отделения Боксберри'!SSV3253</f>
        <v>#REF!</v>
      </c>
      <c r="RKI5" s="13" t="e">
        <f>'[1]Отделения Боксберри'!SSW3253</f>
        <v>#REF!</v>
      </c>
      <c r="RKJ5" s="13" t="e">
        <f>'[1]Отделения Боксберри'!SSX3253</f>
        <v>#REF!</v>
      </c>
      <c r="RKK5" s="13" t="e">
        <f>'[1]Отделения Боксберри'!SSY3253</f>
        <v>#REF!</v>
      </c>
      <c r="RKL5" s="13" t="e">
        <f>'[1]Отделения Боксберри'!SSZ3253</f>
        <v>#REF!</v>
      </c>
      <c r="RKM5" s="13" t="e">
        <f>'[1]Отделения Боксберри'!STA3253</f>
        <v>#REF!</v>
      </c>
      <c r="RKN5" s="13" t="e">
        <f>'[1]Отделения Боксберри'!STB3253</f>
        <v>#REF!</v>
      </c>
      <c r="RKO5" s="13" t="e">
        <f>'[1]Отделения Боксберри'!STC3253</f>
        <v>#REF!</v>
      </c>
      <c r="RKP5" s="13" t="e">
        <f>'[1]Отделения Боксберри'!STD3253</f>
        <v>#REF!</v>
      </c>
      <c r="RKQ5" s="13" t="e">
        <f>'[1]Отделения Боксберри'!STE3253</f>
        <v>#REF!</v>
      </c>
      <c r="RKR5" s="13" t="e">
        <f>'[1]Отделения Боксберри'!STF3253</f>
        <v>#REF!</v>
      </c>
      <c r="RKS5" s="13" t="e">
        <f>'[1]Отделения Боксберри'!STG3253</f>
        <v>#REF!</v>
      </c>
      <c r="RKT5" s="13" t="e">
        <f>'[1]Отделения Боксберри'!STH3253</f>
        <v>#REF!</v>
      </c>
      <c r="RKU5" s="13" t="e">
        <f>'[1]Отделения Боксберри'!STI3253</f>
        <v>#REF!</v>
      </c>
      <c r="RKV5" s="13" t="e">
        <f>'[1]Отделения Боксберри'!STJ3253</f>
        <v>#REF!</v>
      </c>
      <c r="RKW5" s="13" t="e">
        <f>'[1]Отделения Боксберри'!STK3253</f>
        <v>#REF!</v>
      </c>
      <c r="RKX5" s="13" t="e">
        <f>'[1]Отделения Боксберри'!STL3253</f>
        <v>#REF!</v>
      </c>
      <c r="RKY5" s="13" t="e">
        <f>'[1]Отделения Боксберри'!STM3253</f>
        <v>#REF!</v>
      </c>
      <c r="RKZ5" s="13" t="e">
        <f>'[1]Отделения Боксберри'!STN3253</f>
        <v>#REF!</v>
      </c>
      <c r="RLA5" s="13" t="e">
        <f>'[1]Отделения Боксберри'!STO3253</f>
        <v>#REF!</v>
      </c>
      <c r="RLB5" s="13" t="e">
        <f>'[1]Отделения Боксберри'!STP3253</f>
        <v>#REF!</v>
      </c>
      <c r="RLC5" s="13" t="e">
        <f>'[1]Отделения Боксберри'!STQ3253</f>
        <v>#REF!</v>
      </c>
      <c r="RLD5" s="13" t="e">
        <f>'[1]Отделения Боксберри'!STR3253</f>
        <v>#REF!</v>
      </c>
      <c r="RLE5" s="13" t="e">
        <f>'[1]Отделения Боксберри'!STS3253</f>
        <v>#REF!</v>
      </c>
      <c r="RLF5" s="13" t="e">
        <f>'[1]Отделения Боксберри'!STT3253</f>
        <v>#REF!</v>
      </c>
      <c r="RLG5" s="13" t="e">
        <f>'[1]Отделения Боксберри'!STU3253</f>
        <v>#REF!</v>
      </c>
      <c r="RLH5" s="13" t="e">
        <f>'[1]Отделения Боксберри'!STV3253</f>
        <v>#REF!</v>
      </c>
      <c r="RLI5" s="13" t="e">
        <f>'[1]Отделения Боксберри'!STW3253</f>
        <v>#REF!</v>
      </c>
      <c r="RLJ5" s="13" t="e">
        <f>'[1]Отделения Боксберри'!STX3253</f>
        <v>#REF!</v>
      </c>
      <c r="RLK5" s="13" t="e">
        <f>'[1]Отделения Боксберри'!STY3253</f>
        <v>#REF!</v>
      </c>
      <c r="RLL5" s="13" t="e">
        <f>'[1]Отделения Боксберри'!STZ3253</f>
        <v>#REF!</v>
      </c>
      <c r="RLM5" s="13" t="e">
        <f>'[1]Отделения Боксберри'!SUA3253</f>
        <v>#REF!</v>
      </c>
      <c r="RLN5" s="13" t="e">
        <f>'[1]Отделения Боксберри'!SUB3253</f>
        <v>#REF!</v>
      </c>
      <c r="RLO5" s="13" t="e">
        <f>'[1]Отделения Боксберри'!SUC3253</f>
        <v>#REF!</v>
      </c>
      <c r="RLP5" s="13" t="e">
        <f>'[1]Отделения Боксберри'!SUD3253</f>
        <v>#REF!</v>
      </c>
      <c r="RLQ5" s="13" t="e">
        <f>'[1]Отделения Боксберри'!SUE3253</f>
        <v>#REF!</v>
      </c>
      <c r="RLR5" s="13" t="e">
        <f>'[1]Отделения Боксберри'!SUF3253</f>
        <v>#REF!</v>
      </c>
      <c r="RLS5" s="13" t="e">
        <f>'[1]Отделения Боксберри'!SUG3253</f>
        <v>#REF!</v>
      </c>
      <c r="RLT5" s="13" t="e">
        <f>'[1]Отделения Боксберри'!SUH3253</f>
        <v>#REF!</v>
      </c>
      <c r="RLU5" s="13" t="e">
        <f>'[1]Отделения Боксберри'!SUI3253</f>
        <v>#REF!</v>
      </c>
      <c r="RLV5" s="13" t="e">
        <f>'[1]Отделения Боксберри'!SUJ3253</f>
        <v>#REF!</v>
      </c>
      <c r="RLW5" s="13" t="e">
        <f>'[1]Отделения Боксберри'!SUK3253</f>
        <v>#REF!</v>
      </c>
      <c r="RLX5" s="13" t="e">
        <f>'[1]Отделения Боксберри'!SUL3253</f>
        <v>#REF!</v>
      </c>
      <c r="RLY5" s="13" t="e">
        <f>'[1]Отделения Боксберри'!SUM3253</f>
        <v>#REF!</v>
      </c>
      <c r="RLZ5" s="13" t="e">
        <f>'[1]Отделения Боксберри'!SUN3253</f>
        <v>#REF!</v>
      </c>
      <c r="RMA5" s="13" t="e">
        <f>'[1]Отделения Боксберри'!SUO3253</f>
        <v>#REF!</v>
      </c>
      <c r="RMB5" s="13" t="e">
        <f>'[1]Отделения Боксберри'!SUP3253</f>
        <v>#REF!</v>
      </c>
      <c r="RMC5" s="13" t="e">
        <f>'[1]Отделения Боксберри'!SUQ3253</f>
        <v>#REF!</v>
      </c>
      <c r="RMD5" s="13" t="e">
        <f>'[1]Отделения Боксберри'!SUR3253</f>
        <v>#REF!</v>
      </c>
      <c r="RME5" s="13" t="e">
        <f>'[1]Отделения Боксберри'!SUS3253</f>
        <v>#REF!</v>
      </c>
      <c r="RMF5" s="13" t="e">
        <f>'[1]Отделения Боксберри'!SUT3253</f>
        <v>#REF!</v>
      </c>
      <c r="RMG5" s="13" t="e">
        <f>'[1]Отделения Боксберри'!SUU3253</f>
        <v>#REF!</v>
      </c>
      <c r="RMH5" s="13" t="e">
        <f>'[1]Отделения Боксберри'!SUV3253</f>
        <v>#REF!</v>
      </c>
      <c r="RMI5" s="13" t="e">
        <f>'[1]Отделения Боксберри'!SUW3253</f>
        <v>#REF!</v>
      </c>
      <c r="RMJ5" s="13" t="e">
        <f>'[1]Отделения Боксберри'!SUX3253</f>
        <v>#REF!</v>
      </c>
      <c r="RMK5" s="13" t="e">
        <f>'[1]Отделения Боксберри'!SUY3253</f>
        <v>#REF!</v>
      </c>
      <c r="RML5" s="13" t="e">
        <f>'[1]Отделения Боксберри'!SUZ3253</f>
        <v>#REF!</v>
      </c>
      <c r="RMM5" s="13" t="e">
        <f>'[1]Отделения Боксберри'!SVA3253</f>
        <v>#REF!</v>
      </c>
      <c r="RMN5" s="13" t="e">
        <f>'[1]Отделения Боксберри'!SVB3253</f>
        <v>#REF!</v>
      </c>
      <c r="RMO5" s="13" t="e">
        <f>'[1]Отделения Боксберри'!SVC3253</f>
        <v>#REF!</v>
      </c>
      <c r="RMP5" s="13" t="e">
        <f>'[1]Отделения Боксберри'!SVD3253</f>
        <v>#REF!</v>
      </c>
      <c r="RMQ5" s="13" t="e">
        <f>'[1]Отделения Боксберри'!SVE3253</f>
        <v>#REF!</v>
      </c>
      <c r="RMR5" s="13" t="e">
        <f>'[1]Отделения Боксберри'!SVF3253</f>
        <v>#REF!</v>
      </c>
      <c r="RMS5" s="13" t="e">
        <f>'[1]Отделения Боксберри'!SVG3253</f>
        <v>#REF!</v>
      </c>
      <c r="RMT5" s="13" t="e">
        <f>'[1]Отделения Боксберри'!SVH3253</f>
        <v>#REF!</v>
      </c>
      <c r="RMU5" s="13" t="e">
        <f>'[1]Отделения Боксберри'!SVI3253</f>
        <v>#REF!</v>
      </c>
      <c r="RMV5" s="13" t="e">
        <f>'[1]Отделения Боксберри'!SVJ3253</f>
        <v>#REF!</v>
      </c>
      <c r="RMW5" s="13" t="e">
        <f>'[1]Отделения Боксберри'!SVK3253</f>
        <v>#REF!</v>
      </c>
      <c r="RMX5" s="13" t="e">
        <f>'[1]Отделения Боксберри'!SVL3253</f>
        <v>#REF!</v>
      </c>
      <c r="RMY5" s="13" t="e">
        <f>'[1]Отделения Боксберри'!SVM3253</f>
        <v>#REF!</v>
      </c>
      <c r="RMZ5" s="13" t="e">
        <f>'[1]Отделения Боксберри'!SVN3253</f>
        <v>#REF!</v>
      </c>
      <c r="RNA5" s="13" t="e">
        <f>'[1]Отделения Боксберри'!SVO3253</f>
        <v>#REF!</v>
      </c>
      <c r="RNB5" s="13" t="e">
        <f>'[1]Отделения Боксберри'!SVP3253</f>
        <v>#REF!</v>
      </c>
      <c r="RNC5" s="13" t="e">
        <f>'[1]Отделения Боксберри'!SVQ3253</f>
        <v>#REF!</v>
      </c>
      <c r="RND5" s="13" t="e">
        <f>'[1]Отделения Боксберри'!SVR3253</f>
        <v>#REF!</v>
      </c>
      <c r="RNE5" s="13" t="e">
        <f>'[1]Отделения Боксберри'!SVS3253</f>
        <v>#REF!</v>
      </c>
      <c r="RNF5" s="13" t="e">
        <f>'[1]Отделения Боксберри'!SVT3253</f>
        <v>#REF!</v>
      </c>
      <c r="RNG5" s="13" t="e">
        <f>'[1]Отделения Боксберри'!SVU3253</f>
        <v>#REF!</v>
      </c>
      <c r="RNH5" s="13" t="e">
        <f>'[1]Отделения Боксберри'!SVV3253</f>
        <v>#REF!</v>
      </c>
      <c r="RNI5" s="13" t="e">
        <f>'[1]Отделения Боксберри'!SVW3253</f>
        <v>#REF!</v>
      </c>
      <c r="RNJ5" s="13" t="e">
        <f>'[1]Отделения Боксберри'!SVX3253</f>
        <v>#REF!</v>
      </c>
      <c r="RNK5" s="13" t="e">
        <f>'[1]Отделения Боксберри'!SVY3253</f>
        <v>#REF!</v>
      </c>
      <c r="RNL5" s="13" t="e">
        <f>'[1]Отделения Боксберри'!SVZ3253</f>
        <v>#REF!</v>
      </c>
      <c r="RNM5" s="13" t="e">
        <f>'[1]Отделения Боксберри'!SWA3253</f>
        <v>#REF!</v>
      </c>
      <c r="RNN5" s="13" t="e">
        <f>'[1]Отделения Боксберри'!SWB3253</f>
        <v>#REF!</v>
      </c>
      <c r="RNO5" s="13" t="e">
        <f>'[1]Отделения Боксберри'!SWC3253</f>
        <v>#REF!</v>
      </c>
      <c r="RNP5" s="13" t="e">
        <f>'[1]Отделения Боксберри'!SWD3253</f>
        <v>#REF!</v>
      </c>
      <c r="RNQ5" s="13" t="e">
        <f>'[1]Отделения Боксберри'!SWE3253</f>
        <v>#REF!</v>
      </c>
      <c r="RNR5" s="13" t="e">
        <f>'[1]Отделения Боксберри'!SWF3253</f>
        <v>#REF!</v>
      </c>
      <c r="RNS5" s="13" t="e">
        <f>'[1]Отделения Боксберри'!SWG3253</f>
        <v>#REF!</v>
      </c>
      <c r="RNT5" s="13" t="e">
        <f>'[1]Отделения Боксберри'!SWH3253</f>
        <v>#REF!</v>
      </c>
      <c r="RNU5" s="13" t="e">
        <f>'[1]Отделения Боксберри'!SWI3253</f>
        <v>#REF!</v>
      </c>
      <c r="RNV5" s="13" t="e">
        <f>'[1]Отделения Боксберри'!SWJ3253</f>
        <v>#REF!</v>
      </c>
      <c r="RNW5" s="13" t="e">
        <f>'[1]Отделения Боксберри'!SWK3253</f>
        <v>#REF!</v>
      </c>
      <c r="RNX5" s="13" t="e">
        <f>'[1]Отделения Боксберри'!SWL3253</f>
        <v>#REF!</v>
      </c>
      <c r="RNY5" s="13" t="e">
        <f>'[1]Отделения Боксберри'!SWM3253</f>
        <v>#REF!</v>
      </c>
      <c r="RNZ5" s="13" t="e">
        <f>'[1]Отделения Боксберри'!SWN3253</f>
        <v>#REF!</v>
      </c>
      <c r="ROA5" s="13" t="e">
        <f>'[1]Отделения Боксберри'!SWO3253</f>
        <v>#REF!</v>
      </c>
      <c r="ROB5" s="13" t="e">
        <f>'[1]Отделения Боксберри'!SWP3253</f>
        <v>#REF!</v>
      </c>
      <c r="ROC5" s="13" t="e">
        <f>'[1]Отделения Боксберри'!SWQ3253</f>
        <v>#REF!</v>
      </c>
      <c r="ROD5" s="13" t="e">
        <f>'[1]Отделения Боксберри'!SWR3253</f>
        <v>#REF!</v>
      </c>
      <c r="ROE5" s="13" t="e">
        <f>'[1]Отделения Боксберри'!SWS3253</f>
        <v>#REF!</v>
      </c>
      <c r="ROF5" s="13" t="e">
        <f>'[1]Отделения Боксберри'!SWT3253</f>
        <v>#REF!</v>
      </c>
      <c r="ROG5" s="13" t="e">
        <f>'[1]Отделения Боксберри'!SWU3253</f>
        <v>#REF!</v>
      </c>
      <c r="ROH5" s="13" t="e">
        <f>'[1]Отделения Боксберри'!SWV3253</f>
        <v>#REF!</v>
      </c>
      <c r="ROI5" s="13" t="e">
        <f>'[1]Отделения Боксберри'!SWW3253</f>
        <v>#REF!</v>
      </c>
      <c r="ROJ5" s="13" t="e">
        <f>'[1]Отделения Боксберри'!SWX3253</f>
        <v>#REF!</v>
      </c>
      <c r="ROK5" s="13" t="e">
        <f>'[1]Отделения Боксберри'!SWY3253</f>
        <v>#REF!</v>
      </c>
      <c r="ROL5" s="13" t="e">
        <f>'[1]Отделения Боксберри'!SWZ3253</f>
        <v>#REF!</v>
      </c>
      <c r="ROM5" s="13" t="e">
        <f>'[1]Отделения Боксберри'!SXA3253</f>
        <v>#REF!</v>
      </c>
      <c r="RON5" s="13" t="e">
        <f>'[1]Отделения Боксберри'!SXB3253</f>
        <v>#REF!</v>
      </c>
      <c r="ROO5" s="13" t="e">
        <f>'[1]Отделения Боксберри'!SXC3253</f>
        <v>#REF!</v>
      </c>
      <c r="ROP5" s="13" t="e">
        <f>'[1]Отделения Боксберри'!SXD3253</f>
        <v>#REF!</v>
      </c>
      <c r="ROQ5" s="13" t="e">
        <f>'[1]Отделения Боксберри'!SXE3253</f>
        <v>#REF!</v>
      </c>
      <c r="ROR5" s="13" t="e">
        <f>'[1]Отделения Боксберри'!SXF3253</f>
        <v>#REF!</v>
      </c>
      <c r="ROS5" s="13" t="e">
        <f>'[1]Отделения Боксберри'!SXG3253</f>
        <v>#REF!</v>
      </c>
      <c r="ROT5" s="13" t="e">
        <f>'[1]Отделения Боксберри'!SXH3253</f>
        <v>#REF!</v>
      </c>
      <c r="ROU5" s="13" t="e">
        <f>'[1]Отделения Боксберри'!SXI3253</f>
        <v>#REF!</v>
      </c>
      <c r="ROV5" s="13" t="e">
        <f>'[1]Отделения Боксберри'!SXJ3253</f>
        <v>#REF!</v>
      </c>
      <c r="ROW5" s="13" t="e">
        <f>'[1]Отделения Боксберри'!SXK3253</f>
        <v>#REF!</v>
      </c>
      <c r="ROX5" s="13" t="e">
        <f>'[1]Отделения Боксберри'!SXL3253</f>
        <v>#REF!</v>
      </c>
      <c r="ROY5" s="13" t="e">
        <f>'[1]Отделения Боксберри'!SXM3253</f>
        <v>#REF!</v>
      </c>
      <c r="ROZ5" s="13" t="e">
        <f>'[1]Отделения Боксберри'!SXN3253</f>
        <v>#REF!</v>
      </c>
      <c r="RPA5" s="13" t="e">
        <f>'[1]Отделения Боксберри'!SXO3253</f>
        <v>#REF!</v>
      </c>
      <c r="RPB5" s="13" t="e">
        <f>'[1]Отделения Боксберри'!SXP3253</f>
        <v>#REF!</v>
      </c>
      <c r="RPC5" s="13" t="e">
        <f>'[1]Отделения Боксберри'!SXQ3253</f>
        <v>#REF!</v>
      </c>
      <c r="RPD5" s="13" t="e">
        <f>'[1]Отделения Боксберри'!SXR3253</f>
        <v>#REF!</v>
      </c>
      <c r="RPE5" s="13" t="e">
        <f>'[1]Отделения Боксберри'!SXS3253</f>
        <v>#REF!</v>
      </c>
      <c r="RPF5" s="13" t="e">
        <f>'[1]Отделения Боксберри'!SXT3253</f>
        <v>#REF!</v>
      </c>
      <c r="RPG5" s="13" t="e">
        <f>'[1]Отделения Боксберри'!SXU3253</f>
        <v>#REF!</v>
      </c>
      <c r="RPH5" s="13" t="e">
        <f>'[1]Отделения Боксберри'!SXV3253</f>
        <v>#REF!</v>
      </c>
      <c r="RPI5" s="13" t="e">
        <f>'[1]Отделения Боксберри'!SXW3253</f>
        <v>#REF!</v>
      </c>
      <c r="RPJ5" s="13" t="e">
        <f>'[1]Отделения Боксберри'!SXX3253</f>
        <v>#REF!</v>
      </c>
      <c r="RPK5" s="13" t="e">
        <f>'[1]Отделения Боксберри'!SXY3253</f>
        <v>#REF!</v>
      </c>
      <c r="RPL5" s="13" t="e">
        <f>'[1]Отделения Боксберри'!SXZ3253</f>
        <v>#REF!</v>
      </c>
      <c r="RPM5" s="13" t="e">
        <f>'[1]Отделения Боксберри'!SYA3253</f>
        <v>#REF!</v>
      </c>
      <c r="RPN5" s="13" t="e">
        <f>'[1]Отделения Боксберри'!SYB3253</f>
        <v>#REF!</v>
      </c>
      <c r="RPO5" s="13" t="e">
        <f>'[1]Отделения Боксберри'!SYC3253</f>
        <v>#REF!</v>
      </c>
      <c r="RPP5" s="13" t="e">
        <f>'[1]Отделения Боксберри'!SYD3253</f>
        <v>#REF!</v>
      </c>
      <c r="RPQ5" s="13" t="e">
        <f>'[1]Отделения Боксберри'!SYE3253</f>
        <v>#REF!</v>
      </c>
      <c r="RPR5" s="13" t="e">
        <f>'[1]Отделения Боксберри'!SYF3253</f>
        <v>#REF!</v>
      </c>
      <c r="RPS5" s="13" t="e">
        <f>'[1]Отделения Боксберри'!SYG3253</f>
        <v>#REF!</v>
      </c>
      <c r="RPT5" s="13" t="e">
        <f>'[1]Отделения Боксберри'!SYH3253</f>
        <v>#REF!</v>
      </c>
      <c r="RPU5" s="13" t="e">
        <f>'[1]Отделения Боксберри'!SYI3253</f>
        <v>#REF!</v>
      </c>
      <c r="RPV5" s="13" t="e">
        <f>'[1]Отделения Боксберри'!SYJ3253</f>
        <v>#REF!</v>
      </c>
      <c r="RPW5" s="13" t="e">
        <f>'[1]Отделения Боксберри'!SYK3253</f>
        <v>#REF!</v>
      </c>
      <c r="RPX5" s="13" t="e">
        <f>'[1]Отделения Боксберри'!SYL3253</f>
        <v>#REF!</v>
      </c>
      <c r="RPY5" s="13" t="e">
        <f>'[1]Отделения Боксберри'!SYM3253</f>
        <v>#REF!</v>
      </c>
      <c r="RPZ5" s="13" t="e">
        <f>'[1]Отделения Боксберри'!SYN3253</f>
        <v>#REF!</v>
      </c>
      <c r="RQA5" s="13" t="e">
        <f>'[1]Отделения Боксберри'!SYO3253</f>
        <v>#REF!</v>
      </c>
      <c r="RQB5" s="13" t="e">
        <f>'[1]Отделения Боксберри'!SYP3253</f>
        <v>#REF!</v>
      </c>
      <c r="RQC5" s="13" t="e">
        <f>'[1]Отделения Боксберри'!SYQ3253</f>
        <v>#REF!</v>
      </c>
      <c r="RQD5" s="13" t="e">
        <f>'[1]Отделения Боксберри'!SYR3253</f>
        <v>#REF!</v>
      </c>
      <c r="RQE5" s="13" t="e">
        <f>'[1]Отделения Боксберри'!SYS3253</f>
        <v>#REF!</v>
      </c>
      <c r="RQF5" s="13" t="e">
        <f>'[1]Отделения Боксберри'!SYT3253</f>
        <v>#REF!</v>
      </c>
      <c r="RQG5" s="13" t="e">
        <f>'[1]Отделения Боксберри'!SYU3253</f>
        <v>#REF!</v>
      </c>
      <c r="RQH5" s="13" t="e">
        <f>'[1]Отделения Боксберри'!SYV3253</f>
        <v>#REF!</v>
      </c>
      <c r="RQI5" s="13" t="e">
        <f>'[1]Отделения Боксберри'!SYW3253</f>
        <v>#REF!</v>
      </c>
      <c r="RQJ5" s="13" t="e">
        <f>'[1]Отделения Боксберри'!SYX3253</f>
        <v>#REF!</v>
      </c>
      <c r="RQK5" s="13" t="e">
        <f>'[1]Отделения Боксберри'!SYY3253</f>
        <v>#REF!</v>
      </c>
      <c r="RQL5" s="13" t="e">
        <f>'[1]Отделения Боксберри'!SYZ3253</f>
        <v>#REF!</v>
      </c>
      <c r="RQM5" s="13" t="e">
        <f>'[1]Отделения Боксберри'!SZA3253</f>
        <v>#REF!</v>
      </c>
      <c r="RQN5" s="13" t="e">
        <f>'[1]Отделения Боксберри'!SZB3253</f>
        <v>#REF!</v>
      </c>
      <c r="RQO5" s="13" t="e">
        <f>'[1]Отделения Боксберри'!SZC3253</f>
        <v>#REF!</v>
      </c>
      <c r="RQP5" s="13" t="e">
        <f>'[1]Отделения Боксберри'!SZD3253</f>
        <v>#REF!</v>
      </c>
      <c r="RQQ5" s="13" t="e">
        <f>'[1]Отделения Боксберри'!SZE3253</f>
        <v>#REF!</v>
      </c>
      <c r="RQR5" s="13" t="e">
        <f>'[1]Отделения Боксберри'!SZF3253</f>
        <v>#REF!</v>
      </c>
      <c r="RQS5" s="13" t="e">
        <f>'[1]Отделения Боксберри'!SZG3253</f>
        <v>#REF!</v>
      </c>
      <c r="RQT5" s="13" t="e">
        <f>'[1]Отделения Боксберри'!SZH3253</f>
        <v>#REF!</v>
      </c>
      <c r="RQU5" s="13" t="e">
        <f>'[1]Отделения Боксберри'!SZI3253</f>
        <v>#REF!</v>
      </c>
      <c r="RQV5" s="13" t="e">
        <f>'[1]Отделения Боксберри'!SZJ3253</f>
        <v>#REF!</v>
      </c>
      <c r="RQW5" s="13" t="e">
        <f>'[1]Отделения Боксберри'!SZK3253</f>
        <v>#REF!</v>
      </c>
      <c r="RQX5" s="13" t="e">
        <f>'[1]Отделения Боксберри'!SZL3253</f>
        <v>#REF!</v>
      </c>
      <c r="RQY5" s="13" t="e">
        <f>'[1]Отделения Боксберри'!SZM3253</f>
        <v>#REF!</v>
      </c>
      <c r="RQZ5" s="13" t="e">
        <f>'[1]Отделения Боксберри'!SZN3253</f>
        <v>#REF!</v>
      </c>
      <c r="RRA5" s="13" t="e">
        <f>'[1]Отделения Боксберри'!SZO3253</f>
        <v>#REF!</v>
      </c>
      <c r="RRB5" s="13" t="e">
        <f>'[1]Отделения Боксберри'!SZP3253</f>
        <v>#REF!</v>
      </c>
      <c r="RRC5" s="13" t="e">
        <f>'[1]Отделения Боксберри'!SZQ3253</f>
        <v>#REF!</v>
      </c>
      <c r="RRD5" s="13" t="e">
        <f>'[1]Отделения Боксберри'!SZR3253</f>
        <v>#REF!</v>
      </c>
      <c r="RRE5" s="13" t="e">
        <f>'[1]Отделения Боксберри'!SZS3253</f>
        <v>#REF!</v>
      </c>
      <c r="RRF5" s="13" t="e">
        <f>'[1]Отделения Боксберри'!SZT3253</f>
        <v>#REF!</v>
      </c>
      <c r="RRG5" s="13" t="e">
        <f>'[1]Отделения Боксберри'!SZU3253</f>
        <v>#REF!</v>
      </c>
      <c r="RRH5" s="13" t="e">
        <f>'[1]Отделения Боксберри'!SZV3253</f>
        <v>#REF!</v>
      </c>
      <c r="RRI5" s="13" t="e">
        <f>'[1]Отделения Боксберри'!SZW3253</f>
        <v>#REF!</v>
      </c>
      <c r="RRJ5" s="13" t="e">
        <f>'[1]Отделения Боксберри'!SZX3253</f>
        <v>#REF!</v>
      </c>
      <c r="RRK5" s="13" t="e">
        <f>'[1]Отделения Боксберри'!SZY3253</f>
        <v>#REF!</v>
      </c>
      <c r="RRL5" s="13" t="e">
        <f>'[1]Отделения Боксберри'!SZZ3253</f>
        <v>#REF!</v>
      </c>
      <c r="RRM5" s="13" t="e">
        <f>'[1]Отделения Боксберри'!TAA3253</f>
        <v>#REF!</v>
      </c>
      <c r="RRN5" s="13" t="e">
        <f>'[1]Отделения Боксберри'!TAB3253</f>
        <v>#REF!</v>
      </c>
      <c r="RRO5" s="13" t="e">
        <f>'[1]Отделения Боксберри'!TAC3253</f>
        <v>#REF!</v>
      </c>
      <c r="RRP5" s="13" t="e">
        <f>'[1]Отделения Боксберри'!TAD3253</f>
        <v>#REF!</v>
      </c>
      <c r="RRQ5" s="13" t="e">
        <f>'[1]Отделения Боксберри'!TAE3253</f>
        <v>#REF!</v>
      </c>
      <c r="RRR5" s="13" t="e">
        <f>'[1]Отделения Боксберри'!TAF3253</f>
        <v>#REF!</v>
      </c>
      <c r="RRS5" s="13" t="e">
        <f>'[1]Отделения Боксберри'!TAG3253</f>
        <v>#REF!</v>
      </c>
      <c r="RRT5" s="13" t="e">
        <f>'[1]Отделения Боксберри'!TAH3253</f>
        <v>#REF!</v>
      </c>
      <c r="RRU5" s="13" t="e">
        <f>'[1]Отделения Боксберри'!TAI3253</f>
        <v>#REF!</v>
      </c>
      <c r="RRV5" s="13" t="e">
        <f>'[1]Отделения Боксберри'!TAJ3253</f>
        <v>#REF!</v>
      </c>
      <c r="RRW5" s="13" t="e">
        <f>'[1]Отделения Боксберри'!TAK3253</f>
        <v>#REF!</v>
      </c>
      <c r="RRX5" s="13" t="e">
        <f>'[1]Отделения Боксберри'!TAL3253</f>
        <v>#REF!</v>
      </c>
      <c r="RRY5" s="13" t="e">
        <f>'[1]Отделения Боксберри'!TAM3253</f>
        <v>#REF!</v>
      </c>
      <c r="RRZ5" s="13" t="e">
        <f>'[1]Отделения Боксберри'!TAN3253</f>
        <v>#REF!</v>
      </c>
      <c r="RSA5" s="13" t="e">
        <f>'[1]Отделения Боксберри'!TAO3253</f>
        <v>#REF!</v>
      </c>
      <c r="RSB5" s="13" t="e">
        <f>'[1]Отделения Боксберри'!TAP3253</f>
        <v>#REF!</v>
      </c>
      <c r="RSC5" s="13" t="e">
        <f>'[1]Отделения Боксберри'!TAQ3253</f>
        <v>#REF!</v>
      </c>
      <c r="RSD5" s="13" t="e">
        <f>'[1]Отделения Боксберри'!TAR3253</f>
        <v>#REF!</v>
      </c>
      <c r="RSE5" s="13" t="e">
        <f>'[1]Отделения Боксберри'!TAS3253</f>
        <v>#REF!</v>
      </c>
      <c r="RSF5" s="13" t="e">
        <f>'[1]Отделения Боксберри'!TAT3253</f>
        <v>#REF!</v>
      </c>
      <c r="RSG5" s="13" t="e">
        <f>'[1]Отделения Боксберри'!TAU3253</f>
        <v>#REF!</v>
      </c>
      <c r="RSH5" s="13" t="e">
        <f>'[1]Отделения Боксберри'!TAV3253</f>
        <v>#REF!</v>
      </c>
      <c r="RSI5" s="13" t="e">
        <f>'[1]Отделения Боксберри'!TAW3253</f>
        <v>#REF!</v>
      </c>
      <c r="RSJ5" s="13" t="e">
        <f>'[1]Отделения Боксберри'!TAX3253</f>
        <v>#REF!</v>
      </c>
      <c r="RSK5" s="13" t="e">
        <f>'[1]Отделения Боксберри'!TAY3253</f>
        <v>#REF!</v>
      </c>
      <c r="RSL5" s="13" t="e">
        <f>'[1]Отделения Боксберри'!TAZ3253</f>
        <v>#REF!</v>
      </c>
      <c r="RSM5" s="13" t="e">
        <f>'[1]Отделения Боксберри'!TBA3253</f>
        <v>#REF!</v>
      </c>
      <c r="RSN5" s="13" t="e">
        <f>'[1]Отделения Боксберри'!TBB3253</f>
        <v>#REF!</v>
      </c>
      <c r="RSO5" s="13" t="e">
        <f>'[1]Отделения Боксберри'!TBC3253</f>
        <v>#REF!</v>
      </c>
      <c r="RSP5" s="13" t="e">
        <f>'[1]Отделения Боксберри'!TBD3253</f>
        <v>#REF!</v>
      </c>
      <c r="RSQ5" s="13" t="e">
        <f>'[1]Отделения Боксберри'!TBE3253</f>
        <v>#REF!</v>
      </c>
      <c r="RSR5" s="13" t="e">
        <f>'[1]Отделения Боксберри'!TBF3253</f>
        <v>#REF!</v>
      </c>
      <c r="RSS5" s="13" t="e">
        <f>'[1]Отделения Боксберри'!TBG3253</f>
        <v>#REF!</v>
      </c>
      <c r="RST5" s="13" t="e">
        <f>'[1]Отделения Боксберри'!TBH3253</f>
        <v>#REF!</v>
      </c>
      <c r="RSU5" s="13" t="e">
        <f>'[1]Отделения Боксберри'!TBI3253</f>
        <v>#REF!</v>
      </c>
      <c r="RSV5" s="13" t="e">
        <f>'[1]Отделения Боксберри'!TBJ3253</f>
        <v>#REF!</v>
      </c>
      <c r="RSW5" s="13" t="e">
        <f>'[1]Отделения Боксберри'!TBK3253</f>
        <v>#REF!</v>
      </c>
      <c r="RSX5" s="13" t="e">
        <f>'[1]Отделения Боксберри'!TBL3253</f>
        <v>#REF!</v>
      </c>
      <c r="RSY5" s="13" t="e">
        <f>'[1]Отделения Боксберри'!TBM3253</f>
        <v>#REF!</v>
      </c>
      <c r="RSZ5" s="13" t="e">
        <f>'[1]Отделения Боксберри'!TBN3253</f>
        <v>#REF!</v>
      </c>
      <c r="RTA5" s="13" t="e">
        <f>'[1]Отделения Боксберри'!TBO3253</f>
        <v>#REF!</v>
      </c>
      <c r="RTB5" s="13" t="e">
        <f>'[1]Отделения Боксберри'!TBP3253</f>
        <v>#REF!</v>
      </c>
      <c r="RTC5" s="13" t="e">
        <f>'[1]Отделения Боксберри'!TBQ3253</f>
        <v>#REF!</v>
      </c>
      <c r="RTD5" s="13" t="e">
        <f>'[1]Отделения Боксберри'!TBR3253</f>
        <v>#REF!</v>
      </c>
      <c r="RTE5" s="13" t="e">
        <f>'[1]Отделения Боксберри'!TBS3253</f>
        <v>#REF!</v>
      </c>
      <c r="RTF5" s="13" t="e">
        <f>'[1]Отделения Боксберри'!TBT3253</f>
        <v>#REF!</v>
      </c>
      <c r="RTG5" s="13" t="e">
        <f>'[1]Отделения Боксберри'!TBU3253</f>
        <v>#REF!</v>
      </c>
      <c r="RTH5" s="13" t="e">
        <f>'[1]Отделения Боксберри'!TBV3253</f>
        <v>#REF!</v>
      </c>
      <c r="RTI5" s="13" t="e">
        <f>'[1]Отделения Боксберри'!TBW3253</f>
        <v>#REF!</v>
      </c>
      <c r="RTJ5" s="13" t="e">
        <f>'[1]Отделения Боксберри'!TBX3253</f>
        <v>#REF!</v>
      </c>
      <c r="RTK5" s="13" t="e">
        <f>'[1]Отделения Боксберри'!TBY3253</f>
        <v>#REF!</v>
      </c>
      <c r="RTL5" s="13" t="e">
        <f>'[1]Отделения Боксберри'!TBZ3253</f>
        <v>#REF!</v>
      </c>
      <c r="RTM5" s="13" t="e">
        <f>'[1]Отделения Боксберри'!TCA3253</f>
        <v>#REF!</v>
      </c>
      <c r="RTN5" s="13" t="e">
        <f>'[1]Отделения Боксберри'!TCB3253</f>
        <v>#REF!</v>
      </c>
      <c r="RTO5" s="13" t="e">
        <f>'[1]Отделения Боксберри'!TCC3253</f>
        <v>#REF!</v>
      </c>
      <c r="RTP5" s="13" t="e">
        <f>'[1]Отделения Боксберри'!TCD3253</f>
        <v>#REF!</v>
      </c>
      <c r="RTQ5" s="13" t="e">
        <f>'[1]Отделения Боксберри'!TCE3253</f>
        <v>#REF!</v>
      </c>
      <c r="RTR5" s="13" t="e">
        <f>'[1]Отделения Боксберри'!TCF3253</f>
        <v>#REF!</v>
      </c>
      <c r="RTS5" s="13" t="e">
        <f>'[1]Отделения Боксберри'!TCG3253</f>
        <v>#REF!</v>
      </c>
      <c r="RTT5" s="13" t="e">
        <f>'[1]Отделения Боксберри'!TCH3253</f>
        <v>#REF!</v>
      </c>
      <c r="RTU5" s="13" t="e">
        <f>'[1]Отделения Боксберри'!TCI3253</f>
        <v>#REF!</v>
      </c>
      <c r="RTV5" s="13" t="e">
        <f>'[1]Отделения Боксберри'!TCJ3253</f>
        <v>#REF!</v>
      </c>
      <c r="RTW5" s="13" t="e">
        <f>'[1]Отделения Боксберри'!TCK3253</f>
        <v>#REF!</v>
      </c>
      <c r="RTX5" s="13" t="e">
        <f>'[1]Отделения Боксберри'!TCL3253</f>
        <v>#REF!</v>
      </c>
      <c r="RTY5" s="13" t="e">
        <f>'[1]Отделения Боксберри'!TCM3253</f>
        <v>#REF!</v>
      </c>
      <c r="RTZ5" s="13" t="e">
        <f>'[1]Отделения Боксберри'!TCN3253</f>
        <v>#REF!</v>
      </c>
      <c r="RUA5" s="13" t="e">
        <f>'[1]Отделения Боксберри'!TCO3253</f>
        <v>#REF!</v>
      </c>
      <c r="RUB5" s="13" t="e">
        <f>'[1]Отделения Боксберри'!TCP3253</f>
        <v>#REF!</v>
      </c>
      <c r="RUC5" s="13" t="e">
        <f>'[1]Отделения Боксберри'!TCQ3253</f>
        <v>#REF!</v>
      </c>
      <c r="RUD5" s="13" t="e">
        <f>'[1]Отделения Боксберри'!TCR3253</f>
        <v>#REF!</v>
      </c>
      <c r="RUE5" s="13" t="e">
        <f>'[1]Отделения Боксберри'!TCS3253</f>
        <v>#REF!</v>
      </c>
      <c r="RUF5" s="13" t="e">
        <f>'[1]Отделения Боксберри'!TCT3253</f>
        <v>#REF!</v>
      </c>
      <c r="RUG5" s="13" t="e">
        <f>'[1]Отделения Боксберри'!TCU3253</f>
        <v>#REF!</v>
      </c>
      <c r="RUH5" s="13" t="e">
        <f>'[1]Отделения Боксберри'!TCV3253</f>
        <v>#REF!</v>
      </c>
      <c r="RUI5" s="13" t="e">
        <f>'[1]Отделения Боксберри'!TCW3253</f>
        <v>#REF!</v>
      </c>
      <c r="RUJ5" s="13" t="e">
        <f>'[1]Отделения Боксберри'!TCX3253</f>
        <v>#REF!</v>
      </c>
      <c r="RUK5" s="13" t="e">
        <f>'[1]Отделения Боксберри'!TCY3253</f>
        <v>#REF!</v>
      </c>
      <c r="RUL5" s="13" t="e">
        <f>'[1]Отделения Боксберри'!TCZ3253</f>
        <v>#REF!</v>
      </c>
      <c r="RUM5" s="13" t="e">
        <f>'[1]Отделения Боксберри'!TDA3253</f>
        <v>#REF!</v>
      </c>
      <c r="RUN5" s="13" t="e">
        <f>'[1]Отделения Боксберри'!TDB3253</f>
        <v>#REF!</v>
      </c>
      <c r="RUO5" s="13" t="e">
        <f>'[1]Отделения Боксберри'!TDC3253</f>
        <v>#REF!</v>
      </c>
      <c r="RUP5" s="13" t="e">
        <f>'[1]Отделения Боксберри'!TDD3253</f>
        <v>#REF!</v>
      </c>
      <c r="RUQ5" s="13" t="e">
        <f>'[1]Отделения Боксберри'!TDE3253</f>
        <v>#REF!</v>
      </c>
      <c r="RUR5" s="13" t="e">
        <f>'[1]Отделения Боксберри'!TDF3253</f>
        <v>#REF!</v>
      </c>
      <c r="RUS5" s="13" t="e">
        <f>'[1]Отделения Боксберри'!TDG3253</f>
        <v>#REF!</v>
      </c>
      <c r="RUT5" s="13" t="e">
        <f>'[1]Отделения Боксберри'!TDH3253</f>
        <v>#REF!</v>
      </c>
      <c r="RUU5" s="13" t="e">
        <f>'[1]Отделения Боксберри'!TDI3253</f>
        <v>#REF!</v>
      </c>
      <c r="RUV5" s="13" t="e">
        <f>'[1]Отделения Боксберри'!TDJ3253</f>
        <v>#REF!</v>
      </c>
      <c r="RUW5" s="13" t="e">
        <f>'[1]Отделения Боксберри'!TDK3253</f>
        <v>#REF!</v>
      </c>
      <c r="RUX5" s="13" t="e">
        <f>'[1]Отделения Боксберри'!TDL3253</f>
        <v>#REF!</v>
      </c>
      <c r="RUY5" s="13" t="e">
        <f>'[1]Отделения Боксберри'!TDM3253</f>
        <v>#REF!</v>
      </c>
      <c r="RUZ5" s="13" t="e">
        <f>'[1]Отделения Боксберри'!TDN3253</f>
        <v>#REF!</v>
      </c>
      <c r="RVA5" s="13" t="e">
        <f>'[1]Отделения Боксберри'!TDO3253</f>
        <v>#REF!</v>
      </c>
      <c r="RVB5" s="13" t="e">
        <f>'[1]Отделения Боксберри'!TDP3253</f>
        <v>#REF!</v>
      </c>
      <c r="RVC5" s="13" t="e">
        <f>'[1]Отделения Боксберри'!TDQ3253</f>
        <v>#REF!</v>
      </c>
      <c r="RVD5" s="13" t="e">
        <f>'[1]Отделения Боксберри'!TDR3253</f>
        <v>#REF!</v>
      </c>
      <c r="RVE5" s="13" t="e">
        <f>'[1]Отделения Боксберри'!TDS3253</f>
        <v>#REF!</v>
      </c>
      <c r="RVF5" s="13" t="e">
        <f>'[1]Отделения Боксберри'!TDT3253</f>
        <v>#REF!</v>
      </c>
      <c r="RVG5" s="13" t="e">
        <f>'[1]Отделения Боксберри'!TDU3253</f>
        <v>#REF!</v>
      </c>
      <c r="RVH5" s="13" t="e">
        <f>'[1]Отделения Боксберри'!TDV3253</f>
        <v>#REF!</v>
      </c>
      <c r="RVI5" s="13" t="e">
        <f>'[1]Отделения Боксберри'!TDW3253</f>
        <v>#REF!</v>
      </c>
      <c r="RVJ5" s="13" t="e">
        <f>'[1]Отделения Боксберри'!TDX3253</f>
        <v>#REF!</v>
      </c>
      <c r="RVK5" s="13" t="e">
        <f>'[1]Отделения Боксберри'!TDY3253</f>
        <v>#REF!</v>
      </c>
      <c r="RVL5" s="13" t="e">
        <f>'[1]Отделения Боксберри'!TDZ3253</f>
        <v>#REF!</v>
      </c>
      <c r="RVM5" s="13" t="e">
        <f>'[1]Отделения Боксберри'!TEA3253</f>
        <v>#REF!</v>
      </c>
      <c r="RVN5" s="13" t="e">
        <f>'[1]Отделения Боксберри'!TEB3253</f>
        <v>#REF!</v>
      </c>
      <c r="RVO5" s="13" t="e">
        <f>'[1]Отделения Боксберри'!TEC3253</f>
        <v>#REF!</v>
      </c>
      <c r="RVP5" s="13" t="e">
        <f>'[1]Отделения Боксберри'!TED3253</f>
        <v>#REF!</v>
      </c>
      <c r="RVQ5" s="13" t="e">
        <f>'[1]Отделения Боксберри'!TEE3253</f>
        <v>#REF!</v>
      </c>
      <c r="RVR5" s="13" t="e">
        <f>'[1]Отделения Боксберри'!TEF3253</f>
        <v>#REF!</v>
      </c>
      <c r="RVS5" s="13" t="e">
        <f>'[1]Отделения Боксберри'!TEG3253</f>
        <v>#REF!</v>
      </c>
      <c r="RVT5" s="13" t="e">
        <f>'[1]Отделения Боксберри'!TEH3253</f>
        <v>#REF!</v>
      </c>
      <c r="RVU5" s="13" t="e">
        <f>'[1]Отделения Боксберри'!TEI3253</f>
        <v>#REF!</v>
      </c>
      <c r="RVV5" s="13" t="e">
        <f>'[1]Отделения Боксберри'!TEJ3253</f>
        <v>#REF!</v>
      </c>
      <c r="RVW5" s="13" t="e">
        <f>'[1]Отделения Боксберри'!TEK3253</f>
        <v>#REF!</v>
      </c>
      <c r="RVX5" s="13" t="e">
        <f>'[1]Отделения Боксберри'!TEL3253</f>
        <v>#REF!</v>
      </c>
      <c r="RVY5" s="13" t="e">
        <f>'[1]Отделения Боксберри'!TEM3253</f>
        <v>#REF!</v>
      </c>
      <c r="RVZ5" s="13" t="e">
        <f>'[1]Отделения Боксберри'!TEN3253</f>
        <v>#REF!</v>
      </c>
      <c r="RWA5" s="13" t="e">
        <f>'[1]Отделения Боксберри'!TEO3253</f>
        <v>#REF!</v>
      </c>
      <c r="RWB5" s="13" t="e">
        <f>'[1]Отделения Боксберри'!TEP3253</f>
        <v>#REF!</v>
      </c>
      <c r="RWC5" s="13" t="e">
        <f>'[1]Отделения Боксберри'!TEQ3253</f>
        <v>#REF!</v>
      </c>
      <c r="RWD5" s="13" t="e">
        <f>'[1]Отделения Боксберри'!TER3253</f>
        <v>#REF!</v>
      </c>
      <c r="RWE5" s="13" t="e">
        <f>'[1]Отделения Боксберри'!TES3253</f>
        <v>#REF!</v>
      </c>
      <c r="RWF5" s="13" t="e">
        <f>'[1]Отделения Боксберри'!TET3253</f>
        <v>#REF!</v>
      </c>
      <c r="RWG5" s="13" t="e">
        <f>'[1]Отделения Боксберри'!TEU3253</f>
        <v>#REF!</v>
      </c>
      <c r="RWH5" s="13" t="e">
        <f>'[1]Отделения Боксберри'!TEV3253</f>
        <v>#REF!</v>
      </c>
      <c r="RWI5" s="13" t="e">
        <f>'[1]Отделения Боксберри'!TEW3253</f>
        <v>#REF!</v>
      </c>
      <c r="RWJ5" s="13" t="e">
        <f>'[1]Отделения Боксберри'!TEX3253</f>
        <v>#REF!</v>
      </c>
      <c r="RWK5" s="13" t="e">
        <f>'[1]Отделения Боксберри'!TEY3253</f>
        <v>#REF!</v>
      </c>
      <c r="RWL5" s="13" t="e">
        <f>'[1]Отделения Боксберри'!TEZ3253</f>
        <v>#REF!</v>
      </c>
      <c r="RWM5" s="13" t="e">
        <f>'[1]Отделения Боксберри'!TFA3253</f>
        <v>#REF!</v>
      </c>
      <c r="RWN5" s="13" t="e">
        <f>'[1]Отделения Боксберри'!TFB3253</f>
        <v>#REF!</v>
      </c>
      <c r="RWO5" s="13" t="e">
        <f>'[1]Отделения Боксберри'!TFC3253</f>
        <v>#REF!</v>
      </c>
      <c r="RWP5" s="13" t="e">
        <f>'[1]Отделения Боксберри'!TFD3253</f>
        <v>#REF!</v>
      </c>
      <c r="RWQ5" s="13" t="e">
        <f>'[1]Отделения Боксберри'!TFE3253</f>
        <v>#REF!</v>
      </c>
      <c r="RWR5" s="13" t="e">
        <f>'[1]Отделения Боксберри'!TFF3253</f>
        <v>#REF!</v>
      </c>
      <c r="RWS5" s="13" t="e">
        <f>'[1]Отделения Боксберри'!TFG3253</f>
        <v>#REF!</v>
      </c>
      <c r="RWT5" s="13" t="e">
        <f>'[1]Отделения Боксберри'!TFH3253</f>
        <v>#REF!</v>
      </c>
      <c r="RWU5" s="13" t="e">
        <f>'[1]Отделения Боксберри'!TFI3253</f>
        <v>#REF!</v>
      </c>
      <c r="RWV5" s="13" t="e">
        <f>'[1]Отделения Боксберри'!TFJ3253</f>
        <v>#REF!</v>
      </c>
      <c r="RWW5" s="13" t="e">
        <f>'[1]Отделения Боксберри'!TFK3253</f>
        <v>#REF!</v>
      </c>
      <c r="RWX5" s="13" t="e">
        <f>'[1]Отделения Боксберри'!TFL3253</f>
        <v>#REF!</v>
      </c>
      <c r="RWY5" s="13" t="e">
        <f>'[1]Отделения Боксберри'!TFM3253</f>
        <v>#REF!</v>
      </c>
      <c r="RWZ5" s="13" t="e">
        <f>'[1]Отделения Боксберри'!TFN3253</f>
        <v>#REF!</v>
      </c>
      <c r="RXA5" s="13" t="e">
        <f>'[1]Отделения Боксберри'!TFO3253</f>
        <v>#REF!</v>
      </c>
      <c r="RXB5" s="13" t="e">
        <f>'[1]Отделения Боксберри'!TFP3253</f>
        <v>#REF!</v>
      </c>
      <c r="RXC5" s="13" t="e">
        <f>'[1]Отделения Боксберри'!TFQ3253</f>
        <v>#REF!</v>
      </c>
      <c r="RXD5" s="13" t="e">
        <f>'[1]Отделения Боксберри'!TFR3253</f>
        <v>#REF!</v>
      </c>
      <c r="RXE5" s="13" t="e">
        <f>'[1]Отделения Боксберри'!TFS3253</f>
        <v>#REF!</v>
      </c>
      <c r="RXF5" s="13" t="e">
        <f>'[1]Отделения Боксберри'!TFT3253</f>
        <v>#REF!</v>
      </c>
      <c r="RXG5" s="13" t="e">
        <f>'[1]Отделения Боксберри'!TFU3253</f>
        <v>#REF!</v>
      </c>
      <c r="RXH5" s="13" t="e">
        <f>'[1]Отделения Боксберри'!TFV3253</f>
        <v>#REF!</v>
      </c>
      <c r="RXI5" s="13" t="e">
        <f>'[1]Отделения Боксберри'!TFW3253</f>
        <v>#REF!</v>
      </c>
      <c r="RXJ5" s="13" t="e">
        <f>'[1]Отделения Боксберри'!TFX3253</f>
        <v>#REF!</v>
      </c>
      <c r="RXK5" s="13" t="e">
        <f>'[1]Отделения Боксберри'!TFY3253</f>
        <v>#REF!</v>
      </c>
      <c r="RXL5" s="13" t="e">
        <f>'[1]Отделения Боксберри'!TFZ3253</f>
        <v>#REF!</v>
      </c>
      <c r="RXM5" s="13" t="e">
        <f>'[1]Отделения Боксберри'!TGA3253</f>
        <v>#REF!</v>
      </c>
      <c r="RXN5" s="13" t="e">
        <f>'[1]Отделения Боксберри'!TGB3253</f>
        <v>#REF!</v>
      </c>
      <c r="RXO5" s="13" t="e">
        <f>'[1]Отделения Боксберри'!TGC3253</f>
        <v>#REF!</v>
      </c>
      <c r="RXP5" s="13" t="e">
        <f>'[1]Отделения Боксберри'!TGD3253</f>
        <v>#REF!</v>
      </c>
      <c r="RXQ5" s="13" t="e">
        <f>'[1]Отделения Боксберри'!TGE3253</f>
        <v>#REF!</v>
      </c>
      <c r="RXR5" s="13" t="e">
        <f>'[1]Отделения Боксберри'!TGF3253</f>
        <v>#REF!</v>
      </c>
      <c r="RXS5" s="13" t="e">
        <f>'[1]Отделения Боксберри'!TGG3253</f>
        <v>#REF!</v>
      </c>
      <c r="RXT5" s="13" t="e">
        <f>'[1]Отделения Боксберри'!TGH3253</f>
        <v>#REF!</v>
      </c>
      <c r="RXU5" s="13" t="e">
        <f>'[1]Отделения Боксберри'!TGI3253</f>
        <v>#REF!</v>
      </c>
      <c r="RXV5" s="13" t="e">
        <f>'[1]Отделения Боксберри'!TGJ3253</f>
        <v>#REF!</v>
      </c>
      <c r="RXW5" s="13" t="e">
        <f>'[1]Отделения Боксберри'!TGK3253</f>
        <v>#REF!</v>
      </c>
      <c r="RXX5" s="13" t="e">
        <f>'[1]Отделения Боксберри'!TGL3253</f>
        <v>#REF!</v>
      </c>
      <c r="RXY5" s="13" t="e">
        <f>'[1]Отделения Боксберри'!TGM3253</f>
        <v>#REF!</v>
      </c>
      <c r="RXZ5" s="13" t="e">
        <f>'[1]Отделения Боксберри'!TGN3253</f>
        <v>#REF!</v>
      </c>
      <c r="RYA5" s="13" t="e">
        <f>'[1]Отделения Боксберри'!TGO3253</f>
        <v>#REF!</v>
      </c>
      <c r="RYB5" s="13" t="e">
        <f>'[1]Отделения Боксберри'!TGP3253</f>
        <v>#REF!</v>
      </c>
      <c r="RYC5" s="13" t="e">
        <f>'[1]Отделения Боксберри'!TGQ3253</f>
        <v>#REF!</v>
      </c>
      <c r="RYD5" s="13" t="e">
        <f>'[1]Отделения Боксберри'!TGR3253</f>
        <v>#REF!</v>
      </c>
      <c r="RYE5" s="13" t="e">
        <f>'[1]Отделения Боксберри'!TGS3253</f>
        <v>#REF!</v>
      </c>
      <c r="RYF5" s="13" t="e">
        <f>'[1]Отделения Боксберри'!TGT3253</f>
        <v>#REF!</v>
      </c>
      <c r="RYG5" s="13" t="e">
        <f>'[1]Отделения Боксберри'!TGU3253</f>
        <v>#REF!</v>
      </c>
      <c r="RYH5" s="13" t="e">
        <f>'[1]Отделения Боксберри'!TGV3253</f>
        <v>#REF!</v>
      </c>
      <c r="RYI5" s="13" t="e">
        <f>'[1]Отделения Боксберри'!TGW3253</f>
        <v>#REF!</v>
      </c>
      <c r="RYJ5" s="13" t="e">
        <f>'[1]Отделения Боксберри'!TGX3253</f>
        <v>#REF!</v>
      </c>
      <c r="RYK5" s="13" t="e">
        <f>'[1]Отделения Боксберри'!TGY3253</f>
        <v>#REF!</v>
      </c>
      <c r="RYL5" s="13" t="e">
        <f>'[1]Отделения Боксберри'!TGZ3253</f>
        <v>#REF!</v>
      </c>
      <c r="RYM5" s="13" t="e">
        <f>'[1]Отделения Боксберри'!THA3253</f>
        <v>#REF!</v>
      </c>
      <c r="RYN5" s="13" t="e">
        <f>'[1]Отделения Боксберри'!THB3253</f>
        <v>#REF!</v>
      </c>
      <c r="RYO5" s="13" t="e">
        <f>'[1]Отделения Боксберри'!THC3253</f>
        <v>#REF!</v>
      </c>
      <c r="RYP5" s="13" t="e">
        <f>'[1]Отделения Боксберри'!THD3253</f>
        <v>#REF!</v>
      </c>
      <c r="RYQ5" s="13" t="e">
        <f>'[1]Отделения Боксберри'!THE3253</f>
        <v>#REF!</v>
      </c>
      <c r="RYR5" s="13" t="e">
        <f>'[1]Отделения Боксберри'!THF3253</f>
        <v>#REF!</v>
      </c>
      <c r="RYS5" s="13" t="e">
        <f>'[1]Отделения Боксберри'!THG3253</f>
        <v>#REF!</v>
      </c>
      <c r="RYT5" s="13" t="e">
        <f>'[1]Отделения Боксберри'!THH3253</f>
        <v>#REF!</v>
      </c>
      <c r="RYU5" s="13" t="e">
        <f>'[1]Отделения Боксберри'!THI3253</f>
        <v>#REF!</v>
      </c>
      <c r="RYV5" s="13" t="e">
        <f>'[1]Отделения Боксберри'!THJ3253</f>
        <v>#REF!</v>
      </c>
      <c r="RYW5" s="13" t="e">
        <f>'[1]Отделения Боксберри'!THK3253</f>
        <v>#REF!</v>
      </c>
      <c r="RYX5" s="13" t="e">
        <f>'[1]Отделения Боксберри'!THL3253</f>
        <v>#REF!</v>
      </c>
      <c r="RYY5" s="13" t="e">
        <f>'[1]Отделения Боксберри'!THM3253</f>
        <v>#REF!</v>
      </c>
      <c r="RYZ5" s="13" t="e">
        <f>'[1]Отделения Боксберри'!THN3253</f>
        <v>#REF!</v>
      </c>
      <c r="RZA5" s="13" t="e">
        <f>'[1]Отделения Боксберри'!THO3253</f>
        <v>#REF!</v>
      </c>
      <c r="RZB5" s="13" t="e">
        <f>'[1]Отделения Боксберри'!THP3253</f>
        <v>#REF!</v>
      </c>
      <c r="RZC5" s="13" t="e">
        <f>'[1]Отделения Боксберри'!THQ3253</f>
        <v>#REF!</v>
      </c>
      <c r="RZD5" s="13" t="e">
        <f>'[1]Отделения Боксберри'!THR3253</f>
        <v>#REF!</v>
      </c>
      <c r="RZE5" s="13" t="e">
        <f>'[1]Отделения Боксберри'!THS3253</f>
        <v>#REF!</v>
      </c>
      <c r="RZF5" s="13" t="e">
        <f>'[1]Отделения Боксберри'!THT3253</f>
        <v>#REF!</v>
      </c>
      <c r="RZG5" s="13" t="e">
        <f>'[1]Отделения Боксберри'!THU3253</f>
        <v>#REF!</v>
      </c>
      <c r="RZH5" s="13" t="e">
        <f>'[1]Отделения Боксберри'!THV3253</f>
        <v>#REF!</v>
      </c>
      <c r="RZI5" s="13" t="e">
        <f>'[1]Отделения Боксберри'!THW3253</f>
        <v>#REF!</v>
      </c>
      <c r="RZJ5" s="13" t="e">
        <f>'[1]Отделения Боксберри'!THX3253</f>
        <v>#REF!</v>
      </c>
      <c r="RZK5" s="13" t="e">
        <f>'[1]Отделения Боксберри'!THY3253</f>
        <v>#REF!</v>
      </c>
      <c r="RZL5" s="13" t="e">
        <f>'[1]Отделения Боксберри'!THZ3253</f>
        <v>#REF!</v>
      </c>
      <c r="RZM5" s="13" t="e">
        <f>'[1]Отделения Боксберри'!TIA3253</f>
        <v>#REF!</v>
      </c>
      <c r="RZN5" s="13" t="e">
        <f>'[1]Отделения Боксберри'!TIB3253</f>
        <v>#REF!</v>
      </c>
      <c r="RZO5" s="13" t="e">
        <f>'[1]Отделения Боксберри'!TIC3253</f>
        <v>#REF!</v>
      </c>
      <c r="RZP5" s="13" t="e">
        <f>'[1]Отделения Боксберри'!TID3253</f>
        <v>#REF!</v>
      </c>
      <c r="RZQ5" s="13" t="e">
        <f>'[1]Отделения Боксберри'!TIE3253</f>
        <v>#REF!</v>
      </c>
      <c r="RZR5" s="13" t="e">
        <f>'[1]Отделения Боксберри'!TIF3253</f>
        <v>#REF!</v>
      </c>
      <c r="RZS5" s="13" t="e">
        <f>'[1]Отделения Боксберри'!TIG3253</f>
        <v>#REF!</v>
      </c>
      <c r="RZT5" s="13" t="e">
        <f>'[1]Отделения Боксберри'!TIH3253</f>
        <v>#REF!</v>
      </c>
      <c r="RZU5" s="13" t="e">
        <f>'[1]Отделения Боксберри'!TII3253</f>
        <v>#REF!</v>
      </c>
      <c r="RZV5" s="13" t="e">
        <f>'[1]Отделения Боксберри'!TIJ3253</f>
        <v>#REF!</v>
      </c>
      <c r="RZW5" s="13" t="e">
        <f>'[1]Отделения Боксберри'!TIK3253</f>
        <v>#REF!</v>
      </c>
      <c r="RZX5" s="13" t="e">
        <f>'[1]Отделения Боксберри'!TIL3253</f>
        <v>#REF!</v>
      </c>
      <c r="RZY5" s="13" t="e">
        <f>'[1]Отделения Боксберри'!TIM3253</f>
        <v>#REF!</v>
      </c>
      <c r="RZZ5" s="13" t="e">
        <f>'[1]Отделения Боксберри'!TIN3253</f>
        <v>#REF!</v>
      </c>
      <c r="SAA5" s="13" t="e">
        <f>'[1]Отделения Боксберри'!TIO3253</f>
        <v>#REF!</v>
      </c>
      <c r="SAB5" s="13" t="e">
        <f>'[1]Отделения Боксберри'!TIP3253</f>
        <v>#REF!</v>
      </c>
      <c r="SAC5" s="13" t="e">
        <f>'[1]Отделения Боксберри'!TIQ3253</f>
        <v>#REF!</v>
      </c>
      <c r="SAD5" s="13" t="e">
        <f>'[1]Отделения Боксберри'!TIR3253</f>
        <v>#REF!</v>
      </c>
      <c r="SAE5" s="13" t="e">
        <f>'[1]Отделения Боксберри'!TIS3253</f>
        <v>#REF!</v>
      </c>
      <c r="SAF5" s="13" t="e">
        <f>'[1]Отделения Боксберри'!TIT3253</f>
        <v>#REF!</v>
      </c>
      <c r="SAG5" s="13" t="e">
        <f>'[1]Отделения Боксберри'!TIU3253</f>
        <v>#REF!</v>
      </c>
      <c r="SAH5" s="13" t="e">
        <f>'[1]Отделения Боксберри'!TIV3253</f>
        <v>#REF!</v>
      </c>
      <c r="SAI5" s="13" t="e">
        <f>'[1]Отделения Боксберри'!TIW3253</f>
        <v>#REF!</v>
      </c>
      <c r="SAJ5" s="13" t="e">
        <f>'[1]Отделения Боксберри'!TIX3253</f>
        <v>#REF!</v>
      </c>
      <c r="SAK5" s="13" t="e">
        <f>'[1]Отделения Боксберри'!TIY3253</f>
        <v>#REF!</v>
      </c>
      <c r="SAL5" s="13" t="e">
        <f>'[1]Отделения Боксберри'!TIZ3253</f>
        <v>#REF!</v>
      </c>
      <c r="SAM5" s="13" t="e">
        <f>'[1]Отделения Боксберри'!TJA3253</f>
        <v>#REF!</v>
      </c>
      <c r="SAN5" s="13" t="e">
        <f>'[1]Отделения Боксберри'!TJB3253</f>
        <v>#REF!</v>
      </c>
      <c r="SAO5" s="13" t="e">
        <f>'[1]Отделения Боксберри'!TJC3253</f>
        <v>#REF!</v>
      </c>
      <c r="SAP5" s="13" t="e">
        <f>'[1]Отделения Боксберри'!TJD3253</f>
        <v>#REF!</v>
      </c>
      <c r="SAQ5" s="13" t="e">
        <f>'[1]Отделения Боксберри'!TJE3253</f>
        <v>#REF!</v>
      </c>
      <c r="SAR5" s="13" t="e">
        <f>'[1]Отделения Боксберри'!TJF3253</f>
        <v>#REF!</v>
      </c>
      <c r="SAS5" s="13" t="e">
        <f>'[1]Отделения Боксберри'!TJG3253</f>
        <v>#REF!</v>
      </c>
      <c r="SAT5" s="13" t="e">
        <f>'[1]Отделения Боксберри'!TJH3253</f>
        <v>#REF!</v>
      </c>
      <c r="SAU5" s="13" t="e">
        <f>'[1]Отделения Боксберри'!TJI3253</f>
        <v>#REF!</v>
      </c>
      <c r="SAV5" s="13" t="e">
        <f>'[1]Отделения Боксберри'!TJJ3253</f>
        <v>#REF!</v>
      </c>
      <c r="SAW5" s="13" t="e">
        <f>'[1]Отделения Боксберри'!TJK3253</f>
        <v>#REF!</v>
      </c>
      <c r="SAX5" s="13" t="e">
        <f>'[1]Отделения Боксберри'!TJL3253</f>
        <v>#REF!</v>
      </c>
      <c r="SAY5" s="13" t="e">
        <f>'[1]Отделения Боксберри'!TJM3253</f>
        <v>#REF!</v>
      </c>
      <c r="SAZ5" s="13" t="e">
        <f>'[1]Отделения Боксберри'!TJN3253</f>
        <v>#REF!</v>
      </c>
      <c r="SBA5" s="13" t="e">
        <f>'[1]Отделения Боксберри'!TJO3253</f>
        <v>#REF!</v>
      </c>
      <c r="SBB5" s="13" t="e">
        <f>'[1]Отделения Боксберри'!TJP3253</f>
        <v>#REF!</v>
      </c>
      <c r="SBC5" s="13" t="e">
        <f>'[1]Отделения Боксберри'!TJQ3253</f>
        <v>#REF!</v>
      </c>
      <c r="SBD5" s="13" t="e">
        <f>'[1]Отделения Боксберри'!TJR3253</f>
        <v>#REF!</v>
      </c>
      <c r="SBE5" s="13" t="e">
        <f>'[1]Отделения Боксберри'!TJS3253</f>
        <v>#REF!</v>
      </c>
      <c r="SBF5" s="13" t="e">
        <f>'[1]Отделения Боксберри'!TJT3253</f>
        <v>#REF!</v>
      </c>
      <c r="SBG5" s="13" t="e">
        <f>'[1]Отделения Боксберри'!TJU3253</f>
        <v>#REF!</v>
      </c>
      <c r="SBH5" s="13" t="e">
        <f>'[1]Отделения Боксберри'!TJV3253</f>
        <v>#REF!</v>
      </c>
      <c r="SBI5" s="13" t="e">
        <f>'[1]Отделения Боксберри'!TJW3253</f>
        <v>#REF!</v>
      </c>
      <c r="SBJ5" s="13" t="e">
        <f>'[1]Отделения Боксберри'!TJX3253</f>
        <v>#REF!</v>
      </c>
      <c r="SBK5" s="13" t="e">
        <f>'[1]Отделения Боксберри'!TJY3253</f>
        <v>#REF!</v>
      </c>
      <c r="SBL5" s="13" t="e">
        <f>'[1]Отделения Боксберри'!TJZ3253</f>
        <v>#REF!</v>
      </c>
      <c r="SBM5" s="13" t="e">
        <f>'[1]Отделения Боксберри'!TKA3253</f>
        <v>#REF!</v>
      </c>
      <c r="SBN5" s="13" t="e">
        <f>'[1]Отделения Боксберри'!TKB3253</f>
        <v>#REF!</v>
      </c>
      <c r="SBO5" s="13" t="e">
        <f>'[1]Отделения Боксберри'!TKC3253</f>
        <v>#REF!</v>
      </c>
      <c r="SBP5" s="13" t="e">
        <f>'[1]Отделения Боксберри'!TKD3253</f>
        <v>#REF!</v>
      </c>
      <c r="SBQ5" s="13" t="e">
        <f>'[1]Отделения Боксберри'!TKE3253</f>
        <v>#REF!</v>
      </c>
      <c r="SBR5" s="13" t="e">
        <f>'[1]Отделения Боксберри'!TKF3253</f>
        <v>#REF!</v>
      </c>
      <c r="SBS5" s="13" t="e">
        <f>'[1]Отделения Боксберри'!TKG3253</f>
        <v>#REF!</v>
      </c>
      <c r="SBT5" s="13" t="e">
        <f>'[1]Отделения Боксберри'!TKH3253</f>
        <v>#REF!</v>
      </c>
      <c r="SBU5" s="13" t="e">
        <f>'[1]Отделения Боксберри'!TKI3253</f>
        <v>#REF!</v>
      </c>
      <c r="SBV5" s="13" t="e">
        <f>'[1]Отделения Боксберри'!TKJ3253</f>
        <v>#REF!</v>
      </c>
      <c r="SBW5" s="13" t="e">
        <f>'[1]Отделения Боксберри'!TKK3253</f>
        <v>#REF!</v>
      </c>
      <c r="SBX5" s="13" t="e">
        <f>'[1]Отделения Боксберри'!TKL3253</f>
        <v>#REF!</v>
      </c>
      <c r="SBY5" s="13" t="e">
        <f>'[1]Отделения Боксберри'!TKM3253</f>
        <v>#REF!</v>
      </c>
      <c r="SBZ5" s="13" t="e">
        <f>'[1]Отделения Боксберри'!TKN3253</f>
        <v>#REF!</v>
      </c>
      <c r="SCA5" s="13" t="e">
        <f>'[1]Отделения Боксберри'!TKO3253</f>
        <v>#REF!</v>
      </c>
      <c r="SCB5" s="13" t="e">
        <f>'[1]Отделения Боксберри'!TKP3253</f>
        <v>#REF!</v>
      </c>
      <c r="SCC5" s="13" t="e">
        <f>'[1]Отделения Боксберри'!TKQ3253</f>
        <v>#REF!</v>
      </c>
      <c r="SCD5" s="13" t="e">
        <f>'[1]Отделения Боксберри'!TKR3253</f>
        <v>#REF!</v>
      </c>
      <c r="SCE5" s="13" t="e">
        <f>'[1]Отделения Боксберри'!TKS3253</f>
        <v>#REF!</v>
      </c>
      <c r="SCF5" s="13" t="e">
        <f>'[1]Отделения Боксберри'!TKT3253</f>
        <v>#REF!</v>
      </c>
      <c r="SCG5" s="13" t="e">
        <f>'[1]Отделения Боксберри'!TKU3253</f>
        <v>#REF!</v>
      </c>
      <c r="SCH5" s="13" t="e">
        <f>'[1]Отделения Боксберри'!TKV3253</f>
        <v>#REF!</v>
      </c>
      <c r="SCI5" s="13" t="e">
        <f>'[1]Отделения Боксберри'!TKW3253</f>
        <v>#REF!</v>
      </c>
      <c r="SCJ5" s="13" t="e">
        <f>'[1]Отделения Боксберри'!TKX3253</f>
        <v>#REF!</v>
      </c>
      <c r="SCK5" s="13" t="e">
        <f>'[1]Отделения Боксберри'!TKY3253</f>
        <v>#REF!</v>
      </c>
      <c r="SCL5" s="13" t="e">
        <f>'[1]Отделения Боксберри'!TKZ3253</f>
        <v>#REF!</v>
      </c>
      <c r="SCM5" s="13" t="e">
        <f>'[1]Отделения Боксберри'!TLA3253</f>
        <v>#REF!</v>
      </c>
      <c r="SCN5" s="13" t="e">
        <f>'[1]Отделения Боксберри'!TLB3253</f>
        <v>#REF!</v>
      </c>
      <c r="SCO5" s="13" t="e">
        <f>'[1]Отделения Боксберри'!TLC3253</f>
        <v>#REF!</v>
      </c>
      <c r="SCP5" s="13" t="e">
        <f>'[1]Отделения Боксберри'!TLD3253</f>
        <v>#REF!</v>
      </c>
      <c r="SCQ5" s="13" t="e">
        <f>'[1]Отделения Боксберри'!TLE3253</f>
        <v>#REF!</v>
      </c>
      <c r="SCR5" s="13" t="e">
        <f>'[1]Отделения Боксберри'!TLF3253</f>
        <v>#REF!</v>
      </c>
      <c r="SCS5" s="13" t="e">
        <f>'[1]Отделения Боксберри'!TLG3253</f>
        <v>#REF!</v>
      </c>
      <c r="SCT5" s="13" t="e">
        <f>'[1]Отделения Боксберри'!TLH3253</f>
        <v>#REF!</v>
      </c>
      <c r="SCU5" s="13" t="e">
        <f>'[1]Отделения Боксберри'!TLI3253</f>
        <v>#REF!</v>
      </c>
      <c r="SCV5" s="13" t="e">
        <f>'[1]Отделения Боксберри'!TLJ3253</f>
        <v>#REF!</v>
      </c>
      <c r="SCW5" s="13" t="e">
        <f>'[1]Отделения Боксберри'!TLK3253</f>
        <v>#REF!</v>
      </c>
      <c r="SCX5" s="13" t="e">
        <f>'[1]Отделения Боксберри'!TLL3253</f>
        <v>#REF!</v>
      </c>
      <c r="SCY5" s="13" t="e">
        <f>'[1]Отделения Боксберри'!TLM3253</f>
        <v>#REF!</v>
      </c>
      <c r="SCZ5" s="13" t="e">
        <f>'[1]Отделения Боксберри'!TLN3253</f>
        <v>#REF!</v>
      </c>
      <c r="SDA5" s="13" t="e">
        <f>'[1]Отделения Боксберри'!TLO3253</f>
        <v>#REF!</v>
      </c>
      <c r="SDB5" s="13" t="e">
        <f>'[1]Отделения Боксберри'!TLP3253</f>
        <v>#REF!</v>
      </c>
      <c r="SDC5" s="13" t="e">
        <f>'[1]Отделения Боксберри'!TLQ3253</f>
        <v>#REF!</v>
      </c>
      <c r="SDD5" s="13" t="e">
        <f>'[1]Отделения Боксберри'!TLR3253</f>
        <v>#REF!</v>
      </c>
      <c r="SDE5" s="13" t="e">
        <f>'[1]Отделения Боксберри'!TLS3253</f>
        <v>#REF!</v>
      </c>
      <c r="SDF5" s="13" t="e">
        <f>'[1]Отделения Боксберри'!TLT3253</f>
        <v>#REF!</v>
      </c>
      <c r="SDG5" s="13" t="e">
        <f>'[1]Отделения Боксберри'!TLU3253</f>
        <v>#REF!</v>
      </c>
      <c r="SDH5" s="13" t="e">
        <f>'[1]Отделения Боксберри'!TLV3253</f>
        <v>#REF!</v>
      </c>
      <c r="SDI5" s="13" t="e">
        <f>'[1]Отделения Боксберри'!TLW3253</f>
        <v>#REF!</v>
      </c>
      <c r="SDJ5" s="13" t="e">
        <f>'[1]Отделения Боксберри'!TLX3253</f>
        <v>#REF!</v>
      </c>
      <c r="SDK5" s="13" t="e">
        <f>'[1]Отделения Боксберри'!TLY3253</f>
        <v>#REF!</v>
      </c>
      <c r="SDL5" s="13" t="e">
        <f>'[1]Отделения Боксберри'!TLZ3253</f>
        <v>#REF!</v>
      </c>
      <c r="SDM5" s="13" t="e">
        <f>'[1]Отделения Боксберри'!TMA3253</f>
        <v>#REF!</v>
      </c>
      <c r="SDN5" s="13" t="e">
        <f>'[1]Отделения Боксберри'!TMB3253</f>
        <v>#REF!</v>
      </c>
      <c r="SDO5" s="13" t="e">
        <f>'[1]Отделения Боксберри'!TMC3253</f>
        <v>#REF!</v>
      </c>
      <c r="SDP5" s="13" t="e">
        <f>'[1]Отделения Боксберри'!TMD3253</f>
        <v>#REF!</v>
      </c>
      <c r="SDQ5" s="13" t="e">
        <f>'[1]Отделения Боксберри'!TME3253</f>
        <v>#REF!</v>
      </c>
      <c r="SDR5" s="13" t="e">
        <f>'[1]Отделения Боксберри'!TMF3253</f>
        <v>#REF!</v>
      </c>
      <c r="SDS5" s="13" t="e">
        <f>'[1]Отделения Боксберри'!TMG3253</f>
        <v>#REF!</v>
      </c>
      <c r="SDT5" s="13" t="e">
        <f>'[1]Отделения Боксберри'!TMH3253</f>
        <v>#REF!</v>
      </c>
      <c r="SDU5" s="13" t="e">
        <f>'[1]Отделения Боксберри'!TMI3253</f>
        <v>#REF!</v>
      </c>
      <c r="SDV5" s="13" t="e">
        <f>'[1]Отделения Боксберри'!TMJ3253</f>
        <v>#REF!</v>
      </c>
      <c r="SDW5" s="13" t="e">
        <f>'[1]Отделения Боксберри'!TMK3253</f>
        <v>#REF!</v>
      </c>
      <c r="SDX5" s="13" t="e">
        <f>'[1]Отделения Боксберри'!TML3253</f>
        <v>#REF!</v>
      </c>
      <c r="SDY5" s="13" t="e">
        <f>'[1]Отделения Боксберри'!TMM3253</f>
        <v>#REF!</v>
      </c>
      <c r="SDZ5" s="13" t="e">
        <f>'[1]Отделения Боксберри'!TMN3253</f>
        <v>#REF!</v>
      </c>
      <c r="SEA5" s="13" t="e">
        <f>'[1]Отделения Боксберри'!TMO3253</f>
        <v>#REF!</v>
      </c>
      <c r="SEB5" s="13" t="e">
        <f>'[1]Отделения Боксберри'!TMP3253</f>
        <v>#REF!</v>
      </c>
      <c r="SEC5" s="13" t="e">
        <f>'[1]Отделения Боксберри'!TMQ3253</f>
        <v>#REF!</v>
      </c>
      <c r="SED5" s="13" t="e">
        <f>'[1]Отделения Боксберри'!TMR3253</f>
        <v>#REF!</v>
      </c>
      <c r="SEE5" s="13" t="e">
        <f>'[1]Отделения Боксберри'!TMS3253</f>
        <v>#REF!</v>
      </c>
      <c r="SEF5" s="13" t="e">
        <f>'[1]Отделения Боксберри'!TMT3253</f>
        <v>#REF!</v>
      </c>
      <c r="SEG5" s="13" t="e">
        <f>'[1]Отделения Боксберри'!TMU3253</f>
        <v>#REF!</v>
      </c>
      <c r="SEH5" s="13" t="e">
        <f>'[1]Отделения Боксберри'!TMV3253</f>
        <v>#REF!</v>
      </c>
      <c r="SEI5" s="13" t="e">
        <f>'[1]Отделения Боксберри'!TMW3253</f>
        <v>#REF!</v>
      </c>
      <c r="SEJ5" s="13" t="e">
        <f>'[1]Отделения Боксберри'!TMX3253</f>
        <v>#REF!</v>
      </c>
      <c r="SEK5" s="13" t="e">
        <f>'[1]Отделения Боксберри'!TMY3253</f>
        <v>#REF!</v>
      </c>
      <c r="SEL5" s="13" t="e">
        <f>'[1]Отделения Боксберри'!TMZ3253</f>
        <v>#REF!</v>
      </c>
      <c r="SEM5" s="13" t="e">
        <f>'[1]Отделения Боксберри'!TNA3253</f>
        <v>#REF!</v>
      </c>
      <c r="SEN5" s="13" t="e">
        <f>'[1]Отделения Боксберри'!TNB3253</f>
        <v>#REF!</v>
      </c>
      <c r="SEO5" s="13" t="e">
        <f>'[1]Отделения Боксберри'!TNC3253</f>
        <v>#REF!</v>
      </c>
      <c r="SEP5" s="13" t="e">
        <f>'[1]Отделения Боксберри'!TND3253</f>
        <v>#REF!</v>
      </c>
      <c r="SEQ5" s="13" t="e">
        <f>'[1]Отделения Боксберри'!TNE3253</f>
        <v>#REF!</v>
      </c>
      <c r="SER5" s="13" t="e">
        <f>'[1]Отделения Боксберри'!TNF3253</f>
        <v>#REF!</v>
      </c>
      <c r="SES5" s="13" t="e">
        <f>'[1]Отделения Боксберри'!TNG3253</f>
        <v>#REF!</v>
      </c>
      <c r="SET5" s="13" t="e">
        <f>'[1]Отделения Боксберри'!TNH3253</f>
        <v>#REF!</v>
      </c>
      <c r="SEU5" s="13" t="e">
        <f>'[1]Отделения Боксберри'!TNI3253</f>
        <v>#REF!</v>
      </c>
      <c r="SEV5" s="13" t="e">
        <f>'[1]Отделения Боксберри'!TNJ3253</f>
        <v>#REF!</v>
      </c>
      <c r="SEW5" s="13" t="e">
        <f>'[1]Отделения Боксберри'!TNK3253</f>
        <v>#REF!</v>
      </c>
      <c r="SEX5" s="13" t="e">
        <f>'[1]Отделения Боксберри'!TNL3253</f>
        <v>#REF!</v>
      </c>
      <c r="SEY5" s="13" t="e">
        <f>'[1]Отделения Боксберри'!TNM3253</f>
        <v>#REF!</v>
      </c>
      <c r="SEZ5" s="13" t="e">
        <f>'[1]Отделения Боксберри'!TNN3253</f>
        <v>#REF!</v>
      </c>
      <c r="SFA5" s="13" t="e">
        <f>'[1]Отделения Боксберри'!TNO3253</f>
        <v>#REF!</v>
      </c>
      <c r="SFB5" s="13" t="e">
        <f>'[1]Отделения Боксберри'!TNP3253</f>
        <v>#REF!</v>
      </c>
      <c r="SFC5" s="13" t="e">
        <f>'[1]Отделения Боксберри'!TNQ3253</f>
        <v>#REF!</v>
      </c>
      <c r="SFD5" s="13" t="e">
        <f>'[1]Отделения Боксберри'!TNR3253</f>
        <v>#REF!</v>
      </c>
      <c r="SFE5" s="13" t="e">
        <f>'[1]Отделения Боксберри'!TNS3253</f>
        <v>#REF!</v>
      </c>
      <c r="SFF5" s="13" t="e">
        <f>'[1]Отделения Боксберри'!TNT3253</f>
        <v>#REF!</v>
      </c>
      <c r="SFG5" s="13" t="e">
        <f>'[1]Отделения Боксберри'!TNU3253</f>
        <v>#REF!</v>
      </c>
      <c r="SFH5" s="13" t="e">
        <f>'[1]Отделения Боксберри'!TNV3253</f>
        <v>#REF!</v>
      </c>
      <c r="SFI5" s="13" t="e">
        <f>'[1]Отделения Боксберри'!TNW3253</f>
        <v>#REF!</v>
      </c>
      <c r="SFJ5" s="13" t="e">
        <f>'[1]Отделения Боксберри'!TNX3253</f>
        <v>#REF!</v>
      </c>
      <c r="SFK5" s="13" t="e">
        <f>'[1]Отделения Боксберри'!TNY3253</f>
        <v>#REF!</v>
      </c>
      <c r="SFL5" s="13" t="e">
        <f>'[1]Отделения Боксберри'!TNZ3253</f>
        <v>#REF!</v>
      </c>
      <c r="SFM5" s="13" t="e">
        <f>'[1]Отделения Боксберри'!TOA3253</f>
        <v>#REF!</v>
      </c>
      <c r="SFN5" s="13" t="e">
        <f>'[1]Отделения Боксберри'!TOB3253</f>
        <v>#REF!</v>
      </c>
      <c r="SFO5" s="13" t="e">
        <f>'[1]Отделения Боксберри'!TOC3253</f>
        <v>#REF!</v>
      </c>
      <c r="SFP5" s="13" t="e">
        <f>'[1]Отделения Боксберри'!TOD3253</f>
        <v>#REF!</v>
      </c>
      <c r="SFQ5" s="13" t="e">
        <f>'[1]Отделения Боксберри'!TOE3253</f>
        <v>#REF!</v>
      </c>
      <c r="SFR5" s="13" t="e">
        <f>'[1]Отделения Боксберри'!TOF3253</f>
        <v>#REF!</v>
      </c>
      <c r="SFS5" s="13" t="e">
        <f>'[1]Отделения Боксберри'!TOG3253</f>
        <v>#REF!</v>
      </c>
      <c r="SFT5" s="13" t="e">
        <f>'[1]Отделения Боксберри'!TOH3253</f>
        <v>#REF!</v>
      </c>
      <c r="SFU5" s="13" t="e">
        <f>'[1]Отделения Боксберри'!TOI3253</f>
        <v>#REF!</v>
      </c>
      <c r="SFV5" s="13" t="e">
        <f>'[1]Отделения Боксберри'!TOJ3253</f>
        <v>#REF!</v>
      </c>
      <c r="SFW5" s="13" t="e">
        <f>'[1]Отделения Боксберри'!TOK3253</f>
        <v>#REF!</v>
      </c>
      <c r="SFX5" s="13" t="e">
        <f>'[1]Отделения Боксберри'!TOL3253</f>
        <v>#REF!</v>
      </c>
      <c r="SFY5" s="13" t="e">
        <f>'[1]Отделения Боксберри'!TOM3253</f>
        <v>#REF!</v>
      </c>
      <c r="SFZ5" s="13" t="e">
        <f>'[1]Отделения Боксберри'!TON3253</f>
        <v>#REF!</v>
      </c>
      <c r="SGA5" s="13" t="e">
        <f>'[1]Отделения Боксберри'!TOO3253</f>
        <v>#REF!</v>
      </c>
      <c r="SGB5" s="13" t="e">
        <f>'[1]Отделения Боксберри'!TOP3253</f>
        <v>#REF!</v>
      </c>
      <c r="SGC5" s="13" t="e">
        <f>'[1]Отделения Боксберри'!TOQ3253</f>
        <v>#REF!</v>
      </c>
      <c r="SGD5" s="13" t="e">
        <f>'[1]Отделения Боксберри'!TOR3253</f>
        <v>#REF!</v>
      </c>
      <c r="SGE5" s="13" t="e">
        <f>'[1]Отделения Боксберри'!TOS3253</f>
        <v>#REF!</v>
      </c>
      <c r="SGF5" s="13" t="e">
        <f>'[1]Отделения Боксберри'!TOT3253</f>
        <v>#REF!</v>
      </c>
      <c r="SGG5" s="13" t="e">
        <f>'[1]Отделения Боксберри'!TOU3253</f>
        <v>#REF!</v>
      </c>
      <c r="SGH5" s="13" t="e">
        <f>'[1]Отделения Боксберри'!TOV3253</f>
        <v>#REF!</v>
      </c>
      <c r="SGI5" s="13" t="e">
        <f>'[1]Отделения Боксберри'!TOW3253</f>
        <v>#REF!</v>
      </c>
      <c r="SGJ5" s="13" t="e">
        <f>'[1]Отделения Боксберри'!TOX3253</f>
        <v>#REF!</v>
      </c>
      <c r="SGK5" s="13" t="e">
        <f>'[1]Отделения Боксберри'!TOY3253</f>
        <v>#REF!</v>
      </c>
      <c r="SGL5" s="13" t="e">
        <f>'[1]Отделения Боксберри'!TOZ3253</f>
        <v>#REF!</v>
      </c>
      <c r="SGM5" s="13" t="e">
        <f>'[1]Отделения Боксберри'!TPA3253</f>
        <v>#REF!</v>
      </c>
      <c r="SGN5" s="13" t="e">
        <f>'[1]Отделения Боксберри'!TPB3253</f>
        <v>#REF!</v>
      </c>
      <c r="SGO5" s="13" t="e">
        <f>'[1]Отделения Боксберри'!TPC3253</f>
        <v>#REF!</v>
      </c>
      <c r="SGP5" s="13" t="e">
        <f>'[1]Отделения Боксберри'!TPD3253</f>
        <v>#REF!</v>
      </c>
      <c r="SGQ5" s="13" t="e">
        <f>'[1]Отделения Боксберри'!TPE3253</f>
        <v>#REF!</v>
      </c>
      <c r="SGR5" s="13" t="e">
        <f>'[1]Отделения Боксберри'!TPF3253</f>
        <v>#REF!</v>
      </c>
      <c r="SGS5" s="13" t="e">
        <f>'[1]Отделения Боксберри'!TPG3253</f>
        <v>#REF!</v>
      </c>
      <c r="SGT5" s="13" t="e">
        <f>'[1]Отделения Боксберри'!TPH3253</f>
        <v>#REF!</v>
      </c>
      <c r="SGU5" s="13" t="e">
        <f>'[1]Отделения Боксберри'!TPI3253</f>
        <v>#REF!</v>
      </c>
      <c r="SGV5" s="13" t="e">
        <f>'[1]Отделения Боксберри'!TPJ3253</f>
        <v>#REF!</v>
      </c>
      <c r="SGW5" s="13" t="e">
        <f>'[1]Отделения Боксберри'!TPK3253</f>
        <v>#REF!</v>
      </c>
      <c r="SGX5" s="13" t="e">
        <f>'[1]Отделения Боксберри'!TPL3253</f>
        <v>#REF!</v>
      </c>
      <c r="SGY5" s="13" t="e">
        <f>'[1]Отделения Боксберри'!TPM3253</f>
        <v>#REF!</v>
      </c>
      <c r="SGZ5" s="13" t="e">
        <f>'[1]Отделения Боксберри'!TPN3253</f>
        <v>#REF!</v>
      </c>
      <c r="SHA5" s="13" t="e">
        <f>'[1]Отделения Боксберри'!TPO3253</f>
        <v>#REF!</v>
      </c>
      <c r="SHB5" s="13" t="e">
        <f>'[1]Отделения Боксберри'!TPP3253</f>
        <v>#REF!</v>
      </c>
      <c r="SHC5" s="13" t="e">
        <f>'[1]Отделения Боксберри'!TPQ3253</f>
        <v>#REF!</v>
      </c>
      <c r="SHD5" s="13" t="e">
        <f>'[1]Отделения Боксберри'!TPR3253</f>
        <v>#REF!</v>
      </c>
      <c r="SHE5" s="13" t="e">
        <f>'[1]Отделения Боксберри'!TPS3253</f>
        <v>#REF!</v>
      </c>
      <c r="SHF5" s="13" t="e">
        <f>'[1]Отделения Боксберри'!TPT3253</f>
        <v>#REF!</v>
      </c>
      <c r="SHG5" s="13" t="e">
        <f>'[1]Отделения Боксберри'!TPU3253</f>
        <v>#REF!</v>
      </c>
      <c r="SHH5" s="13" t="e">
        <f>'[1]Отделения Боксберри'!TPV3253</f>
        <v>#REF!</v>
      </c>
      <c r="SHI5" s="13" t="e">
        <f>'[1]Отделения Боксберри'!TPW3253</f>
        <v>#REF!</v>
      </c>
      <c r="SHJ5" s="13" t="e">
        <f>'[1]Отделения Боксберри'!TPX3253</f>
        <v>#REF!</v>
      </c>
      <c r="SHK5" s="13" t="e">
        <f>'[1]Отделения Боксберри'!TPY3253</f>
        <v>#REF!</v>
      </c>
      <c r="SHL5" s="13" t="e">
        <f>'[1]Отделения Боксберри'!TPZ3253</f>
        <v>#REF!</v>
      </c>
      <c r="SHM5" s="13" t="e">
        <f>'[1]Отделения Боксберри'!TQA3253</f>
        <v>#REF!</v>
      </c>
      <c r="SHN5" s="13" t="e">
        <f>'[1]Отделения Боксберри'!TQB3253</f>
        <v>#REF!</v>
      </c>
      <c r="SHO5" s="13" t="e">
        <f>'[1]Отделения Боксберри'!TQC3253</f>
        <v>#REF!</v>
      </c>
      <c r="SHP5" s="13" t="e">
        <f>'[1]Отделения Боксберри'!TQD3253</f>
        <v>#REF!</v>
      </c>
      <c r="SHQ5" s="13" t="e">
        <f>'[1]Отделения Боксберри'!TQE3253</f>
        <v>#REF!</v>
      </c>
      <c r="SHR5" s="13" t="e">
        <f>'[1]Отделения Боксберри'!TQF3253</f>
        <v>#REF!</v>
      </c>
      <c r="SHS5" s="13" t="e">
        <f>'[1]Отделения Боксберри'!TQG3253</f>
        <v>#REF!</v>
      </c>
      <c r="SHT5" s="13" t="e">
        <f>'[1]Отделения Боксберри'!TQH3253</f>
        <v>#REF!</v>
      </c>
      <c r="SHU5" s="13" t="e">
        <f>'[1]Отделения Боксберри'!TQI3253</f>
        <v>#REF!</v>
      </c>
      <c r="SHV5" s="13" t="e">
        <f>'[1]Отделения Боксберри'!TQJ3253</f>
        <v>#REF!</v>
      </c>
      <c r="SHW5" s="13" t="e">
        <f>'[1]Отделения Боксберри'!TQK3253</f>
        <v>#REF!</v>
      </c>
      <c r="SHX5" s="13" t="e">
        <f>'[1]Отделения Боксберри'!TQL3253</f>
        <v>#REF!</v>
      </c>
      <c r="SHY5" s="13" t="e">
        <f>'[1]Отделения Боксберри'!TQM3253</f>
        <v>#REF!</v>
      </c>
      <c r="SHZ5" s="13" t="e">
        <f>'[1]Отделения Боксберри'!TQN3253</f>
        <v>#REF!</v>
      </c>
      <c r="SIA5" s="13" t="e">
        <f>'[1]Отделения Боксберри'!TQO3253</f>
        <v>#REF!</v>
      </c>
      <c r="SIB5" s="13" t="e">
        <f>'[1]Отделения Боксберри'!TQP3253</f>
        <v>#REF!</v>
      </c>
      <c r="SIC5" s="13" t="e">
        <f>'[1]Отделения Боксберри'!TQQ3253</f>
        <v>#REF!</v>
      </c>
      <c r="SID5" s="13" t="e">
        <f>'[1]Отделения Боксберри'!TQR3253</f>
        <v>#REF!</v>
      </c>
      <c r="SIE5" s="13" t="e">
        <f>'[1]Отделения Боксберри'!TQS3253</f>
        <v>#REF!</v>
      </c>
      <c r="SIF5" s="13" t="e">
        <f>'[1]Отделения Боксберри'!TQT3253</f>
        <v>#REF!</v>
      </c>
      <c r="SIG5" s="13" t="e">
        <f>'[1]Отделения Боксберри'!TQU3253</f>
        <v>#REF!</v>
      </c>
      <c r="SIH5" s="13" t="e">
        <f>'[1]Отделения Боксберри'!TQV3253</f>
        <v>#REF!</v>
      </c>
      <c r="SII5" s="13" t="e">
        <f>'[1]Отделения Боксберри'!TQW3253</f>
        <v>#REF!</v>
      </c>
      <c r="SIJ5" s="13" t="e">
        <f>'[1]Отделения Боксберри'!TQX3253</f>
        <v>#REF!</v>
      </c>
      <c r="SIK5" s="13" t="e">
        <f>'[1]Отделения Боксберри'!TQY3253</f>
        <v>#REF!</v>
      </c>
      <c r="SIL5" s="13" t="e">
        <f>'[1]Отделения Боксберри'!TQZ3253</f>
        <v>#REF!</v>
      </c>
      <c r="SIM5" s="13" t="e">
        <f>'[1]Отделения Боксберри'!TRA3253</f>
        <v>#REF!</v>
      </c>
      <c r="SIN5" s="13" t="e">
        <f>'[1]Отделения Боксберри'!TRB3253</f>
        <v>#REF!</v>
      </c>
      <c r="SIO5" s="13" t="e">
        <f>'[1]Отделения Боксберри'!TRC3253</f>
        <v>#REF!</v>
      </c>
      <c r="SIP5" s="13" t="e">
        <f>'[1]Отделения Боксберри'!TRD3253</f>
        <v>#REF!</v>
      </c>
      <c r="SIQ5" s="13" t="e">
        <f>'[1]Отделения Боксберри'!TRE3253</f>
        <v>#REF!</v>
      </c>
      <c r="SIR5" s="13" t="e">
        <f>'[1]Отделения Боксберри'!TRF3253</f>
        <v>#REF!</v>
      </c>
      <c r="SIS5" s="13" t="e">
        <f>'[1]Отделения Боксберри'!TRG3253</f>
        <v>#REF!</v>
      </c>
      <c r="SIT5" s="13" t="e">
        <f>'[1]Отделения Боксберри'!TRH3253</f>
        <v>#REF!</v>
      </c>
      <c r="SIU5" s="13" t="e">
        <f>'[1]Отделения Боксберри'!TRI3253</f>
        <v>#REF!</v>
      </c>
      <c r="SIV5" s="13" t="e">
        <f>'[1]Отделения Боксберри'!TRJ3253</f>
        <v>#REF!</v>
      </c>
      <c r="SIW5" s="13" t="e">
        <f>'[1]Отделения Боксберри'!TRK3253</f>
        <v>#REF!</v>
      </c>
      <c r="SIX5" s="13" t="e">
        <f>'[1]Отделения Боксберри'!TRL3253</f>
        <v>#REF!</v>
      </c>
      <c r="SIY5" s="13" t="e">
        <f>'[1]Отделения Боксберри'!TRM3253</f>
        <v>#REF!</v>
      </c>
      <c r="SIZ5" s="13" t="e">
        <f>'[1]Отделения Боксберри'!TRN3253</f>
        <v>#REF!</v>
      </c>
      <c r="SJA5" s="13" t="e">
        <f>'[1]Отделения Боксберри'!TRO3253</f>
        <v>#REF!</v>
      </c>
      <c r="SJB5" s="13" t="e">
        <f>'[1]Отделения Боксберри'!TRP3253</f>
        <v>#REF!</v>
      </c>
      <c r="SJC5" s="13" t="e">
        <f>'[1]Отделения Боксберри'!TRQ3253</f>
        <v>#REF!</v>
      </c>
      <c r="SJD5" s="13" t="e">
        <f>'[1]Отделения Боксберри'!TRR3253</f>
        <v>#REF!</v>
      </c>
      <c r="SJE5" s="13" t="e">
        <f>'[1]Отделения Боксберри'!TRS3253</f>
        <v>#REF!</v>
      </c>
      <c r="SJF5" s="13" t="e">
        <f>'[1]Отделения Боксберри'!TRT3253</f>
        <v>#REF!</v>
      </c>
      <c r="SJG5" s="13" t="e">
        <f>'[1]Отделения Боксберри'!TRU3253</f>
        <v>#REF!</v>
      </c>
      <c r="SJH5" s="13" t="e">
        <f>'[1]Отделения Боксберри'!TRV3253</f>
        <v>#REF!</v>
      </c>
      <c r="SJI5" s="13" t="e">
        <f>'[1]Отделения Боксберри'!TRW3253</f>
        <v>#REF!</v>
      </c>
      <c r="SJJ5" s="13" t="e">
        <f>'[1]Отделения Боксберри'!TRX3253</f>
        <v>#REF!</v>
      </c>
      <c r="SJK5" s="13" t="e">
        <f>'[1]Отделения Боксберри'!TRY3253</f>
        <v>#REF!</v>
      </c>
      <c r="SJL5" s="13" t="e">
        <f>'[1]Отделения Боксберри'!TRZ3253</f>
        <v>#REF!</v>
      </c>
      <c r="SJM5" s="13" t="e">
        <f>'[1]Отделения Боксберри'!TSA3253</f>
        <v>#REF!</v>
      </c>
      <c r="SJN5" s="13" t="e">
        <f>'[1]Отделения Боксберри'!TSB3253</f>
        <v>#REF!</v>
      </c>
      <c r="SJO5" s="13" t="e">
        <f>'[1]Отделения Боксберри'!TSC3253</f>
        <v>#REF!</v>
      </c>
      <c r="SJP5" s="13" t="e">
        <f>'[1]Отделения Боксберри'!TSD3253</f>
        <v>#REF!</v>
      </c>
      <c r="SJQ5" s="13" t="e">
        <f>'[1]Отделения Боксберри'!TSE3253</f>
        <v>#REF!</v>
      </c>
      <c r="SJR5" s="13" t="e">
        <f>'[1]Отделения Боксберри'!TSF3253</f>
        <v>#REF!</v>
      </c>
      <c r="SJS5" s="13" t="e">
        <f>'[1]Отделения Боксберри'!TSG3253</f>
        <v>#REF!</v>
      </c>
      <c r="SJT5" s="13" t="e">
        <f>'[1]Отделения Боксберри'!TSH3253</f>
        <v>#REF!</v>
      </c>
      <c r="SJU5" s="13" t="e">
        <f>'[1]Отделения Боксберри'!TSI3253</f>
        <v>#REF!</v>
      </c>
      <c r="SJV5" s="13" t="e">
        <f>'[1]Отделения Боксберри'!TSJ3253</f>
        <v>#REF!</v>
      </c>
      <c r="SJW5" s="13" t="e">
        <f>'[1]Отделения Боксберри'!TSK3253</f>
        <v>#REF!</v>
      </c>
      <c r="SJX5" s="13" t="e">
        <f>'[1]Отделения Боксберри'!TSL3253</f>
        <v>#REF!</v>
      </c>
      <c r="SJY5" s="13" t="e">
        <f>'[1]Отделения Боксберри'!TSM3253</f>
        <v>#REF!</v>
      </c>
      <c r="SJZ5" s="13" t="e">
        <f>'[1]Отделения Боксберри'!TSN3253</f>
        <v>#REF!</v>
      </c>
      <c r="SKA5" s="13" t="e">
        <f>'[1]Отделения Боксберри'!TSO3253</f>
        <v>#REF!</v>
      </c>
      <c r="SKB5" s="13" t="e">
        <f>'[1]Отделения Боксберри'!TSP3253</f>
        <v>#REF!</v>
      </c>
      <c r="SKC5" s="13" t="e">
        <f>'[1]Отделения Боксберри'!TSQ3253</f>
        <v>#REF!</v>
      </c>
      <c r="SKD5" s="13" t="e">
        <f>'[1]Отделения Боксберри'!TSR3253</f>
        <v>#REF!</v>
      </c>
      <c r="SKE5" s="13" t="e">
        <f>'[1]Отделения Боксберри'!TSS3253</f>
        <v>#REF!</v>
      </c>
      <c r="SKF5" s="13" t="e">
        <f>'[1]Отделения Боксберри'!TST3253</f>
        <v>#REF!</v>
      </c>
      <c r="SKG5" s="13" t="e">
        <f>'[1]Отделения Боксберри'!TSU3253</f>
        <v>#REF!</v>
      </c>
      <c r="SKH5" s="13" t="e">
        <f>'[1]Отделения Боксберри'!TSV3253</f>
        <v>#REF!</v>
      </c>
      <c r="SKI5" s="13" t="e">
        <f>'[1]Отделения Боксберри'!TSW3253</f>
        <v>#REF!</v>
      </c>
      <c r="SKJ5" s="13" t="e">
        <f>'[1]Отделения Боксберри'!TSX3253</f>
        <v>#REF!</v>
      </c>
      <c r="SKK5" s="13" t="e">
        <f>'[1]Отделения Боксберри'!TSY3253</f>
        <v>#REF!</v>
      </c>
      <c r="SKL5" s="13" t="e">
        <f>'[1]Отделения Боксберри'!TSZ3253</f>
        <v>#REF!</v>
      </c>
      <c r="SKM5" s="13" t="e">
        <f>'[1]Отделения Боксберри'!TTA3253</f>
        <v>#REF!</v>
      </c>
      <c r="SKN5" s="13" t="e">
        <f>'[1]Отделения Боксберри'!TTB3253</f>
        <v>#REF!</v>
      </c>
      <c r="SKO5" s="13" t="e">
        <f>'[1]Отделения Боксберри'!TTC3253</f>
        <v>#REF!</v>
      </c>
      <c r="SKP5" s="13" t="e">
        <f>'[1]Отделения Боксберри'!TTD3253</f>
        <v>#REF!</v>
      </c>
      <c r="SKQ5" s="13" t="e">
        <f>'[1]Отделения Боксберри'!TTE3253</f>
        <v>#REF!</v>
      </c>
      <c r="SKR5" s="13" t="e">
        <f>'[1]Отделения Боксберри'!TTF3253</f>
        <v>#REF!</v>
      </c>
      <c r="SKS5" s="13" t="e">
        <f>'[1]Отделения Боксберри'!TTG3253</f>
        <v>#REF!</v>
      </c>
      <c r="SKT5" s="13" t="e">
        <f>'[1]Отделения Боксберри'!TTH3253</f>
        <v>#REF!</v>
      </c>
      <c r="SKU5" s="13" t="e">
        <f>'[1]Отделения Боксберри'!TTI3253</f>
        <v>#REF!</v>
      </c>
      <c r="SKV5" s="13" t="e">
        <f>'[1]Отделения Боксберри'!TTJ3253</f>
        <v>#REF!</v>
      </c>
      <c r="SKW5" s="13" t="e">
        <f>'[1]Отделения Боксберри'!TTK3253</f>
        <v>#REF!</v>
      </c>
      <c r="SKX5" s="13" t="e">
        <f>'[1]Отделения Боксберри'!TTL3253</f>
        <v>#REF!</v>
      </c>
      <c r="SKY5" s="13" t="e">
        <f>'[1]Отделения Боксберри'!TTM3253</f>
        <v>#REF!</v>
      </c>
      <c r="SKZ5" s="13" t="e">
        <f>'[1]Отделения Боксберри'!TTN3253</f>
        <v>#REF!</v>
      </c>
      <c r="SLA5" s="13" t="e">
        <f>'[1]Отделения Боксберри'!TTO3253</f>
        <v>#REF!</v>
      </c>
      <c r="SLB5" s="13" t="e">
        <f>'[1]Отделения Боксберри'!TTP3253</f>
        <v>#REF!</v>
      </c>
      <c r="SLC5" s="13" t="e">
        <f>'[1]Отделения Боксберри'!TTQ3253</f>
        <v>#REF!</v>
      </c>
      <c r="SLD5" s="13" t="e">
        <f>'[1]Отделения Боксберри'!TTR3253</f>
        <v>#REF!</v>
      </c>
      <c r="SLE5" s="13" t="e">
        <f>'[1]Отделения Боксберри'!TTS3253</f>
        <v>#REF!</v>
      </c>
      <c r="SLF5" s="13" t="e">
        <f>'[1]Отделения Боксберри'!TTT3253</f>
        <v>#REF!</v>
      </c>
      <c r="SLG5" s="13" t="e">
        <f>'[1]Отделения Боксберри'!TTU3253</f>
        <v>#REF!</v>
      </c>
      <c r="SLH5" s="13" t="e">
        <f>'[1]Отделения Боксберри'!TTV3253</f>
        <v>#REF!</v>
      </c>
      <c r="SLI5" s="13" t="e">
        <f>'[1]Отделения Боксберри'!TTW3253</f>
        <v>#REF!</v>
      </c>
      <c r="SLJ5" s="13" t="e">
        <f>'[1]Отделения Боксберри'!TTX3253</f>
        <v>#REF!</v>
      </c>
      <c r="SLK5" s="13" t="e">
        <f>'[1]Отделения Боксберри'!TTY3253</f>
        <v>#REF!</v>
      </c>
      <c r="SLL5" s="13" t="e">
        <f>'[1]Отделения Боксберри'!TTZ3253</f>
        <v>#REF!</v>
      </c>
      <c r="SLM5" s="13" t="e">
        <f>'[1]Отделения Боксберри'!TUA3253</f>
        <v>#REF!</v>
      </c>
      <c r="SLN5" s="13" t="e">
        <f>'[1]Отделения Боксберри'!TUB3253</f>
        <v>#REF!</v>
      </c>
      <c r="SLO5" s="13" t="e">
        <f>'[1]Отделения Боксберри'!TUC3253</f>
        <v>#REF!</v>
      </c>
      <c r="SLP5" s="13" t="e">
        <f>'[1]Отделения Боксберри'!TUD3253</f>
        <v>#REF!</v>
      </c>
      <c r="SLQ5" s="13" t="e">
        <f>'[1]Отделения Боксберри'!TUE3253</f>
        <v>#REF!</v>
      </c>
      <c r="SLR5" s="13" t="e">
        <f>'[1]Отделения Боксберри'!TUF3253</f>
        <v>#REF!</v>
      </c>
      <c r="SLS5" s="13" t="e">
        <f>'[1]Отделения Боксберри'!TUG3253</f>
        <v>#REF!</v>
      </c>
      <c r="SLT5" s="13" t="e">
        <f>'[1]Отделения Боксберри'!TUH3253</f>
        <v>#REF!</v>
      </c>
      <c r="SLU5" s="13" t="e">
        <f>'[1]Отделения Боксберри'!TUI3253</f>
        <v>#REF!</v>
      </c>
      <c r="SLV5" s="13" t="e">
        <f>'[1]Отделения Боксберри'!TUJ3253</f>
        <v>#REF!</v>
      </c>
      <c r="SLW5" s="13" t="e">
        <f>'[1]Отделения Боксберри'!TUK3253</f>
        <v>#REF!</v>
      </c>
      <c r="SLX5" s="13" t="e">
        <f>'[1]Отделения Боксберри'!TUL3253</f>
        <v>#REF!</v>
      </c>
      <c r="SLY5" s="13" t="e">
        <f>'[1]Отделения Боксберри'!TUM3253</f>
        <v>#REF!</v>
      </c>
      <c r="SLZ5" s="13" t="e">
        <f>'[1]Отделения Боксберри'!TUN3253</f>
        <v>#REF!</v>
      </c>
      <c r="SMA5" s="13" t="e">
        <f>'[1]Отделения Боксберри'!TUO3253</f>
        <v>#REF!</v>
      </c>
      <c r="SMB5" s="13" t="e">
        <f>'[1]Отделения Боксберри'!TUP3253</f>
        <v>#REF!</v>
      </c>
      <c r="SMC5" s="13" t="e">
        <f>'[1]Отделения Боксберри'!TUQ3253</f>
        <v>#REF!</v>
      </c>
      <c r="SMD5" s="13" t="e">
        <f>'[1]Отделения Боксберри'!TUR3253</f>
        <v>#REF!</v>
      </c>
      <c r="SME5" s="13" t="e">
        <f>'[1]Отделения Боксберри'!TUS3253</f>
        <v>#REF!</v>
      </c>
      <c r="SMF5" s="13" t="e">
        <f>'[1]Отделения Боксберри'!TUT3253</f>
        <v>#REF!</v>
      </c>
      <c r="SMG5" s="13" t="e">
        <f>'[1]Отделения Боксберри'!TUU3253</f>
        <v>#REF!</v>
      </c>
      <c r="SMH5" s="13" t="e">
        <f>'[1]Отделения Боксберри'!TUV3253</f>
        <v>#REF!</v>
      </c>
      <c r="SMI5" s="13" t="e">
        <f>'[1]Отделения Боксберри'!TUW3253</f>
        <v>#REF!</v>
      </c>
      <c r="SMJ5" s="13" t="e">
        <f>'[1]Отделения Боксберри'!TUX3253</f>
        <v>#REF!</v>
      </c>
      <c r="SMK5" s="13" t="e">
        <f>'[1]Отделения Боксберри'!TUY3253</f>
        <v>#REF!</v>
      </c>
      <c r="SML5" s="13" t="e">
        <f>'[1]Отделения Боксберри'!TUZ3253</f>
        <v>#REF!</v>
      </c>
      <c r="SMM5" s="13" t="e">
        <f>'[1]Отделения Боксберри'!TVA3253</f>
        <v>#REF!</v>
      </c>
      <c r="SMN5" s="13" t="e">
        <f>'[1]Отделения Боксберри'!TVB3253</f>
        <v>#REF!</v>
      </c>
      <c r="SMO5" s="13" t="e">
        <f>'[1]Отделения Боксберри'!TVC3253</f>
        <v>#REF!</v>
      </c>
      <c r="SMP5" s="13" t="e">
        <f>'[1]Отделения Боксберри'!TVD3253</f>
        <v>#REF!</v>
      </c>
      <c r="SMQ5" s="13" t="e">
        <f>'[1]Отделения Боксберри'!TVE3253</f>
        <v>#REF!</v>
      </c>
      <c r="SMR5" s="13" t="e">
        <f>'[1]Отделения Боксберри'!TVF3253</f>
        <v>#REF!</v>
      </c>
      <c r="SMS5" s="13" t="e">
        <f>'[1]Отделения Боксберри'!TVG3253</f>
        <v>#REF!</v>
      </c>
      <c r="SMT5" s="13" t="e">
        <f>'[1]Отделения Боксберри'!TVH3253</f>
        <v>#REF!</v>
      </c>
      <c r="SMU5" s="13" t="e">
        <f>'[1]Отделения Боксберри'!TVI3253</f>
        <v>#REF!</v>
      </c>
      <c r="SMV5" s="13" t="e">
        <f>'[1]Отделения Боксберри'!TVJ3253</f>
        <v>#REF!</v>
      </c>
      <c r="SMW5" s="13" t="e">
        <f>'[1]Отделения Боксберри'!TVK3253</f>
        <v>#REF!</v>
      </c>
      <c r="SMX5" s="13" t="e">
        <f>'[1]Отделения Боксберри'!TVL3253</f>
        <v>#REF!</v>
      </c>
      <c r="SMY5" s="13" t="e">
        <f>'[1]Отделения Боксберри'!TVM3253</f>
        <v>#REF!</v>
      </c>
      <c r="SMZ5" s="13" t="e">
        <f>'[1]Отделения Боксберри'!TVN3253</f>
        <v>#REF!</v>
      </c>
      <c r="SNA5" s="13" t="e">
        <f>'[1]Отделения Боксберри'!TVO3253</f>
        <v>#REF!</v>
      </c>
      <c r="SNB5" s="13" t="e">
        <f>'[1]Отделения Боксберри'!TVP3253</f>
        <v>#REF!</v>
      </c>
      <c r="SNC5" s="13" t="e">
        <f>'[1]Отделения Боксберри'!TVQ3253</f>
        <v>#REF!</v>
      </c>
      <c r="SND5" s="13" t="e">
        <f>'[1]Отделения Боксберри'!TVR3253</f>
        <v>#REF!</v>
      </c>
      <c r="SNE5" s="13" t="e">
        <f>'[1]Отделения Боксберри'!TVS3253</f>
        <v>#REF!</v>
      </c>
      <c r="SNF5" s="13" t="e">
        <f>'[1]Отделения Боксберри'!TVT3253</f>
        <v>#REF!</v>
      </c>
      <c r="SNG5" s="13" t="e">
        <f>'[1]Отделения Боксберри'!TVU3253</f>
        <v>#REF!</v>
      </c>
      <c r="SNH5" s="13" t="e">
        <f>'[1]Отделения Боксберри'!TVV3253</f>
        <v>#REF!</v>
      </c>
      <c r="SNI5" s="13" t="e">
        <f>'[1]Отделения Боксберри'!TVW3253</f>
        <v>#REF!</v>
      </c>
      <c r="SNJ5" s="13" t="e">
        <f>'[1]Отделения Боксберри'!TVX3253</f>
        <v>#REF!</v>
      </c>
      <c r="SNK5" s="13" t="e">
        <f>'[1]Отделения Боксберри'!TVY3253</f>
        <v>#REF!</v>
      </c>
      <c r="SNL5" s="13" t="e">
        <f>'[1]Отделения Боксберри'!TVZ3253</f>
        <v>#REF!</v>
      </c>
      <c r="SNM5" s="13" t="e">
        <f>'[1]Отделения Боксберри'!TWA3253</f>
        <v>#REF!</v>
      </c>
      <c r="SNN5" s="13" t="e">
        <f>'[1]Отделения Боксберри'!TWB3253</f>
        <v>#REF!</v>
      </c>
      <c r="SNO5" s="13" t="e">
        <f>'[1]Отделения Боксберри'!TWC3253</f>
        <v>#REF!</v>
      </c>
      <c r="SNP5" s="13" t="e">
        <f>'[1]Отделения Боксберри'!TWD3253</f>
        <v>#REF!</v>
      </c>
      <c r="SNQ5" s="13" t="e">
        <f>'[1]Отделения Боксберри'!TWE3253</f>
        <v>#REF!</v>
      </c>
      <c r="SNR5" s="13" t="e">
        <f>'[1]Отделения Боксберри'!TWF3253</f>
        <v>#REF!</v>
      </c>
      <c r="SNS5" s="13" t="e">
        <f>'[1]Отделения Боксберри'!TWG3253</f>
        <v>#REF!</v>
      </c>
      <c r="SNT5" s="13" t="e">
        <f>'[1]Отделения Боксберри'!TWH3253</f>
        <v>#REF!</v>
      </c>
      <c r="SNU5" s="13" t="e">
        <f>'[1]Отделения Боксберри'!TWI3253</f>
        <v>#REF!</v>
      </c>
      <c r="SNV5" s="13" t="e">
        <f>'[1]Отделения Боксберри'!TWJ3253</f>
        <v>#REF!</v>
      </c>
      <c r="SNW5" s="13" t="e">
        <f>'[1]Отделения Боксберри'!TWK3253</f>
        <v>#REF!</v>
      </c>
      <c r="SNX5" s="13" t="e">
        <f>'[1]Отделения Боксберри'!TWL3253</f>
        <v>#REF!</v>
      </c>
      <c r="SNY5" s="13" t="e">
        <f>'[1]Отделения Боксберри'!TWM3253</f>
        <v>#REF!</v>
      </c>
      <c r="SNZ5" s="13" t="e">
        <f>'[1]Отделения Боксберри'!TWN3253</f>
        <v>#REF!</v>
      </c>
      <c r="SOA5" s="13" t="e">
        <f>'[1]Отделения Боксберри'!TWO3253</f>
        <v>#REF!</v>
      </c>
      <c r="SOB5" s="13" t="e">
        <f>'[1]Отделения Боксберри'!TWP3253</f>
        <v>#REF!</v>
      </c>
      <c r="SOC5" s="13" t="e">
        <f>'[1]Отделения Боксберри'!TWQ3253</f>
        <v>#REF!</v>
      </c>
      <c r="SOD5" s="13" t="e">
        <f>'[1]Отделения Боксберри'!TWR3253</f>
        <v>#REF!</v>
      </c>
      <c r="SOE5" s="13" t="e">
        <f>'[1]Отделения Боксберри'!TWS3253</f>
        <v>#REF!</v>
      </c>
      <c r="SOF5" s="13" t="e">
        <f>'[1]Отделения Боксберри'!TWT3253</f>
        <v>#REF!</v>
      </c>
      <c r="SOG5" s="13" t="e">
        <f>'[1]Отделения Боксберри'!TWU3253</f>
        <v>#REF!</v>
      </c>
      <c r="SOH5" s="13" t="e">
        <f>'[1]Отделения Боксберри'!TWV3253</f>
        <v>#REF!</v>
      </c>
      <c r="SOI5" s="13" t="e">
        <f>'[1]Отделения Боксберри'!TWW3253</f>
        <v>#REF!</v>
      </c>
      <c r="SOJ5" s="13" t="e">
        <f>'[1]Отделения Боксберри'!TWX3253</f>
        <v>#REF!</v>
      </c>
      <c r="SOK5" s="13" t="e">
        <f>'[1]Отделения Боксберри'!TWY3253</f>
        <v>#REF!</v>
      </c>
      <c r="SOL5" s="13" t="e">
        <f>'[1]Отделения Боксберри'!TWZ3253</f>
        <v>#REF!</v>
      </c>
      <c r="SOM5" s="13" t="e">
        <f>'[1]Отделения Боксберри'!TXA3253</f>
        <v>#REF!</v>
      </c>
      <c r="SON5" s="13" t="e">
        <f>'[1]Отделения Боксберри'!TXB3253</f>
        <v>#REF!</v>
      </c>
      <c r="SOO5" s="13" t="e">
        <f>'[1]Отделения Боксберри'!TXC3253</f>
        <v>#REF!</v>
      </c>
      <c r="SOP5" s="13" t="e">
        <f>'[1]Отделения Боксберри'!TXD3253</f>
        <v>#REF!</v>
      </c>
      <c r="SOQ5" s="13" t="e">
        <f>'[1]Отделения Боксберри'!TXE3253</f>
        <v>#REF!</v>
      </c>
      <c r="SOR5" s="13" t="e">
        <f>'[1]Отделения Боксберри'!TXF3253</f>
        <v>#REF!</v>
      </c>
      <c r="SOS5" s="13" t="e">
        <f>'[1]Отделения Боксберри'!TXG3253</f>
        <v>#REF!</v>
      </c>
      <c r="SOT5" s="13" t="e">
        <f>'[1]Отделения Боксберри'!TXH3253</f>
        <v>#REF!</v>
      </c>
      <c r="SOU5" s="13" t="e">
        <f>'[1]Отделения Боксберри'!TXI3253</f>
        <v>#REF!</v>
      </c>
      <c r="SOV5" s="13" t="e">
        <f>'[1]Отделения Боксберри'!TXJ3253</f>
        <v>#REF!</v>
      </c>
      <c r="SOW5" s="13" t="e">
        <f>'[1]Отделения Боксберри'!TXK3253</f>
        <v>#REF!</v>
      </c>
      <c r="SOX5" s="13" t="e">
        <f>'[1]Отделения Боксберри'!TXL3253</f>
        <v>#REF!</v>
      </c>
      <c r="SOY5" s="13" t="e">
        <f>'[1]Отделения Боксберри'!TXM3253</f>
        <v>#REF!</v>
      </c>
      <c r="SOZ5" s="13" t="e">
        <f>'[1]Отделения Боксберри'!TXN3253</f>
        <v>#REF!</v>
      </c>
      <c r="SPA5" s="13" t="e">
        <f>'[1]Отделения Боксберри'!TXO3253</f>
        <v>#REF!</v>
      </c>
      <c r="SPB5" s="13" t="e">
        <f>'[1]Отделения Боксберри'!TXP3253</f>
        <v>#REF!</v>
      </c>
      <c r="SPC5" s="13" t="e">
        <f>'[1]Отделения Боксберри'!TXQ3253</f>
        <v>#REF!</v>
      </c>
      <c r="SPD5" s="13" t="e">
        <f>'[1]Отделения Боксберри'!TXR3253</f>
        <v>#REF!</v>
      </c>
      <c r="SPE5" s="13" t="e">
        <f>'[1]Отделения Боксберри'!TXS3253</f>
        <v>#REF!</v>
      </c>
      <c r="SPF5" s="13" t="e">
        <f>'[1]Отделения Боксберри'!TXT3253</f>
        <v>#REF!</v>
      </c>
      <c r="SPG5" s="13" t="e">
        <f>'[1]Отделения Боксберри'!TXU3253</f>
        <v>#REF!</v>
      </c>
      <c r="SPH5" s="13" t="e">
        <f>'[1]Отделения Боксберри'!TXV3253</f>
        <v>#REF!</v>
      </c>
      <c r="SPI5" s="13" t="e">
        <f>'[1]Отделения Боксберри'!TXW3253</f>
        <v>#REF!</v>
      </c>
      <c r="SPJ5" s="13" t="e">
        <f>'[1]Отделения Боксберри'!TXX3253</f>
        <v>#REF!</v>
      </c>
      <c r="SPK5" s="13" t="e">
        <f>'[1]Отделения Боксберри'!TXY3253</f>
        <v>#REF!</v>
      </c>
      <c r="SPL5" s="13" t="e">
        <f>'[1]Отделения Боксберри'!TXZ3253</f>
        <v>#REF!</v>
      </c>
      <c r="SPM5" s="13" t="e">
        <f>'[1]Отделения Боксберри'!TYA3253</f>
        <v>#REF!</v>
      </c>
      <c r="SPN5" s="13" t="e">
        <f>'[1]Отделения Боксберри'!TYB3253</f>
        <v>#REF!</v>
      </c>
      <c r="SPO5" s="13" t="e">
        <f>'[1]Отделения Боксберри'!TYC3253</f>
        <v>#REF!</v>
      </c>
      <c r="SPP5" s="13" t="e">
        <f>'[1]Отделения Боксберри'!TYD3253</f>
        <v>#REF!</v>
      </c>
      <c r="SPQ5" s="13" t="e">
        <f>'[1]Отделения Боксберри'!TYE3253</f>
        <v>#REF!</v>
      </c>
      <c r="SPR5" s="13" t="e">
        <f>'[1]Отделения Боксберри'!TYF3253</f>
        <v>#REF!</v>
      </c>
      <c r="SPS5" s="13" t="e">
        <f>'[1]Отделения Боксберри'!TYG3253</f>
        <v>#REF!</v>
      </c>
      <c r="SPT5" s="13" t="e">
        <f>'[1]Отделения Боксберри'!TYH3253</f>
        <v>#REF!</v>
      </c>
      <c r="SPU5" s="13" t="e">
        <f>'[1]Отделения Боксберри'!TYI3253</f>
        <v>#REF!</v>
      </c>
      <c r="SPV5" s="13" t="e">
        <f>'[1]Отделения Боксберри'!TYJ3253</f>
        <v>#REF!</v>
      </c>
      <c r="SPW5" s="13" t="e">
        <f>'[1]Отделения Боксберри'!TYK3253</f>
        <v>#REF!</v>
      </c>
      <c r="SPX5" s="13" t="e">
        <f>'[1]Отделения Боксберри'!TYL3253</f>
        <v>#REF!</v>
      </c>
      <c r="SPY5" s="13" t="e">
        <f>'[1]Отделения Боксберри'!TYM3253</f>
        <v>#REF!</v>
      </c>
      <c r="SPZ5" s="13" t="e">
        <f>'[1]Отделения Боксберри'!TYN3253</f>
        <v>#REF!</v>
      </c>
      <c r="SQA5" s="13" t="e">
        <f>'[1]Отделения Боксберри'!TYO3253</f>
        <v>#REF!</v>
      </c>
      <c r="SQB5" s="13" t="e">
        <f>'[1]Отделения Боксберри'!TYP3253</f>
        <v>#REF!</v>
      </c>
      <c r="SQC5" s="13" t="e">
        <f>'[1]Отделения Боксберри'!TYQ3253</f>
        <v>#REF!</v>
      </c>
      <c r="SQD5" s="13" t="e">
        <f>'[1]Отделения Боксберри'!TYR3253</f>
        <v>#REF!</v>
      </c>
      <c r="SQE5" s="13" t="e">
        <f>'[1]Отделения Боксберри'!TYS3253</f>
        <v>#REF!</v>
      </c>
      <c r="SQF5" s="13" t="e">
        <f>'[1]Отделения Боксберри'!TYT3253</f>
        <v>#REF!</v>
      </c>
      <c r="SQG5" s="13" t="e">
        <f>'[1]Отделения Боксберри'!TYU3253</f>
        <v>#REF!</v>
      </c>
      <c r="SQH5" s="13" t="e">
        <f>'[1]Отделения Боксберри'!TYV3253</f>
        <v>#REF!</v>
      </c>
      <c r="SQI5" s="13" t="e">
        <f>'[1]Отделения Боксберри'!TYW3253</f>
        <v>#REF!</v>
      </c>
      <c r="SQJ5" s="13" t="e">
        <f>'[1]Отделения Боксберри'!TYX3253</f>
        <v>#REF!</v>
      </c>
      <c r="SQK5" s="13" t="e">
        <f>'[1]Отделения Боксберри'!TYY3253</f>
        <v>#REF!</v>
      </c>
      <c r="SQL5" s="13" t="e">
        <f>'[1]Отделения Боксберри'!TYZ3253</f>
        <v>#REF!</v>
      </c>
      <c r="SQM5" s="13" t="e">
        <f>'[1]Отделения Боксберри'!TZA3253</f>
        <v>#REF!</v>
      </c>
      <c r="SQN5" s="13" t="e">
        <f>'[1]Отделения Боксберри'!TZB3253</f>
        <v>#REF!</v>
      </c>
      <c r="SQO5" s="13" t="e">
        <f>'[1]Отделения Боксберри'!TZC3253</f>
        <v>#REF!</v>
      </c>
      <c r="SQP5" s="13" t="e">
        <f>'[1]Отделения Боксберри'!TZD3253</f>
        <v>#REF!</v>
      </c>
      <c r="SQQ5" s="13" t="e">
        <f>'[1]Отделения Боксберри'!TZE3253</f>
        <v>#REF!</v>
      </c>
      <c r="SQR5" s="13" t="e">
        <f>'[1]Отделения Боксберри'!TZF3253</f>
        <v>#REF!</v>
      </c>
      <c r="SQS5" s="13" t="e">
        <f>'[1]Отделения Боксберри'!TZG3253</f>
        <v>#REF!</v>
      </c>
      <c r="SQT5" s="13" t="e">
        <f>'[1]Отделения Боксберри'!TZH3253</f>
        <v>#REF!</v>
      </c>
      <c r="SQU5" s="13" t="e">
        <f>'[1]Отделения Боксберри'!TZI3253</f>
        <v>#REF!</v>
      </c>
      <c r="SQV5" s="13" t="e">
        <f>'[1]Отделения Боксберри'!TZJ3253</f>
        <v>#REF!</v>
      </c>
      <c r="SQW5" s="13" t="e">
        <f>'[1]Отделения Боксберри'!TZK3253</f>
        <v>#REF!</v>
      </c>
      <c r="SQX5" s="13" t="e">
        <f>'[1]Отделения Боксберри'!TZL3253</f>
        <v>#REF!</v>
      </c>
      <c r="SQY5" s="13" t="e">
        <f>'[1]Отделения Боксберри'!TZM3253</f>
        <v>#REF!</v>
      </c>
      <c r="SQZ5" s="13" t="e">
        <f>'[1]Отделения Боксберри'!TZN3253</f>
        <v>#REF!</v>
      </c>
      <c r="SRA5" s="13" t="e">
        <f>'[1]Отделения Боксберри'!TZO3253</f>
        <v>#REF!</v>
      </c>
      <c r="SRB5" s="13" t="e">
        <f>'[1]Отделения Боксберри'!TZP3253</f>
        <v>#REF!</v>
      </c>
      <c r="SRC5" s="13" t="e">
        <f>'[1]Отделения Боксберри'!TZQ3253</f>
        <v>#REF!</v>
      </c>
      <c r="SRD5" s="13" t="e">
        <f>'[1]Отделения Боксберри'!TZR3253</f>
        <v>#REF!</v>
      </c>
      <c r="SRE5" s="13" t="e">
        <f>'[1]Отделения Боксберри'!TZS3253</f>
        <v>#REF!</v>
      </c>
      <c r="SRF5" s="13" t="e">
        <f>'[1]Отделения Боксберри'!TZT3253</f>
        <v>#REF!</v>
      </c>
      <c r="SRG5" s="13" t="e">
        <f>'[1]Отделения Боксберри'!TZU3253</f>
        <v>#REF!</v>
      </c>
      <c r="SRH5" s="13" t="e">
        <f>'[1]Отделения Боксберри'!TZV3253</f>
        <v>#REF!</v>
      </c>
      <c r="SRI5" s="13" t="e">
        <f>'[1]Отделения Боксберри'!TZW3253</f>
        <v>#REF!</v>
      </c>
      <c r="SRJ5" s="13" t="e">
        <f>'[1]Отделения Боксберри'!TZX3253</f>
        <v>#REF!</v>
      </c>
      <c r="SRK5" s="13" t="e">
        <f>'[1]Отделения Боксберри'!TZY3253</f>
        <v>#REF!</v>
      </c>
      <c r="SRL5" s="13" t="e">
        <f>'[1]Отделения Боксберри'!TZZ3253</f>
        <v>#REF!</v>
      </c>
      <c r="SRM5" s="13" t="e">
        <f>'[1]Отделения Боксберри'!UAA3253</f>
        <v>#REF!</v>
      </c>
      <c r="SRN5" s="13" t="e">
        <f>'[1]Отделения Боксберри'!UAB3253</f>
        <v>#REF!</v>
      </c>
      <c r="SRO5" s="13" t="e">
        <f>'[1]Отделения Боксберри'!UAC3253</f>
        <v>#REF!</v>
      </c>
      <c r="SRP5" s="13" t="e">
        <f>'[1]Отделения Боксберри'!UAD3253</f>
        <v>#REF!</v>
      </c>
      <c r="SRQ5" s="13" t="e">
        <f>'[1]Отделения Боксберри'!UAE3253</f>
        <v>#REF!</v>
      </c>
      <c r="SRR5" s="13" t="e">
        <f>'[1]Отделения Боксберри'!UAF3253</f>
        <v>#REF!</v>
      </c>
      <c r="SRS5" s="13" t="e">
        <f>'[1]Отделения Боксберри'!UAG3253</f>
        <v>#REF!</v>
      </c>
      <c r="SRT5" s="13" t="e">
        <f>'[1]Отделения Боксберри'!UAH3253</f>
        <v>#REF!</v>
      </c>
      <c r="SRU5" s="13" t="e">
        <f>'[1]Отделения Боксберри'!UAI3253</f>
        <v>#REF!</v>
      </c>
      <c r="SRV5" s="13" t="e">
        <f>'[1]Отделения Боксберри'!UAJ3253</f>
        <v>#REF!</v>
      </c>
      <c r="SRW5" s="13" t="e">
        <f>'[1]Отделения Боксберри'!UAK3253</f>
        <v>#REF!</v>
      </c>
      <c r="SRX5" s="13" t="e">
        <f>'[1]Отделения Боксберри'!UAL3253</f>
        <v>#REF!</v>
      </c>
      <c r="SRY5" s="13" t="e">
        <f>'[1]Отделения Боксберри'!UAM3253</f>
        <v>#REF!</v>
      </c>
      <c r="SRZ5" s="13" t="e">
        <f>'[1]Отделения Боксберри'!UAN3253</f>
        <v>#REF!</v>
      </c>
      <c r="SSA5" s="13" t="e">
        <f>'[1]Отделения Боксберри'!UAO3253</f>
        <v>#REF!</v>
      </c>
      <c r="SSB5" s="13" t="e">
        <f>'[1]Отделения Боксберри'!UAP3253</f>
        <v>#REF!</v>
      </c>
      <c r="SSC5" s="13" t="e">
        <f>'[1]Отделения Боксберри'!UAQ3253</f>
        <v>#REF!</v>
      </c>
      <c r="SSD5" s="13" t="e">
        <f>'[1]Отделения Боксберри'!UAR3253</f>
        <v>#REF!</v>
      </c>
      <c r="SSE5" s="13" t="e">
        <f>'[1]Отделения Боксберри'!UAS3253</f>
        <v>#REF!</v>
      </c>
      <c r="SSF5" s="13" t="e">
        <f>'[1]Отделения Боксберри'!UAT3253</f>
        <v>#REF!</v>
      </c>
      <c r="SSG5" s="13" t="e">
        <f>'[1]Отделения Боксберри'!UAU3253</f>
        <v>#REF!</v>
      </c>
      <c r="SSH5" s="13" t="e">
        <f>'[1]Отделения Боксберри'!UAV3253</f>
        <v>#REF!</v>
      </c>
      <c r="SSI5" s="13" t="e">
        <f>'[1]Отделения Боксберри'!UAW3253</f>
        <v>#REF!</v>
      </c>
      <c r="SSJ5" s="13" t="e">
        <f>'[1]Отделения Боксберри'!UAX3253</f>
        <v>#REF!</v>
      </c>
      <c r="SSK5" s="13" t="e">
        <f>'[1]Отделения Боксберри'!UAY3253</f>
        <v>#REF!</v>
      </c>
      <c r="SSL5" s="13" t="e">
        <f>'[1]Отделения Боксберри'!UAZ3253</f>
        <v>#REF!</v>
      </c>
      <c r="SSM5" s="13" t="e">
        <f>'[1]Отделения Боксберри'!UBA3253</f>
        <v>#REF!</v>
      </c>
      <c r="SSN5" s="13" t="e">
        <f>'[1]Отделения Боксберри'!UBB3253</f>
        <v>#REF!</v>
      </c>
      <c r="SSO5" s="13" t="e">
        <f>'[1]Отделения Боксберри'!UBC3253</f>
        <v>#REF!</v>
      </c>
      <c r="SSP5" s="13" t="e">
        <f>'[1]Отделения Боксберри'!UBD3253</f>
        <v>#REF!</v>
      </c>
      <c r="SSQ5" s="13" t="e">
        <f>'[1]Отделения Боксберри'!UBE3253</f>
        <v>#REF!</v>
      </c>
      <c r="SSR5" s="13" t="e">
        <f>'[1]Отделения Боксберри'!UBF3253</f>
        <v>#REF!</v>
      </c>
      <c r="SSS5" s="13" t="e">
        <f>'[1]Отделения Боксберри'!UBG3253</f>
        <v>#REF!</v>
      </c>
      <c r="SST5" s="13" t="e">
        <f>'[1]Отделения Боксберри'!UBH3253</f>
        <v>#REF!</v>
      </c>
      <c r="SSU5" s="13" t="e">
        <f>'[1]Отделения Боксберри'!UBI3253</f>
        <v>#REF!</v>
      </c>
      <c r="SSV5" s="13" t="e">
        <f>'[1]Отделения Боксберри'!UBJ3253</f>
        <v>#REF!</v>
      </c>
      <c r="SSW5" s="13" t="e">
        <f>'[1]Отделения Боксберри'!UBK3253</f>
        <v>#REF!</v>
      </c>
      <c r="SSX5" s="13" t="e">
        <f>'[1]Отделения Боксберри'!UBL3253</f>
        <v>#REF!</v>
      </c>
      <c r="SSY5" s="13" t="e">
        <f>'[1]Отделения Боксберри'!UBM3253</f>
        <v>#REF!</v>
      </c>
      <c r="SSZ5" s="13" t="e">
        <f>'[1]Отделения Боксберри'!UBN3253</f>
        <v>#REF!</v>
      </c>
      <c r="STA5" s="13" t="e">
        <f>'[1]Отделения Боксберри'!UBO3253</f>
        <v>#REF!</v>
      </c>
      <c r="STB5" s="13" t="e">
        <f>'[1]Отделения Боксберри'!UBP3253</f>
        <v>#REF!</v>
      </c>
      <c r="STC5" s="13" t="e">
        <f>'[1]Отделения Боксберри'!UBQ3253</f>
        <v>#REF!</v>
      </c>
      <c r="STD5" s="13" t="e">
        <f>'[1]Отделения Боксберри'!UBR3253</f>
        <v>#REF!</v>
      </c>
      <c r="STE5" s="13" t="e">
        <f>'[1]Отделения Боксберри'!UBS3253</f>
        <v>#REF!</v>
      </c>
      <c r="STF5" s="13" t="e">
        <f>'[1]Отделения Боксберри'!UBT3253</f>
        <v>#REF!</v>
      </c>
      <c r="STG5" s="13" t="e">
        <f>'[1]Отделения Боксберри'!UBU3253</f>
        <v>#REF!</v>
      </c>
      <c r="STH5" s="13" t="e">
        <f>'[1]Отделения Боксберри'!UBV3253</f>
        <v>#REF!</v>
      </c>
      <c r="STI5" s="13" t="e">
        <f>'[1]Отделения Боксберри'!UBW3253</f>
        <v>#REF!</v>
      </c>
      <c r="STJ5" s="13" t="e">
        <f>'[1]Отделения Боксберри'!UBX3253</f>
        <v>#REF!</v>
      </c>
      <c r="STK5" s="13" t="e">
        <f>'[1]Отделения Боксберри'!UBY3253</f>
        <v>#REF!</v>
      </c>
      <c r="STL5" s="13" t="e">
        <f>'[1]Отделения Боксберри'!UBZ3253</f>
        <v>#REF!</v>
      </c>
      <c r="STM5" s="13" t="e">
        <f>'[1]Отделения Боксберри'!UCA3253</f>
        <v>#REF!</v>
      </c>
      <c r="STN5" s="13" t="e">
        <f>'[1]Отделения Боксберри'!UCB3253</f>
        <v>#REF!</v>
      </c>
      <c r="STO5" s="13" t="e">
        <f>'[1]Отделения Боксберри'!UCC3253</f>
        <v>#REF!</v>
      </c>
      <c r="STP5" s="13" t="e">
        <f>'[1]Отделения Боксберри'!UCD3253</f>
        <v>#REF!</v>
      </c>
      <c r="STQ5" s="13" t="e">
        <f>'[1]Отделения Боксберри'!UCE3253</f>
        <v>#REF!</v>
      </c>
      <c r="STR5" s="13" t="e">
        <f>'[1]Отделения Боксберри'!UCF3253</f>
        <v>#REF!</v>
      </c>
      <c r="STS5" s="13" t="e">
        <f>'[1]Отделения Боксберри'!UCG3253</f>
        <v>#REF!</v>
      </c>
      <c r="STT5" s="13" t="e">
        <f>'[1]Отделения Боксберри'!UCH3253</f>
        <v>#REF!</v>
      </c>
      <c r="STU5" s="13" t="e">
        <f>'[1]Отделения Боксберри'!UCI3253</f>
        <v>#REF!</v>
      </c>
      <c r="STV5" s="13" t="e">
        <f>'[1]Отделения Боксберри'!UCJ3253</f>
        <v>#REF!</v>
      </c>
      <c r="STW5" s="13" t="e">
        <f>'[1]Отделения Боксберри'!UCK3253</f>
        <v>#REF!</v>
      </c>
      <c r="STX5" s="13" t="e">
        <f>'[1]Отделения Боксберри'!UCL3253</f>
        <v>#REF!</v>
      </c>
      <c r="STY5" s="13" t="e">
        <f>'[1]Отделения Боксберри'!UCM3253</f>
        <v>#REF!</v>
      </c>
      <c r="STZ5" s="13" t="e">
        <f>'[1]Отделения Боксберри'!UCN3253</f>
        <v>#REF!</v>
      </c>
      <c r="SUA5" s="13" t="e">
        <f>'[1]Отделения Боксберри'!UCO3253</f>
        <v>#REF!</v>
      </c>
      <c r="SUB5" s="13" t="e">
        <f>'[1]Отделения Боксберри'!UCP3253</f>
        <v>#REF!</v>
      </c>
      <c r="SUC5" s="13" t="e">
        <f>'[1]Отделения Боксберри'!UCQ3253</f>
        <v>#REF!</v>
      </c>
      <c r="SUD5" s="13" t="e">
        <f>'[1]Отделения Боксберри'!UCR3253</f>
        <v>#REF!</v>
      </c>
      <c r="SUE5" s="13" t="e">
        <f>'[1]Отделения Боксберри'!UCS3253</f>
        <v>#REF!</v>
      </c>
      <c r="SUF5" s="13" t="e">
        <f>'[1]Отделения Боксберри'!UCT3253</f>
        <v>#REF!</v>
      </c>
      <c r="SUG5" s="13" t="e">
        <f>'[1]Отделения Боксберри'!UCU3253</f>
        <v>#REF!</v>
      </c>
      <c r="SUH5" s="13" t="e">
        <f>'[1]Отделения Боксберри'!UCV3253</f>
        <v>#REF!</v>
      </c>
      <c r="SUI5" s="13" t="e">
        <f>'[1]Отделения Боксберри'!UCW3253</f>
        <v>#REF!</v>
      </c>
      <c r="SUJ5" s="13" t="e">
        <f>'[1]Отделения Боксберри'!UCX3253</f>
        <v>#REF!</v>
      </c>
      <c r="SUK5" s="13" t="e">
        <f>'[1]Отделения Боксберри'!UCY3253</f>
        <v>#REF!</v>
      </c>
      <c r="SUL5" s="13" t="e">
        <f>'[1]Отделения Боксберри'!UCZ3253</f>
        <v>#REF!</v>
      </c>
      <c r="SUM5" s="13" t="e">
        <f>'[1]Отделения Боксберри'!UDA3253</f>
        <v>#REF!</v>
      </c>
      <c r="SUN5" s="13" t="e">
        <f>'[1]Отделения Боксберри'!UDB3253</f>
        <v>#REF!</v>
      </c>
      <c r="SUO5" s="13" t="e">
        <f>'[1]Отделения Боксберри'!UDC3253</f>
        <v>#REF!</v>
      </c>
      <c r="SUP5" s="13" t="e">
        <f>'[1]Отделения Боксберри'!UDD3253</f>
        <v>#REF!</v>
      </c>
      <c r="SUQ5" s="13" t="e">
        <f>'[1]Отделения Боксберри'!UDE3253</f>
        <v>#REF!</v>
      </c>
      <c r="SUR5" s="13" t="e">
        <f>'[1]Отделения Боксберри'!UDF3253</f>
        <v>#REF!</v>
      </c>
      <c r="SUS5" s="13" t="e">
        <f>'[1]Отделения Боксберри'!UDG3253</f>
        <v>#REF!</v>
      </c>
      <c r="SUT5" s="13" t="e">
        <f>'[1]Отделения Боксберри'!UDH3253</f>
        <v>#REF!</v>
      </c>
      <c r="SUU5" s="13" t="e">
        <f>'[1]Отделения Боксберри'!UDI3253</f>
        <v>#REF!</v>
      </c>
      <c r="SUV5" s="13" t="e">
        <f>'[1]Отделения Боксберри'!UDJ3253</f>
        <v>#REF!</v>
      </c>
      <c r="SUW5" s="13" t="e">
        <f>'[1]Отделения Боксберри'!UDK3253</f>
        <v>#REF!</v>
      </c>
      <c r="SUX5" s="13" t="e">
        <f>'[1]Отделения Боксберри'!UDL3253</f>
        <v>#REF!</v>
      </c>
      <c r="SUY5" s="13" t="e">
        <f>'[1]Отделения Боксберри'!UDM3253</f>
        <v>#REF!</v>
      </c>
      <c r="SUZ5" s="13" t="e">
        <f>'[1]Отделения Боксберри'!UDN3253</f>
        <v>#REF!</v>
      </c>
      <c r="SVA5" s="13" t="e">
        <f>'[1]Отделения Боксберри'!UDO3253</f>
        <v>#REF!</v>
      </c>
      <c r="SVB5" s="13" t="e">
        <f>'[1]Отделения Боксберри'!UDP3253</f>
        <v>#REF!</v>
      </c>
      <c r="SVC5" s="13" t="e">
        <f>'[1]Отделения Боксберри'!UDQ3253</f>
        <v>#REF!</v>
      </c>
      <c r="SVD5" s="13" t="e">
        <f>'[1]Отделения Боксберри'!UDR3253</f>
        <v>#REF!</v>
      </c>
      <c r="SVE5" s="13" t="e">
        <f>'[1]Отделения Боксберри'!UDS3253</f>
        <v>#REF!</v>
      </c>
      <c r="SVF5" s="13" t="e">
        <f>'[1]Отделения Боксберри'!UDT3253</f>
        <v>#REF!</v>
      </c>
      <c r="SVG5" s="13" t="e">
        <f>'[1]Отделения Боксберри'!UDU3253</f>
        <v>#REF!</v>
      </c>
      <c r="SVH5" s="13" t="e">
        <f>'[1]Отделения Боксберри'!UDV3253</f>
        <v>#REF!</v>
      </c>
      <c r="SVI5" s="13" t="e">
        <f>'[1]Отделения Боксберри'!UDW3253</f>
        <v>#REF!</v>
      </c>
      <c r="SVJ5" s="13" t="e">
        <f>'[1]Отделения Боксберри'!UDX3253</f>
        <v>#REF!</v>
      </c>
      <c r="SVK5" s="13" t="e">
        <f>'[1]Отделения Боксберри'!UDY3253</f>
        <v>#REF!</v>
      </c>
      <c r="SVL5" s="13" t="e">
        <f>'[1]Отделения Боксберри'!UDZ3253</f>
        <v>#REF!</v>
      </c>
      <c r="SVM5" s="13" t="e">
        <f>'[1]Отделения Боксберри'!UEA3253</f>
        <v>#REF!</v>
      </c>
      <c r="SVN5" s="13" t="e">
        <f>'[1]Отделения Боксберри'!UEB3253</f>
        <v>#REF!</v>
      </c>
      <c r="SVO5" s="13" t="e">
        <f>'[1]Отделения Боксберри'!UEC3253</f>
        <v>#REF!</v>
      </c>
      <c r="SVP5" s="13" t="e">
        <f>'[1]Отделения Боксберри'!UED3253</f>
        <v>#REF!</v>
      </c>
      <c r="SVQ5" s="13" t="e">
        <f>'[1]Отделения Боксберри'!UEE3253</f>
        <v>#REF!</v>
      </c>
      <c r="SVR5" s="13" t="e">
        <f>'[1]Отделения Боксберри'!UEF3253</f>
        <v>#REF!</v>
      </c>
      <c r="SVS5" s="13" t="e">
        <f>'[1]Отделения Боксберри'!UEG3253</f>
        <v>#REF!</v>
      </c>
      <c r="SVT5" s="13" t="e">
        <f>'[1]Отделения Боксберри'!UEH3253</f>
        <v>#REF!</v>
      </c>
      <c r="SVU5" s="13" t="e">
        <f>'[1]Отделения Боксберри'!UEI3253</f>
        <v>#REF!</v>
      </c>
      <c r="SVV5" s="13" t="e">
        <f>'[1]Отделения Боксберри'!UEJ3253</f>
        <v>#REF!</v>
      </c>
      <c r="SVW5" s="13" t="e">
        <f>'[1]Отделения Боксберри'!UEK3253</f>
        <v>#REF!</v>
      </c>
      <c r="SVX5" s="13" t="e">
        <f>'[1]Отделения Боксберри'!UEL3253</f>
        <v>#REF!</v>
      </c>
      <c r="SVY5" s="13" t="e">
        <f>'[1]Отделения Боксберри'!UEM3253</f>
        <v>#REF!</v>
      </c>
      <c r="SVZ5" s="13" t="e">
        <f>'[1]Отделения Боксберри'!UEN3253</f>
        <v>#REF!</v>
      </c>
      <c r="SWA5" s="13" t="e">
        <f>'[1]Отделения Боксберри'!UEO3253</f>
        <v>#REF!</v>
      </c>
      <c r="SWB5" s="13" t="e">
        <f>'[1]Отделения Боксберри'!UEP3253</f>
        <v>#REF!</v>
      </c>
      <c r="SWC5" s="13" t="e">
        <f>'[1]Отделения Боксберри'!UEQ3253</f>
        <v>#REF!</v>
      </c>
      <c r="SWD5" s="13" t="e">
        <f>'[1]Отделения Боксберри'!UER3253</f>
        <v>#REF!</v>
      </c>
      <c r="SWE5" s="13" t="e">
        <f>'[1]Отделения Боксберри'!UES3253</f>
        <v>#REF!</v>
      </c>
      <c r="SWF5" s="13" t="e">
        <f>'[1]Отделения Боксберри'!UET3253</f>
        <v>#REF!</v>
      </c>
      <c r="SWG5" s="13" t="e">
        <f>'[1]Отделения Боксберри'!UEU3253</f>
        <v>#REF!</v>
      </c>
      <c r="SWH5" s="13" t="e">
        <f>'[1]Отделения Боксберри'!UEV3253</f>
        <v>#REF!</v>
      </c>
      <c r="SWI5" s="13" t="e">
        <f>'[1]Отделения Боксберри'!UEW3253</f>
        <v>#REF!</v>
      </c>
      <c r="SWJ5" s="13" t="e">
        <f>'[1]Отделения Боксберри'!UEX3253</f>
        <v>#REF!</v>
      </c>
      <c r="SWK5" s="13" t="e">
        <f>'[1]Отделения Боксберри'!UEY3253</f>
        <v>#REF!</v>
      </c>
      <c r="SWL5" s="13" t="e">
        <f>'[1]Отделения Боксберри'!UEZ3253</f>
        <v>#REF!</v>
      </c>
      <c r="SWM5" s="13" t="e">
        <f>'[1]Отделения Боксберри'!UFA3253</f>
        <v>#REF!</v>
      </c>
      <c r="SWN5" s="13" t="e">
        <f>'[1]Отделения Боксберри'!UFB3253</f>
        <v>#REF!</v>
      </c>
      <c r="SWO5" s="13" t="e">
        <f>'[1]Отделения Боксберри'!UFC3253</f>
        <v>#REF!</v>
      </c>
      <c r="SWP5" s="13" t="e">
        <f>'[1]Отделения Боксберри'!UFD3253</f>
        <v>#REF!</v>
      </c>
      <c r="SWQ5" s="13" t="e">
        <f>'[1]Отделения Боксберри'!UFE3253</f>
        <v>#REF!</v>
      </c>
      <c r="SWR5" s="13" t="e">
        <f>'[1]Отделения Боксберри'!UFF3253</f>
        <v>#REF!</v>
      </c>
      <c r="SWS5" s="13" t="e">
        <f>'[1]Отделения Боксберри'!UFG3253</f>
        <v>#REF!</v>
      </c>
      <c r="SWT5" s="13" t="e">
        <f>'[1]Отделения Боксберри'!UFH3253</f>
        <v>#REF!</v>
      </c>
      <c r="SWU5" s="13" t="e">
        <f>'[1]Отделения Боксберри'!UFI3253</f>
        <v>#REF!</v>
      </c>
      <c r="SWV5" s="13" t="e">
        <f>'[1]Отделения Боксберри'!UFJ3253</f>
        <v>#REF!</v>
      </c>
      <c r="SWW5" s="13" t="e">
        <f>'[1]Отделения Боксберри'!UFK3253</f>
        <v>#REF!</v>
      </c>
      <c r="SWX5" s="13" t="e">
        <f>'[1]Отделения Боксберри'!UFL3253</f>
        <v>#REF!</v>
      </c>
      <c r="SWY5" s="13" t="e">
        <f>'[1]Отделения Боксберри'!UFM3253</f>
        <v>#REF!</v>
      </c>
      <c r="SWZ5" s="13" t="e">
        <f>'[1]Отделения Боксберри'!UFN3253</f>
        <v>#REF!</v>
      </c>
      <c r="SXA5" s="13" t="e">
        <f>'[1]Отделения Боксберри'!UFO3253</f>
        <v>#REF!</v>
      </c>
      <c r="SXB5" s="13" t="e">
        <f>'[1]Отделения Боксберри'!UFP3253</f>
        <v>#REF!</v>
      </c>
      <c r="SXC5" s="13" t="e">
        <f>'[1]Отделения Боксберри'!UFQ3253</f>
        <v>#REF!</v>
      </c>
      <c r="SXD5" s="13" t="e">
        <f>'[1]Отделения Боксберри'!UFR3253</f>
        <v>#REF!</v>
      </c>
      <c r="SXE5" s="13" t="e">
        <f>'[1]Отделения Боксберри'!UFS3253</f>
        <v>#REF!</v>
      </c>
      <c r="SXF5" s="13" t="e">
        <f>'[1]Отделения Боксберри'!UFT3253</f>
        <v>#REF!</v>
      </c>
      <c r="SXG5" s="13" t="e">
        <f>'[1]Отделения Боксберри'!UFU3253</f>
        <v>#REF!</v>
      </c>
      <c r="SXH5" s="13" t="e">
        <f>'[1]Отделения Боксберри'!UFV3253</f>
        <v>#REF!</v>
      </c>
      <c r="SXI5" s="13" t="e">
        <f>'[1]Отделения Боксберри'!UFW3253</f>
        <v>#REF!</v>
      </c>
      <c r="SXJ5" s="13" t="e">
        <f>'[1]Отделения Боксберри'!UFX3253</f>
        <v>#REF!</v>
      </c>
      <c r="SXK5" s="13" t="e">
        <f>'[1]Отделения Боксберри'!UFY3253</f>
        <v>#REF!</v>
      </c>
      <c r="SXL5" s="13" t="e">
        <f>'[1]Отделения Боксберри'!UFZ3253</f>
        <v>#REF!</v>
      </c>
      <c r="SXM5" s="13" t="e">
        <f>'[1]Отделения Боксберри'!UGA3253</f>
        <v>#REF!</v>
      </c>
      <c r="SXN5" s="13" t="e">
        <f>'[1]Отделения Боксберри'!UGB3253</f>
        <v>#REF!</v>
      </c>
      <c r="SXO5" s="13" t="e">
        <f>'[1]Отделения Боксберри'!UGC3253</f>
        <v>#REF!</v>
      </c>
      <c r="SXP5" s="13" t="e">
        <f>'[1]Отделения Боксберри'!UGD3253</f>
        <v>#REF!</v>
      </c>
      <c r="SXQ5" s="13" t="e">
        <f>'[1]Отделения Боксберри'!UGE3253</f>
        <v>#REF!</v>
      </c>
      <c r="SXR5" s="13" t="e">
        <f>'[1]Отделения Боксберри'!UGF3253</f>
        <v>#REF!</v>
      </c>
      <c r="SXS5" s="13" t="e">
        <f>'[1]Отделения Боксберри'!UGG3253</f>
        <v>#REF!</v>
      </c>
      <c r="SXT5" s="13" t="e">
        <f>'[1]Отделения Боксберри'!UGH3253</f>
        <v>#REF!</v>
      </c>
      <c r="SXU5" s="13" t="e">
        <f>'[1]Отделения Боксберри'!UGI3253</f>
        <v>#REF!</v>
      </c>
      <c r="SXV5" s="13" t="e">
        <f>'[1]Отделения Боксберри'!UGJ3253</f>
        <v>#REF!</v>
      </c>
      <c r="SXW5" s="13" t="e">
        <f>'[1]Отделения Боксберри'!UGK3253</f>
        <v>#REF!</v>
      </c>
      <c r="SXX5" s="13" t="e">
        <f>'[1]Отделения Боксберри'!UGL3253</f>
        <v>#REF!</v>
      </c>
      <c r="SXY5" s="13" t="e">
        <f>'[1]Отделения Боксберри'!UGM3253</f>
        <v>#REF!</v>
      </c>
      <c r="SXZ5" s="13" t="e">
        <f>'[1]Отделения Боксберри'!UGN3253</f>
        <v>#REF!</v>
      </c>
      <c r="SYA5" s="13" t="e">
        <f>'[1]Отделения Боксберри'!UGO3253</f>
        <v>#REF!</v>
      </c>
      <c r="SYB5" s="13" t="e">
        <f>'[1]Отделения Боксберри'!UGP3253</f>
        <v>#REF!</v>
      </c>
      <c r="SYC5" s="13" t="e">
        <f>'[1]Отделения Боксберри'!UGQ3253</f>
        <v>#REF!</v>
      </c>
      <c r="SYD5" s="13" t="e">
        <f>'[1]Отделения Боксберри'!UGR3253</f>
        <v>#REF!</v>
      </c>
      <c r="SYE5" s="13" t="e">
        <f>'[1]Отделения Боксберри'!UGS3253</f>
        <v>#REF!</v>
      </c>
      <c r="SYF5" s="13" t="e">
        <f>'[1]Отделения Боксберри'!UGT3253</f>
        <v>#REF!</v>
      </c>
      <c r="SYG5" s="13" t="e">
        <f>'[1]Отделения Боксберри'!UGU3253</f>
        <v>#REF!</v>
      </c>
      <c r="SYH5" s="13" t="e">
        <f>'[1]Отделения Боксберри'!UGV3253</f>
        <v>#REF!</v>
      </c>
      <c r="SYI5" s="13" t="e">
        <f>'[1]Отделения Боксберри'!UGW3253</f>
        <v>#REF!</v>
      </c>
      <c r="SYJ5" s="13" t="e">
        <f>'[1]Отделения Боксберри'!UGX3253</f>
        <v>#REF!</v>
      </c>
      <c r="SYK5" s="13" t="e">
        <f>'[1]Отделения Боксберри'!UGY3253</f>
        <v>#REF!</v>
      </c>
      <c r="SYL5" s="13" t="e">
        <f>'[1]Отделения Боксберри'!UGZ3253</f>
        <v>#REF!</v>
      </c>
      <c r="SYM5" s="13" t="e">
        <f>'[1]Отделения Боксберри'!UHA3253</f>
        <v>#REF!</v>
      </c>
      <c r="SYN5" s="13" t="e">
        <f>'[1]Отделения Боксберри'!UHB3253</f>
        <v>#REF!</v>
      </c>
      <c r="SYO5" s="13" t="e">
        <f>'[1]Отделения Боксберри'!UHC3253</f>
        <v>#REF!</v>
      </c>
      <c r="SYP5" s="13" t="e">
        <f>'[1]Отделения Боксберри'!UHD3253</f>
        <v>#REF!</v>
      </c>
      <c r="SYQ5" s="13" t="e">
        <f>'[1]Отделения Боксберри'!UHE3253</f>
        <v>#REF!</v>
      </c>
      <c r="SYR5" s="13" t="e">
        <f>'[1]Отделения Боксберри'!UHF3253</f>
        <v>#REF!</v>
      </c>
      <c r="SYS5" s="13" t="e">
        <f>'[1]Отделения Боксберри'!UHG3253</f>
        <v>#REF!</v>
      </c>
      <c r="SYT5" s="13" t="e">
        <f>'[1]Отделения Боксберри'!UHH3253</f>
        <v>#REF!</v>
      </c>
      <c r="SYU5" s="13" t="e">
        <f>'[1]Отделения Боксберри'!UHI3253</f>
        <v>#REF!</v>
      </c>
      <c r="SYV5" s="13" t="e">
        <f>'[1]Отделения Боксберри'!UHJ3253</f>
        <v>#REF!</v>
      </c>
      <c r="SYW5" s="13" t="e">
        <f>'[1]Отделения Боксберри'!UHK3253</f>
        <v>#REF!</v>
      </c>
      <c r="SYX5" s="13" t="e">
        <f>'[1]Отделения Боксберри'!UHL3253</f>
        <v>#REF!</v>
      </c>
      <c r="SYY5" s="13" t="e">
        <f>'[1]Отделения Боксберри'!UHM3253</f>
        <v>#REF!</v>
      </c>
      <c r="SYZ5" s="13" t="e">
        <f>'[1]Отделения Боксберри'!UHN3253</f>
        <v>#REF!</v>
      </c>
      <c r="SZA5" s="13" t="e">
        <f>'[1]Отделения Боксберри'!UHO3253</f>
        <v>#REF!</v>
      </c>
      <c r="SZB5" s="13" t="e">
        <f>'[1]Отделения Боксберри'!UHP3253</f>
        <v>#REF!</v>
      </c>
      <c r="SZC5" s="13" t="e">
        <f>'[1]Отделения Боксберри'!UHQ3253</f>
        <v>#REF!</v>
      </c>
      <c r="SZD5" s="13" t="e">
        <f>'[1]Отделения Боксберри'!UHR3253</f>
        <v>#REF!</v>
      </c>
      <c r="SZE5" s="13" t="e">
        <f>'[1]Отделения Боксберри'!UHS3253</f>
        <v>#REF!</v>
      </c>
      <c r="SZF5" s="13" t="e">
        <f>'[1]Отделения Боксберри'!UHT3253</f>
        <v>#REF!</v>
      </c>
      <c r="SZG5" s="13" t="e">
        <f>'[1]Отделения Боксберри'!UHU3253</f>
        <v>#REF!</v>
      </c>
      <c r="SZH5" s="13" t="e">
        <f>'[1]Отделения Боксберри'!UHV3253</f>
        <v>#REF!</v>
      </c>
      <c r="SZI5" s="13" t="e">
        <f>'[1]Отделения Боксберри'!UHW3253</f>
        <v>#REF!</v>
      </c>
      <c r="SZJ5" s="13" t="e">
        <f>'[1]Отделения Боксберри'!UHX3253</f>
        <v>#REF!</v>
      </c>
      <c r="SZK5" s="13" t="e">
        <f>'[1]Отделения Боксберри'!UHY3253</f>
        <v>#REF!</v>
      </c>
      <c r="SZL5" s="13" t="e">
        <f>'[1]Отделения Боксберри'!UHZ3253</f>
        <v>#REF!</v>
      </c>
      <c r="SZM5" s="13" t="e">
        <f>'[1]Отделения Боксберри'!UIA3253</f>
        <v>#REF!</v>
      </c>
      <c r="SZN5" s="13" t="e">
        <f>'[1]Отделения Боксберри'!UIB3253</f>
        <v>#REF!</v>
      </c>
      <c r="SZO5" s="13" t="e">
        <f>'[1]Отделения Боксберри'!UIC3253</f>
        <v>#REF!</v>
      </c>
      <c r="SZP5" s="13" t="e">
        <f>'[1]Отделения Боксберри'!UID3253</f>
        <v>#REF!</v>
      </c>
      <c r="SZQ5" s="13" t="e">
        <f>'[1]Отделения Боксберри'!UIE3253</f>
        <v>#REF!</v>
      </c>
      <c r="SZR5" s="13" t="e">
        <f>'[1]Отделения Боксберри'!UIF3253</f>
        <v>#REF!</v>
      </c>
      <c r="SZS5" s="13" t="e">
        <f>'[1]Отделения Боксберри'!UIG3253</f>
        <v>#REF!</v>
      </c>
      <c r="SZT5" s="13" t="e">
        <f>'[1]Отделения Боксберри'!UIH3253</f>
        <v>#REF!</v>
      </c>
      <c r="SZU5" s="13" t="e">
        <f>'[1]Отделения Боксберри'!UII3253</f>
        <v>#REF!</v>
      </c>
      <c r="SZV5" s="13" t="e">
        <f>'[1]Отделения Боксберри'!UIJ3253</f>
        <v>#REF!</v>
      </c>
      <c r="SZW5" s="13" t="e">
        <f>'[1]Отделения Боксберри'!UIK3253</f>
        <v>#REF!</v>
      </c>
      <c r="SZX5" s="13" t="e">
        <f>'[1]Отделения Боксберри'!UIL3253</f>
        <v>#REF!</v>
      </c>
      <c r="SZY5" s="13" t="e">
        <f>'[1]Отделения Боксберри'!UIM3253</f>
        <v>#REF!</v>
      </c>
      <c r="SZZ5" s="13" t="e">
        <f>'[1]Отделения Боксберри'!UIN3253</f>
        <v>#REF!</v>
      </c>
      <c r="TAA5" s="13" t="e">
        <f>'[1]Отделения Боксберри'!UIO3253</f>
        <v>#REF!</v>
      </c>
      <c r="TAB5" s="13" t="e">
        <f>'[1]Отделения Боксберри'!UIP3253</f>
        <v>#REF!</v>
      </c>
      <c r="TAC5" s="13" t="e">
        <f>'[1]Отделения Боксберри'!UIQ3253</f>
        <v>#REF!</v>
      </c>
      <c r="TAD5" s="13" t="e">
        <f>'[1]Отделения Боксберри'!UIR3253</f>
        <v>#REF!</v>
      </c>
      <c r="TAE5" s="13" t="e">
        <f>'[1]Отделения Боксберри'!UIS3253</f>
        <v>#REF!</v>
      </c>
      <c r="TAF5" s="13" t="e">
        <f>'[1]Отделения Боксберри'!UIT3253</f>
        <v>#REF!</v>
      </c>
      <c r="TAG5" s="13" t="e">
        <f>'[1]Отделения Боксберри'!UIU3253</f>
        <v>#REF!</v>
      </c>
      <c r="TAH5" s="13" t="e">
        <f>'[1]Отделения Боксберри'!UIV3253</f>
        <v>#REF!</v>
      </c>
      <c r="TAI5" s="13" t="e">
        <f>'[1]Отделения Боксберри'!UIW3253</f>
        <v>#REF!</v>
      </c>
      <c r="TAJ5" s="13" t="e">
        <f>'[1]Отделения Боксберри'!UIX3253</f>
        <v>#REF!</v>
      </c>
      <c r="TAK5" s="13" t="e">
        <f>'[1]Отделения Боксберри'!UIY3253</f>
        <v>#REF!</v>
      </c>
      <c r="TAL5" s="13" t="e">
        <f>'[1]Отделения Боксберри'!UIZ3253</f>
        <v>#REF!</v>
      </c>
      <c r="TAM5" s="13" t="e">
        <f>'[1]Отделения Боксберри'!UJA3253</f>
        <v>#REF!</v>
      </c>
      <c r="TAN5" s="13" t="e">
        <f>'[1]Отделения Боксберри'!UJB3253</f>
        <v>#REF!</v>
      </c>
      <c r="TAO5" s="13" t="e">
        <f>'[1]Отделения Боксберри'!UJC3253</f>
        <v>#REF!</v>
      </c>
      <c r="TAP5" s="13" t="e">
        <f>'[1]Отделения Боксберри'!UJD3253</f>
        <v>#REF!</v>
      </c>
      <c r="TAQ5" s="13" t="e">
        <f>'[1]Отделения Боксберри'!UJE3253</f>
        <v>#REF!</v>
      </c>
      <c r="TAR5" s="13" t="e">
        <f>'[1]Отделения Боксберри'!UJF3253</f>
        <v>#REF!</v>
      </c>
      <c r="TAS5" s="13" t="e">
        <f>'[1]Отделения Боксберри'!UJG3253</f>
        <v>#REF!</v>
      </c>
      <c r="TAT5" s="13" t="e">
        <f>'[1]Отделения Боксберри'!UJH3253</f>
        <v>#REF!</v>
      </c>
      <c r="TAU5" s="13" t="e">
        <f>'[1]Отделения Боксберри'!UJI3253</f>
        <v>#REF!</v>
      </c>
      <c r="TAV5" s="13" t="e">
        <f>'[1]Отделения Боксберри'!UJJ3253</f>
        <v>#REF!</v>
      </c>
      <c r="TAW5" s="13" t="e">
        <f>'[1]Отделения Боксберри'!UJK3253</f>
        <v>#REF!</v>
      </c>
      <c r="TAX5" s="13" t="e">
        <f>'[1]Отделения Боксберри'!UJL3253</f>
        <v>#REF!</v>
      </c>
      <c r="TAY5" s="13" t="e">
        <f>'[1]Отделения Боксберри'!UJM3253</f>
        <v>#REF!</v>
      </c>
      <c r="TAZ5" s="13" t="e">
        <f>'[1]Отделения Боксберри'!UJN3253</f>
        <v>#REF!</v>
      </c>
      <c r="TBA5" s="13" t="e">
        <f>'[1]Отделения Боксберри'!UJO3253</f>
        <v>#REF!</v>
      </c>
      <c r="TBB5" s="13" t="e">
        <f>'[1]Отделения Боксберри'!UJP3253</f>
        <v>#REF!</v>
      </c>
      <c r="TBC5" s="13" t="e">
        <f>'[1]Отделения Боксберри'!UJQ3253</f>
        <v>#REF!</v>
      </c>
      <c r="TBD5" s="13" t="e">
        <f>'[1]Отделения Боксберри'!UJR3253</f>
        <v>#REF!</v>
      </c>
      <c r="TBE5" s="13" t="e">
        <f>'[1]Отделения Боксберри'!UJS3253</f>
        <v>#REF!</v>
      </c>
      <c r="TBF5" s="13" t="e">
        <f>'[1]Отделения Боксберри'!UJT3253</f>
        <v>#REF!</v>
      </c>
      <c r="TBG5" s="13" t="e">
        <f>'[1]Отделения Боксберри'!UJU3253</f>
        <v>#REF!</v>
      </c>
      <c r="TBH5" s="13" t="e">
        <f>'[1]Отделения Боксберри'!UJV3253</f>
        <v>#REF!</v>
      </c>
      <c r="TBI5" s="13" t="e">
        <f>'[1]Отделения Боксберри'!UJW3253</f>
        <v>#REF!</v>
      </c>
      <c r="TBJ5" s="13" t="e">
        <f>'[1]Отделения Боксберри'!UJX3253</f>
        <v>#REF!</v>
      </c>
      <c r="TBK5" s="13" t="e">
        <f>'[1]Отделения Боксберри'!UJY3253</f>
        <v>#REF!</v>
      </c>
      <c r="TBL5" s="13" t="e">
        <f>'[1]Отделения Боксберри'!UJZ3253</f>
        <v>#REF!</v>
      </c>
      <c r="TBM5" s="13" t="e">
        <f>'[1]Отделения Боксберри'!UKA3253</f>
        <v>#REF!</v>
      </c>
      <c r="TBN5" s="13" t="e">
        <f>'[1]Отделения Боксберри'!UKB3253</f>
        <v>#REF!</v>
      </c>
      <c r="TBO5" s="13" t="e">
        <f>'[1]Отделения Боксберри'!UKC3253</f>
        <v>#REF!</v>
      </c>
      <c r="TBP5" s="13" t="e">
        <f>'[1]Отделения Боксберри'!UKD3253</f>
        <v>#REF!</v>
      </c>
      <c r="TBQ5" s="13" t="e">
        <f>'[1]Отделения Боксберри'!UKE3253</f>
        <v>#REF!</v>
      </c>
      <c r="TBR5" s="13" t="e">
        <f>'[1]Отделения Боксберри'!UKF3253</f>
        <v>#REF!</v>
      </c>
      <c r="TBS5" s="13" t="e">
        <f>'[1]Отделения Боксберри'!UKG3253</f>
        <v>#REF!</v>
      </c>
      <c r="TBT5" s="13" t="e">
        <f>'[1]Отделения Боксберри'!UKH3253</f>
        <v>#REF!</v>
      </c>
      <c r="TBU5" s="13" t="e">
        <f>'[1]Отделения Боксберри'!UKI3253</f>
        <v>#REF!</v>
      </c>
      <c r="TBV5" s="13" t="e">
        <f>'[1]Отделения Боксберри'!UKJ3253</f>
        <v>#REF!</v>
      </c>
      <c r="TBW5" s="13" t="e">
        <f>'[1]Отделения Боксберри'!UKK3253</f>
        <v>#REF!</v>
      </c>
      <c r="TBX5" s="13" t="e">
        <f>'[1]Отделения Боксберри'!UKL3253</f>
        <v>#REF!</v>
      </c>
      <c r="TBY5" s="13" t="e">
        <f>'[1]Отделения Боксберри'!UKM3253</f>
        <v>#REF!</v>
      </c>
      <c r="TBZ5" s="13" t="e">
        <f>'[1]Отделения Боксберри'!UKN3253</f>
        <v>#REF!</v>
      </c>
      <c r="TCA5" s="13" t="e">
        <f>'[1]Отделения Боксберри'!UKO3253</f>
        <v>#REF!</v>
      </c>
      <c r="TCB5" s="13" t="e">
        <f>'[1]Отделения Боксберри'!UKP3253</f>
        <v>#REF!</v>
      </c>
      <c r="TCC5" s="13" t="e">
        <f>'[1]Отделения Боксберри'!UKQ3253</f>
        <v>#REF!</v>
      </c>
      <c r="TCD5" s="13" t="e">
        <f>'[1]Отделения Боксберри'!UKR3253</f>
        <v>#REF!</v>
      </c>
      <c r="TCE5" s="13" t="e">
        <f>'[1]Отделения Боксберри'!UKS3253</f>
        <v>#REF!</v>
      </c>
      <c r="TCF5" s="13" t="e">
        <f>'[1]Отделения Боксберри'!UKT3253</f>
        <v>#REF!</v>
      </c>
      <c r="TCG5" s="13" t="e">
        <f>'[1]Отделения Боксберри'!UKU3253</f>
        <v>#REF!</v>
      </c>
      <c r="TCH5" s="13" t="e">
        <f>'[1]Отделения Боксберри'!UKV3253</f>
        <v>#REF!</v>
      </c>
      <c r="TCI5" s="13" t="e">
        <f>'[1]Отделения Боксберри'!UKW3253</f>
        <v>#REF!</v>
      </c>
      <c r="TCJ5" s="13" t="e">
        <f>'[1]Отделения Боксберри'!UKX3253</f>
        <v>#REF!</v>
      </c>
      <c r="TCK5" s="13" t="e">
        <f>'[1]Отделения Боксберри'!UKY3253</f>
        <v>#REF!</v>
      </c>
      <c r="TCL5" s="13" t="e">
        <f>'[1]Отделения Боксберри'!UKZ3253</f>
        <v>#REF!</v>
      </c>
      <c r="TCM5" s="13" t="e">
        <f>'[1]Отделения Боксберри'!ULA3253</f>
        <v>#REF!</v>
      </c>
      <c r="TCN5" s="13" t="e">
        <f>'[1]Отделения Боксберри'!ULB3253</f>
        <v>#REF!</v>
      </c>
      <c r="TCO5" s="13" t="e">
        <f>'[1]Отделения Боксберри'!ULC3253</f>
        <v>#REF!</v>
      </c>
      <c r="TCP5" s="13" t="e">
        <f>'[1]Отделения Боксберри'!ULD3253</f>
        <v>#REF!</v>
      </c>
      <c r="TCQ5" s="13" t="e">
        <f>'[1]Отделения Боксберри'!ULE3253</f>
        <v>#REF!</v>
      </c>
      <c r="TCR5" s="13" t="e">
        <f>'[1]Отделения Боксберри'!ULF3253</f>
        <v>#REF!</v>
      </c>
      <c r="TCS5" s="13" t="e">
        <f>'[1]Отделения Боксберри'!ULG3253</f>
        <v>#REF!</v>
      </c>
      <c r="TCT5" s="13" t="e">
        <f>'[1]Отделения Боксберри'!ULH3253</f>
        <v>#REF!</v>
      </c>
      <c r="TCU5" s="13" t="e">
        <f>'[1]Отделения Боксберри'!ULI3253</f>
        <v>#REF!</v>
      </c>
      <c r="TCV5" s="13" t="e">
        <f>'[1]Отделения Боксберри'!ULJ3253</f>
        <v>#REF!</v>
      </c>
      <c r="TCW5" s="13" t="e">
        <f>'[1]Отделения Боксберри'!ULK3253</f>
        <v>#REF!</v>
      </c>
      <c r="TCX5" s="13" t="e">
        <f>'[1]Отделения Боксберри'!ULL3253</f>
        <v>#REF!</v>
      </c>
      <c r="TCY5" s="13" t="e">
        <f>'[1]Отделения Боксберри'!ULM3253</f>
        <v>#REF!</v>
      </c>
      <c r="TCZ5" s="13" t="e">
        <f>'[1]Отделения Боксберри'!ULN3253</f>
        <v>#REF!</v>
      </c>
      <c r="TDA5" s="13" t="e">
        <f>'[1]Отделения Боксберри'!ULO3253</f>
        <v>#REF!</v>
      </c>
      <c r="TDB5" s="13" t="e">
        <f>'[1]Отделения Боксберри'!ULP3253</f>
        <v>#REF!</v>
      </c>
      <c r="TDC5" s="13" t="e">
        <f>'[1]Отделения Боксберри'!ULQ3253</f>
        <v>#REF!</v>
      </c>
      <c r="TDD5" s="13" t="e">
        <f>'[1]Отделения Боксберри'!ULR3253</f>
        <v>#REF!</v>
      </c>
      <c r="TDE5" s="13" t="e">
        <f>'[1]Отделения Боксберри'!ULS3253</f>
        <v>#REF!</v>
      </c>
      <c r="TDF5" s="13" t="e">
        <f>'[1]Отделения Боксберри'!ULT3253</f>
        <v>#REF!</v>
      </c>
      <c r="TDG5" s="13" t="e">
        <f>'[1]Отделения Боксберри'!ULU3253</f>
        <v>#REF!</v>
      </c>
      <c r="TDH5" s="13" t="e">
        <f>'[1]Отделения Боксберри'!ULV3253</f>
        <v>#REF!</v>
      </c>
      <c r="TDI5" s="13" t="e">
        <f>'[1]Отделения Боксберри'!ULW3253</f>
        <v>#REF!</v>
      </c>
      <c r="TDJ5" s="13" t="e">
        <f>'[1]Отделения Боксберри'!ULX3253</f>
        <v>#REF!</v>
      </c>
      <c r="TDK5" s="13" t="e">
        <f>'[1]Отделения Боксберри'!ULY3253</f>
        <v>#REF!</v>
      </c>
      <c r="TDL5" s="13" t="e">
        <f>'[1]Отделения Боксберри'!ULZ3253</f>
        <v>#REF!</v>
      </c>
      <c r="TDM5" s="13" t="e">
        <f>'[1]Отделения Боксберри'!UMA3253</f>
        <v>#REF!</v>
      </c>
      <c r="TDN5" s="13" t="e">
        <f>'[1]Отделения Боксберри'!UMB3253</f>
        <v>#REF!</v>
      </c>
      <c r="TDO5" s="13" t="e">
        <f>'[1]Отделения Боксберри'!UMC3253</f>
        <v>#REF!</v>
      </c>
      <c r="TDP5" s="13" t="e">
        <f>'[1]Отделения Боксберри'!UMD3253</f>
        <v>#REF!</v>
      </c>
      <c r="TDQ5" s="13" t="e">
        <f>'[1]Отделения Боксберри'!UME3253</f>
        <v>#REF!</v>
      </c>
      <c r="TDR5" s="13" t="e">
        <f>'[1]Отделения Боксберри'!UMF3253</f>
        <v>#REF!</v>
      </c>
      <c r="TDS5" s="13" t="e">
        <f>'[1]Отделения Боксберри'!UMG3253</f>
        <v>#REF!</v>
      </c>
      <c r="TDT5" s="13" t="e">
        <f>'[1]Отделения Боксберри'!UMH3253</f>
        <v>#REF!</v>
      </c>
      <c r="TDU5" s="13" t="e">
        <f>'[1]Отделения Боксберри'!UMI3253</f>
        <v>#REF!</v>
      </c>
      <c r="TDV5" s="13" t="e">
        <f>'[1]Отделения Боксберри'!UMJ3253</f>
        <v>#REF!</v>
      </c>
      <c r="TDW5" s="13" t="e">
        <f>'[1]Отделения Боксберри'!UMK3253</f>
        <v>#REF!</v>
      </c>
      <c r="TDX5" s="13" t="e">
        <f>'[1]Отделения Боксберри'!UML3253</f>
        <v>#REF!</v>
      </c>
      <c r="TDY5" s="13" t="e">
        <f>'[1]Отделения Боксберри'!UMM3253</f>
        <v>#REF!</v>
      </c>
      <c r="TDZ5" s="13" t="e">
        <f>'[1]Отделения Боксберри'!UMN3253</f>
        <v>#REF!</v>
      </c>
      <c r="TEA5" s="13" t="e">
        <f>'[1]Отделения Боксберри'!UMO3253</f>
        <v>#REF!</v>
      </c>
      <c r="TEB5" s="13" t="e">
        <f>'[1]Отделения Боксберри'!UMP3253</f>
        <v>#REF!</v>
      </c>
      <c r="TEC5" s="13" t="e">
        <f>'[1]Отделения Боксберри'!UMQ3253</f>
        <v>#REF!</v>
      </c>
      <c r="TED5" s="13" t="e">
        <f>'[1]Отделения Боксберри'!UMR3253</f>
        <v>#REF!</v>
      </c>
      <c r="TEE5" s="13" t="e">
        <f>'[1]Отделения Боксберри'!UMS3253</f>
        <v>#REF!</v>
      </c>
      <c r="TEF5" s="13" t="e">
        <f>'[1]Отделения Боксберри'!UMT3253</f>
        <v>#REF!</v>
      </c>
      <c r="TEG5" s="13" t="e">
        <f>'[1]Отделения Боксберри'!UMU3253</f>
        <v>#REF!</v>
      </c>
      <c r="TEH5" s="13" t="e">
        <f>'[1]Отделения Боксберри'!UMV3253</f>
        <v>#REF!</v>
      </c>
      <c r="TEI5" s="13" t="e">
        <f>'[1]Отделения Боксберри'!UMW3253</f>
        <v>#REF!</v>
      </c>
      <c r="TEJ5" s="13" t="e">
        <f>'[1]Отделения Боксберри'!UMX3253</f>
        <v>#REF!</v>
      </c>
      <c r="TEK5" s="13" t="e">
        <f>'[1]Отделения Боксберри'!UMY3253</f>
        <v>#REF!</v>
      </c>
      <c r="TEL5" s="13" t="e">
        <f>'[1]Отделения Боксберри'!UMZ3253</f>
        <v>#REF!</v>
      </c>
      <c r="TEM5" s="13" t="e">
        <f>'[1]Отделения Боксберри'!UNA3253</f>
        <v>#REF!</v>
      </c>
      <c r="TEN5" s="13" t="e">
        <f>'[1]Отделения Боксберри'!UNB3253</f>
        <v>#REF!</v>
      </c>
      <c r="TEO5" s="13" t="e">
        <f>'[1]Отделения Боксберри'!UNC3253</f>
        <v>#REF!</v>
      </c>
      <c r="TEP5" s="13" t="e">
        <f>'[1]Отделения Боксберри'!UND3253</f>
        <v>#REF!</v>
      </c>
      <c r="TEQ5" s="13" t="e">
        <f>'[1]Отделения Боксберри'!UNE3253</f>
        <v>#REF!</v>
      </c>
      <c r="TER5" s="13" t="e">
        <f>'[1]Отделения Боксберри'!UNF3253</f>
        <v>#REF!</v>
      </c>
      <c r="TES5" s="13" t="e">
        <f>'[1]Отделения Боксберри'!UNG3253</f>
        <v>#REF!</v>
      </c>
      <c r="TET5" s="13" t="e">
        <f>'[1]Отделения Боксберри'!UNH3253</f>
        <v>#REF!</v>
      </c>
      <c r="TEU5" s="13" t="e">
        <f>'[1]Отделения Боксберри'!UNI3253</f>
        <v>#REF!</v>
      </c>
      <c r="TEV5" s="13" t="e">
        <f>'[1]Отделения Боксберри'!UNJ3253</f>
        <v>#REF!</v>
      </c>
      <c r="TEW5" s="13" t="e">
        <f>'[1]Отделения Боксберри'!UNK3253</f>
        <v>#REF!</v>
      </c>
      <c r="TEX5" s="13" t="e">
        <f>'[1]Отделения Боксберри'!UNL3253</f>
        <v>#REF!</v>
      </c>
      <c r="TEY5" s="13" t="e">
        <f>'[1]Отделения Боксберри'!UNM3253</f>
        <v>#REF!</v>
      </c>
      <c r="TEZ5" s="13" t="e">
        <f>'[1]Отделения Боксберри'!UNN3253</f>
        <v>#REF!</v>
      </c>
      <c r="TFA5" s="13" t="e">
        <f>'[1]Отделения Боксберри'!UNO3253</f>
        <v>#REF!</v>
      </c>
      <c r="TFB5" s="13" t="e">
        <f>'[1]Отделения Боксберри'!UNP3253</f>
        <v>#REF!</v>
      </c>
      <c r="TFC5" s="13" t="e">
        <f>'[1]Отделения Боксберри'!UNQ3253</f>
        <v>#REF!</v>
      </c>
      <c r="TFD5" s="13" t="e">
        <f>'[1]Отделения Боксберри'!UNR3253</f>
        <v>#REF!</v>
      </c>
      <c r="TFE5" s="13" t="e">
        <f>'[1]Отделения Боксберри'!UNS3253</f>
        <v>#REF!</v>
      </c>
      <c r="TFF5" s="13" t="e">
        <f>'[1]Отделения Боксберри'!UNT3253</f>
        <v>#REF!</v>
      </c>
      <c r="TFG5" s="13" t="e">
        <f>'[1]Отделения Боксберри'!UNU3253</f>
        <v>#REF!</v>
      </c>
      <c r="TFH5" s="13" t="e">
        <f>'[1]Отделения Боксберри'!UNV3253</f>
        <v>#REF!</v>
      </c>
      <c r="TFI5" s="13" t="e">
        <f>'[1]Отделения Боксберри'!UNW3253</f>
        <v>#REF!</v>
      </c>
      <c r="TFJ5" s="13" t="e">
        <f>'[1]Отделения Боксберри'!UNX3253</f>
        <v>#REF!</v>
      </c>
      <c r="TFK5" s="13" t="e">
        <f>'[1]Отделения Боксберри'!UNY3253</f>
        <v>#REF!</v>
      </c>
      <c r="TFL5" s="13" t="e">
        <f>'[1]Отделения Боксберри'!UNZ3253</f>
        <v>#REF!</v>
      </c>
      <c r="TFM5" s="13" t="e">
        <f>'[1]Отделения Боксберри'!UOA3253</f>
        <v>#REF!</v>
      </c>
      <c r="TFN5" s="13" t="e">
        <f>'[1]Отделения Боксберри'!UOB3253</f>
        <v>#REF!</v>
      </c>
      <c r="TFO5" s="13" t="e">
        <f>'[1]Отделения Боксберри'!UOC3253</f>
        <v>#REF!</v>
      </c>
      <c r="TFP5" s="13" t="e">
        <f>'[1]Отделения Боксберри'!UOD3253</f>
        <v>#REF!</v>
      </c>
      <c r="TFQ5" s="13" t="e">
        <f>'[1]Отделения Боксберри'!UOE3253</f>
        <v>#REF!</v>
      </c>
      <c r="TFR5" s="13" t="e">
        <f>'[1]Отделения Боксберри'!UOF3253</f>
        <v>#REF!</v>
      </c>
      <c r="TFS5" s="13" t="e">
        <f>'[1]Отделения Боксберри'!UOG3253</f>
        <v>#REF!</v>
      </c>
      <c r="TFT5" s="13" t="e">
        <f>'[1]Отделения Боксберри'!UOH3253</f>
        <v>#REF!</v>
      </c>
      <c r="TFU5" s="13" t="e">
        <f>'[1]Отделения Боксберри'!UOI3253</f>
        <v>#REF!</v>
      </c>
      <c r="TFV5" s="13" t="e">
        <f>'[1]Отделения Боксберри'!UOJ3253</f>
        <v>#REF!</v>
      </c>
      <c r="TFW5" s="13" t="e">
        <f>'[1]Отделения Боксберри'!UOK3253</f>
        <v>#REF!</v>
      </c>
      <c r="TFX5" s="13" t="e">
        <f>'[1]Отделения Боксберри'!UOL3253</f>
        <v>#REF!</v>
      </c>
      <c r="TFY5" s="13" t="e">
        <f>'[1]Отделения Боксберри'!UOM3253</f>
        <v>#REF!</v>
      </c>
      <c r="TFZ5" s="13" t="e">
        <f>'[1]Отделения Боксберри'!UON3253</f>
        <v>#REF!</v>
      </c>
      <c r="TGA5" s="13" t="e">
        <f>'[1]Отделения Боксберри'!UOO3253</f>
        <v>#REF!</v>
      </c>
      <c r="TGB5" s="13" t="e">
        <f>'[1]Отделения Боксберри'!UOP3253</f>
        <v>#REF!</v>
      </c>
      <c r="TGC5" s="13" t="e">
        <f>'[1]Отделения Боксберри'!UOQ3253</f>
        <v>#REF!</v>
      </c>
      <c r="TGD5" s="13" t="e">
        <f>'[1]Отделения Боксберри'!UOR3253</f>
        <v>#REF!</v>
      </c>
      <c r="TGE5" s="13" t="e">
        <f>'[1]Отделения Боксберри'!UOS3253</f>
        <v>#REF!</v>
      </c>
      <c r="TGF5" s="13" t="e">
        <f>'[1]Отделения Боксберри'!UOT3253</f>
        <v>#REF!</v>
      </c>
      <c r="TGG5" s="13" t="e">
        <f>'[1]Отделения Боксберри'!UOU3253</f>
        <v>#REF!</v>
      </c>
      <c r="TGH5" s="13" t="e">
        <f>'[1]Отделения Боксберри'!UOV3253</f>
        <v>#REF!</v>
      </c>
      <c r="TGI5" s="13" t="e">
        <f>'[1]Отделения Боксберри'!UOW3253</f>
        <v>#REF!</v>
      </c>
      <c r="TGJ5" s="13" t="e">
        <f>'[1]Отделения Боксберри'!UOX3253</f>
        <v>#REF!</v>
      </c>
      <c r="TGK5" s="13" t="e">
        <f>'[1]Отделения Боксберри'!UOY3253</f>
        <v>#REF!</v>
      </c>
      <c r="TGL5" s="13" t="e">
        <f>'[1]Отделения Боксберри'!UOZ3253</f>
        <v>#REF!</v>
      </c>
      <c r="TGM5" s="13" t="e">
        <f>'[1]Отделения Боксберри'!UPA3253</f>
        <v>#REF!</v>
      </c>
      <c r="TGN5" s="13" t="e">
        <f>'[1]Отделения Боксберри'!UPB3253</f>
        <v>#REF!</v>
      </c>
      <c r="TGO5" s="13" t="e">
        <f>'[1]Отделения Боксберри'!UPC3253</f>
        <v>#REF!</v>
      </c>
      <c r="TGP5" s="13" t="e">
        <f>'[1]Отделения Боксберри'!UPD3253</f>
        <v>#REF!</v>
      </c>
      <c r="TGQ5" s="13" t="e">
        <f>'[1]Отделения Боксберри'!UPE3253</f>
        <v>#REF!</v>
      </c>
      <c r="TGR5" s="13" t="e">
        <f>'[1]Отделения Боксберри'!UPF3253</f>
        <v>#REF!</v>
      </c>
      <c r="TGS5" s="13" t="e">
        <f>'[1]Отделения Боксберри'!UPG3253</f>
        <v>#REF!</v>
      </c>
      <c r="TGT5" s="13" t="e">
        <f>'[1]Отделения Боксберри'!UPH3253</f>
        <v>#REF!</v>
      </c>
      <c r="TGU5" s="13" t="e">
        <f>'[1]Отделения Боксберри'!UPI3253</f>
        <v>#REF!</v>
      </c>
      <c r="TGV5" s="13" t="e">
        <f>'[1]Отделения Боксберри'!UPJ3253</f>
        <v>#REF!</v>
      </c>
      <c r="TGW5" s="13" t="e">
        <f>'[1]Отделения Боксберри'!UPK3253</f>
        <v>#REF!</v>
      </c>
      <c r="TGX5" s="13" t="e">
        <f>'[1]Отделения Боксберри'!UPL3253</f>
        <v>#REF!</v>
      </c>
      <c r="TGY5" s="13" t="e">
        <f>'[1]Отделения Боксберри'!UPM3253</f>
        <v>#REF!</v>
      </c>
      <c r="TGZ5" s="13" t="e">
        <f>'[1]Отделения Боксберри'!UPN3253</f>
        <v>#REF!</v>
      </c>
      <c r="THA5" s="13" t="e">
        <f>'[1]Отделения Боксберри'!UPO3253</f>
        <v>#REF!</v>
      </c>
      <c r="THB5" s="13" t="e">
        <f>'[1]Отделения Боксберри'!UPP3253</f>
        <v>#REF!</v>
      </c>
      <c r="THC5" s="13" t="e">
        <f>'[1]Отделения Боксберри'!UPQ3253</f>
        <v>#REF!</v>
      </c>
      <c r="THD5" s="13" t="e">
        <f>'[1]Отделения Боксберри'!UPR3253</f>
        <v>#REF!</v>
      </c>
      <c r="THE5" s="13" t="e">
        <f>'[1]Отделения Боксберри'!UPS3253</f>
        <v>#REF!</v>
      </c>
      <c r="THF5" s="13" t="e">
        <f>'[1]Отделения Боксберри'!UPT3253</f>
        <v>#REF!</v>
      </c>
      <c r="THG5" s="13" t="e">
        <f>'[1]Отделения Боксберри'!UPU3253</f>
        <v>#REF!</v>
      </c>
      <c r="THH5" s="13" t="e">
        <f>'[1]Отделения Боксберри'!UPV3253</f>
        <v>#REF!</v>
      </c>
      <c r="THI5" s="13" t="e">
        <f>'[1]Отделения Боксберри'!UPW3253</f>
        <v>#REF!</v>
      </c>
      <c r="THJ5" s="13" t="e">
        <f>'[1]Отделения Боксберри'!UPX3253</f>
        <v>#REF!</v>
      </c>
      <c r="THK5" s="13" t="e">
        <f>'[1]Отделения Боксберри'!UPY3253</f>
        <v>#REF!</v>
      </c>
      <c r="THL5" s="13" t="e">
        <f>'[1]Отделения Боксберри'!UPZ3253</f>
        <v>#REF!</v>
      </c>
      <c r="THM5" s="13" t="e">
        <f>'[1]Отделения Боксберри'!UQA3253</f>
        <v>#REF!</v>
      </c>
      <c r="THN5" s="13" t="e">
        <f>'[1]Отделения Боксберри'!UQB3253</f>
        <v>#REF!</v>
      </c>
      <c r="THO5" s="13" t="e">
        <f>'[1]Отделения Боксберри'!UQC3253</f>
        <v>#REF!</v>
      </c>
      <c r="THP5" s="13" t="e">
        <f>'[1]Отделения Боксберри'!UQD3253</f>
        <v>#REF!</v>
      </c>
      <c r="THQ5" s="13" t="e">
        <f>'[1]Отделения Боксберри'!UQE3253</f>
        <v>#REF!</v>
      </c>
      <c r="THR5" s="13" t="e">
        <f>'[1]Отделения Боксберри'!UQF3253</f>
        <v>#REF!</v>
      </c>
      <c r="THS5" s="13" t="e">
        <f>'[1]Отделения Боксберри'!UQG3253</f>
        <v>#REF!</v>
      </c>
      <c r="THT5" s="13" t="e">
        <f>'[1]Отделения Боксберри'!UQH3253</f>
        <v>#REF!</v>
      </c>
      <c r="THU5" s="13" t="e">
        <f>'[1]Отделения Боксберри'!UQI3253</f>
        <v>#REF!</v>
      </c>
      <c r="THV5" s="13" t="e">
        <f>'[1]Отделения Боксберри'!UQJ3253</f>
        <v>#REF!</v>
      </c>
      <c r="THW5" s="13" t="e">
        <f>'[1]Отделения Боксберри'!UQK3253</f>
        <v>#REF!</v>
      </c>
      <c r="THX5" s="13" t="e">
        <f>'[1]Отделения Боксберри'!UQL3253</f>
        <v>#REF!</v>
      </c>
      <c r="THY5" s="13" t="e">
        <f>'[1]Отделения Боксберри'!UQM3253</f>
        <v>#REF!</v>
      </c>
      <c r="THZ5" s="13" t="e">
        <f>'[1]Отделения Боксберри'!UQN3253</f>
        <v>#REF!</v>
      </c>
      <c r="TIA5" s="13" t="e">
        <f>'[1]Отделения Боксберри'!UQO3253</f>
        <v>#REF!</v>
      </c>
      <c r="TIB5" s="13" t="e">
        <f>'[1]Отделения Боксберри'!UQP3253</f>
        <v>#REF!</v>
      </c>
      <c r="TIC5" s="13" t="e">
        <f>'[1]Отделения Боксберри'!UQQ3253</f>
        <v>#REF!</v>
      </c>
      <c r="TID5" s="13" t="e">
        <f>'[1]Отделения Боксберри'!UQR3253</f>
        <v>#REF!</v>
      </c>
      <c r="TIE5" s="13" t="e">
        <f>'[1]Отделения Боксберри'!UQS3253</f>
        <v>#REF!</v>
      </c>
      <c r="TIF5" s="13" t="e">
        <f>'[1]Отделения Боксберри'!UQT3253</f>
        <v>#REF!</v>
      </c>
      <c r="TIG5" s="13" t="e">
        <f>'[1]Отделения Боксберри'!UQU3253</f>
        <v>#REF!</v>
      </c>
      <c r="TIH5" s="13" t="e">
        <f>'[1]Отделения Боксберри'!UQV3253</f>
        <v>#REF!</v>
      </c>
      <c r="TII5" s="13" t="e">
        <f>'[1]Отделения Боксберри'!UQW3253</f>
        <v>#REF!</v>
      </c>
      <c r="TIJ5" s="13" t="e">
        <f>'[1]Отделения Боксберри'!UQX3253</f>
        <v>#REF!</v>
      </c>
      <c r="TIK5" s="13" t="e">
        <f>'[1]Отделения Боксберри'!UQY3253</f>
        <v>#REF!</v>
      </c>
      <c r="TIL5" s="13" t="e">
        <f>'[1]Отделения Боксберри'!UQZ3253</f>
        <v>#REF!</v>
      </c>
      <c r="TIM5" s="13" t="e">
        <f>'[1]Отделения Боксберри'!URA3253</f>
        <v>#REF!</v>
      </c>
      <c r="TIN5" s="13" t="e">
        <f>'[1]Отделения Боксберри'!URB3253</f>
        <v>#REF!</v>
      </c>
      <c r="TIO5" s="13" t="e">
        <f>'[1]Отделения Боксберри'!URC3253</f>
        <v>#REF!</v>
      </c>
      <c r="TIP5" s="13" t="e">
        <f>'[1]Отделения Боксберри'!URD3253</f>
        <v>#REF!</v>
      </c>
      <c r="TIQ5" s="13" t="e">
        <f>'[1]Отделения Боксберри'!URE3253</f>
        <v>#REF!</v>
      </c>
      <c r="TIR5" s="13" t="e">
        <f>'[1]Отделения Боксберри'!URF3253</f>
        <v>#REF!</v>
      </c>
      <c r="TIS5" s="13" t="e">
        <f>'[1]Отделения Боксберри'!URG3253</f>
        <v>#REF!</v>
      </c>
      <c r="TIT5" s="13" t="e">
        <f>'[1]Отделения Боксберри'!URH3253</f>
        <v>#REF!</v>
      </c>
      <c r="TIU5" s="13" t="e">
        <f>'[1]Отделения Боксберри'!URI3253</f>
        <v>#REF!</v>
      </c>
      <c r="TIV5" s="13" t="e">
        <f>'[1]Отделения Боксберри'!URJ3253</f>
        <v>#REF!</v>
      </c>
      <c r="TIW5" s="13" t="e">
        <f>'[1]Отделения Боксберри'!URK3253</f>
        <v>#REF!</v>
      </c>
      <c r="TIX5" s="13" t="e">
        <f>'[1]Отделения Боксберри'!URL3253</f>
        <v>#REF!</v>
      </c>
      <c r="TIY5" s="13" t="e">
        <f>'[1]Отделения Боксберри'!URM3253</f>
        <v>#REF!</v>
      </c>
      <c r="TIZ5" s="13" t="e">
        <f>'[1]Отделения Боксберри'!URN3253</f>
        <v>#REF!</v>
      </c>
      <c r="TJA5" s="13" t="e">
        <f>'[1]Отделения Боксберри'!URO3253</f>
        <v>#REF!</v>
      </c>
      <c r="TJB5" s="13" t="e">
        <f>'[1]Отделения Боксберри'!URP3253</f>
        <v>#REF!</v>
      </c>
      <c r="TJC5" s="13" t="e">
        <f>'[1]Отделения Боксберри'!URQ3253</f>
        <v>#REF!</v>
      </c>
      <c r="TJD5" s="13" t="e">
        <f>'[1]Отделения Боксберри'!URR3253</f>
        <v>#REF!</v>
      </c>
      <c r="TJE5" s="13" t="e">
        <f>'[1]Отделения Боксберри'!URS3253</f>
        <v>#REF!</v>
      </c>
      <c r="TJF5" s="13" t="e">
        <f>'[1]Отделения Боксберри'!URT3253</f>
        <v>#REF!</v>
      </c>
      <c r="TJG5" s="13" t="e">
        <f>'[1]Отделения Боксберри'!URU3253</f>
        <v>#REF!</v>
      </c>
      <c r="TJH5" s="13" t="e">
        <f>'[1]Отделения Боксберри'!URV3253</f>
        <v>#REF!</v>
      </c>
      <c r="TJI5" s="13" t="e">
        <f>'[1]Отделения Боксберри'!URW3253</f>
        <v>#REF!</v>
      </c>
      <c r="TJJ5" s="13" t="e">
        <f>'[1]Отделения Боксберри'!URX3253</f>
        <v>#REF!</v>
      </c>
      <c r="TJK5" s="13" t="e">
        <f>'[1]Отделения Боксберри'!URY3253</f>
        <v>#REF!</v>
      </c>
      <c r="TJL5" s="13" t="e">
        <f>'[1]Отделения Боксберри'!URZ3253</f>
        <v>#REF!</v>
      </c>
      <c r="TJM5" s="13" t="e">
        <f>'[1]Отделения Боксберри'!USA3253</f>
        <v>#REF!</v>
      </c>
      <c r="TJN5" s="13" t="e">
        <f>'[1]Отделения Боксберри'!USB3253</f>
        <v>#REF!</v>
      </c>
      <c r="TJO5" s="13" t="e">
        <f>'[1]Отделения Боксберри'!USC3253</f>
        <v>#REF!</v>
      </c>
      <c r="TJP5" s="13" t="e">
        <f>'[1]Отделения Боксберри'!USD3253</f>
        <v>#REF!</v>
      </c>
      <c r="TJQ5" s="13" t="e">
        <f>'[1]Отделения Боксберри'!USE3253</f>
        <v>#REF!</v>
      </c>
      <c r="TJR5" s="13" t="e">
        <f>'[1]Отделения Боксберри'!USF3253</f>
        <v>#REF!</v>
      </c>
      <c r="TJS5" s="13" t="e">
        <f>'[1]Отделения Боксберри'!USG3253</f>
        <v>#REF!</v>
      </c>
      <c r="TJT5" s="13" t="e">
        <f>'[1]Отделения Боксберри'!USH3253</f>
        <v>#REF!</v>
      </c>
      <c r="TJU5" s="13" t="e">
        <f>'[1]Отделения Боксберри'!USI3253</f>
        <v>#REF!</v>
      </c>
      <c r="TJV5" s="13" t="e">
        <f>'[1]Отделения Боксберри'!USJ3253</f>
        <v>#REF!</v>
      </c>
      <c r="TJW5" s="13" t="e">
        <f>'[1]Отделения Боксберри'!USK3253</f>
        <v>#REF!</v>
      </c>
      <c r="TJX5" s="13" t="e">
        <f>'[1]Отделения Боксберри'!USL3253</f>
        <v>#REF!</v>
      </c>
      <c r="TJY5" s="13" t="e">
        <f>'[1]Отделения Боксберри'!USM3253</f>
        <v>#REF!</v>
      </c>
      <c r="TJZ5" s="13" t="e">
        <f>'[1]Отделения Боксберри'!USN3253</f>
        <v>#REF!</v>
      </c>
      <c r="TKA5" s="13" t="e">
        <f>'[1]Отделения Боксберри'!USO3253</f>
        <v>#REF!</v>
      </c>
      <c r="TKB5" s="13" t="e">
        <f>'[1]Отделения Боксберри'!USP3253</f>
        <v>#REF!</v>
      </c>
      <c r="TKC5" s="13" t="e">
        <f>'[1]Отделения Боксберри'!USQ3253</f>
        <v>#REF!</v>
      </c>
      <c r="TKD5" s="13" t="e">
        <f>'[1]Отделения Боксберри'!USR3253</f>
        <v>#REF!</v>
      </c>
      <c r="TKE5" s="13" t="e">
        <f>'[1]Отделения Боксберри'!USS3253</f>
        <v>#REF!</v>
      </c>
      <c r="TKF5" s="13" t="e">
        <f>'[1]Отделения Боксберри'!UST3253</f>
        <v>#REF!</v>
      </c>
      <c r="TKG5" s="13" t="e">
        <f>'[1]Отделения Боксберри'!USU3253</f>
        <v>#REF!</v>
      </c>
      <c r="TKH5" s="13" t="e">
        <f>'[1]Отделения Боксберри'!USV3253</f>
        <v>#REF!</v>
      </c>
      <c r="TKI5" s="13" t="e">
        <f>'[1]Отделения Боксберри'!USW3253</f>
        <v>#REF!</v>
      </c>
      <c r="TKJ5" s="13" t="e">
        <f>'[1]Отделения Боксберри'!USX3253</f>
        <v>#REF!</v>
      </c>
      <c r="TKK5" s="13" t="e">
        <f>'[1]Отделения Боксберри'!USY3253</f>
        <v>#REF!</v>
      </c>
      <c r="TKL5" s="13" t="e">
        <f>'[1]Отделения Боксберри'!USZ3253</f>
        <v>#REF!</v>
      </c>
      <c r="TKM5" s="13" t="e">
        <f>'[1]Отделения Боксберри'!UTA3253</f>
        <v>#REF!</v>
      </c>
      <c r="TKN5" s="13" t="e">
        <f>'[1]Отделения Боксберри'!UTB3253</f>
        <v>#REF!</v>
      </c>
      <c r="TKO5" s="13" t="e">
        <f>'[1]Отделения Боксберри'!UTC3253</f>
        <v>#REF!</v>
      </c>
      <c r="TKP5" s="13" t="e">
        <f>'[1]Отделения Боксберри'!UTD3253</f>
        <v>#REF!</v>
      </c>
    </row>
    <row r="6" spans="1:13822" s="7" customFormat="1" ht="39.950000000000003" customHeight="1" x14ac:dyDescent="0.2">
      <c r="A6" s="12">
        <v>44008</v>
      </c>
      <c r="B6" s="12" t="str">
        <f>'[1]Отделения Боксберри'!B2308</f>
        <v>Ростов-на-Дону Таганрогская_16111_С</v>
      </c>
      <c r="C6" s="12" t="s">
        <v>7796</v>
      </c>
      <c r="D6" s="12" t="str">
        <f>'[1]Отделения Боксберри'!H2308</f>
        <v>пн-вс:09.00-21.00</v>
      </c>
      <c r="E6" s="13" t="e">
        <f>'[1]Отделения Боксберри'!AHS2308</f>
        <v>#REF!</v>
      </c>
      <c r="F6" s="13" t="e">
        <f>'[1]Отделения Боксберри'!AHT2308</f>
        <v>#REF!</v>
      </c>
      <c r="G6" s="13" t="e">
        <f>'[1]Отделения Боксберри'!AHU2308</f>
        <v>#REF!</v>
      </c>
      <c r="H6" s="13" t="e">
        <f>'[1]Отделения Боксберри'!AHV2308</f>
        <v>#REF!</v>
      </c>
      <c r="I6" s="13" t="e">
        <f>'[1]Отделения Боксберри'!AHW2308</f>
        <v>#REF!</v>
      </c>
      <c r="J6" s="13" t="e">
        <f>'[1]Отделения Боксберри'!AHX2308</f>
        <v>#REF!</v>
      </c>
      <c r="K6" s="13" t="e">
        <f>'[1]Отделения Боксберри'!AHY2308</f>
        <v>#REF!</v>
      </c>
      <c r="L6" s="13" t="e">
        <f>'[1]Отделения Боксберри'!AHZ2308</f>
        <v>#REF!</v>
      </c>
      <c r="M6" s="13" t="e">
        <f>'[1]Отделения Боксберри'!AIA2308</f>
        <v>#REF!</v>
      </c>
      <c r="N6" s="13" t="e">
        <f>'[1]Отделения Боксберри'!AIB2308</f>
        <v>#REF!</v>
      </c>
      <c r="O6" s="13" t="e">
        <f>'[1]Отделения Боксберри'!AIC2308</f>
        <v>#REF!</v>
      </c>
      <c r="P6" s="13" t="e">
        <f>'[1]Отделения Боксберри'!AID2308</f>
        <v>#REF!</v>
      </c>
      <c r="Q6" s="13" t="e">
        <f>'[1]Отделения Боксберри'!AIE2308</f>
        <v>#REF!</v>
      </c>
      <c r="R6" s="13" t="e">
        <f>'[1]Отделения Боксберри'!AIF2308</f>
        <v>#REF!</v>
      </c>
      <c r="S6" s="13" t="e">
        <f>'[1]Отделения Боксберри'!AIG2308</f>
        <v>#REF!</v>
      </c>
      <c r="T6" s="13" t="e">
        <f>'[1]Отделения Боксберри'!AIH2308</f>
        <v>#REF!</v>
      </c>
      <c r="U6" s="13" t="e">
        <f>'[1]Отделения Боксберри'!AII2308</f>
        <v>#REF!</v>
      </c>
      <c r="V6" s="13" t="e">
        <f>'[1]Отделения Боксберри'!AIJ2308</f>
        <v>#REF!</v>
      </c>
      <c r="W6" s="13" t="e">
        <f>'[1]Отделения Боксберри'!AIK2308</f>
        <v>#REF!</v>
      </c>
      <c r="X6" s="13" t="e">
        <f>'[1]Отделения Боксберри'!AIL2308</f>
        <v>#REF!</v>
      </c>
      <c r="Y6" s="13" t="e">
        <f>'[1]Отделения Боксберри'!AIM2308</f>
        <v>#REF!</v>
      </c>
      <c r="Z6" s="13" t="e">
        <f>'[1]Отделения Боксберри'!AIN2308</f>
        <v>#REF!</v>
      </c>
      <c r="AA6" s="13" t="e">
        <f>'[1]Отделения Боксберри'!AIO2308</f>
        <v>#REF!</v>
      </c>
      <c r="AB6" s="13" t="e">
        <f>'[1]Отделения Боксберри'!AIP2308</f>
        <v>#REF!</v>
      </c>
      <c r="AC6" s="13" t="e">
        <f>'[1]Отделения Боксберри'!AIQ2308</f>
        <v>#REF!</v>
      </c>
      <c r="AD6" s="13" t="e">
        <f>'[1]Отделения Боксберри'!AIR2308</f>
        <v>#REF!</v>
      </c>
      <c r="AE6" s="13" t="e">
        <f>'[1]Отделения Боксберри'!AIS2308</f>
        <v>#REF!</v>
      </c>
      <c r="AF6" s="13" t="e">
        <f>'[1]Отделения Боксберри'!AIT2308</f>
        <v>#REF!</v>
      </c>
      <c r="AG6" s="13" t="e">
        <f>'[1]Отделения Боксберри'!AIU2308</f>
        <v>#REF!</v>
      </c>
      <c r="AH6" s="13" t="e">
        <f>'[1]Отделения Боксберри'!AIV2308</f>
        <v>#REF!</v>
      </c>
      <c r="AI6" s="13" t="e">
        <f>'[1]Отделения Боксберри'!AIW2308</f>
        <v>#REF!</v>
      </c>
      <c r="AJ6" s="13" t="e">
        <f>'[1]Отделения Боксберри'!AIX2308</f>
        <v>#REF!</v>
      </c>
      <c r="AK6" s="13" t="e">
        <f>'[1]Отделения Боксберри'!AIY2308</f>
        <v>#REF!</v>
      </c>
      <c r="AL6" s="13" t="e">
        <f>'[1]Отделения Боксберри'!AIZ2308</f>
        <v>#REF!</v>
      </c>
      <c r="AM6" s="13" t="e">
        <f>'[1]Отделения Боксберри'!AJA2308</f>
        <v>#REF!</v>
      </c>
      <c r="AN6" s="13" t="e">
        <f>'[1]Отделения Боксберри'!AJB2308</f>
        <v>#REF!</v>
      </c>
      <c r="AO6" s="13" t="e">
        <f>'[1]Отделения Боксберри'!AJC2308</f>
        <v>#REF!</v>
      </c>
      <c r="AP6" s="13" t="e">
        <f>'[1]Отделения Боксберри'!AJD2308</f>
        <v>#REF!</v>
      </c>
      <c r="AQ6" s="13" t="e">
        <f>'[1]Отделения Боксберри'!AJE2308</f>
        <v>#REF!</v>
      </c>
      <c r="AR6" s="13" t="e">
        <f>'[1]Отделения Боксберри'!AJF2308</f>
        <v>#REF!</v>
      </c>
      <c r="AS6" s="13" t="e">
        <f>'[1]Отделения Боксберри'!AJG2308</f>
        <v>#REF!</v>
      </c>
      <c r="AT6" s="13" t="e">
        <f>'[1]Отделения Боксберри'!AJH2308</f>
        <v>#REF!</v>
      </c>
      <c r="AU6" s="13" t="e">
        <f>'[1]Отделения Боксберри'!AJI2308</f>
        <v>#REF!</v>
      </c>
      <c r="AV6" s="13" t="e">
        <f>'[1]Отделения Боксберри'!AJJ2308</f>
        <v>#REF!</v>
      </c>
      <c r="AW6" s="13" t="e">
        <f>'[1]Отделения Боксберри'!AJK2308</f>
        <v>#REF!</v>
      </c>
      <c r="AX6" s="13" t="e">
        <f>'[1]Отделения Боксберри'!AJL2308</f>
        <v>#REF!</v>
      </c>
      <c r="AY6" s="13" t="e">
        <f>'[1]Отделения Боксберри'!AJM2308</f>
        <v>#REF!</v>
      </c>
      <c r="AZ6" s="13" t="e">
        <f>'[1]Отделения Боксберри'!AJN2308</f>
        <v>#REF!</v>
      </c>
      <c r="BA6" s="13" t="e">
        <f>'[1]Отделения Боксберри'!AJO2308</f>
        <v>#REF!</v>
      </c>
      <c r="BB6" s="13" t="e">
        <f>'[1]Отделения Боксберри'!AJP2308</f>
        <v>#REF!</v>
      </c>
      <c r="BC6" s="13" t="e">
        <f>'[1]Отделения Боксберри'!AJQ2308</f>
        <v>#REF!</v>
      </c>
      <c r="BD6" s="13" t="e">
        <f>'[1]Отделения Боксберри'!AJR2308</f>
        <v>#REF!</v>
      </c>
      <c r="BE6" s="13" t="e">
        <f>'[1]Отделения Боксберри'!AJS2308</f>
        <v>#REF!</v>
      </c>
      <c r="BF6" s="13" t="e">
        <f>'[1]Отделения Боксберри'!AJT2308</f>
        <v>#REF!</v>
      </c>
      <c r="BG6" s="13" t="e">
        <f>'[1]Отделения Боксберри'!AJU2308</f>
        <v>#REF!</v>
      </c>
      <c r="BH6" s="13" t="e">
        <f>'[1]Отделения Боксберри'!AJV2308</f>
        <v>#REF!</v>
      </c>
      <c r="BI6" s="13" t="e">
        <f>'[1]Отделения Боксберри'!AJW2308</f>
        <v>#REF!</v>
      </c>
      <c r="BJ6" s="13" t="e">
        <f>'[1]Отделения Боксберри'!AJX2308</f>
        <v>#REF!</v>
      </c>
      <c r="BK6" s="13" t="e">
        <f>'[1]Отделения Боксберри'!AJY2308</f>
        <v>#REF!</v>
      </c>
      <c r="BL6" s="13" t="e">
        <f>'[1]Отделения Боксберри'!AJZ2308</f>
        <v>#REF!</v>
      </c>
      <c r="BM6" s="13" t="e">
        <f>'[1]Отделения Боксберри'!AKA2308</f>
        <v>#REF!</v>
      </c>
      <c r="BN6" s="13" t="e">
        <f>'[1]Отделения Боксберри'!AKB2308</f>
        <v>#REF!</v>
      </c>
      <c r="BO6" s="13" t="e">
        <f>'[1]Отделения Боксберри'!AKC2308</f>
        <v>#REF!</v>
      </c>
      <c r="BP6" s="13" t="e">
        <f>'[1]Отделения Боксберри'!AKD2308</f>
        <v>#REF!</v>
      </c>
      <c r="BQ6" s="13" t="e">
        <f>'[1]Отделения Боксберри'!AKE2308</f>
        <v>#REF!</v>
      </c>
      <c r="BR6" s="13" t="e">
        <f>'[1]Отделения Боксберри'!AKF2308</f>
        <v>#REF!</v>
      </c>
      <c r="BS6" s="13" t="e">
        <f>'[1]Отделения Боксберри'!AKG2308</f>
        <v>#REF!</v>
      </c>
      <c r="BT6" s="13" t="e">
        <f>'[1]Отделения Боксберри'!AKH2308</f>
        <v>#REF!</v>
      </c>
      <c r="BU6" s="13" t="e">
        <f>'[1]Отделения Боксберри'!AKI2308</f>
        <v>#REF!</v>
      </c>
      <c r="BV6" s="13" t="e">
        <f>'[1]Отделения Боксберри'!AKJ2308</f>
        <v>#REF!</v>
      </c>
      <c r="BW6" s="13" t="e">
        <f>'[1]Отделения Боксберри'!AKK2308</f>
        <v>#REF!</v>
      </c>
      <c r="BX6" s="13" t="e">
        <f>'[1]Отделения Боксберри'!AKL2308</f>
        <v>#REF!</v>
      </c>
      <c r="BY6" s="13" t="e">
        <f>'[1]Отделения Боксберри'!AKM2308</f>
        <v>#REF!</v>
      </c>
      <c r="BZ6" s="13" t="e">
        <f>'[1]Отделения Боксберри'!AKN2308</f>
        <v>#REF!</v>
      </c>
      <c r="CA6" s="13" t="e">
        <f>'[1]Отделения Боксберри'!AKO2308</f>
        <v>#REF!</v>
      </c>
      <c r="CB6" s="13" t="e">
        <f>'[1]Отделения Боксберри'!AKP2308</f>
        <v>#REF!</v>
      </c>
      <c r="CC6" s="13" t="e">
        <f>'[1]Отделения Боксберри'!AKQ2308</f>
        <v>#REF!</v>
      </c>
      <c r="CD6" s="13" t="e">
        <f>'[1]Отделения Боксберри'!AKR2308</f>
        <v>#REF!</v>
      </c>
      <c r="CE6" s="13" t="e">
        <f>'[1]Отделения Боксберри'!AKS2308</f>
        <v>#REF!</v>
      </c>
      <c r="CF6" s="13" t="e">
        <f>'[1]Отделения Боксберри'!AKT2308</f>
        <v>#REF!</v>
      </c>
      <c r="CG6" s="13" t="e">
        <f>'[1]Отделения Боксберри'!AKU2308</f>
        <v>#REF!</v>
      </c>
      <c r="CH6" s="13" t="e">
        <f>'[1]Отделения Боксберри'!AKV2308</f>
        <v>#REF!</v>
      </c>
      <c r="CI6" s="13" t="e">
        <f>'[1]Отделения Боксберри'!AKW2308</f>
        <v>#REF!</v>
      </c>
      <c r="CJ6" s="13" t="e">
        <f>'[1]Отделения Боксберри'!AKX2308</f>
        <v>#REF!</v>
      </c>
      <c r="CK6" s="13" t="e">
        <f>'[1]Отделения Боксберри'!AKY2308</f>
        <v>#REF!</v>
      </c>
      <c r="CL6" s="13" t="e">
        <f>'[1]Отделения Боксберри'!AKZ2308</f>
        <v>#REF!</v>
      </c>
      <c r="CM6" s="13" t="e">
        <f>'[1]Отделения Боксберри'!ALA2308</f>
        <v>#REF!</v>
      </c>
      <c r="CN6" s="13" t="e">
        <f>'[1]Отделения Боксберри'!ALB2308</f>
        <v>#REF!</v>
      </c>
      <c r="CO6" s="13" t="e">
        <f>'[1]Отделения Боксберри'!ALC2308</f>
        <v>#REF!</v>
      </c>
      <c r="CP6" s="13" t="e">
        <f>'[1]Отделения Боксберри'!ALD2308</f>
        <v>#REF!</v>
      </c>
      <c r="CQ6" s="13" t="e">
        <f>'[1]Отделения Боксберри'!ALE2308</f>
        <v>#REF!</v>
      </c>
      <c r="CR6" s="13" t="e">
        <f>'[1]Отделения Боксберри'!ALF2308</f>
        <v>#REF!</v>
      </c>
      <c r="CS6" s="13" t="e">
        <f>'[1]Отделения Боксберри'!ALG2308</f>
        <v>#REF!</v>
      </c>
      <c r="CT6" s="13" t="e">
        <f>'[1]Отделения Боксберри'!ALH2308</f>
        <v>#REF!</v>
      </c>
      <c r="CU6" s="13" t="e">
        <f>'[1]Отделения Боксберри'!ALI2308</f>
        <v>#REF!</v>
      </c>
      <c r="CV6" s="13" t="e">
        <f>'[1]Отделения Боксберри'!ALJ2308</f>
        <v>#REF!</v>
      </c>
      <c r="CW6" s="13" t="e">
        <f>'[1]Отделения Боксберри'!ALK2308</f>
        <v>#REF!</v>
      </c>
      <c r="CX6" s="13" t="e">
        <f>'[1]Отделения Боксберри'!ALL2308</f>
        <v>#REF!</v>
      </c>
      <c r="CY6" s="13" t="e">
        <f>'[1]Отделения Боксберри'!ALM2308</f>
        <v>#REF!</v>
      </c>
      <c r="CZ6" s="13" t="e">
        <f>'[1]Отделения Боксберри'!ALN2308</f>
        <v>#REF!</v>
      </c>
      <c r="DA6" s="13" t="e">
        <f>'[1]Отделения Боксберри'!ALO2308</f>
        <v>#REF!</v>
      </c>
      <c r="DB6" s="13" t="e">
        <f>'[1]Отделения Боксберри'!ALP2308</f>
        <v>#REF!</v>
      </c>
      <c r="DC6" s="13" t="e">
        <f>'[1]Отделения Боксберри'!ALQ2308</f>
        <v>#REF!</v>
      </c>
      <c r="DD6" s="13" t="e">
        <f>'[1]Отделения Боксберри'!ALR2308</f>
        <v>#REF!</v>
      </c>
      <c r="DE6" s="13" t="e">
        <f>'[1]Отделения Боксберри'!ALS2308</f>
        <v>#REF!</v>
      </c>
      <c r="DF6" s="13" t="e">
        <f>'[1]Отделения Боксберри'!ALT2308</f>
        <v>#REF!</v>
      </c>
      <c r="DG6" s="13" t="e">
        <f>'[1]Отделения Боксберри'!ALU2308</f>
        <v>#REF!</v>
      </c>
      <c r="DH6" s="13" t="e">
        <f>'[1]Отделения Боксберри'!ALV2308</f>
        <v>#REF!</v>
      </c>
      <c r="DI6" s="13" t="e">
        <f>'[1]Отделения Боксберри'!ALW2308</f>
        <v>#REF!</v>
      </c>
      <c r="DJ6" s="13" t="e">
        <f>'[1]Отделения Боксберри'!ALX2308</f>
        <v>#REF!</v>
      </c>
      <c r="DK6" s="13" t="e">
        <f>'[1]Отделения Боксберри'!ALY2308</f>
        <v>#REF!</v>
      </c>
      <c r="DL6" s="13" t="e">
        <f>'[1]Отделения Боксберри'!ALZ2308</f>
        <v>#REF!</v>
      </c>
      <c r="DM6" s="13" t="e">
        <f>'[1]Отделения Боксберри'!AMA2308</f>
        <v>#REF!</v>
      </c>
      <c r="DN6" s="13" t="e">
        <f>'[1]Отделения Боксберри'!AMB2308</f>
        <v>#REF!</v>
      </c>
      <c r="DO6" s="13" t="e">
        <f>'[1]Отделения Боксберри'!AMC2308</f>
        <v>#REF!</v>
      </c>
      <c r="DP6" s="13" t="e">
        <f>'[1]Отделения Боксберри'!AMD2308</f>
        <v>#REF!</v>
      </c>
      <c r="DQ6" s="13" t="e">
        <f>'[1]Отделения Боксберри'!AME2308</f>
        <v>#REF!</v>
      </c>
      <c r="DR6" s="13" t="e">
        <f>'[1]Отделения Боксберри'!AMF2308</f>
        <v>#REF!</v>
      </c>
      <c r="DS6" s="13" t="e">
        <f>'[1]Отделения Боксберри'!AMG2308</f>
        <v>#REF!</v>
      </c>
      <c r="DT6" s="13" t="e">
        <f>'[1]Отделения Боксберри'!AMH2308</f>
        <v>#REF!</v>
      </c>
      <c r="DU6" s="13" t="e">
        <f>'[1]Отделения Боксберри'!AMI2308</f>
        <v>#REF!</v>
      </c>
      <c r="DV6" s="13" t="e">
        <f>'[1]Отделения Боксберри'!AMJ2308</f>
        <v>#REF!</v>
      </c>
      <c r="DW6" s="13" t="e">
        <f>'[1]Отделения Боксберри'!AMK2308</f>
        <v>#REF!</v>
      </c>
      <c r="DX6" s="13" t="e">
        <f>'[1]Отделения Боксберри'!AML2308</f>
        <v>#REF!</v>
      </c>
      <c r="DY6" s="13" t="e">
        <f>'[1]Отделения Боксберри'!AMM2308</f>
        <v>#REF!</v>
      </c>
      <c r="DZ6" s="13" t="e">
        <f>'[1]Отделения Боксберри'!AMN2308</f>
        <v>#REF!</v>
      </c>
      <c r="EA6" s="13" t="e">
        <f>'[1]Отделения Боксберри'!AMO2308</f>
        <v>#REF!</v>
      </c>
      <c r="EB6" s="13" t="e">
        <f>'[1]Отделения Боксберри'!AMP2308</f>
        <v>#REF!</v>
      </c>
      <c r="EC6" s="13" t="e">
        <f>'[1]Отделения Боксберри'!AMQ2308</f>
        <v>#REF!</v>
      </c>
      <c r="ED6" s="13" t="e">
        <f>'[1]Отделения Боксберри'!AMR2308</f>
        <v>#REF!</v>
      </c>
      <c r="EE6" s="13" t="e">
        <f>'[1]Отделения Боксберри'!AMS2308</f>
        <v>#REF!</v>
      </c>
      <c r="EF6" s="13" t="e">
        <f>'[1]Отделения Боксберри'!AMT2308</f>
        <v>#REF!</v>
      </c>
      <c r="EG6" s="13" t="e">
        <f>'[1]Отделения Боксберри'!AMU2308</f>
        <v>#REF!</v>
      </c>
      <c r="EH6" s="13" t="e">
        <f>'[1]Отделения Боксберри'!AMV2308</f>
        <v>#REF!</v>
      </c>
      <c r="EI6" s="13" t="e">
        <f>'[1]Отделения Боксберри'!AMW2308</f>
        <v>#REF!</v>
      </c>
      <c r="EJ6" s="13" t="e">
        <f>'[1]Отделения Боксберри'!AMX2308</f>
        <v>#REF!</v>
      </c>
      <c r="EK6" s="13" t="e">
        <f>'[1]Отделения Боксберри'!AMY2308</f>
        <v>#REF!</v>
      </c>
      <c r="EL6" s="13" t="e">
        <f>'[1]Отделения Боксберри'!AMZ2308</f>
        <v>#REF!</v>
      </c>
      <c r="EM6" s="13" t="e">
        <f>'[1]Отделения Боксберри'!ANA2308</f>
        <v>#REF!</v>
      </c>
      <c r="EN6" s="13" t="e">
        <f>'[1]Отделения Боксберри'!ANB2308</f>
        <v>#REF!</v>
      </c>
      <c r="EO6" s="13" t="e">
        <f>'[1]Отделения Боксберри'!ANC2308</f>
        <v>#REF!</v>
      </c>
      <c r="EP6" s="13" t="e">
        <f>'[1]Отделения Боксберри'!AND2308</f>
        <v>#REF!</v>
      </c>
      <c r="EQ6" s="13" t="e">
        <f>'[1]Отделения Боксберри'!ANE2308</f>
        <v>#REF!</v>
      </c>
      <c r="ER6" s="13" t="e">
        <f>'[1]Отделения Боксберри'!ANF2308</f>
        <v>#REF!</v>
      </c>
      <c r="ES6" s="13" t="e">
        <f>'[1]Отделения Боксберри'!ANG2308</f>
        <v>#REF!</v>
      </c>
      <c r="ET6" s="13" t="e">
        <f>'[1]Отделения Боксберри'!ANH2308</f>
        <v>#REF!</v>
      </c>
      <c r="EU6" s="13" t="e">
        <f>'[1]Отделения Боксберри'!ANI2308</f>
        <v>#REF!</v>
      </c>
      <c r="EV6" s="13" t="e">
        <f>'[1]Отделения Боксберри'!ANJ2308</f>
        <v>#REF!</v>
      </c>
      <c r="EW6" s="13" t="e">
        <f>'[1]Отделения Боксберри'!ANK2308</f>
        <v>#REF!</v>
      </c>
      <c r="EX6" s="13" t="e">
        <f>'[1]Отделения Боксберри'!ANL2308</f>
        <v>#REF!</v>
      </c>
      <c r="EY6" s="13" t="e">
        <f>'[1]Отделения Боксберри'!ANM2308</f>
        <v>#REF!</v>
      </c>
      <c r="EZ6" s="13" t="e">
        <f>'[1]Отделения Боксберри'!ANN2308</f>
        <v>#REF!</v>
      </c>
      <c r="FA6" s="13" t="e">
        <f>'[1]Отделения Боксберри'!ANO2308</f>
        <v>#REF!</v>
      </c>
      <c r="FB6" s="13" t="e">
        <f>'[1]Отделения Боксберри'!ANP2308</f>
        <v>#REF!</v>
      </c>
      <c r="FC6" s="13" t="e">
        <f>'[1]Отделения Боксберри'!ANQ2308</f>
        <v>#REF!</v>
      </c>
      <c r="FD6" s="13" t="e">
        <f>'[1]Отделения Боксберри'!ANR2308</f>
        <v>#REF!</v>
      </c>
      <c r="FE6" s="13" t="e">
        <f>'[1]Отделения Боксберри'!ANS2308</f>
        <v>#REF!</v>
      </c>
      <c r="FF6" s="13" t="e">
        <f>'[1]Отделения Боксберри'!ANT2308</f>
        <v>#REF!</v>
      </c>
      <c r="FG6" s="13" t="e">
        <f>'[1]Отделения Боксберри'!ANU2308</f>
        <v>#REF!</v>
      </c>
      <c r="FH6" s="13" t="e">
        <f>'[1]Отделения Боксберри'!ANV2308</f>
        <v>#REF!</v>
      </c>
      <c r="FI6" s="13" t="e">
        <f>'[1]Отделения Боксберри'!ANW2308</f>
        <v>#REF!</v>
      </c>
      <c r="FJ6" s="13" t="e">
        <f>'[1]Отделения Боксберри'!ANX2308</f>
        <v>#REF!</v>
      </c>
      <c r="FK6" s="13" t="e">
        <f>'[1]Отделения Боксберри'!ANY2308</f>
        <v>#REF!</v>
      </c>
      <c r="FL6" s="13" t="e">
        <f>'[1]Отделения Боксберри'!ANZ2308</f>
        <v>#REF!</v>
      </c>
      <c r="FM6" s="13" t="e">
        <f>'[1]Отделения Боксберри'!AOA2308</f>
        <v>#REF!</v>
      </c>
      <c r="FN6" s="13" t="e">
        <f>'[1]Отделения Боксберри'!AOB2308</f>
        <v>#REF!</v>
      </c>
      <c r="FO6" s="13" t="e">
        <f>'[1]Отделения Боксберри'!AOC2308</f>
        <v>#REF!</v>
      </c>
      <c r="FP6" s="13" t="e">
        <f>'[1]Отделения Боксберри'!AOD2308</f>
        <v>#REF!</v>
      </c>
      <c r="FQ6" s="13" t="e">
        <f>'[1]Отделения Боксберри'!AOE2308</f>
        <v>#REF!</v>
      </c>
      <c r="FR6" s="13" t="e">
        <f>'[1]Отделения Боксберри'!AOF2308</f>
        <v>#REF!</v>
      </c>
      <c r="FS6" s="13" t="e">
        <f>'[1]Отделения Боксберри'!AOG2308</f>
        <v>#REF!</v>
      </c>
      <c r="FT6" s="13" t="e">
        <f>'[1]Отделения Боксберри'!AOH2308</f>
        <v>#REF!</v>
      </c>
      <c r="FU6" s="13" t="e">
        <f>'[1]Отделения Боксберри'!AOI2308</f>
        <v>#REF!</v>
      </c>
      <c r="FV6" s="13" t="e">
        <f>'[1]Отделения Боксберри'!AOJ2308</f>
        <v>#REF!</v>
      </c>
      <c r="FW6" s="13" t="e">
        <f>'[1]Отделения Боксберри'!AOK2308</f>
        <v>#REF!</v>
      </c>
      <c r="FX6" s="13" t="e">
        <f>'[1]Отделения Боксберри'!AOL2308</f>
        <v>#REF!</v>
      </c>
      <c r="FY6" s="13" t="e">
        <f>'[1]Отделения Боксберри'!AOM2308</f>
        <v>#REF!</v>
      </c>
      <c r="FZ6" s="13" t="e">
        <f>'[1]Отделения Боксберри'!AON2308</f>
        <v>#REF!</v>
      </c>
      <c r="GA6" s="13" t="e">
        <f>'[1]Отделения Боксберри'!AOO2308</f>
        <v>#REF!</v>
      </c>
      <c r="GB6" s="13" t="e">
        <f>'[1]Отделения Боксберри'!AOP2308</f>
        <v>#REF!</v>
      </c>
      <c r="GC6" s="13" t="e">
        <f>'[1]Отделения Боксберри'!AOQ2308</f>
        <v>#REF!</v>
      </c>
      <c r="GD6" s="13" t="e">
        <f>'[1]Отделения Боксберри'!AOR2308</f>
        <v>#REF!</v>
      </c>
      <c r="GE6" s="13" t="e">
        <f>'[1]Отделения Боксберри'!AOS2308</f>
        <v>#REF!</v>
      </c>
      <c r="GF6" s="13" t="e">
        <f>'[1]Отделения Боксберри'!AOT2308</f>
        <v>#REF!</v>
      </c>
      <c r="GG6" s="13" t="e">
        <f>'[1]Отделения Боксберри'!AOU2308</f>
        <v>#REF!</v>
      </c>
      <c r="GH6" s="13" t="e">
        <f>'[1]Отделения Боксберри'!AOV2308</f>
        <v>#REF!</v>
      </c>
      <c r="GI6" s="13" t="e">
        <f>'[1]Отделения Боксберри'!AOW2308</f>
        <v>#REF!</v>
      </c>
      <c r="GJ6" s="13" t="e">
        <f>'[1]Отделения Боксберри'!AOX2308</f>
        <v>#REF!</v>
      </c>
      <c r="GK6" s="13" t="e">
        <f>'[1]Отделения Боксберри'!AOY2308</f>
        <v>#REF!</v>
      </c>
      <c r="GL6" s="13" t="e">
        <f>'[1]Отделения Боксберри'!AOZ2308</f>
        <v>#REF!</v>
      </c>
      <c r="GM6" s="13" t="e">
        <f>'[1]Отделения Боксберри'!APA2308</f>
        <v>#REF!</v>
      </c>
      <c r="GN6" s="13" t="e">
        <f>'[1]Отделения Боксберри'!APB2308</f>
        <v>#REF!</v>
      </c>
      <c r="GO6" s="13" t="e">
        <f>'[1]Отделения Боксберри'!APC2308</f>
        <v>#REF!</v>
      </c>
      <c r="GP6" s="13" t="e">
        <f>'[1]Отделения Боксберри'!APD2308</f>
        <v>#REF!</v>
      </c>
      <c r="GQ6" s="13" t="e">
        <f>'[1]Отделения Боксберри'!APE2308</f>
        <v>#REF!</v>
      </c>
      <c r="GR6" s="13" t="e">
        <f>'[1]Отделения Боксберри'!APF2308</f>
        <v>#REF!</v>
      </c>
      <c r="GS6" s="13" t="e">
        <f>'[1]Отделения Боксберри'!APG2308</f>
        <v>#REF!</v>
      </c>
      <c r="GT6" s="13" t="e">
        <f>'[1]Отделения Боксберри'!APH2308</f>
        <v>#REF!</v>
      </c>
      <c r="GU6" s="13" t="e">
        <f>'[1]Отделения Боксберри'!API2308</f>
        <v>#REF!</v>
      </c>
      <c r="GV6" s="13" t="e">
        <f>'[1]Отделения Боксберри'!APJ2308</f>
        <v>#REF!</v>
      </c>
      <c r="GW6" s="13" t="e">
        <f>'[1]Отделения Боксберри'!APK2308</f>
        <v>#REF!</v>
      </c>
      <c r="GX6" s="13" t="e">
        <f>'[1]Отделения Боксберри'!APL2308</f>
        <v>#REF!</v>
      </c>
      <c r="GY6" s="13" t="e">
        <f>'[1]Отделения Боксберри'!APM2308</f>
        <v>#REF!</v>
      </c>
      <c r="GZ6" s="13" t="e">
        <f>'[1]Отделения Боксберри'!APN2308</f>
        <v>#REF!</v>
      </c>
      <c r="HA6" s="13" t="e">
        <f>'[1]Отделения Боксберри'!APO2308</f>
        <v>#REF!</v>
      </c>
      <c r="HB6" s="13" t="e">
        <f>'[1]Отделения Боксберри'!APP2308</f>
        <v>#REF!</v>
      </c>
      <c r="HC6" s="13" t="e">
        <f>'[1]Отделения Боксберри'!APQ2308</f>
        <v>#REF!</v>
      </c>
      <c r="HD6" s="13" t="e">
        <f>'[1]Отделения Боксберри'!APR2308</f>
        <v>#REF!</v>
      </c>
      <c r="HE6" s="13" t="e">
        <f>'[1]Отделения Боксберри'!APS2308</f>
        <v>#REF!</v>
      </c>
      <c r="HF6" s="13" t="e">
        <f>'[1]Отделения Боксберри'!APT2308</f>
        <v>#REF!</v>
      </c>
      <c r="HG6" s="13" t="e">
        <f>'[1]Отделения Боксберри'!APU2308</f>
        <v>#REF!</v>
      </c>
      <c r="HH6" s="13" t="e">
        <f>'[1]Отделения Боксберри'!APV2308</f>
        <v>#REF!</v>
      </c>
      <c r="HI6" s="13" t="e">
        <f>'[1]Отделения Боксберри'!APW2308</f>
        <v>#REF!</v>
      </c>
      <c r="HJ6" s="13" t="e">
        <f>'[1]Отделения Боксберри'!APX2308</f>
        <v>#REF!</v>
      </c>
      <c r="HK6" s="13" t="e">
        <f>'[1]Отделения Боксберри'!APY2308</f>
        <v>#REF!</v>
      </c>
      <c r="HL6" s="13" t="e">
        <f>'[1]Отделения Боксберри'!APZ2308</f>
        <v>#REF!</v>
      </c>
      <c r="HM6" s="13" t="e">
        <f>'[1]Отделения Боксберри'!AQA2308</f>
        <v>#REF!</v>
      </c>
      <c r="HN6" s="13" t="e">
        <f>'[1]Отделения Боксберри'!AQB2308</f>
        <v>#REF!</v>
      </c>
      <c r="HO6" s="13" t="e">
        <f>'[1]Отделения Боксберри'!AQC2308</f>
        <v>#REF!</v>
      </c>
      <c r="HP6" s="13" t="e">
        <f>'[1]Отделения Боксберри'!AQD2308</f>
        <v>#REF!</v>
      </c>
      <c r="HQ6" s="13" t="e">
        <f>'[1]Отделения Боксберри'!AQE2308</f>
        <v>#REF!</v>
      </c>
      <c r="HR6" s="13" t="e">
        <f>'[1]Отделения Боксберри'!AQF2308</f>
        <v>#REF!</v>
      </c>
      <c r="HS6" s="13" t="e">
        <f>'[1]Отделения Боксберри'!AQG2308</f>
        <v>#REF!</v>
      </c>
      <c r="HT6" s="13" t="e">
        <f>'[1]Отделения Боксберри'!AQH2308</f>
        <v>#REF!</v>
      </c>
      <c r="HU6" s="13" t="e">
        <f>'[1]Отделения Боксберри'!AQI2308</f>
        <v>#REF!</v>
      </c>
      <c r="HV6" s="13" t="e">
        <f>'[1]Отделения Боксберри'!AQJ2308</f>
        <v>#REF!</v>
      </c>
      <c r="HW6" s="13" t="e">
        <f>'[1]Отделения Боксберри'!AQK2308</f>
        <v>#REF!</v>
      </c>
      <c r="HX6" s="13" t="e">
        <f>'[1]Отделения Боксберри'!AQL2308</f>
        <v>#REF!</v>
      </c>
      <c r="HY6" s="13" t="e">
        <f>'[1]Отделения Боксберри'!AQM2308</f>
        <v>#REF!</v>
      </c>
      <c r="HZ6" s="13" t="e">
        <f>'[1]Отделения Боксберри'!AQN2308</f>
        <v>#REF!</v>
      </c>
      <c r="IA6" s="13" t="e">
        <f>'[1]Отделения Боксберри'!AQO2308</f>
        <v>#REF!</v>
      </c>
      <c r="IB6" s="13" t="e">
        <f>'[1]Отделения Боксберри'!AQP2308</f>
        <v>#REF!</v>
      </c>
      <c r="IC6" s="13" t="e">
        <f>'[1]Отделения Боксберри'!AQQ2308</f>
        <v>#REF!</v>
      </c>
      <c r="ID6" s="13" t="e">
        <f>'[1]Отделения Боксберри'!AQR2308</f>
        <v>#REF!</v>
      </c>
      <c r="IE6" s="13" t="e">
        <f>'[1]Отделения Боксберри'!AQS2308</f>
        <v>#REF!</v>
      </c>
      <c r="IF6" s="13" t="e">
        <f>'[1]Отделения Боксберри'!AQT2308</f>
        <v>#REF!</v>
      </c>
      <c r="IG6" s="13" t="e">
        <f>'[1]Отделения Боксберри'!AQU2308</f>
        <v>#REF!</v>
      </c>
      <c r="IH6" s="13" t="e">
        <f>'[1]Отделения Боксберри'!AQV2308</f>
        <v>#REF!</v>
      </c>
      <c r="II6" s="13" t="e">
        <f>'[1]Отделения Боксберри'!AQW2308</f>
        <v>#REF!</v>
      </c>
      <c r="IJ6" s="13" t="e">
        <f>'[1]Отделения Боксберри'!AQX2308</f>
        <v>#REF!</v>
      </c>
      <c r="IK6" s="13" t="e">
        <f>'[1]Отделения Боксберри'!AQY2308</f>
        <v>#REF!</v>
      </c>
      <c r="IL6" s="13" t="e">
        <f>'[1]Отделения Боксберри'!AQZ2308</f>
        <v>#REF!</v>
      </c>
      <c r="IM6" s="13" t="e">
        <f>'[1]Отделения Боксберри'!ARA2308</f>
        <v>#REF!</v>
      </c>
      <c r="IN6" s="13" t="e">
        <f>'[1]Отделения Боксберри'!ARB2308</f>
        <v>#REF!</v>
      </c>
      <c r="IO6" s="13" t="e">
        <f>'[1]Отделения Боксберри'!ARC2308</f>
        <v>#REF!</v>
      </c>
      <c r="IP6" s="13" t="e">
        <f>'[1]Отделения Боксберри'!ARD2308</f>
        <v>#REF!</v>
      </c>
      <c r="IQ6" s="13" t="e">
        <f>'[1]Отделения Боксберри'!ARE2308</f>
        <v>#REF!</v>
      </c>
      <c r="IR6" s="13" t="e">
        <f>'[1]Отделения Боксберри'!ARF2308</f>
        <v>#REF!</v>
      </c>
      <c r="IS6" s="13" t="e">
        <f>'[1]Отделения Боксберри'!ARG2308</f>
        <v>#REF!</v>
      </c>
      <c r="IT6" s="13" t="e">
        <f>'[1]Отделения Боксберри'!ARH2308</f>
        <v>#REF!</v>
      </c>
      <c r="IU6" s="13" t="e">
        <f>'[1]Отделения Боксберри'!ARI2308</f>
        <v>#REF!</v>
      </c>
      <c r="IV6" s="13" t="e">
        <f>'[1]Отделения Боксберри'!ARJ2308</f>
        <v>#REF!</v>
      </c>
      <c r="IW6" s="13" t="e">
        <f>'[1]Отделения Боксберри'!ARK2308</f>
        <v>#REF!</v>
      </c>
      <c r="IX6" s="13" t="e">
        <f>'[1]Отделения Боксберри'!ARL2308</f>
        <v>#REF!</v>
      </c>
      <c r="IY6" s="13" t="e">
        <f>'[1]Отделения Боксберри'!ARM2308</f>
        <v>#REF!</v>
      </c>
      <c r="IZ6" s="13" t="e">
        <f>'[1]Отделения Боксберри'!ARN2308</f>
        <v>#REF!</v>
      </c>
      <c r="JA6" s="13" t="e">
        <f>'[1]Отделения Боксберри'!ARO2308</f>
        <v>#REF!</v>
      </c>
      <c r="JB6" s="13" t="e">
        <f>'[1]Отделения Боксберри'!ARP2308</f>
        <v>#REF!</v>
      </c>
      <c r="JC6" s="13" t="e">
        <f>'[1]Отделения Боксберри'!ARQ2308</f>
        <v>#REF!</v>
      </c>
      <c r="JD6" s="13" t="e">
        <f>'[1]Отделения Боксберри'!ARR2308</f>
        <v>#REF!</v>
      </c>
      <c r="JE6" s="13" t="e">
        <f>'[1]Отделения Боксберри'!ARS2308</f>
        <v>#REF!</v>
      </c>
      <c r="JF6" s="13" t="e">
        <f>'[1]Отделения Боксберри'!ART2308</f>
        <v>#REF!</v>
      </c>
      <c r="JG6" s="13" t="e">
        <f>'[1]Отделения Боксберри'!ARU2308</f>
        <v>#REF!</v>
      </c>
      <c r="JH6" s="13" t="e">
        <f>'[1]Отделения Боксберри'!ARV2308</f>
        <v>#REF!</v>
      </c>
      <c r="JI6" s="13" t="e">
        <f>'[1]Отделения Боксберри'!ARW2308</f>
        <v>#REF!</v>
      </c>
      <c r="JJ6" s="13" t="e">
        <f>'[1]Отделения Боксберри'!ARX2308</f>
        <v>#REF!</v>
      </c>
      <c r="JK6" s="13" t="e">
        <f>'[1]Отделения Боксберри'!ARY2308</f>
        <v>#REF!</v>
      </c>
      <c r="JL6" s="13" t="e">
        <f>'[1]Отделения Боксберри'!ARZ2308</f>
        <v>#REF!</v>
      </c>
      <c r="JM6" s="13" t="e">
        <f>'[1]Отделения Боксберри'!ASA2308</f>
        <v>#REF!</v>
      </c>
      <c r="JN6" s="13" t="e">
        <f>'[1]Отделения Боксберри'!ASB2308</f>
        <v>#REF!</v>
      </c>
      <c r="JO6" s="13" t="e">
        <f>'[1]Отделения Боксберри'!ASC2308</f>
        <v>#REF!</v>
      </c>
      <c r="JP6" s="13" t="e">
        <f>'[1]Отделения Боксберри'!ASD2308</f>
        <v>#REF!</v>
      </c>
      <c r="JQ6" s="13" t="e">
        <f>'[1]Отделения Боксберри'!ASE2308</f>
        <v>#REF!</v>
      </c>
      <c r="JR6" s="13" t="e">
        <f>'[1]Отделения Боксберри'!ASF2308</f>
        <v>#REF!</v>
      </c>
      <c r="JS6" s="13" t="e">
        <f>'[1]Отделения Боксберри'!ASG2308</f>
        <v>#REF!</v>
      </c>
      <c r="JT6" s="13" t="e">
        <f>'[1]Отделения Боксберри'!ASH2308</f>
        <v>#REF!</v>
      </c>
      <c r="JU6" s="13" t="e">
        <f>'[1]Отделения Боксберри'!ASI2308</f>
        <v>#REF!</v>
      </c>
      <c r="JV6" s="13" t="e">
        <f>'[1]Отделения Боксберри'!ASJ2308</f>
        <v>#REF!</v>
      </c>
      <c r="JW6" s="13" t="e">
        <f>'[1]Отделения Боксберри'!ASK2308</f>
        <v>#REF!</v>
      </c>
      <c r="JX6" s="13" t="e">
        <f>'[1]Отделения Боксберри'!ASL2308</f>
        <v>#REF!</v>
      </c>
      <c r="JY6" s="13" t="e">
        <f>'[1]Отделения Боксберри'!ASM2308</f>
        <v>#REF!</v>
      </c>
      <c r="JZ6" s="13" t="e">
        <f>'[1]Отделения Боксберри'!ASN2308</f>
        <v>#REF!</v>
      </c>
      <c r="KA6" s="13" t="e">
        <f>'[1]Отделения Боксберри'!ASO2308</f>
        <v>#REF!</v>
      </c>
      <c r="KB6" s="13" t="e">
        <f>'[1]Отделения Боксберри'!ASP2308</f>
        <v>#REF!</v>
      </c>
      <c r="KC6" s="13" t="e">
        <f>'[1]Отделения Боксберри'!ASQ2308</f>
        <v>#REF!</v>
      </c>
      <c r="KD6" s="13" t="e">
        <f>'[1]Отделения Боксберри'!ASR2308</f>
        <v>#REF!</v>
      </c>
      <c r="KE6" s="13" t="e">
        <f>'[1]Отделения Боксберри'!ASS2308</f>
        <v>#REF!</v>
      </c>
      <c r="KF6" s="13" t="e">
        <f>'[1]Отделения Боксберри'!AST2308</f>
        <v>#REF!</v>
      </c>
      <c r="KG6" s="13" t="e">
        <f>'[1]Отделения Боксберри'!ASU2308</f>
        <v>#REF!</v>
      </c>
      <c r="KH6" s="13" t="e">
        <f>'[1]Отделения Боксберри'!ASV2308</f>
        <v>#REF!</v>
      </c>
      <c r="KI6" s="13" t="e">
        <f>'[1]Отделения Боксберри'!ASW2308</f>
        <v>#REF!</v>
      </c>
      <c r="KJ6" s="13" t="e">
        <f>'[1]Отделения Боксберри'!ASX2308</f>
        <v>#REF!</v>
      </c>
      <c r="KK6" s="13" t="e">
        <f>'[1]Отделения Боксберри'!ASY2308</f>
        <v>#REF!</v>
      </c>
      <c r="KL6" s="13" t="e">
        <f>'[1]Отделения Боксберри'!ASZ2308</f>
        <v>#REF!</v>
      </c>
      <c r="KM6" s="13" t="e">
        <f>'[1]Отделения Боксберри'!ATA2308</f>
        <v>#REF!</v>
      </c>
      <c r="KN6" s="13" t="e">
        <f>'[1]Отделения Боксберри'!ATB2308</f>
        <v>#REF!</v>
      </c>
      <c r="KO6" s="13" t="e">
        <f>'[1]Отделения Боксберри'!ATC2308</f>
        <v>#REF!</v>
      </c>
      <c r="KP6" s="13" t="e">
        <f>'[1]Отделения Боксберри'!ATD2308</f>
        <v>#REF!</v>
      </c>
      <c r="KQ6" s="13" t="e">
        <f>'[1]Отделения Боксберри'!ATE2308</f>
        <v>#REF!</v>
      </c>
      <c r="KR6" s="13" t="e">
        <f>'[1]Отделения Боксберри'!ATF2308</f>
        <v>#REF!</v>
      </c>
      <c r="KS6" s="13" t="e">
        <f>'[1]Отделения Боксберри'!ATG2308</f>
        <v>#REF!</v>
      </c>
      <c r="KT6" s="13" t="e">
        <f>'[1]Отделения Боксберри'!ATH2308</f>
        <v>#REF!</v>
      </c>
      <c r="KU6" s="13" t="e">
        <f>'[1]Отделения Боксберри'!ATI2308</f>
        <v>#REF!</v>
      </c>
      <c r="KV6" s="13" t="e">
        <f>'[1]Отделения Боксберри'!ATJ2308</f>
        <v>#REF!</v>
      </c>
      <c r="KW6" s="13" t="e">
        <f>'[1]Отделения Боксберри'!ATK2308</f>
        <v>#REF!</v>
      </c>
      <c r="KX6" s="13" t="e">
        <f>'[1]Отделения Боксберри'!ATL2308</f>
        <v>#REF!</v>
      </c>
      <c r="KY6" s="13" t="e">
        <f>'[1]Отделения Боксберри'!ATM2308</f>
        <v>#REF!</v>
      </c>
      <c r="KZ6" s="13" t="e">
        <f>'[1]Отделения Боксберри'!ATN2308</f>
        <v>#REF!</v>
      </c>
      <c r="LA6" s="13" t="e">
        <f>'[1]Отделения Боксберри'!ATO2308</f>
        <v>#REF!</v>
      </c>
      <c r="LB6" s="13" t="e">
        <f>'[1]Отделения Боксберри'!ATP2308</f>
        <v>#REF!</v>
      </c>
      <c r="LC6" s="13" t="e">
        <f>'[1]Отделения Боксберри'!ATQ2308</f>
        <v>#REF!</v>
      </c>
      <c r="LD6" s="13" t="e">
        <f>'[1]Отделения Боксберри'!ATR2308</f>
        <v>#REF!</v>
      </c>
      <c r="LE6" s="13" t="e">
        <f>'[1]Отделения Боксберри'!ATS2308</f>
        <v>#REF!</v>
      </c>
      <c r="LF6" s="13" t="e">
        <f>'[1]Отделения Боксберри'!ATT2308</f>
        <v>#REF!</v>
      </c>
      <c r="LG6" s="13" t="e">
        <f>'[1]Отделения Боксберри'!ATU2308</f>
        <v>#REF!</v>
      </c>
      <c r="LH6" s="13" t="e">
        <f>'[1]Отделения Боксберри'!ATV2308</f>
        <v>#REF!</v>
      </c>
      <c r="LI6" s="13" t="e">
        <f>'[1]Отделения Боксберри'!ATW2308</f>
        <v>#REF!</v>
      </c>
      <c r="LJ6" s="13" t="e">
        <f>'[1]Отделения Боксберри'!ATX2308</f>
        <v>#REF!</v>
      </c>
      <c r="LK6" s="13" t="e">
        <f>'[1]Отделения Боксберри'!ATY2308</f>
        <v>#REF!</v>
      </c>
      <c r="LL6" s="13" t="e">
        <f>'[1]Отделения Боксберри'!ATZ2308</f>
        <v>#REF!</v>
      </c>
      <c r="LM6" s="13" t="e">
        <f>'[1]Отделения Боксберри'!AUA2308</f>
        <v>#REF!</v>
      </c>
      <c r="LN6" s="13" t="e">
        <f>'[1]Отделения Боксберри'!AUB2308</f>
        <v>#REF!</v>
      </c>
      <c r="LO6" s="13" t="e">
        <f>'[1]Отделения Боксберри'!AUC2308</f>
        <v>#REF!</v>
      </c>
      <c r="LP6" s="13" t="e">
        <f>'[1]Отделения Боксберри'!AUD2308</f>
        <v>#REF!</v>
      </c>
      <c r="LQ6" s="13" t="e">
        <f>'[1]Отделения Боксберри'!AUE2308</f>
        <v>#REF!</v>
      </c>
      <c r="LR6" s="13" t="e">
        <f>'[1]Отделения Боксберри'!AUF2308</f>
        <v>#REF!</v>
      </c>
      <c r="LS6" s="13" t="e">
        <f>'[1]Отделения Боксберри'!AUG2308</f>
        <v>#REF!</v>
      </c>
      <c r="LT6" s="13" t="e">
        <f>'[1]Отделения Боксберри'!AUH2308</f>
        <v>#REF!</v>
      </c>
      <c r="LU6" s="13" t="e">
        <f>'[1]Отделения Боксберри'!AUI2308</f>
        <v>#REF!</v>
      </c>
      <c r="LV6" s="13" t="e">
        <f>'[1]Отделения Боксберри'!AUJ2308</f>
        <v>#REF!</v>
      </c>
      <c r="LW6" s="13" t="e">
        <f>'[1]Отделения Боксберри'!AUK2308</f>
        <v>#REF!</v>
      </c>
      <c r="LX6" s="13" t="e">
        <f>'[1]Отделения Боксберри'!AUL2308</f>
        <v>#REF!</v>
      </c>
      <c r="LY6" s="13" t="e">
        <f>'[1]Отделения Боксберри'!AUM2308</f>
        <v>#REF!</v>
      </c>
      <c r="LZ6" s="13" t="e">
        <f>'[1]Отделения Боксберри'!AUN2308</f>
        <v>#REF!</v>
      </c>
      <c r="MA6" s="13" t="e">
        <f>'[1]Отделения Боксберри'!AUO2308</f>
        <v>#REF!</v>
      </c>
      <c r="MB6" s="13" t="e">
        <f>'[1]Отделения Боксберри'!AUP2308</f>
        <v>#REF!</v>
      </c>
      <c r="MC6" s="13" t="e">
        <f>'[1]Отделения Боксберри'!AUQ2308</f>
        <v>#REF!</v>
      </c>
      <c r="MD6" s="13" t="e">
        <f>'[1]Отделения Боксберри'!AUR2308</f>
        <v>#REF!</v>
      </c>
      <c r="ME6" s="13" t="e">
        <f>'[1]Отделения Боксберри'!AUS2308</f>
        <v>#REF!</v>
      </c>
      <c r="MF6" s="13" t="e">
        <f>'[1]Отделения Боксберри'!AUT2308</f>
        <v>#REF!</v>
      </c>
      <c r="MG6" s="13" t="e">
        <f>'[1]Отделения Боксберри'!AUU2308</f>
        <v>#REF!</v>
      </c>
      <c r="MH6" s="13" t="e">
        <f>'[1]Отделения Боксберри'!AUV2308</f>
        <v>#REF!</v>
      </c>
      <c r="MI6" s="13" t="e">
        <f>'[1]Отделения Боксберри'!AUW2308</f>
        <v>#REF!</v>
      </c>
      <c r="MJ6" s="13" t="e">
        <f>'[1]Отделения Боксберри'!AUX2308</f>
        <v>#REF!</v>
      </c>
      <c r="MK6" s="13" t="e">
        <f>'[1]Отделения Боксберри'!AUY2308</f>
        <v>#REF!</v>
      </c>
      <c r="ML6" s="13" t="e">
        <f>'[1]Отделения Боксберри'!AUZ2308</f>
        <v>#REF!</v>
      </c>
      <c r="MM6" s="13" t="e">
        <f>'[1]Отделения Боксберри'!AVA2308</f>
        <v>#REF!</v>
      </c>
      <c r="MN6" s="13" t="e">
        <f>'[1]Отделения Боксберри'!AVB2308</f>
        <v>#REF!</v>
      </c>
      <c r="MO6" s="13" t="e">
        <f>'[1]Отделения Боксберри'!AVC2308</f>
        <v>#REF!</v>
      </c>
      <c r="MP6" s="13" t="e">
        <f>'[1]Отделения Боксберри'!AVD2308</f>
        <v>#REF!</v>
      </c>
      <c r="MQ6" s="13" t="e">
        <f>'[1]Отделения Боксберри'!AVE2308</f>
        <v>#REF!</v>
      </c>
      <c r="MR6" s="13" t="e">
        <f>'[1]Отделения Боксберри'!AVF2308</f>
        <v>#REF!</v>
      </c>
      <c r="MS6" s="13" t="e">
        <f>'[1]Отделения Боксберри'!AVG2308</f>
        <v>#REF!</v>
      </c>
      <c r="MT6" s="13" t="e">
        <f>'[1]Отделения Боксберри'!AVH2308</f>
        <v>#REF!</v>
      </c>
      <c r="MU6" s="13" t="e">
        <f>'[1]Отделения Боксберри'!AVI2308</f>
        <v>#REF!</v>
      </c>
      <c r="MV6" s="13" t="e">
        <f>'[1]Отделения Боксберри'!AVJ2308</f>
        <v>#REF!</v>
      </c>
      <c r="MW6" s="13" t="e">
        <f>'[1]Отделения Боксберри'!AVK2308</f>
        <v>#REF!</v>
      </c>
      <c r="MX6" s="13" t="e">
        <f>'[1]Отделения Боксберри'!AVL2308</f>
        <v>#REF!</v>
      </c>
      <c r="MY6" s="13" t="e">
        <f>'[1]Отделения Боксберри'!AVM2308</f>
        <v>#REF!</v>
      </c>
      <c r="MZ6" s="13" t="e">
        <f>'[1]Отделения Боксберри'!AVN2308</f>
        <v>#REF!</v>
      </c>
      <c r="NA6" s="13" t="e">
        <f>'[1]Отделения Боксберри'!AVO2308</f>
        <v>#REF!</v>
      </c>
      <c r="NB6" s="13" t="e">
        <f>'[1]Отделения Боксберри'!AVP2308</f>
        <v>#REF!</v>
      </c>
      <c r="NC6" s="13" t="e">
        <f>'[1]Отделения Боксберри'!AVQ2308</f>
        <v>#REF!</v>
      </c>
      <c r="ND6" s="13" t="e">
        <f>'[1]Отделения Боксберри'!AVR2308</f>
        <v>#REF!</v>
      </c>
      <c r="NE6" s="13" t="e">
        <f>'[1]Отделения Боксберри'!AVS2308</f>
        <v>#REF!</v>
      </c>
      <c r="NF6" s="13" t="e">
        <f>'[1]Отделения Боксберри'!AVT2308</f>
        <v>#REF!</v>
      </c>
      <c r="NG6" s="13" t="e">
        <f>'[1]Отделения Боксберри'!AVU2308</f>
        <v>#REF!</v>
      </c>
      <c r="NH6" s="13" t="e">
        <f>'[1]Отделения Боксберри'!AVV2308</f>
        <v>#REF!</v>
      </c>
      <c r="NI6" s="13" t="e">
        <f>'[1]Отделения Боксберри'!AVW2308</f>
        <v>#REF!</v>
      </c>
      <c r="NJ6" s="13" t="e">
        <f>'[1]Отделения Боксберри'!AVX2308</f>
        <v>#REF!</v>
      </c>
      <c r="NK6" s="13" t="e">
        <f>'[1]Отделения Боксберри'!AVY2308</f>
        <v>#REF!</v>
      </c>
      <c r="NL6" s="13" t="e">
        <f>'[1]Отделения Боксберри'!AVZ2308</f>
        <v>#REF!</v>
      </c>
      <c r="NM6" s="13" t="e">
        <f>'[1]Отделения Боксберри'!AWA2308</f>
        <v>#REF!</v>
      </c>
      <c r="NN6" s="13" t="e">
        <f>'[1]Отделения Боксберри'!AWB2308</f>
        <v>#REF!</v>
      </c>
      <c r="NO6" s="13" t="e">
        <f>'[1]Отделения Боксберри'!AWC2308</f>
        <v>#REF!</v>
      </c>
      <c r="NP6" s="13" t="e">
        <f>'[1]Отделения Боксберри'!AWD2308</f>
        <v>#REF!</v>
      </c>
      <c r="NQ6" s="13" t="e">
        <f>'[1]Отделения Боксберри'!AWE2308</f>
        <v>#REF!</v>
      </c>
      <c r="NR6" s="13" t="e">
        <f>'[1]Отделения Боксберри'!AWF2308</f>
        <v>#REF!</v>
      </c>
      <c r="NS6" s="13" t="e">
        <f>'[1]Отделения Боксберри'!AWG2308</f>
        <v>#REF!</v>
      </c>
      <c r="NT6" s="13" t="e">
        <f>'[1]Отделения Боксберри'!AWH2308</f>
        <v>#REF!</v>
      </c>
      <c r="NU6" s="13" t="e">
        <f>'[1]Отделения Боксберри'!AWI2308</f>
        <v>#REF!</v>
      </c>
      <c r="NV6" s="13" t="e">
        <f>'[1]Отделения Боксберри'!AWJ2308</f>
        <v>#REF!</v>
      </c>
      <c r="NW6" s="13" t="e">
        <f>'[1]Отделения Боксберри'!AWK2308</f>
        <v>#REF!</v>
      </c>
      <c r="NX6" s="13" t="e">
        <f>'[1]Отделения Боксберри'!AWL2308</f>
        <v>#REF!</v>
      </c>
      <c r="NY6" s="13" t="e">
        <f>'[1]Отделения Боксберри'!AWM2308</f>
        <v>#REF!</v>
      </c>
      <c r="NZ6" s="13" t="e">
        <f>'[1]Отделения Боксберри'!AWN2308</f>
        <v>#REF!</v>
      </c>
      <c r="OA6" s="13" t="e">
        <f>'[1]Отделения Боксберри'!AWO2308</f>
        <v>#REF!</v>
      </c>
      <c r="OB6" s="13" t="e">
        <f>'[1]Отделения Боксберри'!AWP2308</f>
        <v>#REF!</v>
      </c>
      <c r="OC6" s="13" t="e">
        <f>'[1]Отделения Боксберри'!AWQ2308</f>
        <v>#REF!</v>
      </c>
      <c r="OD6" s="13" t="e">
        <f>'[1]Отделения Боксберри'!AWR2308</f>
        <v>#REF!</v>
      </c>
      <c r="OE6" s="13" t="e">
        <f>'[1]Отделения Боксберри'!AWS2308</f>
        <v>#REF!</v>
      </c>
      <c r="OF6" s="13" t="e">
        <f>'[1]Отделения Боксберри'!AWT2308</f>
        <v>#REF!</v>
      </c>
      <c r="OG6" s="13" t="e">
        <f>'[1]Отделения Боксберри'!AWU2308</f>
        <v>#REF!</v>
      </c>
      <c r="OH6" s="13" t="e">
        <f>'[1]Отделения Боксберри'!AWV2308</f>
        <v>#REF!</v>
      </c>
      <c r="OI6" s="13" t="e">
        <f>'[1]Отделения Боксберри'!AWW2308</f>
        <v>#REF!</v>
      </c>
      <c r="OJ6" s="13" t="e">
        <f>'[1]Отделения Боксберри'!AWX2308</f>
        <v>#REF!</v>
      </c>
      <c r="OK6" s="13" t="e">
        <f>'[1]Отделения Боксберри'!AWY2308</f>
        <v>#REF!</v>
      </c>
      <c r="OL6" s="13" t="e">
        <f>'[1]Отделения Боксберри'!AWZ2308</f>
        <v>#REF!</v>
      </c>
      <c r="OM6" s="13" t="e">
        <f>'[1]Отделения Боксберри'!AXA2308</f>
        <v>#REF!</v>
      </c>
      <c r="ON6" s="13" t="e">
        <f>'[1]Отделения Боксберри'!AXB2308</f>
        <v>#REF!</v>
      </c>
      <c r="OO6" s="13" t="e">
        <f>'[1]Отделения Боксберри'!AXC2308</f>
        <v>#REF!</v>
      </c>
      <c r="OP6" s="13" t="e">
        <f>'[1]Отделения Боксберри'!AXD2308</f>
        <v>#REF!</v>
      </c>
      <c r="OQ6" s="13" t="e">
        <f>'[1]Отделения Боксберри'!AXE2308</f>
        <v>#REF!</v>
      </c>
      <c r="OR6" s="13" t="e">
        <f>'[1]Отделения Боксберри'!AXF2308</f>
        <v>#REF!</v>
      </c>
      <c r="OS6" s="13" t="e">
        <f>'[1]Отделения Боксберри'!AXG2308</f>
        <v>#REF!</v>
      </c>
      <c r="OT6" s="13" t="e">
        <f>'[1]Отделения Боксберри'!AXH2308</f>
        <v>#REF!</v>
      </c>
      <c r="OU6" s="13" t="e">
        <f>'[1]Отделения Боксберри'!AXI2308</f>
        <v>#REF!</v>
      </c>
      <c r="OV6" s="13" t="e">
        <f>'[1]Отделения Боксберри'!AXJ2308</f>
        <v>#REF!</v>
      </c>
      <c r="OW6" s="13" t="e">
        <f>'[1]Отделения Боксберри'!AXK2308</f>
        <v>#REF!</v>
      </c>
      <c r="OX6" s="13" t="e">
        <f>'[1]Отделения Боксберри'!AXL2308</f>
        <v>#REF!</v>
      </c>
      <c r="OY6" s="13" t="e">
        <f>'[1]Отделения Боксберри'!AXM2308</f>
        <v>#REF!</v>
      </c>
      <c r="OZ6" s="13" t="e">
        <f>'[1]Отделения Боксберри'!AXN2308</f>
        <v>#REF!</v>
      </c>
      <c r="PA6" s="13" t="e">
        <f>'[1]Отделения Боксберри'!AXO2308</f>
        <v>#REF!</v>
      </c>
      <c r="PB6" s="13" t="e">
        <f>'[1]Отделения Боксберри'!AXP2308</f>
        <v>#REF!</v>
      </c>
      <c r="PC6" s="13" t="e">
        <f>'[1]Отделения Боксберри'!AXQ2308</f>
        <v>#REF!</v>
      </c>
      <c r="PD6" s="13" t="e">
        <f>'[1]Отделения Боксберри'!AXR2308</f>
        <v>#REF!</v>
      </c>
      <c r="PE6" s="13" t="e">
        <f>'[1]Отделения Боксберри'!AXS2308</f>
        <v>#REF!</v>
      </c>
      <c r="PF6" s="13" t="e">
        <f>'[1]Отделения Боксберри'!AXT2308</f>
        <v>#REF!</v>
      </c>
      <c r="PG6" s="13" t="e">
        <f>'[1]Отделения Боксберри'!AXU2308</f>
        <v>#REF!</v>
      </c>
      <c r="PH6" s="13" t="e">
        <f>'[1]Отделения Боксберри'!AXV2308</f>
        <v>#REF!</v>
      </c>
      <c r="PI6" s="13" t="e">
        <f>'[1]Отделения Боксберри'!AXW2308</f>
        <v>#REF!</v>
      </c>
      <c r="PJ6" s="13" t="e">
        <f>'[1]Отделения Боксберри'!AXX2308</f>
        <v>#REF!</v>
      </c>
      <c r="PK6" s="13" t="e">
        <f>'[1]Отделения Боксберри'!AXY2308</f>
        <v>#REF!</v>
      </c>
      <c r="PL6" s="13" t="e">
        <f>'[1]Отделения Боксберри'!AXZ2308</f>
        <v>#REF!</v>
      </c>
      <c r="PM6" s="13" t="e">
        <f>'[1]Отделения Боксберри'!AYA2308</f>
        <v>#REF!</v>
      </c>
      <c r="PN6" s="13" t="e">
        <f>'[1]Отделения Боксберри'!AYB2308</f>
        <v>#REF!</v>
      </c>
      <c r="PO6" s="13" t="e">
        <f>'[1]Отделения Боксберри'!AYC2308</f>
        <v>#REF!</v>
      </c>
      <c r="PP6" s="13" t="e">
        <f>'[1]Отделения Боксберри'!AYD2308</f>
        <v>#REF!</v>
      </c>
      <c r="PQ6" s="13" t="e">
        <f>'[1]Отделения Боксберри'!AYE2308</f>
        <v>#REF!</v>
      </c>
      <c r="PR6" s="13" t="e">
        <f>'[1]Отделения Боксберри'!AYF2308</f>
        <v>#REF!</v>
      </c>
      <c r="PS6" s="13" t="e">
        <f>'[1]Отделения Боксберри'!AYG2308</f>
        <v>#REF!</v>
      </c>
      <c r="PT6" s="13" t="e">
        <f>'[1]Отделения Боксберри'!AYH2308</f>
        <v>#REF!</v>
      </c>
      <c r="PU6" s="13" t="e">
        <f>'[1]Отделения Боксберри'!AYI2308</f>
        <v>#REF!</v>
      </c>
      <c r="PV6" s="13" t="e">
        <f>'[1]Отделения Боксберри'!AYJ2308</f>
        <v>#REF!</v>
      </c>
      <c r="PW6" s="13" t="e">
        <f>'[1]Отделения Боксберри'!AYK2308</f>
        <v>#REF!</v>
      </c>
      <c r="PX6" s="13" t="e">
        <f>'[1]Отделения Боксберри'!AYL2308</f>
        <v>#REF!</v>
      </c>
      <c r="PY6" s="13" t="e">
        <f>'[1]Отделения Боксберри'!AYM2308</f>
        <v>#REF!</v>
      </c>
      <c r="PZ6" s="13" t="e">
        <f>'[1]Отделения Боксберри'!AYN2308</f>
        <v>#REF!</v>
      </c>
      <c r="QA6" s="13" t="e">
        <f>'[1]Отделения Боксберри'!AYO2308</f>
        <v>#REF!</v>
      </c>
      <c r="QB6" s="13" t="e">
        <f>'[1]Отделения Боксберри'!AYP2308</f>
        <v>#REF!</v>
      </c>
      <c r="QC6" s="13" t="e">
        <f>'[1]Отделения Боксберри'!AYQ2308</f>
        <v>#REF!</v>
      </c>
      <c r="QD6" s="13" t="e">
        <f>'[1]Отделения Боксберри'!AYR2308</f>
        <v>#REF!</v>
      </c>
      <c r="QE6" s="13" t="e">
        <f>'[1]Отделения Боксберри'!AYS2308</f>
        <v>#REF!</v>
      </c>
      <c r="QF6" s="13" t="e">
        <f>'[1]Отделения Боксберри'!AYT2308</f>
        <v>#REF!</v>
      </c>
      <c r="QG6" s="13" t="e">
        <f>'[1]Отделения Боксберри'!AYU2308</f>
        <v>#REF!</v>
      </c>
      <c r="QH6" s="13" t="e">
        <f>'[1]Отделения Боксберри'!AYV2308</f>
        <v>#REF!</v>
      </c>
      <c r="QI6" s="13" t="e">
        <f>'[1]Отделения Боксберри'!AYW2308</f>
        <v>#REF!</v>
      </c>
      <c r="QJ6" s="13" t="e">
        <f>'[1]Отделения Боксберри'!AYX2308</f>
        <v>#REF!</v>
      </c>
      <c r="QK6" s="13" t="e">
        <f>'[1]Отделения Боксберри'!AYY2308</f>
        <v>#REF!</v>
      </c>
      <c r="QL6" s="13" t="e">
        <f>'[1]Отделения Боксберри'!AYZ2308</f>
        <v>#REF!</v>
      </c>
      <c r="QM6" s="13" t="e">
        <f>'[1]Отделения Боксберри'!AZA2308</f>
        <v>#REF!</v>
      </c>
      <c r="QN6" s="13" t="e">
        <f>'[1]Отделения Боксберри'!AZB2308</f>
        <v>#REF!</v>
      </c>
      <c r="QO6" s="13" t="e">
        <f>'[1]Отделения Боксберри'!AZC2308</f>
        <v>#REF!</v>
      </c>
      <c r="QP6" s="13" t="e">
        <f>'[1]Отделения Боксберри'!AZD2308</f>
        <v>#REF!</v>
      </c>
      <c r="QQ6" s="13" t="e">
        <f>'[1]Отделения Боксберри'!AZE2308</f>
        <v>#REF!</v>
      </c>
      <c r="QR6" s="13" t="e">
        <f>'[1]Отделения Боксберри'!AZF2308</f>
        <v>#REF!</v>
      </c>
      <c r="QS6" s="13" t="e">
        <f>'[1]Отделения Боксберри'!AZG2308</f>
        <v>#REF!</v>
      </c>
      <c r="QT6" s="13" t="e">
        <f>'[1]Отделения Боксберри'!AZH2308</f>
        <v>#REF!</v>
      </c>
      <c r="QU6" s="13" t="e">
        <f>'[1]Отделения Боксберри'!AZI2308</f>
        <v>#REF!</v>
      </c>
      <c r="QV6" s="13" t="e">
        <f>'[1]Отделения Боксберри'!AZJ2308</f>
        <v>#REF!</v>
      </c>
      <c r="QW6" s="13" t="e">
        <f>'[1]Отделения Боксберри'!AZK2308</f>
        <v>#REF!</v>
      </c>
      <c r="QX6" s="13" t="e">
        <f>'[1]Отделения Боксберри'!AZL2308</f>
        <v>#REF!</v>
      </c>
      <c r="QY6" s="13" t="e">
        <f>'[1]Отделения Боксберри'!AZM2308</f>
        <v>#REF!</v>
      </c>
      <c r="QZ6" s="13" t="e">
        <f>'[1]Отделения Боксберри'!AZN2308</f>
        <v>#REF!</v>
      </c>
      <c r="RA6" s="13" t="e">
        <f>'[1]Отделения Боксберри'!AZO2308</f>
        <v>#REF!</v>
      </c>
      <c r="RB6" s="13" t="e">
        <f>'[1]Отделения Боксберри'!AZP2308</f>
        <v>#REF!</v>
      </c>
      <c r="RC6" s="13" t="e">
        <f>'[1]Отделения Боксберри'!AZQ2308</f>
        <v>#REF!</v>
      </c>
      <c r="RD6" s="13" t="e">
        <f>'[1]Отделения Боксберри'!AZR2308</f>
        <v>#REF!</v>
      </c>
      <c r="RE6" s="13" t="e">
        <f>'[1]Отделения Боксберри'!AZS2308</f>
        <v>#REF!</v>
      </c>
      <c r="RF6" s="13" t="e">
        <f>'[1]Отделения Боксберри'!AZT2308</f>
        <v>#REF!</v>
      </c>
      <c r="RG6" s="13" t="e">
        <f>'[1]Отделения Боксберри'!AZU2308</f>
        <v>#REF!</v>
      </c>
      <c r="RH6" s="13" t="e">
        <f>'[1]Отделения Боксберри'!AZV2308</f>
        <v>#REF!</v>
      </c>
      <c r="RI6" s="13" t="e">
        <f>'[1]Отделения Боксберри'!AZW2308</f>
        <v>#REF!</v>
      </c>
      <c r="RJ6" s="13" t="e">
        <f>'[1]Отделения Боксберри'!AZX2308</f>
        <v>#REF!</v>
      </c>
      <c r="RK6" s="13" t="e">
        <f>'[1]Отделения Боксберри'!AZY2308</f>
        <v>#REF!</v>
      </c>
      <c r="RL6" s="13" t="e">
        <f>'[1]Отделения Боксберри'!AZZ2308</f>
        <v>#REF!</v>
      </c>
      <c r="RM6" s="13" t="e">
        <f>'[1]Отделения Боксберри'!BAA2308</f>
        <v>#REF!</v>
      </c>
      <c r="RN6" s="13" t="e">
        <f>'[1]Отделения Боксберри'!BAB2308</f>
        <v>#REF!</v>
      </c>
      <c r="RO6" s="13" t="e">
        <f>'[1]Отделения Боксберри'!BAC2308</f>
        <v>#REF!</v>
      </c>
      <c r="RP6" s="13" t="e">
        <f>'[1]Отделения Боксберри'!BAD2308</f>
        <v>#REF!</v>
      </c>
      <c r="RQ6" s="13" t="e">
        <f>'[1]Отделения Боксберри'!BAE2308</f>
        <v>#REF!</v>
      </c>
      <c r="RR6" s="13" t="e">
        <f>'[1]Отделения Боксберри'!BAF2308</f>
        <v>#REF!</v>
      </c>
      <c r="RS6" s="13" t="e">
        <f>'[1]Отделения Боксберри'!BAG2308</f>
        <v>#REF!</v>
      </c>
      <c r="RT6" s="13" t="e">
        <f>'[1]Отделения Боксберри'!BAH2308</f>
        <v>#REF!</v>
      </c>
      <c r="RU6" s="13" t="e">
        <f>'[1]Отделения Боксберри'!BAI2308</f>
        <v>#REF!</v>
      </c>
      <c r="RV6" s="13" t="e">
        <f>'[1]Отделения Боксберри'!BAJ2308</f>
        <v>#REF!</v>
      </c>
      <c r="RW6" s="13" t="e">
        <f>'[1]Отделения Боксберри'!BAK2308</f>
        <v>#REF!</v>
      </c>
      <c r="RX6" s="13" t="e">
        <f>'[1]Отделения Боксберри'!BAL2308</f>
        <v>#REF!</v>
      </c>
      <c r="RY6" s="13" t="e">
        <f>'[1]Отделения Боксберри'!BAM2308</f>
        <v>#REF!</v>
      </c>
      <c r="RZ6" s="13" t="e">
        <f>'[1]Отделения Боксберри'!BAN2308</f>
        <v>#REF!</v>
      </c>
      <c r="SA6" s="13" t="e">
        <f>'[1]Отделения Боксберри'!BAO2308</f>
        <v>#REF!</v>
      </c>
      <c r="SB6" s="13" t="e">
        <f>'[1]Отделения Боксберри'!BAP2308</f>
        <v>#REF!</v>
      </c>
      <c r="SC6" s="13" t="e">
        <f>'[1]Отделения Боксберри'!BAQ2308</f>
        <v>#REF!</v>
      </c>
      <c r="SD6" s="13" t="e">
        <f>'[1]Отделения Боксберри'!BAR2308</f>
        <v>#REF!</v>
      </c>
      <c r="SE6" s="13" t="e">
        <f>'[1]Отделения Боксберри'!BAS2308</f>
        <v>#REF!</v>
      </c>
      <c r="SF6" s="13" t="e">
        <f>'[1]Отделения Боксберри'!BAT2308</f>
        <v>#REF!</v>
      </c>
      <c r="SG6" s="13" t="e">
        <f>'[1]Отделения Боксберри'!BAU2308</f>
        <v>#REF!</v>
      </c>
      <c r="SH6" s="13" t="e">
        <f>'[1]Отделения Боксберри'!BAV2308</f>
        <v>#REF!</v>
      </c>
      <c r="SI6" s="13" t="e">
        <f>'[1]Отделения Боксберри'!BAW2308</f>
        <v>#REF!</v>
      </c>
      <c r="SJ6" s="13" t="e">
        <f>'[1]Отделения Боксберри'!BAX2308</f>
        <v>#REF!</v>
      </c>
      <c r="SK6" s="13" t="e">
        <f>'[1]Отделения Боксберри'!BAY2308</f>
        <v>#REF!</v>
      </c>
      <c r="SL6" s="13" t="e">
        <f>'[1]Отделения Боксберри'!BAZ2308</f>
        <v>#REF!</v>
      </c>
      <c r="SM6" s="13" t="e">
        <f>'[1]Отделения Боксберри'!BBA2308</f>
        <v>#REF!</v>
      </c>
      <c r="SN6" s="13" t="e">
        <f>'[1]Отделения Боксберри'!BBB2308</f>
        <v>#REF!</v>
      </c>
      <c r="SO6" s="13" t="e">
        <f>'[1]Отделения Боксберри'!BBC2308</f>
        <v>#REF!</v>
      </c>
      <c r="SP6" s="13" t="e">
        <f>'[1]Отделения Боксберри'!BBD2308</f>
        <v>#REF!</v>
      </c>
      <c r="SQ6" s="13" t="e">
        <f>'[1]Отделения Боксберри'!BBE2308</f>
        <v>#REF!</v>
      </c>
      <c r="SR6" s="13" t="e">
        <f>'[1]Отделения Боксберри'!BBF2308</f>
        <v>#REF!</v>
      </c>
      <c r="SS6" s="13" t="e">
        <f>'[1]Отделения Боксберри'!BBG2308</f>
        <v>#REF!</v>
      </c>
      <c r="ST6" s="13" t="e">
        <f>'[1]Отделения Боксберри'!BBH2308</f>
        <v>#REF!</v>
      </c>
      <c r="SU6" s="13" t="e">
        <f>'[1]Отделения Боксберри'!BBI2308</f>
        <v>#REF!</v>
      </c>
      <c r="SV6" s="13" t="e">
        <f>'[1]Отделения Боксберри'!BBJ2308</f>
        <v>#REF!</v>
      </c>
      <c r="SW6" s="13" t="e">
        <f>'[1]Отделения Боксберри'!BBK2308</f>
        <v>#REF!</v>
      </c>
      <c r="SX6" s="13" t="e">
        <f>'[1]Отделения Боксберри'!BBL2308</f>
        <v>#REF!</v>
      </c>
      <c r="SY6" s="13" t="e">
        <f>'[1]Отделения Боксберри'!BBM2308</f>
        <v>#REF!</v>
      </c>
      <c r="SZ6" s="13" t="e">
        <f>'[1]Отделения Боксберри'!BBN2308</f>
        <v>#REF!</v>
      </c>
      <c r="TA6" s="13" t="e">
        <f>'[1]Отделения Боксберри'!BBO2308</f>
        <v>#REF!</v>
      </c>
      <c r="TB6" s="13" t="e">
        <f>'[1]Отделения Боксберри'!BBP2308</f>
        <v>#REF!</v>
      </c>
      <c r="TC6" s="13" t="e">
        <f>'[1]Отделения Боксберри'!BBQ2308</f>
        <v>#REF!</v>
      </c>
      <c r="TD6" s="13" t="e">
        <f>'[1]Отделения Боксберри'!BBR2308</f>
        <v>#REF!</v>
      </c>
      <c r="TE6" s="13" t="e">
        <f>'[1]Отделения Боксберри'!BBS2308</f>
        <v>#REF!</v>
      </c>
      <c r="TF6" s="13" t="e">
        <f>'[1]Отделения Боксберри'!BBT2308</f>
        <v>#REF!</v>
      </c>
      <c r="TG6" s="13" t="e">
        <f>'[1]Отделения Боксберри'!BBU2308</f>
        <v>#REF!</v>
      </c>
      <c r="TH6" s="13" t="e">
        <f>'[1]Отделения Боксберри'!BBV2308</f>
        <v>#REF!</v>
      </c>
      <c r="TI6" s="13" t="e">
        <f>'[1]Отделения Боксберри'!BBW2308</f>
        <v>#REF!</v>
      </c>
      <c r="TJ6" s="13" t="e">
        <f>'[1]Отделения Боксберри'!BBX2308</f>
        <v>#REF!</v>
      </c>
      <c r="TK6" s="13" t="e">
        <f>'[1]Отделения Боксберри'!BBY2308</f>
        <v>#REF!</v>
      </c>
      <c r="TL6" s="13" t="e">
        <f>'[1]Отделения Боксберри'!BBZ2308</f>
        <v>#REF!</v>
      </c>
      <c r="TM6" s="13" t="e">
        <f>'[1]Отделения Боксберри'!BCA2308</f>
        <v>#REF!</v>
      </c>
      <c r="TN6" s="13" t="e">
        <f>'[1]Отделения Боксберри'!BCB2308</f>
        <v>#REF!</v>
      </c>
      <c r="TO6" s="13" t="e">
        <f>'[1]Отделения Боксберри'!BCC2308</f>
        <v>#REF!</v>
      </c>
      <c r="TP6" s="13" t="e">
        <f>'[1]Отделения Боксберри'!BCD2308</f>
        <v>#REF!</v>
      </c>
      <c r="TQ6" s="13" t="e">
        <f>'[1]Отделения Боксберри'!BCE2308</f>
        <v>#REF!</v>
      </c>
      <c r="TR6" s="13" t="e">
        <f>'[1]Отделения Боксберри'!BCF2308</f>
        <v>#REF!</v>
      </c>
      <c r="TS6" s="13" t="e">
        <f>'[1]Отделения Боксберри'!BCG2308</f>
        <v>#REF!</v>
      </c>
      <c r="TT6" s="13" t="e">
        <f>'[1]Отделения Боксберри'!BCH2308</f>
        <v>#REF!</v>
      </c>
      <c r="TU6" s="13" t="e">
        <f>'[1]Отделения Боксберри'!BCI2308</f>
        <v>#REF!</v>
      </c>
      <c r="TV6" s="13" t="e">
        <f>'[1]Отделения Боксберри'!BCJ2308</f>
        <v>#REF!</v>
      </c>
      <c r="TW6" s="13" t="e">
        <f>'[1]Отделения Боксберри'!BCK2308</f>
        <v>#REF!</v>
      </c>
      <c r="TX6" s="13" t="e">
        <f>'[1]Отделения Боксберри'!BCL2308</f>
        <v>#REF!</v>
      </c>
      <c r="TY6" s="13" t="e">
        <f>'[1]Отделения Боксберри'!BCM2308</f>
        <v>#REF!</v>
      </c>
      <c r="TZ6" s="13" t="e">
        <f>'[1]Отделения Боксберри'!BCN2308</f>
        <v>#REF!</v>
      </c>
      <c r="UA6" s="13" t="e">
        <f>'[1]Отделения Боксберри'!BCO2308</f>
        <v>#REF!</v>
      </c>
      <c r="UB6" s="13" t="e">
        <f>'[1]Отделения Боксберри'!BCP2308</f>
        <v>#REF!</v>
      </c>
      <c r="UC6" s="13" t="e">
        <f>'[1]Отделения Боксберри'!BCQ2308</f>
        <v>#REF!</v>
      </c>
      <c r="UD6" s="13" t="e">
        <f>'[1]Отделения Боксберри'!BCR2308</f>
        <v>#REF!</v>
      </c>
      <c r="UE6" s="13" t="e">
        <f>'[1]Отделения Боксберри'!BCS2308</f>
        <v>#REF!</v>
      </c>
      <c r="UF6" s="13" t="e">
        <f>'[1]Отделения Боксберри'!BCT2308</f>
        <v>#REF!</v>
      </c>
      <c r="UG6" s="13" t="e">
        <f>'[1]Отделения Боксберри'!BCU2308</f>
        <v>#REF!</v>
      </c>
      <c r="UH6" s="13" t="e">
        <f>'[1]Отделения Боксберри'!BCV2308</f>
        <v>#REF!</v>
      </c>
      <c r="UI6" s="13" t="e">
        <f>'[1]Отделения Боксберри'!BCW2308</f>
        <v>#REF!</v>
      </c>
      <c r="UJ6" s="13" t="e">
        <f>'[1]Отделения Боксберри'!BCX2308</f>
        <v>#REF!</v>
      </c>
      <c r="UK6" s="13" t="e">
        <f>'[1]Отделения Боксберри'!BCY2308</f>
        <v>#REF!</v>
      </c>
      <c r="UL6" s="13" t="e">
        <f>'[1]Отделения Боксберри'!BCZ2308</f>
        <v>#REF!</v>
      </c>
      <c r="UM6" s="13" t="e">
        <f>'[1]Отделения Боксберри'!BDA2308</f>
        <v>#REF!</v>
      </c>
      <c r="UN6" s="13" t="e">
        <f>'[1]Отделения Боксберри'!BDB2308</f>
        <v>#REF!</v>
      </c>
      <c r="UO6" s="13" t="e">
        <f>'[1]Отделения Боксберри'!BDC2308</f>
        <v>#REF!</v>
      </c>
      <c r="UP6" s="13" t="e">
        <f>'[1]Отделения Боксберри'!BDD2308</f>
        <v>#REF!</v>
      </c>
      <c r="UQ6" s="13" t="e">
        <f>'[1]Отделения Боксберри'!BDE2308</f>
        <v>#REF!</v>
      </c>
      <c r="UR6" s="13" t="e">
        <f>'[1]Отделения Боксберри'!BDF2308</f>
        <v>#REF!</v>
      </c>
      <c r="US6" s="13" t="e">
        <f>'[1]Отделения Боксберри'!BDG2308</f>
        <v>#REF!</v>
      </c>
      <c r="UT6" s="13" t="e">
        <f>'[1]Отделения Боксберри'!BDH2308</f>
        <v>#REF!</v>
      </c>
      <c r="UU6" s="13" t="e">
        <f>'[1]Отделения Боксберри'!BDI2308</f>
        <v>#REF!</v>
      </c>
      <c r="UV6" s="13" t="e">
        <f>'[1]Отделения Боксберри'!BDJ2308</f>
        <v>#REF!</v>
      </c>
      <c r="UW6" s="13" t="e">
        <f>'[1]Отделения Боксберри'!BDK2308</f>
        <v>#REF!</v>
      </c>
      <c r="UX6" s="13" t="e">
        <f>'[1]Отделения Боксберри'!BDL2308</f>
        <v>#REF!</v>
      </c>
      <c r="UY6" s="13" t="e">
        <f>'[1]Отделения Боксберри'!BDM2308</f>
        <v>#REF!</v>
      </c>
      <c r="UZ6" s="13" t="e">
        <f>'[1]Отделения Боксберри'!BDN2308</f>
        <v>#REF!</v>
      </c>
      <c r="VA6" s="13" t="e">
        <f>'[1]Отделения Боксберри'!BDO2308</f>
        <v>#REF!</v>
      </c>
      <c r="VB6" s="13" t="e">
        <f>'[1]Отделения Боксберри'!BDP2308</f>
        <v>#REF!</v>
      </c>
      <c r="VC6" s="13" t="e">
        <f>'[1]Отделения Боксберри'!BDQ2308</f>
        <v>#REF!</v>
      </c>
      <c r="VD6" s="13" t="e">
        <f>'[1]Отделения Боксберри'!BDR2308</f>
        <v>#REF!</v>
      </c>
      <c r="VE6" s="13" t="e">
        <f>'[1]Отделения Боксберри'!BDS2308</f>
        <v>#REF!</v>
      </c>
      <c r="VF6" s="13" t="e">
        <f>'[1]Отделения Боксберри'!BDT2308</f>
        <v>#REF!</v>
      </c>
      <c r="VG6" s="13" t="e">
        <f>'[1]Отделения Боксберри'!BDU2308</f>
        <v>#REF!</v>
      </c>
      <c r="VH6" s="13" t="e">
        <f>'[1]Отделения Боксберри'!BDV2308</f>
        <v>#REF!</v>
      </c>
      <c r="VI6" s="13" t="e">
        <f>'[1]Отделения Боксберри'!BDW2308</f>
        <v>#REF!</v>
      </c>
      <c r="VJ6" s="13" t="e">
        <f>'[1]Отделения Боксберри'!BDX2308</f>
        <v>#REF!</v>
      </c>
      <c r="VK6" s="13" t="e">
        <f>'[1]Отделения Боксберри'!BDY2308</f>
        <v>#REF!</v>
      </c>
      <c r="VL6" s="13" t="e">
        <f>'[1]Отделения Боксберри'!BDZ2308</f>
        <v>#REF!</v>
      </c>
      <c r="VM6" s="13" t="e">
        <f>'[1]Отделения Боксберри'!BEA2308</f>
        <v>#REF!</v>
      </c>
      <c r="VN6" s="13" t="e">
        <f>'[1]Отделения Боксберри'!BEB2308</f>
        <v>#REF!</v>
      </c>
      <c r="VO6" s="13" t="e">
        <f>'[1]Отделения Боксберри'!BEC2308</f>
        <v>#REF!</v>
      </c>
      <c r="VP6" s="13" t="e">
        <f>'[1]Отделения Боксберри'!BED2308</f>
        <v>#REF!</v>
      </c>
      <c r="VQ6" s="13" t="e">
        <f>'[1]Отделения Боксберри'!BEE2308</f>
        <v>#REF!</v>
      </c>
      <c r="VR6" s="13" t="e">
        <f>'[1]Отделения Боксберри'!BEF2308</f>
        <v>#REF!</v>
      </c>
      <c r="VS6" s="13" t="e">
        <f>'[1]Отделения Боксберри'!BEG2308</f>
        <v>#REF!</v>
      </c>
      <c r="VT6" s="13" t="e">
        <f>'[1]Отделения Боксберри'!BEH2308</f>
        <v>#REF!</v>
      </c>
      <c r="VU6" s="13" t="e">
        <f>'[1]Отделения Боксберри'!BEI2308</f>
        <v>#REF!</v>
      </c>
      <c r="VV6" s="13" t="e">
        <f>'[1]Отделения Боксберри'!BEJ2308</f>
        <v>#REF!</v>
      </c>
      <c r="VW6" s="13" t="e">
        <f>'[1]Отделения Боксберри'!BEK2308</f>
        <v>#REF!</v>
      </c>
      <c r="VX6" s="13" t="e">
        <f>'[1]Отделения Боксберри'!BEL2308</f>
        <v>#REF!</v>
      </c>
      <c r="VY6" s="13" t="e">
        <f>'[1]Отделения Боксберри'!BEM2308</f>
        <v>#REF!</v>
      </c>
      <c r="VZ6" s="13" t="e">
        <f>'[1]Отделения Боксберри'!BEN2308</f>
        <v>#REF!</v>
      </c>
      <c r="WA6" s="13" t="e">
        <f>'[1]Отделения Боксберри'!BEO2308</f>
        <v>#REF!</v>
      </c>
      <c r="WB6" s="13" t="e">
        <f>'[1]Отделения Боксберри'!BEP2308</f>
        <v>#REF!</v>
      </c>
      <c r="WC6" s="13" t="e">
        <f>'[1]Отделения Боксберри'!BEQ2308</f>
        <v>#REF!</v>
      </c>
      <c r="WD6" s="13" t="e">
        <f>'[1]Отделения Боксберри'!BER2308</f>
        <v>#REF!</v>
      </c>
      <c r="WE6" s="13" t="e">
        <f>'[1]Отделения Боксберри'!BES2308</f>
        <v>#REF!</v>
      </c>
      <c r="WF6" s="13" t="e">
        <f>'[1]Отделения Боксберри'!BET2308</f>
        <v>#REF!</v>
      </c>
      <c r="WG6" s="13" t="e">
        <f>'[1]Отделения Боксберри'!BEU2308</f>
        <v>#REF!</v>
      </c>
      <c r="WH6" s="13" t="e">
        <f>'[1]Отделения Боксберри'!BEV2308</f>
        <v>#REF!</v>
      </c>
      <c r="WI6" s="13" t="e">
        <f>'[1]Отделения Боксберри'!BEW2308</f>
        <v>#REF!</v>
      </c>
      <c r="WJ6" s="13" t="e">
        <f>'[1]Отделения Боксберри'!BEX2308</f>
        <v>#REF!</v>
      </c>
      <c r="WK6" s="13" t="e">
        <f>'[1]Отделения Боксберри'!BEY2308</f>
        <v>#REF!</v>
      </c>
      <c r="WL6" s="13" t="e">
        <f>'[1]Отделения Боксберри'!BEZ2308</f>
        <v>#REF!</v>
      </c>
      <c r="WM6" s="13" t="e">
        <f>'[1]Отделения Боксберри'!BFA2308</f>
        <v>#REF!</v>
      </c>
      <c r="WN6" s="13" t="e">
        <f>'[1]Отделения Боксберри'!BFB2308</f>
        <v>#REF!</v>
      </c>
      <c r="WO6" s="13" t="e">
        <f>'[1]Отделения Боксберри'!BFC2308</f>
        <v>#REF!</v>
      </c>
      <c r="WP6" s="13" t="e">
        <f>'[1]Отделения Боксберри'!BFD2308</f>
        <v>#REF!</v>
      </c>
      <c r="WQ6" s="13" t="e">
        <f>'[1]Отделения Боксберри'!BFE2308</f>
        <v>#REF!</v>
      </c>
      <c r="WR6" s="13" t="e">
        <f>'[1]Отделения Боксберри'!BFF2308</f>
        <v>#REF!</v>
      </c>
      <c r="WS6" s="13" t="e">
        <f>'[1]Отделения Боксберри'!BFG2308</f>
        <v>#REF!</v>
      </c>
      <c r="WT6" s="13" t="e">
        <f>'[1]Отделения Боксберри'!BFH2308</f>
        <v>#REF!</v>
      </c>
      <c r="WU6" s="13" t="e">
        <f>'[1]Отделения Боксберри'!BFI2308</f>
        <v>#REF!</v>
      </c>
      <c r="WV6" s="13" t="e">
        <f>'[1]Отделения Боксберри'!BFJ2308</f>
        <v>#REF!</v>
      </c>
      <c r="WW6" s="13" t="e">
        <f>'[1]Отделения Боксберри'!BFK2308</f>
        <v>#REF!</v>
      </c>
      <c r="WX6" s="13" t="e">
        <f>'[1]Отделения Боксберри'!BFL2308</f>
        <v>#REF!</v>
      </c>
      <c r="WY6" s="13" t="e">
        <f>'[1]Отделения Боксберри'!BFM2308</f>
        <v>#REF!</v>
      </c>
      <c r="WZ6" s="13" t="e">
        <f>'[1]Отделения Боксберри'!BFN2308</f>
        <v>#REF!</v>
      </c>
      <c r="XA6" s="13" t="e">
        <f>'[1]Отделения Боксберри'!BFO2308</f>
        <v>#REF!</v>
      </c>
      <c r="XB6" s="13" t="e">
        <f>'[1]Отделения Боксберри'!BFP2308</f>
        <v>#REF!</v>
      </c>
      <c r="XC6" s="13" t="e">
        <f>'[1]Отделения Боксберри'!BFQ2308</f>
        <v>#REF!</v>
      </c>
      <c r="XD6" s="13" t="e">
        <f>'[1]Отделения Боксберри'!BFR2308</f>
        <v>#REF!</v>
      </c>
      <c r="XE6" s="13" t="e">
        <f>'[1]Отделения Боксберри'!BFS2308</f>
        <v>#REF!</v>
      </c>
      <c r="XF6" s="13" t="e">
        <f>'[1]Отделения Боксберри'!BFT2308</f>
        <v>#REF!</v>
      </c>
      <c r="XG6" s="13" t="e">
        <f>'[1]Отделения Боксберри'!BFU2308</f>
        <v>#REF!</v>
      </c>
      <c r="XH6" s="13" t="e">
        <f>'[1]Отделения Боксберри'!BFV2308</f>
        <v>#REF!</v>
      </c>
      <c r="XI6" s="13" t="e">
        <f>'[1]Отделения Боксберри'!BFW2308</f>
        <v>#REF!</v>
      </c>
      <c r="XJ6" s="13" t="e">
        <f>'[1]Отделения Боксберри'!BFX2308</f>
        <v>#REF!</v>
      </c>
      <c r="XK6" s="13" t="e">
        <f>'[1]Отделения Боксберри'!BFY2308</f>
        <v>#REF!</v>
      </c>
      <c r="XL6" s="13" t="e">
        <f>'[1]Отделения Боксберри'!BFZ2308</f>
        <v>#REF!</v>
      </c>
      <c r="XM6" s="13" t="e">
        <f>'[1]Отделения Боксберри'!BGA2308</f>
        <v>#REF!</v>
      </c>
      <c r="XN6" s="13" t="e">
        <f>'[1]Отделения Боксберри'!BGB2308</f>
        <v>#REF!</v>
      </c>
      <c r="XO6" s="13" t="e">
        <f>'[1]Отделения Боксберри'!BGC2308</f>
        <v>#REF!</v>
      </c>
      <c r="XP6" s="13" t="e">
        <f>'[1]Отделения Боксберри'!BGD2308</f>
        <v>#REF!</v>
      </c>
      <c r="XQ6" s="13" t="e">
        <f>'[1]Отделения Боксберри'!BGE2308</f>
        <v>#REF!</v>
      </c>
      <c r="XR6" s="13" t="e">
        <f>'[1]Отделения Боксберри'!BGF2308</f>
        <v>#REF!</v>
      </c>
      <c r="XS6" s="13" t="e">
        <f>'[1]Отделения Боксберри'!BGG2308</f>
        <v>#REF!</v>
      </c>
      <c r="XT6" s="13" t="e">
        <f>'[1]Отделения Боксберри'!BGH2308</f>
        <v>#REF!</v>
      </c>
      <c r="XU6" s="13" t="e">
        <f>'[1]Отделения Боксберри'!BGI2308</f>
        <v>#REF!</v>
      </c>
      <c r="XV6" s="13" t="e">
        <f>'[1]Отделения Боксберри'!BGJ2308</f>
        <v>#REF!</v>
      </c>
      <c r="XW6" s="13" t="e">
        <f>'[1]Отделения Боксберри'!BGK2308</f>
        <v>#REF!</v>
      </c>
      <c r="XX6" s="13" t="e">
        <f>'[1]Отделения Боксберри'!BGL2308</f>
        <v>#REF!</v>
      </c>
      <c r="XY6" s="13" t="e">
        <f>'[1]Отделения Боксберри'!BGM2308</f>
        <v>#REF!</v>
      </c>
      <c r="XZ6" s="13" t="e">
        <f>'[1]Отделения Боксберри'!BGN2308</f>
        <v>#REF!</v>
      </c>
      <c r="YA6" s="13" t="e">
        <f>'[1]Отделения Боксберри'!BGO2308</f>
        <v>#REF!</v>
      </c>
      <c r="YB6" s="13" t="e">
        <f>'[1]Отделения Боксберри'!BGP2308</f>
        <v>#REF!</v>
      </c>
      <c r="YC6" s="13" t="e">
        <f>'[1]Отделения Боксберри'!BGQ2308</f>
        <v>#REF!</v>
      </c>
      <c r="YD6" s="13" t="e">
        <f>'[1]Отделения Боксберри'!BGR2308</f>
        <v>#REF!</v>
      </c>
      <c r="YE6" s="13" t="e">
        <f>'[1]Отделения Боксберри'!BGS2308</f>
        <v>#REF!</v>
      </c>
      <c r="YF6" s="13" t="e">
        <f>'[1]Отделения Боксберри'!BGT2308</f>
        <v>#REF!</v>
      </c>
      <c r="YG6" s="13" t="e">
        <f>'[1]Отделения Боксберри'!BGU2308</f>
        <v>#REF!</v>
      </c>
      <c r="YH6" s="13" t="e">
        <f>'[1]Отделения Боксберри'!BGV2308</f>
        <v>#REF!</v>
      </c>
      <c r="YI6" s="13" t="e">
        <f>'[1]Отделения Боксберри'!BGW2308</f>
        <v>#REF!</v>
      </c>
      <c r="YJ6" s="13" t="e">
        <f>'[1]Отделения Боксберри'!BGX2308</f>
        <v>#REF!</v>
      </c>
      <c r="YK6" s="13" t="e">
        <f>'[1]Отделения Боксберри'!BGY2308</f>
        <v>#REF!</v>
      </c>
      <c r="YL6" s="13" t="e">
        <f>'[1]Отделения Боксберри'!BGZ2308</f>
        <v>#REF!</v>
      </c>
      <c r="YM6" s="13" t="e">
        <f>'[1]Отделения Боксберри'!BHA2308</f>
        <v>#REF!</v>
      </c>
      <c r="YN6" s="13" t="e">
        <f>'[1]Отделения Боксберри'!BHB2308</f>
        <v>#REF!</v>
      </c>
      <c r="YO6" s="13" t="e">
        <f>'[1]Отделения Боксберри'!BHC2308</f>
        <v>#REF!</v>
      </c>
      <c r="YP6" s="13" t="e">
        <f>'[1]Отделения Боксберри'!BHD2308</f>
        <v>#REF!</v>
      </c>
      <c r="YQ6" s="13" t="e">
        <f>'[1]Отделения Боксберри'!BHE2308</f>
        <v>#REF!</v>
      </c>
      <c r="YR6" s="13" t="e">
        <f>'[1]Отделения Боксберри'!BHF2308</f>
        <v>#REF!</v>
      </c>
      <c r="YS6" s="13" t="e">
        <f>'[1]Отделения Боксберри'!BHG2308</f>
        <v>#REF!</v>
      </c>
      <c r="YT6" s="13" t="e">
        <f>'[1]Отделения Боксберри'!BHH2308</f>
        <v>#REF!</v>
      </c>
      <c r="YU6" s="13" t="e">
        <f>'[1]Отделения Боксберри'!BHI2308</f>
        <v>#REF!</v>
      </c>
      <c r="YV6" s="13" t="e">
        <f>'[1]Отделения Боксберри'!BHJ2308</f>
        <v>#REF!</v>
      </c>
      <c r="YW6" s="13" t="e">
        <f>'[1]Отделения Боксберри'!BHK2308</f>
        <v>#REF!</v>
      </c>
      <c r="YX6" s="13" t="e">
        <f>'[1]Отделения Боксберри'!BHL2308</f>
        <v>#REF!</v>
      </c>
      <c r="YY6" s="13" t="e">
        <f>'[1]Отделения Боксберри'!BHM2308</f>
        <v>#REF!</v>
      </c>
      <c r="YZ6" s="13" t="e">
        <f>'[1]Отделения Боксберри'!BHN2308</f>
        <v>#REF!</v>
      </c>
      <c r="ZA6" s="13" t="e">
        <f>'[1]Отделения Боксберри'!BHO2308</f>
        <v>#REF!</v>
      </c>
      <c r="ZB6" s="13" t="e">
        <f>'[1]Отделения Боксберри'!BHP2308</f>
        <v>#REF!</v>
      </c>
      <c r="ZC6" s="13" t="e">
        <f>'[1]Отделения Боксберри'!BHQ2308</f>
        <v>#REF!</v>
      </c>
      <c r="ZD6" s="13" t="e">
        <f>'[1]Отделения Боксберри'!BHR2308</f>
        <v>#REF!</v>
      </c>
      <c r="ZE6" s="13" t="e">
        <f>'[1]Отделения Боксберри'!BHS2308</f>
        <v>#REF!</v>
      </c>
      <c r="ZF6" s="13" t="e">
        <f>'[1]Отделения Боксберри'!BHT2308</f>
        <v>#REF!</v>
      </c>
      <c r="ZG6" s="13" t="e">
        <f>'[1]Отделения Боксберри'!BHU2308</f>
        <v>#REF!</v>
      </c>
      <c r="ZH6" s="13" t="e">
        <f>'[1]Отделения Боксберри'!BHV2308</f>
        <v>#REF!</v>
      </c>
      <c r="ZI6" s="13" t="e">
        <f>'[1]Отделения Боксберри'!BHW2308</f>
        <v>#REF!</v>
      </c>
      <c r="ZJ6" s="13" t="e">
        <f>'[1]Отделения Боксберри'!BHX2308</f>
        <v>#REF!</v>
      </c>
      <c r="ZK6" s="13" t="e">
        <f>'[1]Отделения Боксберри'!BHY2308</f>
        <v>#REF!</v>
      </c>
      <c r="ZL6" s="13" t="e">
        <f>'[1]Отделения Боксберри'!BHZ2308</f>
        <v>#REF!</v>
      </c>
      <c r="ZM6" s="13" t="e">
        <f>'[1]Отделения Боксберри'!BIA2308</f>
        <v>#REF!</v>
      </c>
      <c r="ZN6" s="13" t="e">
        <f>'[1]Отделения Боксберри'!BIB2308</f>
        <v>#REF!</v>
      </c>
      <c r="ZO6" s="13" t="e">
        <f>'[1]Отделения Боксберри'!BIC2308</f>
        <v>#REF!</v>
      </c>
      <c r="ZP6" s="13" t="e">
        <f>'[1]Отделения Боксберри'!BID2308</f>
        <v>#REF!</v>
      </c>
      <c r="ZQ6" s="13" t="e">
        <f>'[1]Отделения Боксберри'!BIE2308</f>
        <v>#REF!</v>
      </c>
      <c r="ZR6" s="13" t="e">
        <f>'[1]Отделения Боксберри'!BIF2308</f>
        <v>#REF!</v>
      </c>
      <c r="ZS6" s="13" t="e">
        <f>'[1]Отделения Боксберри'!BIG2308</f>
        <v>#REF!</v>
      </c>
      <c r="ZT6" s="13" t="e">
        <f>'[1]Отделения Боксберри'!BIH2308</f>
        <v>#REF!</v>
      </c>
      <c r="ZU6" s="13" t="e">
        <f>'[1]Отделения Боксберри'!BII2308</f>
        <v>#REF!</v>
      </c>
      <c r="ZV6" s="13" t="e">
        <f>'[1]Отделения Боксберри'!BIJ2308</f>
        <v>#REF!</v>
      </c>
      <c r="ZW6" s="13" t="e">
        <f>'[1]Отделения Боксберри'!BIK2308</f>
        <v>#REF!</v>
      </c>
      <c r="ZX6" s="13" t="e">
        <f>'[1]Отделения Боксберри'!BIL2308</f>
        <v>#REF!</v>
      </c>
      <c r="ZY6" s="13" t="e">
        <f>'[1]Отделения Боксберри'!BIM2308</f>
        <v>#REF!</v>
      </c>
      <c r="ZZ6" s="13" t="e">
        <f>'[1]Отделения Боксберри'!BIN2308</f>
        <v>#REF!</v>
      </c>
      <c r="AAA6" s="13" t="e">
        <f>'[1]Отделения Боксберри'!BIO2308</f>
        <v>#REF!</v>
      </c>
      <c r="AAB6" s="13" t="e">
        <f>'[1]Отделения Боксберри'!BIP2308</f>
        <v>#REF!</v>
      </c>
      <c r="AAC6" s="13" t="e">
        <f>'[1]Отделения Боксберри'!BIQ2308</f>
        <v>#REF!</v>
      </c>
      <c r="AAD6" s="13" t="e">
        <f>'[1]Отделения Боксберри'!BIR2308</f>
        <v>#REF!</v>
      </c>
      <c r="AAE6" s="13" t="e">
        <f>'[1]Отделения Боксберри'!BIS2308</f>
        <v>#REF!</v>
      </c>
      <c r="AAF6" s="13" t="e">
        <f>'[1]Отделения Боксберри'!BIT2308</f>
        <v>#REF!</v>
      </c>
      <c r="AAG6" s="13" t="e">
        <f>'[1]Отделения Боксберри'!BIU2308</f>
        <v>#REF!</v>
      </c>
      <c r="AAH6" s="13" t="e">
        <f>'[1]Отделения Боксберри'!BIV2308</f>
        <v>#REF!</v>
      </c>
      <c r="AAI6" s="13" t="e">
        <f>'[1]Отделения Боксберри'!BIW2308</f>
        <v>#REF!</v>
      </c>
      <c r="AAJ6" s="13" t="e">
        <f>'[1]Отделения Боксберри'!BIX2308</f>
        <v>#REF!</v>
      </c>
      <c r="AAK6" s="13" t="e">
        <f>'[1]Отделения Боксберри'!BIY2308</f>
        <v>#REF!</v>
      </c>
      <c r="AAL6" s="13" t="e">
        <f>'[1]Отделения Боксберри'!BIZ2308</f>
        <v>#REF!</v>
      </c>
      <c r="AAM6" s="13" t="e">
        <f>'[1]Отделения Боксберри'!BJA2308</f>
        <v>#REF!</v>
      </c>
      <c r="AAN6" s="13" t="e">
        <f>'[1]Отделения Боксберри'!BJB2308</f>
        <v>#REF!</v>
      </c>
      <c r="AAO6" s="13" t="e">
        <f>'[1]Отделения Боксберри'!BJC2308</f>
        <v>#REF!</v>
      </c>
      <c r="AAP6" s="13" t="e">
        <f>'[1]Отделения Боксберри'!BJD2308</f>
        <v>#REF!</v>
      </c>
      <c r="AAQ6" s="13" t="e">
        <f>'[1]Отделения Боксберри'!BJE2308</f>
        <v>#REF!</v>
      </c>
      <c r="AAR6" s="13" t="e">
        <f>'[1]Отделения Боксберри'!BJF2308</f>
        <v>#REF!</v>
      </c>
      <c r="AAS6" s="13" t="e">
        <f>'[1]Отделения Боксберри'!BJG2308</f>
        <v>#REF!</v>
      </c>
      <c r="AAT6" s="13" t="e">
        <f>'[1]Отделения Боксберри'!BJH2308</f>
        <v>#REF!</v>
      </c>
      <c r="AAU6" s="13" t="e">
        <f>'[1]Отделения Боксберри'!BJI2308</f>
        <v>#REF!</v>
      </c>
      <c r="AAV6" s="13" t="e">
        <f>'[1]Отделения Боксберри'!BJJ2308</f>
        <v>#REF!</v>
      </c>
      <c r="AAW6" s="13" t="e">
        <f>'[1]Отделения Боксберри'!BJK2308</f>
        <v>#REF!</v>
      </c>
      <c r="AAX6" s="13" t="e">
        <f>'[1]Отделения Боксберри'!BJL2308</f>
        <v>#REF!</v>
      </c>
      <c r="AAY6" s="13" t="e">
        <f>'[1]Отделения Боксберри'!BJM2308</f>
        <v>#REF!</v>
      </c>
      <c r="AAZ6" s="13" t="e">
        <f>'[1]Отделения Боксберри'!BJN2308</f>
        <v>#REF!</v>
      </c>
      <c r="ABA6" s="13" t="e">
        <f>'[1]Отделения Боксберри'!BJO2308</f>
        <v>#REF!</v>
      </c>
      <c r="ABB6" s="13" t="e">
        <f>'[1]Отделения Боксберри'!BJP2308</f>
        <v>#REF!</v>
      </c>
      <c r="ABC6" s="13" t="e">
        <f>'[1]Отделения Боксберри'!BJQ2308</f>
        <v>#REF!</v>
      </c>
      <c r="ABD6" s="13" t="e">
        <f>'[1]Отделения Боксберри'!BJR2308</f>
        <v>#REF!</v>
      </c>
      <c r="ABE6" s="13" t="e">
        <f>'[1]Отделения Боксберри'!BJS2308</f>
        <v>#REF!</v>
      </c>
      <c r="ABF6" s="13" t="e">
        <f>'[1]Отделения Боксберри'!BJT2308</f>
        <v>#REF!</v>
      </c>
      <c r="ABG6" s="13" t="e">
        <f>'[1]Отделения Боксберри'!BJU2308</f>
        <v>#REF!</v>
      </c>
      <c r="ABH6" s="13" t="e">
        <f>'[1]Отделения Боксберри'!BJV2308</f>
        <v>#REF!</v>
      </c>
      <c r="ABI6" s="13" t="e">
        <f>'[1]Отделения Боксберри'!BJW2308</f>
        <v>#REF!</v>
      </c>
      <c r="ABJ6" s="13" t="e">
        <f>'[1]Отделения Боксберри'!BJX2308</f>
        <v>#REF!</v>
      </c>
      <c r="ABK6" s="13" t="e">
        <f>'[1]Отделения Боксберри'!BJY2308</f>
        <v>#REF!</v>
      </c>
      <c r="ABL6" s="13" t="e">
        <f>'[1]Отделения Боксберри'!BJZ2308</f>
        <v>#REF!</v>
      </c>
      <c r="ABM6" s="13" t="e">
        <f>'[1]Отделения Боксберри'!BKA2308</f>
        <v>#REF!</v>
      </c>
      <c r="ABN6" s="13" t="e">
        <f>'[1]Отделения Боксберри'!BKB2308</f>
        <v>#REF!</v>
      </c>
      <c r="ABO6" s="13" t="e">
        <f>'[1]Отделения Боксберри'!BKC2308</f>
        <v>#REF!</v>
      </c>
      <c r="ABP6" s="13" t="e">
        <f>'[1]Отделения Боксберри'!BKD2308</f>
        <v>#REF!</v>
      </c>
      <c r="ABQ6" s="13" t="e">
        <f>'[1]Отделения Боксберри'!BKE2308</f>
        <v>#REF!</v>
      </c>
      <c r="ABR6" s="13" t="e">
        <f>'[1]Отделения Боксберри'!BKF2308</f>
        <v>#REF!</v>
      </c>
      <c r="ABS6" s="13" t="e">
        <f>'[1]Отделения Боксберри'!BKG2308</f>
        <v>#REF!</v>
      </c>
      <c r="ABT6" s="13" t="e">
        <f>'[1]Отделения Боксберри'!BKH2308</f>
        <v>#REF!</v>
      </c>
      <c r="ABU6" s="13" t="e">
        <f>'[1]Отделения Боксберри'!BKI2308</f>
        <v>#REF!</v>
      </c>
      <c r="ABV6" s="13" t="e">
        <f>'[1]Отделения Боксберри'!BKJ2308</f>
        <v>#REF!</v>
      </c>
      <c r="ABW6" s="13" t="e">
        <f>'[1]Отделения Боксберри'!BKK2308</f>
        <v>#REF!</v>
      </c>
      <c r="ABX6" s="13" t="e">
        <f>'[1]Отделения Боксберри'!BKL2308</f>
        <v>#REF!</v>
      </c>
      <c r="ABY6" s="13" t="e">
        <f>'[1]Отделения Боксберри'!BKM2308</f>
        <v>#REF!</v>
      </c>
      <c r="ABZ6" s="13" t="e">
        <f>'[1]Отделения Боксберри'!BKN2308</f>
        <v>#REF!</v>
      </c>
      <c r="ACA6" s="13" t="e">
        <f>'[1]Отделения Боксберри'!BKO2308</f>
        <v>#REF!</v>
      </c>
      <c r="ACB6" s="13" t="e">
        <f>'[1]Отделения Боксберри'!BKP2308</f>
        <v>#REF!</v>
      </c>
      <c r="ACC6" s="13" t="e">
        <f>'[1]Отделения Боксберри'!BKQ2308</f>
        <v>#REF!</v>
      </c>
      <c r="ACD6" s="13" t="e">
        <f>'[1]Отделения Боксберри'!BKR2308</f>
        <v>#REF!</v>
      </c>
      <c r="ACE6" s="13" t="e">
        <f>'[1]Отделения Боксберри'!BKS2308</f>
        <v>#REF!</v>
      </c>
      <c r="ACF6" s="13" t="e">
        <f>'[1]Отделения Боксберри'!BKT2308</f>
        <v>#REF!</v>
      </c>
      <c r="ACG6" s="13" t="e">
        <f>'[1]Отделения Боксберри'!BKU2308</f>
        <v>#REF!</v>
      </c>
      <c r="ACH6" s="13" t="e">
        <f>'[1]Отделения Боксберри'!BKV2308</f>
        <v>#REF!</v>
      </c>
      <c r="ACI6" s="13" t="e">
        <f>'[1]Отделения Боксберри'!BKW2308</f>
        <v>#REF!</v>
      </c>
      <c r="ACJ6" s="13" t="e">
        <f>'[1]Отделения Боксберри'!BKX2308</f>
        <v>#REF!</v>
      </c>
      <c r="ACK6" s="13" t="e">
        <f>'[1]Отделения Боксберри'!BKY2308</f>
        <v>#REF!</v>
      </c>
      <c r="ACL6" s="13" t="e">
        <f>'[1]Отделения Боксберри'!BKZ2308</f>
        <v>#REF!</v>
      </c>
      <c r="ACM6" s="13" t="e">
        <f>'[1]Отделения Боксберри'!BLA2308</f>
        <v>#REF!</v>
      </c>
      <c r="ACN6" s="13" t="e">
        <f>'[1]Отделения Боксберри'!BLB2308</f>
        <v>#REF!</v>
      </c>
      <c r="ACO6" s="13" t="e">
        <f>'[1]Отделения Боксберри'!BLC2308</f>
        <v>#REF!</v>
      </c>
      <c r="ACP6" s="13" t="e">
        <f>'[1]Отделения Боксберри'!BLD2308</f>
        <v>#REF!</v>
      </c>
      <c r="ACQ6" s="13" t="e">
        <f>'[1]Отделения Боксберри'!BLE2308</f>
        <v>#REF!</v>
      </c>
      <c r="ACR6" s="13" t="e">
        <f>'[1]Отделения Боксберри'!BLF2308</f>
        <v>#REF!</v>
      </c>
      <c r="ACS6" s="13" t="e">
        <f>'[1]Отделения Боксберри'!BLG2308</f>
        <v>#REF!</v>
      </c>
      <c r="ACT6" s="13" t="e">
        <f>'[1]Отделения Боксберри'!BLH2308</f>
        <v>#REF!</v>
      </c>
      <c r="ACU6" s="13" t="e">
        <f>'[1]Отделения Боксберри'!BLI2308</f>
        <v>#REF!</v>
      </c>
      <c r="ACV6" s="13" t="e">
        <f>'[1]Отделения Боксберри'!BLJ2308</f>
        <v>#REF!</v>
      </c>
      <c r="ACW6" s="13" t="e">
        <f>'[1]Отделения Боксберри'!BLK2308</f>
        <v>#REF!</v>
      </c>
      <c r="ACX6" s="13" t="e">
        <f>'[1]Отделения Боксберри'!BLL2308</f>
        <v>#REF!</v>
      </c>
      <c r="ACY6" s="13" t="e">
        <f>'[1]Отделения Боксберри'!BLM2308</f>
        <v>#REF!</v>
      </c>
      <c r="ACZ6" s="13" t="e">
        <f>'[1]Отделения Боксберри'!BLN2308</f>
        <v>#REF!</v>
      </c>
      <c r="ADA6" s="13" t="e">
        <f>'[1]Отделения Боксберри'!BLO2308</f>
        <v>#REF!</v>
      </c>
      <c r="ADB6" s="13" t="e">
        <f>'[1]Отделения Боксберри'!BLP2308</f>
        <v>#REF!</v>
      </c>
      <c r="ADC6" s="13" t="e">
        <f>'[1]Отделения Боксберри'!BLQ2308</f>
        <v>#REF!</v>
      </c>
      <c r="ADD6" s="13" t="e">
        <f>'[1]Отделения Боксберри'!BLR2308</f>
        <v>#REF!</v>
      </c>
      <c r="ADE6" s="13" t="e">
        <f>'[1]Отделения Боксберри'!BLS2308</f>
        <v>#REF!</v>
      </c>
      <c r="ADF6" s="13" t="e">
        <f>'[1]Отделения Боксберри'!BLT2308</f>
        <v>#REF!</v>
      </c>
      <c r="ADG6" s="13" t="e">
        <f>'[1]Отделения Боксберри'!BLU2308</f>
        <v>#REF!</v>
      </c>
      <c r="ADH6" s="13" t="e">
        <f>'[1]Отделения Боксберри'!BLV2308</f>
        <v>#REF!</v>
      </c>
      <c r="ADI6" s="13" t="e">
        <f>'[1]Отделения Боксберри'!BLW2308</f>
        <v>#REF!</v>
      </c>
      <c r="ADJ6" s="13" t="e">
        <f>'[1]Отделения Боксберри'!BLX2308</f>
        <v>#REF!</v>
      </c>
      <c r="ADK6" s="13" t="e">
        <f>'[1]Отделения Боксберри'!BLY2308</f>
        <v>#REF!</v>
      </c>
      <c r="ADL6" s="13" t="e">
        <f>'[1]Отделения Боксберри'!BLZ2308</f>
        <v>#REF!</v>
      </c>
      <c r="ADM6" s="13" t="e">
        <f>'[1]Отделения Боксберри'!BMA2308</f>
        <v>#REF!</v>
      </c>
      <c r="ADN6" s="13" t="e">
        <f>'[1]Отделения Боксберри'!BMB2308</f>
        <v>#REF!</v>
      </c>
      <c r="ADO6" s="13" t="e">
        <f>'[1]Отделения Боксберри'!BMC2308</f>
        <v>#REF!</v>
      </c>
      <c r="ADP6" s="13" t="e">
        <f>'[1]Отделения Боксберри'!BMD2308</f>
        <v>#REF!</v>
      </c>
      <c r="ADQ6" s="13" t="e">
        <f>'[1]Отделения Боксберри'!BME2308</f>
        <v>#REF!</v>
      </c>
      <c r="ADR6" s="13" t="e">
        <f>'[1]Отделения Боксберри'!BMF2308</f>
        <v>#REF!</v>
      </c>
      <c r="ADS6" s="13" t="e">
        <f>'[1]Отделения Боксберри'!BMG2308</f>
        <v>#REF!</v>
      </c>
      <c r="ADT6" s="13" t="e">
        <f>'[1]Отделения Боксберри'!BMH2308</f>
        <v>#REF!</v>
      </c>
      <c r="ADU6" s="13" t="e">
        <f>'[1]Отделения Боксберри'!BMI2308</f>
        <v>#REF!</v>
      </c>
      <c r="ADV6" s="13" t="e">
        <f>'[1]Отделения Боксберри'!BMJ2308</f>
        <v>#REF!</v>
      </c>
      <c r="ADW6" s="13" t="e">
        <f>'[1]Отделения Боксберри'!BMK2308</f>
        <v>#REF!</v>
      </c>
      <c r="ADX6" s="13" t="e">
        <f>'[1]Отделения Боксберри'!BML2308</f>
        <v>#REF!</v>
      </c>
      <c r="ADY6" s="13" t="e">
        <f>'[1]Отделения Боксберри'!BMM2308</f>
        <v>#REF!</v>
      </c>
      <c r="ADZ6" s="13" t="e">
        <f>'[1]Отделения Боксберри'!BMN2308</f>
        <v>#REF!</v>
      </c>
      <c r="AEA6" s="13" t="e">
        <f>'[1]Отделения Боксберри'!BMO2308</f>
        <v>#REF!</v>
      </c>
      <c r="AEB6" s="13" t="e">
        <f>'[1]Отделения Боксберри'!BMP2308</f>
        <v>#REF!</v>
      </c>
      <c r="AEC6" s="13" t="e">
        <f>'[1]Отделения Боксберри'!BMQ2308</f>
        <v>#REF!</v>
      </c>
      <c r="AED6" s="13" t="e">
        <f>'[1]Отделения Боксберри'!BMR2308</f>
        <v>#REF!</v>
      </c>
      <c r="AEE6" s="13" t="e">
        <f>'[1]Отделения Боксберри'!BMS2308</f>
        <v>#REF!</v>
      </c>
      <c r="AEF6" s="13" t="e">
        <f>'[1]Отделения Боксберри'!BMT2308</f>
        <v>#REF!</v>
      </c>
      <c r="AEG6" s="13" t="e">
        <f>'[1]Отделения Боксберри'!BMU2308</f>
        <v>#REF!</v>
      </c>
      <c r="AEH6" s="13" t="e">
        <f>'[1]Отделения Боксберри'!BMV2308</f>
        <v>#REF!</v>
      </c>
      <c r="AEI6" s="13" t="e">
        <f>'[1]Отделения Боксберри'!BMW2308</f>
        <v>#REF!</v>
      </c>
      <c r="AEJ6" s="13" t="e">
        <f>'[1]Отделения Боксберри'!BMX2308</f>
        <v>#REF!</v>
      </c>
      <c r="AEK6" s="13" t="e">
        <f>'[1]Отделения Боксберри'!BMY2308</f>
        <v>#REF!</v>
      </c>
      <c r="AEL6" s="13" t="e">
        <f>'[1]Отделения Боксберри'!BMZ2308</f>
        <v>#REF!</v>
      </c>
      <c r="AEM6" s="13" t="e">
        <f>'[1]Отделения Боксберри'!BNA2308</f>
        <v>#REF!</v>
      </c>
      <c r="AEN6" s="13" t="e">
        <f>'[1]Отделения Боксберри'!BNB2308</f>
        <v>#REF!</v>
      </c>
      <c r="AEO6" s="13" t="e">
        <f>'[1]Отделения Боксберри'!BNC2308</f>
        <v>#REF!</v>
      </c>
      <c r="AEP6" s="13" t="e">
        <f>'[1]Отделения Боксберри'!BND2308</f>
        <v>#REF!</v>
      </c>
      <c r="AEQ6" s="13" t="e">
        <f>'[1]Отделения Боксберри'!BNE2308</f>
        <v>#REF!</v>
      </c>
      <c r="AER6" s="13" t="e">
        <f>'[1]Отделения Боксберри'!BNF2308</f>
        <v>#REF!</v>
      </c>
      <c r="AES6" s="13" t="e">
        <f>'[1]Отделения Боксберри'!BNG2308</f>
        <v>#REF!</v>
      </c>
      <c r="AET6" s="13" t="e">
        <f>'[1]Отделения Боксберри'!BNH2308</f>
        <v>#REF!</v>
      </c>
      <c r="AEU6" s="13" t="e">
        <f>'[1]Отделения Боксберри'!BNI2308</f>
        <v>#REF!</v>
      </c>
      <c r="AEV6" s="13" t="e">
        <f>'[1]Отделения Боксберри'!BNJ2308</f>
        <v>#REF!</v>
      </c>
      <c r="AEW6" s="13" t="e">
        <f>'[1]Отделения Боксберри'!BNK2308</f>
        <v>#REF!</v>
      </c>
      <c r="AEX6" s="13" t="e">
        <f>'[1]Отделения Боксберри'!BNL2308</f>
        <v>#REF!</v>
      </c>
      <c r="AEY6" s="13" t="e">
        <f>'[1]Отделения Боксберри'!BNM2308</f>
        <v>#REF!</v>
      </c>
      <c r="AEZ6" s="13" t="e">
        <f>'[1]Отделения Боксберри'!BNN2308</f>
        <v>#REF!</v>
      </c>
      <c r="AFA6" s="13" t="e">
        <f>'[1]Отделения Боксберри'!BNO2308</f>
        <v>#REF!</v>
      </c>
      <c r="AFB6" s="13" t="e">
        <f>'[1]Отделения Боксберри'!BNP2308</f>
        <v>#REF!</v>
      </c>
      <c r="AFC6" s="13" t="e">
        <f>'[1]Отделения Боксберри'!BNQ2308</f>
        <v>#REF!</v>
      </c>
      <c r="AFD6" s="13" t="e">
        <f>'[1]Отделения Боксберри'!BNR2308</f>
        <v>#REF!</v>
      </c>
      <c r="AFE6" s="13" t="e">
        <f>'[1]Отделения Боксберри'!BNS2308</f>
        <v>#REF!</v>
      </c>
      <c r="AFF6" s="13" t="e">
        <f>'[1]Отделения Боксберри'!BNT2308</f>
        <v>#REF!</v>
      </c>
      <c r="AFG6" s="13" t="e">
        <f>'[1]Отделения Боксберри'!BNU2308</f>
        <v>#REF!</v>
      </c>
      <c r="AFH6" s="13" t="e">
        <f>'[1]Отделения Боксберри'!BNV2308</f>
        <v>#REF!</v>
      </c>
      <c r="AFI6" s="13" t="e">
        <f>'[1]Отделения Боксберри'!BNW2308</f>
        <v>#REF!</v>
      </c>
      <c r="AFJ6" s="13" t="e">
        <f>'[1]Отделения Боксберри'!BNX2308</f>
        <v>#REF!</v>
      </c>
      <c r="AFK6" s="13" t="e">
        <f>'[1]Отделения Боксберри'!BNY2308</f>
        <v>#REF!</v>
      </c>
      <c r="AFL6" s="13" t="e">
        <f>'[1]Отделения Боксберри'!BNZ2308</f>
        <v>#REF!</v>
      </c>
      <c r="AFM6" s="13" t="e">
        <f>'[1]Отделения Боксберри'!BOA2308</f>
        <v>#REF!</v>
      </c>
      <c r="AFN6" s="13" t="e">
        <f>'[1]Отделения Боксберри'!BOB2308</f>
        <v>#REF!</v>
      </c>
      <c r="AFO6" s="13" t="e">
        <f>'[1]Отделения Боксберри'!BOC2308</f>
        <v>#REF!</v>
      </c>
      <c r="AFP6" s="13" t="e">
        <f>'[1]Отделения Боксберри'!BOD2308</f>
        <v>#REF!</v>
      </c>
      <c r="AFQ6" s="13" t="e">
        <f>'[1]Отделения Боксберри'!BOE2308</f>
        <v>#REF!</v>
      </c>
      <c r="AFR6" s="13" t="e">
        <f>'[1]Отделения Боксберри'!BOF2308</f>
        <v>#REF!</v>
      </c>
      <c r="AFS6" s="13" t="e">
        <f>'[1]Отделения Боксберри'!BOG2308</f>
        <v>#REF!</v>
      </c>
      <c r="AFT6" s="13" t="e">
        <f>'[1]Отделения Боксберри'!BOH2308</f>
        <v>#REF!</v>
      </c>
      <c r="AFU6" s="13" t="e">
        <f>'[1]Отделения Боксберри'!BOI2308</f>
        <v>#REF!</v>
      </c>
      <c r="AFV6" s="13" t="e">
        <f>'[1]Отделения Боксберри'!BOJ2308</f>
        <v>#REF!</v>
      </c>
      <c r="AFW6" s="13" t="e">
        <f>'[1]Отделения Боксберри'!BOK2308</f>
        <v>#REF!</v>
      </c>
      <c r="AFX6" s="13" t="e">
        <f>'[1]Отделения Боксберри'!BOL2308</f>
        <v>#REF!</v>
      </c>
      <c r="AFY6" s="13" t="e">
        <f>'[1]Отделения Боксберри'!BOM2308</f>
        <v>#REF!</v>
      </c>
      <c r="AFZ6" s="13" t="e">
        <f>'[1]Отделения Боксберри'!BON2308</f>
        <v>#REF!</v>
      </c>
      <c r="AGA6" s="13" t="e">
        <f>'[1]Отделения Боксберри'!BOO2308</f>
        <v>#REF!</v>
      </c>
      <c r="AGB6" s="13" t="e">
        <f>'[1]Отделения Боксберри'!BOP2308</f>
        <v>#REF!</v>
      </c>
      <c r="AGC6" s="13" t="e">
        <f>'[1]Отделения Боксберри'!BOQ2308</f>
        <v>#REF!</v>
      </c>
      <c r="AGD6" s="13" t="e">
        <f>'[1]Отделения Боксберри'!BOR2308</f>
        <v>#REF!</v>
      </c>
      <c r="AGE6" s="13" t="e">
        <f>'[1]Отделения Боксберри'!BOS2308</f>
        <v>#REF!</v>
      </c>
      <c r="AGF6" s="13" t="e">
        <f>'[1]Отделения Боксберри'!BOT2308</f>
        <v>#REF!</v>
      </c>
      <c r="AGG6" s="13" t="e">
        <f>'[1]Отделения Боксберри'!BOU2308</f>
        <v>#REF!</v>
      </c>
      <c r="AGH6" s="13" t="e">
        <f>'[1]Отделения Боксберри'!BOV2308</f>
        <v>#REF!</v>
      </c>
      <c r="AGI6" s="13" t="e">
        <f>'[1]Отделения Боксберри'!BOW2308</f>
        <v>#REF!</v>
      </c>
      <c r="AGJ6" s="13" t="e">
        <f>'[1]Отделения Боксберри'!BOX2308</f>
        <v>#REF!</v>
      </c>
      <c r="AGK6" s="13" t="e">
        <f>'[1]Отделения Боксберри'!BOY2308</f>
        <v>#REF!</v>
      </c>
      <c r="AGL6" s="13" t="e">
        <f>'[1]Отделения Боксберри'!BOZ2308</f>
        <v>#REF!</v>
      </c>
      <c r="AGM6" s="13" t="e">
        <f>'[1]Отделения Боксберри'!BPA2308</f>
        <v>#REF!</v>
      </c>
      <c r="AGN6" s="13" t="e">
        <f>'[1]Отделения Боксберри'!BPB2308</f>
        <v>#REF!</v>
      </c>
      <c r="AGO6" s="13" t="e">
        <f>'[1]Отделения Боксберри'!BPC2308</f>
        <v>#REF!</v>
      </c>
      <c r="AGP6" s="13" t="e">
        <f>'[1]Отделения Боксберри'!BPD2308</f>
        <v>#REF!</v>
      </c>
      <c r="AGQ6" s="13" t="e">
        <f>'[1]Отделения Боксберри'!BPE2308</f>
        <v>#REF!</v>
      </c>
      <c r="AGR6" s="13" t="e">
        <f>'[1]Отделения Боксберри'!BPF2308</f>
        <v>#REF!</v>
      </c>
      <c r="AGS6" s="13" t="e">
        <f>'[1]Отделения Боксберри'!BPG2308</f>
        <v>#REF!</v>
      </c>
      <c r="AGT6" s="13" t="e">
        <f>'[1]Отделения Боксберри'!BPH2308</f>
        <v>#REF!</v>
      </c>
      <c r="AGU6" s="13" t="e">
        <f>'[1]Отделения Боксберри'!BPI2308</f>
        <v>#REF!</v>
      </c>
      <c r="AGV6" s="13" t="e">
        <f>'[1]Отделения Боксберри'!BPJ2308</f>
        <v>#REF!</v>
      </c>
      <c r="AGW6" s="13" t="e">
        <f>'[1]Отделения Боксберри'!BPK2308</f>
        <v>#REF!</v>
      </c>
      <c r="AGX6" s="13" t="e">
        <f>'[1]Отделения Боксберри'!BPL2308</f>
        <v>#REF!</v>
      </c>
      <c r="AGY6" s="13" t="e">
        <f>'[1]Отделения Боксберри'!BPM2308</f>
        <v>#REF!</v>
      </c>
      <c r="AGZ6" s="13" t="e">
        <f>'[1]Отделения Боксберри'!BPN2308</f>
        <v>#REF!</v>
      </c>
      <c r="AHA6" s="13" t="e">
        <f>'[1]Отделения Боксберри'!BPO2308</f>
        <v>#REF!</v>
      </c>
      <c r="AHB6" s="13" t="e">
        <f>'[1]Отделения Боксберри'!BPP2308</f>
        <v>#REF!</v>
      </c>
      <c r="AHC6" s="13" t="e">
        <f>'[1]Отделения Боксберри'!BPQ2308</f>
        <v>#REF!</v>
      </c>
      <c r="AHD6" s="13" t="e">
        <f>'[1]Отделения Боксберри'!BPR2308</f>
        <v>#REF!</v>
      </c>
      <c r="AHE6" s="13" t="e">
        <f>'[1]Отделения Боксберри'!BPS2308</f>
        <v>#REF!</v>
      </c>
      <c r="AHF6" s="13" t="e">
        <f>'[1]Отделения Боксберри'!BPT2308</f>
        <v>#REF!</v>
      </c>
      <c r="AHG6" s="13" t="e">
        <f>'[1]Отделения Боксберри'!BPU2308</f>
        <v>#REF!</v>
      </c>
      <c r="AHH6" s="13" t="e">
        <f>'[1]Отделения Боксберри'!BPV2308</f>
        <v>#REF!</v>
      </c>
      <c r="AHI6" s="13" t="e">
        <f>'[1]Отделения Боксберри'!BPW2308</f>
        <v>#REF!</v>
      </c>
      <c r="AHJ6" s="13" t="e">
        <f>'[1]Отделения Боксберри'!BPX2308</f>
        <v>#REF!</v>
      </c>
      <c r="AHK6" s="13" t="e">
        <f>'[1]Отделения Боксберри'!BPY2308</f>
        <v>#REF!</v>
      </c>
      <c r="AHL6" s="13" t="e">
        <f>'[1]Отделения Боксберри'!BPZ2308</f>
        <v>#REF!</v>
      </c>
      <c r="AHM6" s="13" t="e">
        <f>'[1]Отделения Боксберри'!BQA2308</f>
        <v>#REF!</v>
      </c>
      <c r="AHN6" s="13" t="e">
        <f>'[1]Отделения Боксберри'!BQB2308</f>
        <v>#REF!</v>
      </c>
      <c r="AHO6" s="13" t="e">
        <f>'[1]Отделения Боксберри'!BQC2308</f>
        <v>#REF!</v>
      </c>
      <c r="AHP6" s="13" t="e">
        <f>'[1]Отделения Боксберри'!BQD2308</f>
        <v>#REF!</v>
      </c>
      <c r="AHQ6" s="13" t="e">
        <f>'[1]Отделения Боксберри'!BQE2308</f>
        <v>#REF!</v>
      </c>
      <c r="AHR6" s="13" t="e">
        <f>'[1]Отделения Боксберри'!BQF2308</f>
        <v>#REF!</v>
      </c>
      <c r="AHS6" s="13" t="e">
        <f>'[1]Отделения Боксберри'!BQG2308</f>
        <v>#REF!</v>
      </c>
      <c r="AHT6" s="13" t="e">
        <f>'[1]Отделения Боксберри'!BQH2308</f>
        <v>#REF!</v>
      </c>
      <c r="AHU6" s="13" t="e">
        <f>'[1]Отделения Боксберри'!BQI2308</f>
        <v>#REF!</v>
      </c>
      <c r="AHV6" s="13" t="e">
        <f>'[1]Отделения Боксберри'!BQJ2308</f>
        <v>#REF!</v>
      </c>
      <c r="AHW6" s="13" t="e">
        <f>'[1]Отделения Боксберри'!BQK2308</f>
        <v>#REF!</v>
      </c>
      <c r="AHX6" s="13" t="e">
        <f>'[1]Отделения Боксберри'!BQL2308</f>
        <v>#REF!</v>
      </c>
      <c r="AHY6" s="13" t="e">
        <f>'[1]Отделения Боксберри'!BQM2308</f>
        <v>#REF!</v>
      </c>
      <c r="AHZ6" s="13" t="e">
        <f>'[1]Отделения Боксберри'!BQN2308</f>
        <v>#REF!</v>
      </c>
      <c r="AIA6" s="13" t="e">
        <f>'[1]Отделения Боксберри'!BQO2308</f>
        <v>#REF!</v>
      </c>
      <c r="AIB6" s="13" t="e">
        <f>'[1]Отделения Боксберри'!BQP2308</f>
        <v>#REF!</v>
      </c>
      <c r="AIC6" s="13" t="e">
        <f>'[1]Отделения Боксберри'!BQQ2308</f>
        <v>#REF!</v>
      </c>
      <c r="AID6" s="13" t="e">
        <f>'[1]Отделения Боксберри'!BQR2308</f>
        <v>#REF!</v>
      </c>
      <c r="AIE6" s="13" t="e">
        <f>'[1]Отделения Боксберри'!BQS2308</f>
        <v>#REF!</v>
      </c>
      <c r="AIF6" s="13" t="e">
        <f>'[1]Отделения Боксберри'!BQT2308</f>
        <v>#REF!</v>
      </c>
      <c r="AIG6" s="13" t="e">
        <f>'[1]Отделения Боксберри'!BQU2308</f>
        <v>#REF!</v>
      </c>
      <c r="AIH6" s="13" t="e">
        <f>'[1]Отделения Боксберри'!BQV2308</f>
        <v>#REF!</v>
      </c>
      <c r="AII6" s="13" t="e">
        <f>'[1]Отделения Боксберри'!BQW2308</f>
        <v>#REF!</v>
      </c>
      <c r="AIJ6" s="13" t="e">
        <f>'[1]Отделения Боксберри'!BQX2308</f>
        <v>#REF!</v>
      </c>
      <c r="AIK6" s="13" t="e">
        <f>'[1]Отделения Боксберри'!BQY2308</f>
        <v>#REF!</v>
      </c>
      <c r="AIL6" s="13" t="e">
        <f>'[1]Отделения Боксберри'!BQZ2308</f>
        <v>#REF!</v>
      </c>
      <c r="AIM6" s="13" t="e">
        <f>'[1]Отделения Боксберри'!BRA2308</f>
        <v>#REF!</v>
      </c>
      <c r="AIN6" s="13" t="e">
        <f>'[1]Отделения Боксберри'!BRB2308</f>
        <v>#REF!</v>
      </c>
      <c r="AIO6" s="13" t="e">
        <f>'[1]Отделения Боксберри'!BRC2308</f>
        <v>#REF!</v>
      </c>
      <c r="AIP6" s="13" t="e">
        <f>'[1]Отделения Боксберри'!BRD2308</f>
        <v>#REF!</v>
      </c>
      <c r="AIQ6" s="13" t="e">
        <f>'[1]Отделения Боксберри'!BRE2308</f>
        <v>#REF!</v>
      </c>
      <c r="AIR6" s="13" t="e">
        <f>'[1]Отделения Боксберри'!BRF2308</f>
        <v>#REF!</v>
      </c>
      <c r="AIS6" s="13" t="e">
        <f>'[1]Отделения Боксберри'!BRG2308</f>
        <v>#REF!</v>
      </c>
      <c r="AIT6" s="13" t="e">
        <f>'[1]Отделения Боксберри'!BRH2308</f>
        <v>#REF!</v>
      </c>
      <c r="AIU6" s="13" t="e">
        <f>'[1]Отделения Боксберри'!BRI2308</f>
        <v>#REF!</v>
      </c>
      <c r="AIV6" s="13" t="e">
        <f>'[1]Отделения Боксберри'!BRJ2308</f>
        <v>#REF!</v>
      </c>
      <c r="AIW6" s="13" t="e">
        <f>'[1]Отделения Боксберри'!BRK2308</f>
        <v>#REF!</v>
      </c>
      <c r="AIX6" s="13" t="e">
        <f>'[1]Отделения Боксберри'!BRL2308</f>
        <v>#REF!</v>
      </c>
      <c r="AIY6" s="13" t="e">
        <f>'[1]Отделения Боксберри'!BRM2308</f>
        <v>#REF!</v>
      </c>
      <c r="AIZ6" s="13" t="e">
        <f>'[1]Отделения Боксберри'!BRN2308</f>
        <v>#REF!</v>
      </c>
      <c r="AJA6" s="13" t="e">
        <f>'[1]Отделения Боксберри'!BRO2308</f>
        <v>#REF!</v>
      </c>
      <c r="AJB6" s="13" t="e">
        <f>'[1]Отделения Боксберри'!BRP2308</f>
        <v>#REF!</v>
      </c>
      <c r="AJC6" s="13" t="e">
        <f>'[1]Отделения Боксберри'!BRQ2308</f>
        <v>#REF!</v>
      </c>
      <c r="AJD6" s="13" t="e">
        <f>'[1]Отделения Боксберри'!BRR2308</f>
        <v>#REF!</v>
      </c>
      <c r="AJE6" s="13" t="e">
        <f>'[1]Отделения Боксберри'!BRS2308</f>
        <v>#REF!</v>
      </c>
      <c r="AJF6" s="13" t="e">
        <f>'[1]Отделения Боксберри'!BRT2308</f>
        <v>#REF!</v>
      </c>
      <c r="AJG6" s="13" t="e">
        <f>'[1]Отделения Боксберри'!BRU2308</f>
        <v>#REF!</v>
      </c>
      <c r="AJH6" s="13" t="e">
        <f>'[1]Отделения Боксберри'!BRV2308</f>
        <v>#REF!</v>
      </c>
      <c r="AJI6" s="13" t="e">
        <f>'[1]Отделения Боксберри'!BRW2308</f>
        <v>#REF!</v>
      </c>
      <c r="AJJ6" s="13" t="e">
        <f>'[1]Отделения Боксберри'!BRX2308</f>
        <v>#REF!</v>
      </c>
      <c r="AJK6" s="13" t="e">
        <f>'[1]Отделения Боксберри'!BRY2308</f>
        <v>#REF!</v>
      </c>
      <c r="AJL6" s="13" t="e">
        <f>'[1]Отделения Боксберри'!BRZ2308</f>
        <v>#REF!</v>
      </c>
      <c r="AJM6" s="13" t="e">
        <f>'[1]Отделения Боксберри'!BSA2308</f>
        <v>#REF!</v>
      </c>
      <c r="AJN6" s="13" t="e">
        <f>'[1]Отделения Боксберри'!BSB2308</f>
        <v>#REF!</v>
      </c>
      <c r="AJO6" s="13" t="e">
        <f>'[1]Отделения Боксберри'!BSC2308</f>
        <v>#REF!</v>
      </c>
      <c r="AJP6" s="13" t="e">
        <f>'[1]Отделения Боксберри'!BSD2308</f>
        <v>#REF!</v>
      </c>
      <c r="AJQ6" s="13" t="e">
        <f>'[1]Отделения Боксберри'!BSE2308</f>
        <v>#REF!</v>
      </c>
      <c r="AJR6" s="13" t="e">
        <f>'[1]Отделения Боксберри'!BSF2308</f>
        <v>#REF!</v>
      </c>
      <c r="AJS6" s="13" t="e">
        <f>'[1]Отделения Боксберри'!BSG2308</f>
        <v>#REF!</v>
      </c>
      <c r="AJT6" s="13" t="e">
        <f>'[1]Отделения Боксберри'!BSH2308</f>
        <v>#REF!</v>
      </c>
      <c r="AJU6" s="13" t="e">
        <f>'[1]Отделения Боксберри'!BSI2308</f>
        <v>#REF!</v>
      </c>
      <c r="AJV6" s="13" t="e">
        <f>'[1]Отделения Боксберри'!BSJ2308</f>
        <v>#REF!</v>
      </c>
      <c r="AJW6" s="13" t="e">
        <f>'[1]Отделения Боксберри'!BSK2308</f>
        <v>#REF!</v>
      </c>
      <c r="AJX6" s="13" t="e">
        <f>'[1]Отделения Боксберри'!BSL2308</f>
        <v>#REF!</v>
      </c>
      <c r="AJY6" s="13" t="e">
        <f>'[1]Отделения Боксберри'!BSM2308</f>
        <v>#REF!</v>
      </c>
      <c r="AJZ6" s="13" t="e">
        <f>'[1]Отделения Боксберри'!BSN2308</f>
        <v>#REF!</v>
      </c>
      <c r="AKA6" s="13" t="e">
        <f>'[1]Отделения Боксберри'!BSO2308</f>
        <v>#REF!</v>
      </c>
      <c r="AKB6" s="13" t="e">
        <f>'[1]Отделения Боксберри'!BSP2308</f>
        <v>#REF!</v>
      </c>
      <c r="AKC6" s="13" t="e">
        <f>'[1]Отделения Боксберри'!BSQ2308</f>
        <v>#REF!</v>
      </c>
      <c r="AKD6" s="13" t="e">
        <f>'[1]Отделения Боксберри'!BSR2308</f>
        <v>#REF!</v>
      </c>
      <c r="AKE6" s="13" t="e">
        <f>'[1]Отделения Боксберри'!BSS2308</f>
        <v>#REF!</v>
      </c>
      <c r="AKF6" s="13" t="e">
        <f>'[1]Отделения Боксберри'!BST2308</f>
        <v>#REF!</v>
      </c>
      <c r="AKG6" s="13" t="e">
        <f>'[1]Отделения Боксберри'!BSU2308</f>
        <v>#REF!</v>
      </c>
      <c r="AKH6" s="13" t="e">
        <f>'[1]Отделения Боксберри'!BSV2308</f>
        <v>#REF!</v>
      </c>
      <c r="AKI6" s="13" t="e">
        <f>'[1]Отделения Боксберри'!BSW2308</f>
        <v>#REF!</v>
      </c>
      <c r="AKJ6" s="13" t="e">
        <f>'[1]Отделения Боксберри'!BSX2308</f>
        <v>#REF!</v>
      </c>
      <c r="AKK6" s="13" t="e">
        <f>'[1]Отделения Боксберри'!BSY2308</f>
        <v>#REF!</v>
      </c>
      <c r="AKL6" s="13" t="e">
        <f>'[1]Отделения Боксберри'!BSZ2308</f>
        <v>#REF!</v>
      </c>
      <c r="AKM6" s="13" t="e">
        <f>'[1]Отделения Боксберри'!BTA2308</f>
        <v>#REF!</v>
      </c>
      <c r="AKN6" s="13" t="e">
        <f>'[1]Отделения Боксберри'!BTB2308</f>
        <v>#REF!</v>
      </c>
      <c r="AKO6" s="13" t="e">
        <f>'[1]Отделения Боксберри'!BTC2308</f>
        <v>#REF!</v>
      </c>
      <c r="AKP6" s="13" t="e">
        <f>'[1]Отделения Боксберри'!BTD2308</f>
        <v>#REF!</v>
      </c>
      <c r="AKQ6" s="13" t="e">
        <f>'[1]Отделения Боксберри'!BTE2308</f>
        <v>#REF!</v>
      </c>
      <c r="AKR6" s="13" t="e">
        <f>'[1]Отделения Боксберри'!BTF2308</f>
        <v>#REF!</v>
      </c>
      <c r="AKS6" s="13" t="e">
        <f>'[1]Отделения Боксберри'!BTG2308</f>
        <v>#REF!</v>
      </c>
      <c r="AKT6" s="13" t="e">
        <f>'[1]Отделения Боксберри'!BTH2308</f>
        <v>#REF!</v>
      </c>
      <c r="AKU6" s="13" t="e">
        <f>'[1]Отделения Боксберри'!BTI2308</f>
        <v>#REF!</v>
      </c>
      <c r="AKV6" s="13" t="e">
        <f>'[1]Отделения Боксберри'!BTJ2308</f>
        <v>#REF!</v>
      </c>
      <c r="AKW6" s="13" t="e">
        <f>'[1]Отделения Боксберри'!BTK2308</f>
        <v>#REF!</v>
      </c>
      <c r="AKX6" s="13" t="e">
        <f>'[1]Отделения Боксберри'!BTL2308</f>
        <v>#REF!</v>
      </c>
      <c r="AKY6" s="13" t="e">
        <f>'[1]Отделения Боксберри'!BTM2308</f>
        <v>#REF!</v>
      </c>
      <c r="AKZ6" s="13" t="e">
        <f>'[1]Отделения Боксберри'!BTN2308</f>
        <v>#REF!</v>
      </c>
      <c r="ALA6" s="13" t="e">
        <f>'[1]Отделения Боксберри'!BTO2308</f>
        <v>#REF!</v>
      </c>
      <c r="ALB6" s="13" t="e">
        <f>'[1]Отделения Боксберри'!BTP2308</f>
        <v>#REF!</v>
      </c>
      <c r="ALC6" s="13" t="e">
        <f>'[1]Отделения Боксберри'!BTQ2308</f>
        <v>#REF!</v>
      </c>
      <c r="ALD6" s="13" t="e">
        <f>'[1]Отделения Боксберри'!BTR2308</f>
        <v>#REF!</v>
      </c>
      <c r="ALE6" s="13" t="e">
        <f>'[1]Отделения Боксберри'!BTS2308</f>
        <v>#REF!</v>
      </c>
      <c r="ALF6" s="13" t="e">
        <f>'[1]Отделения Боксберри'!BTT2308</f>
        <v>#REF!</v>
      </c>
      <c r="ALG6" s="13" t="e">
        <f>'[1]Отделения Боксберри'!BTU2308</f>
        <v>#REF!</v>
      </c>
      <c r="ALH6" s="13" t="e">
        <f>'[1]Отделения Боксберри'!BTV2308</f>
        <v>#REF!</v>
      </c>
      <c r="ALI6" s="13" t="e">
        <f>'[1]Отделения Боксберри'!BTW2308</f>
        <v>#REF!</v>
      </c>
      <c r="ALJ6" s="13" t="e">
        <f>'[1]Отделения Боксберри'!BTX2308</f>
        <v>#REF!</v>
      </c>
      <c r="ALK6" s="13" t="e">
        <f>'[1]Отделения Боксберри'!BTY2308</f>
        <v>#REF!</v>
      </c>
      <c r="ALL6" s="13" t="e">
        <f>'[1]Отделения Боксберри'!BTZ2308</f>
        <v>#REF!</v>
      </c>
      <c r="ALM6" s="13" t="e">
        <f>'[1]Отделения Боксберри'!BUA2308</f>
        <v>#REF!</v>
      </c>
      <c r="ALN6" s="13" t="e">
        <f>'[1]Отделения Боксберри'!BUB2308</f>
        <v>#REF!</v>
      </c>
      <c r="ALO6" s="13" t="e">
        <f>'[1]Отделения Боксберри'!BUC2308</f>
        <v>#REF!</v>
      </c>
      <c r="ALP6" s="13" t="e">
        <f>'[1]Отделения Боксберри'!BUD2308</f>
        <v>#REF!</v>
      </c>
      <c r="ALQ6" s="13" t="e">
        <f>'[1]Отделения Боксберри'!BUE2308</f>
        <v>#REF!</v>
      </c>
      <c r="ALR6" s="13" t="e">
        <f>'[1]Отделения Боксберри'!BUF2308</f>
        <v>#REF!</v>
      </c>
      <c r="ALS6" s="13" t="e">
        <f>'[1]Отделения Боксберри'!BUG2308</f>
        <v>#REF!</v>
      </c>
      <c r="ALT6" s="13" t="e">
        <f>'[1]Отделения Боксберри'!BUH2308</f>
        <v>#REF!</v>
      </c>
      <c r="ALU6" s="13" t="e">
        <f>'[1]Отделения Боксберри'!BUI2308</f>
        <v>#REF!</v>
      </c>
      <c r="ALV6" s="13" t="e">
        <f>'[1]Отделения Боксберри'!BUJ2308</f>
        <v>#REF!</v>
      </c>
      <c r="ALW6" s="13" t="e">
        <f>'[1]Отделения Боксберри'!BUK2308</f>
        <v>#REF!</v>
      </c>
      <c r="ALX6" s="13" t="e">
        <f>'[1]Отделения Боксберри'!BUL2308</f>
        <v>#REF!</v>
      </c>
      <c r="ALY6" s="13" t="e">
        <f>'[1]Отделения Боксберри'!BUM2308</f>
        <v>#REF!</v>
      </c>
      <c r="ALZ6" s="13" t="e">
        <f>'[1]Отделения Боксберри'!BUN2308</f>
        <v>#REF!</v>
      </c>
      <c r="AMA6" s="13" t="e">
        <f>'[1]Отделения Боксберри'!BUO2308</f>
        <v>#REF!</v>
      </c>
      <c r="AMB6" s="13" t="e">
        <f>'[1]Отделения Боксберри'!BUP2308</f>
        <v>#REF!</v>
      </c>
      <c r="AMC6" s="13" t="e">
        <f>'[1]Отделения Боксберри'!BUQ2308</f>
        <v>#REF!</v>
      </c>
      <c r="AMD6" s="13" t="e">
        <f>'[1]Отделения Боксберри'!BUR2308</f>
        <v>#REF!</v>
      </c>
      <c r="AME6" s="13" t="e">
        <f>'[1]Отделения Боксберри'!BUS2308</f>
        <v>#REF!</v>
      </c>
      <c r="AMF6" s="13" t="e">
        <f>'[1]Отделения Боксберри'!BUT2308</f>
        <v>#REF!</v>
      </c>
      <c r="AMG6" s="13" t="e">
        <f>'[1]Отделения Боксберри'!BUU2308</f>
        <v>#REF!</v>
      </c>
      <c r="AMH6" s="13" t="e">
        <f>'[1]Отделения Боксберри'!BUV2308</f>
        <v>#REF!</v>
      </c>
      <c r="AMI6" s="13" t="e">
        <f>'[1]Отделения Боксберри'!BUW2308</f>
        <v>#REF!</v>
      </c>
      <c r="AMJ6" s="13" t="e">
        <f>'[1]Отделения Боксберри'!BUX2308</f>
        <v>#REF!</v>
      </c>
      <c r="AMK6" s="13" t="e">
        <f>'[1]Отделения Боксберри'!BUY2308</f>
        <v>#REF!</v>
      </c>
      <c r="AML6" s="13" t="e">
        <f>'[1]Отделения Боксберри'!BUZ2308</f>
        <v>#REF!</v>
      </c>
      <c r="AMM6" s="13" t="e">
        <f>'[1]Отделения Боксберри'!BVA2308</f>
        <v>#REF!</v>
      </c>
      <c r="AMN6" s="13" t="e">
        <f>'[1]Отделения Боксберри'!BVB2308</f>
        <v>#REF!</v>
      </c>
      <c r="AMO6" s="13" t="e">
        <f>'[1]Отделения Боксберри'!BVC2308</f>
        <v>#REF!</v>
      </c>
      <c r="AMP6" s="13" t="e">
        <f>'[1]Отделения Боксберри'!BVD2308</f>
        <v>#REF!</v>
      </c>
      <c r="AMQ6" s="13" t="e">
        <f>'[1]Отделения Боксберри'!BVE2308</f>
        <v>#REF!</v>
      </c>
      <c r="AMR6" s="13" t="e">
        <f>'[1]Отделения Боксберри'!BVF2308</f>
        <v>#REF!</v>
      </c>
      <c r="AMS6" s="13" t="e">
        <f>'[1]Отделения Боксберри'!BVG2308</f>
        <v>#REF!</v>
      </c>
      <c r="AMT6" s="13" t="e">
        <f>'[1]Отделения Боксберри'!BVH2308</f>
        <v>#REF!</v>
      </c>
      <c r="AMU6" s="13" t="e">
        <f>'[1]Отделения Боксберри'!BVI2308</f>
        <v>#REF!</v>
      </c>
      <c r="AMV6" s="13" t="e">
        <f>'[1]Отделения Боксберри'!BVJ2308</f>
        <v>#REF!</v>
      </c>
      <c r="AMW6" s="13" t="e">
        <f>'[1]Отделения Боксберри'!BVK2308</f>
        <v>#REF!</v>
      </c>
      <c r="AMX6" s="13" t="e">
        <f>'[1]Отделения Боксберри'!BVL2308</f>
        <v>#REF!</v>
      </c>
      <c r="AMY6" s="13" t="e">
        <f>'[1]Отделения Боксберри'!BVM2308</f>
        <v>#REF!</v>
      </c>
      <c r="AMZ6" s="13" t="e">
        <f>'[1]Отделения Боксберри'!BVN2308</f>
        <v>#REF!</v>
      </c>
      <c r="ANA6" s="13" t="e">
        <f>'[1]Отделения Боксберри'!BVO2308</f>
        <v>#REF!</v>
      </c>
      <c r="ANB6" s="13" t="e">
        <f>'[1]Отделения Боксберри'!BVP2308</f>
        <v>#REF!</v>
      </c>
      <c r="ANC6" s="13" t="e">
        <f>'[1]Отделения Боксберри'!BVQ2308</f>
        <v>#REF!</v>
      </c>
      <c r="AND6" s="13" t="e">
        <f>'[1]Отделения Боксберри'!BVR2308</f>
        <v>#REF!</v>
      </c>
      <c r="ANE6" s="13" t="e">
        <f>'[1]Отделения Боксберри'!BVS2308</f>
        <v>#REF!</v>
      </c>
      <c r="ANF6" s="13" t="e">
        <f>'[1]Отделения Боксберри'!BVT2308</f>
        <v>#REF!</v>
      </c>
      <c r="ANG6" s="13" t="e">
        <f>'[1]Отделения Боксберри'!BVU2308</f>
        <v>#REF!</v>
      </c>
      <c r="ANH6" s="13" t="e">
        <f>'[1]Отделения Боксберри'!BVV2308</f>
        <v>#REF!</v>
      </c>
      <c r="ANI6" s="13" t="e">
        <f>'[1]Отделения Боксберри'!BVW2308</f>
        <v>#REF!</v>
      </c>
      <c r="ANJ6" s="13" t="e">
        <f>'[1]Отделения Боксберри'!BVX2308</f>
        <v>#REF!</v>
      </c>
      <c r="ANK6" s="13" t="e">
        <f>'[1]Отделения Боксберри'!BVY2308</f>
        <v>#REF!</v>
      </c>
      <c r="ANL6" s="13" t="e">
        <f>'[1]Отделения Боксберри'!BVZ2308</f>
        <v>#REF!</v>
      </c>
      <c r="ANM6" s="13" t="e">
        <f>'[1]Отделения Боксберри'!BWA2308</f>
        <v>#REF!</v>
      </c>
      <c r="ANN6" s="13" t="e">
        <f>'[1]Отделения Боксберри'!BWB2308</f>
        <v>#REF!</v>
      </c>
      <c r="ANO6" s="13" t="e">
        <f>'[1]Отделения Боксберри'!BWC2308</f>
        <v>#REF!</v>
      </c>
      <c r="ANP6" s="13" t="e">
        <f>'[1]Отделения Боксберри'!BWD2308</f>
        <v>#REF!</v>
      </c>
      <c r="ANQ6" s="13" t="e">
        <f>'[1]Отделения Боксберри'!BWE2308</f>
        <v>#REF!</v>
      </c>
      <c r="ANR6" s="13" t="e">
        <f>'[1]Отделения Боксберри'!BWF2308</f>
        <v>#REF!</v>
      </c>
      <c r="ANS6" s="13" t="e">
        <f>'[1]Отделения Боксберри'!BWG2308</f>
        <v>#REF!</v>
      </c>
      <c r="ANT6" s="13" t="e">
        <f>'[1]Отделения Боксберри'!BWH2308</f>
        <v>#REF!</v>
      </c>
      <c r="ANU6" s="13" t="e">
        <f>'[1]Отделения Боксберри'!BWI2308</f>
        <v>#REF!</v>
      </c>
      <c r="ANV6" s="13" t="e">
        <f>'[1]Отделения Боксберри'!BWJ2308</f>
        <v>#REF!</v>
      </c>
      <c r="ANW6" s="13" t="e">
        <f>'[1]Отделения Боксберри'!BWK2308</f>
        <v>#REF!</v>
      </c>
      <c r="ANX6" s="13" t="e">
        <f>'[1]Отделения Боксберри'!BWL2308</f>
        <v>#REF!</v>
      </c>
      <c r="ANY6" s="13" t="e">
        <f>'[1]Отделения Боксберри'!BWM2308</f>
        <v>#REF!</v>
      </c>
      <c r="ANZ6" s="13" t="e">
        <f>'[1]Отделения Боксберри'!BWN2308</f>
        <v>#REF!</v>
      </c>
      <c r="AOA6" s="13" t="e">
        <f>'[1]Отделения Боксберри'!BWO2308</f>
        <v>#REF!</v>
      </c>
      <c r="AOB6" s="13" t="e">
        <f>'[1]Отделения Боксберри'!BWP2308</f>
        <v>#REF!</v>
      </c>
      <c r="AOC6" s="13" t="e">
        <f>'[1]Отделения Боксберри'!BWQ2308</f>
        <v>#REF!</v>
      </c>
      <c r="AOD6" s="13" t="e">
        <f>'[1]Отделения Боксберри'!BWR2308</f>
        <v>#REF!</v>
      </c>
      <c r="AOE6" s="13" t="e">
        <f>'[1]Отделения Боксберри'!BWS2308</f>
        <v>#REF!</v>
      </c>
      <c r="AOF6" s="13" t="e">
        <f>'[1]Отделения Боксберри'!BWT2308</f>
        <v>#REF!</v>
      </c>
      <c r="AOG6" s="13" t="e">
        <f>'[1]Отделения Боксберри'!BWU2308</f>
        <v>#REF!</v>
      </c>
      <c r="AOH6" s="13" t="e">
        <f>'[1]Отделения Боксберри'!BWV2308</f>
        <v>#REF!</v>
      </c>
      <c r="AOI6" s="13" t="e">
        <f>'[1]Отделения Боксберри'!BWW2308</f>
        <v>#REF!</v>
      </c>
      <c r="AOJ6" s="13" t="e">
        <f>'[1]Отделения Боксберри'!BWX2308</f>
        <v>#REF!</v>
      </c>
      <c r="AOK6" s="13" t="e">
        <f>'[1]Отделения Боксберри'!BWY2308</f>
        <v>#REF!</v>
      </c>
      <c r="AOL6" s="13" t="e">
        <f>'[1]Отделения Боксберри'!BWZ2308</f>
        <v>#REF!</v>
      </c>
      <c r="AOM6" s="13" t="e">
        <f>'[1]Отделения Боксберри'!BXA2308</f>
        <v>#REF!</v>
      </c>
      <c r="AON6" s="13" t="e">
        <f>'[1]Отделения Боксберри'!BXB2308</f>
        <v>#REF!</v>
      </c>
      <c r="AOO6" s="13" t="e">
        <f>'[1]Отделения Боксберри'!BXC2308</f>
        <v>#REF!</v>
      </c>
      <c r="AOP6" s="13" t="e">
        <f>'[1]Отделения Боксберри'!BXD2308</f>
        <v>#REF!</v>
      </c>
      <c r="AOQ6" s="13" t="e">
        <f>'[1]Отделения Боксберри'!BXE2308</f>
        <v>#REF!</v>
      </c>
      <c r="AOR6" s="13" t="e">
        <f>'[1]Отделения Боксберри'!BXF2308</f>
        <v>#REF!</v>
      </c>
      <c r="AOS6" s="13" t="e">
        <f>'[1]Отделения Боксберри'!BXG2308</f>
        <v>#REF!</v>
      </c>
      <c r="AOT6" s="13" t="e">
        <f>'[1]Отделения Боксберри'!BXH2308</f>
        <v>#REF!</v>
      </c>
      <c r="AOU6" s="13" t="e">
        <f>'[1]Отделения Боксберри'!BXI2308</f>
        <v>#REF!</v>
      </c>
      <c r="AOV6" s="13" t="e">
        <f>'[1]Отделения Боксберри'!BXJ2308</f>
        <v>#REF!</v>
      </c>
      <c r="AOW6" s="13" t="e">
        <f>'[1]Отделения Боксберри'!BXK2308</f>
        <v>#REF!</v>
      </c>
      <c r="AOX6" s="13" t="e">
        <f>'[1]Отделения Боксберри'!BXL2308</f>
        <v>#REF!</v>
      </c>
      <c r="AOY6" s="13" t="e">
        <f>'[1]Отделения Боксберри'!BXM2308</f>
        <v>#REF!</v>
      </c>
      <c r="AOZ6" s="13" t="e">
        <f>'[1]Отделения Боксберри'!BXN2308</f>
        <v>#REF!</v>
      </c>
      <c r="APA6" s="13" t="e">
        <f>'[1]Отделения Боксберри'!BXO2308</f>
        <v>#REF!</v>
      </c>
      <c r="APB6" s="13" t="e">
        <f>'[1]Отделения Боксберри'!BXP2308</f>
        <v>#REF!</v>
      </c>
      <c r="APC6" s="13" t="e">
        <f>'[1]Отделения Боксберри'!BXQ2308</f>
        <v>#REF!</v>
      </c>
      <c r="APD6" s="13" t="e">
        <f>'[1]Отделения Боксберри'!BXR2308</f>
        <v>#REF!</v>
      </c>
      <c r="APE6" s="13" t="e">
        <f>'[1]Отделения Боксберри'!BXS2308</f>
        <v>#REF!</v>
      </c>
      <c r="APF6" s="13" t="e">
        <f>'[1]Отделения Боксберри'!BXT2308</f>
        <v>#REF!</v>
      </c>
      <c r="APG6" s="13" t="e">
        <f>'[1]Отделения Боксберри'!BXU2308</f>
        <v>#REF!</v>
      </c>
      <c r="APH6" s="13" t="e">
        <f>'[1]Отделения Боксберри'!BXV2308</f>
        <v>#REF!</v>
      </c>
      <c r="API6" s="13" t="e">
        <f>'[1]Отделения Боксберри'!BXW2308</f>
        <v>#REF!</v>
      </c>
      <c r="APJ6" s="13" t="e">
        <f>'[1]Отделения Боксберри'!BXX2308</f>
        <v>#REF!</v>
      </c>
      <c r="APK6" s="13" t="e">
        <f>'[1]Отделения Боксберри'!BXY2308</f>
        <v>#REF!</v>
      </c>
      <c r="APL6" s="13" t="e">
        <f>'[1]Отделения Боксберри'!BXZ2308</f>
        <v>#REF!</v>
      </c>
      <c r="APM6" s="13" t="e">
        <f>'[1]Отделения Боксберри'!BYA2308</f>
        <v>#REF!</v>
      </c>
      <c r="APN6" s="13" t="e">
        <f>'[1]Отделения Боксберри'!BYB2308</f>
        <v>#REF!</v>
      </c>
      <c r="APO6" s="13" t="e">
        <f>'[1]Отделения Боксберри'!BYC2308</f>
        <v>#REF!</v>
      </c>
      <c r="APP6" s="13" t="e">
        <f>'[1]Отделения Боксберри'!BYD2308</f>
        <v>#REF!</v>
      </c>
      <c r="APQ6" s="13" t="e">
        <f>'[1]Отделения Боксберри'!BYE2308</f>
        <v>#REF!</v>
      </c>
      <c r="APR6" s="13" t="e">
        <f>'[1]Отделения Боксберри'!BYF2308</f>
        <v>#REF!</v>
      </c>
      <c r="APS6" s="13" t="e">
        <f>'[1]Отделения Боксберри'!BYG2308</f>
        <v>#REF!</v>
      </c>
      <c r="APT6" s="13" t="e">
        <f>'[1]Отделения Боксберри'!BYH2308</f>
        <v>#REF!</v>
      </c>
      <c r="APU6" s="13" t="e">
        <f>'[1]Отделения Боксберри'!BYI2308</f>
        <v>#REF!</v>
      </c>
      <c r="APV6" s="13" t="e">
        <f>'[1]Отделения Боксберри'!BYJ2308</f>
        <v>#REF!</v>
      </c>
      <c r="APW6" s="13" t="e">
        <f>'[1]Отделения Боксберри'!BYK2308</f>
        <v>#REF!</v>
      </c>
      <c r="APX6" s="13" t="e">
        <f>'[1]Отделения Боксберри'!BYL2308</f>
        <v>#REF!</v>
      </c>
      <c r="APY6" s="13" t="e">
        <f>'[1]Отделения Боксберри'!BYM2308</f>
        <v>#REF!</v>
      </c>
      <c r="APZ6" s="13" t="e">
        <f>'[1]Отделения Боксберри'!BYN2308</f>
        <v>#REF!</v>
      </c>
      <c r="AQA6" s="13" t="e">
        <f>'[1]Отделения Боксберри'!BYO2308</f>
        <v>#REF!</v>
      </c>
      <c r="AQB6" s="13" t="e">
        <f>'[1]Отделения Боксберри'!BYP2308</f>
        <v>#REF!</v>
      </c>
      <c r="AQC6" s="13" t="e">
        <f>'[1]Отделения Боксберри'!BYQ2308</f>
        <v>#REF!</v>
      </c>
      <c r="AQD6" s="13" t="e">
        <f>'[1]Отделения Боксберри'!BYR2308</f>
        <v>#REF!</v>
      </c>
      <c r="AQE6" s="13" t="e">
        <f>'[1]Отделения Боксберри'!BYS2308</f>
        <v>#REF!</v>
      </c>
      <c r="AQF6" s="13" t="e">
        <f>'[1]Отделения Боксберри'!BYT2308</f>
        <v>#REF!</v>
      </c>
      <c r="AQG6" s="13" t="e">
        <f>'[1]Отделения Боксберри'!BYU2308</f>
        <v>#REF!</v>
      </c>
      <c r="AQH6" s="13" t="e">
        <f>'[1]Отделения Боксберри'!BYV2308</f>
        <v>#REF!</v>
      </c>
      <c r="AQI6" s="13" t="e">
        <f>'[1]Отделения Боксберри'!BYW2308</f>
        <v>#REF!</v>
      </c>
      <c r="AQJ6" s="13" t="e">
        <f>'[1]Отделения Боксберри'!BYX2308</f>
        <v>#REF!</v>
      </c>
      <c r="AQK6" s="13" t="e">
        <f>'[1]Отделения Боксберри'!BYY2308</f>
        <v>#REF!</v>
      </c>
      <c r="AQL6" s="13" t="e">
        <f>'[1]Отделения Боксберри'!BYZ2308</f>
        <v>#REF!</v>
      </c>
      <c r="AQM6" s="13" t="e">
        <f>'[1]Отделения Боксберри'!BZA2308</f>
        <v>#REF!</v>
      </c>
      <c r="AQN6" s="13" t="e">
        <f>'[1]Отделения Боксберри'!BZB2308</f>
        <v>#REF!</v>
      </c>
      <c r="AQO6" s="13" t="e">
        <f>'[1]Отделения Боксберри'!BZC2308</f>
        <v>#REF!</v>
      </c>
      <c r="AQP6" s="13" t="e">
        <f>'[1]Отделения Боксберри'!BZD2308</f>
        <v>#REF!</v>
      </c>
      <c r="AQQ6" s="13" t="e">
        <f>'[1]Отделения Боксберри'!BZE2308</f>
        <v>#REF!</v>
      </c>
      <c r="AQR6" s="13" t="e">
        <f>'[1]Отделения Боксберри'!BZF2308</f>
        <v>#REF!</v>
      </c>
      <c r="AQS6" s="13" t="e">
        <f>'[1]Отделения Боксберри'!BZG2308</f>
        <v>#REF!</v>
      </c>
      <c r="AQT6" s="13" t="e">
        <f>'[1]Отделения Боксберри'!BZH2308</f>
        <v>#REF!</v>
      </c>
      <c r="AQU6" s="13" t="e">
        <f>'[1]Отделения Боксберри'!BZI2308</f>
        <v>#REF!</v>
      </c>
      <c r="AQV6" s="13" t="e">
        <f>'[1]Отделения Боксберри'!BZJ2308</f>
        <v>#REF!</v>
      </c>
      <c r="AQW6" s="13" t="e">
        <f>'[1]Отделения Боксберри'!BZK2308</f>
        <v>#REF!</v>
      </c>
      <c r="AQX6" s="13" t="e">
        <f>'[1]Отделения Боксберри'!BZL2308</f>
        <v>#REF!</v>
      </c>
      <c r="AQY6" s="13" t="e">
        <f>'[1]Отделения Боксберри'!BZM2308</f>
        <v>#REF!</v>
      </c>
      <c r="AQZ6" s="13" t="e">
        <f>'[1]Отделения Боксберри'!BZN2308</f>
        <v>#REF!</v>
      </c>
      <c r="ARA6" s="13" t="e">
        <f>'[1]Отделения Боксберри'!BZO2308</f>
        <v>#REF!</v>
      </c>
      <c r="ARB6" s="13" t="e">
        <f>'[1]Отделения Боксберри'!BZP2308</f>
        <v>#REF!</v>
      </c>
      <c r="ARC6" s="13" t="e">
        <f>'[1]Отделения Боксберри'!BZQ2308</f>
        <v>#REF!</v>
      </c>
      <c r="ARD6" s="13" t="e">
        <f>'[1]Отделения Боксберри'!BZR2308</f>
        <v>#REF!</v>
      </c>
      <c r="ARE6" s="13" t="e">
        <f>'[1]Отделения Боксберри'!BZS2308</f>
        <v>#REF!</v>
      </c>
      <c r="ARF6" s="13" t="e">
        <f>'[1]Отделения Боксберри'!BZT2308</f>
        <v>#REF!</v>
      </c>
      <c r="ARG6" s="13" t="e">
        <f>'[1]Отделения Боксберри'!BZU2308</f>
        <v>#REF!</v>
      </c>
      <c r="ARH6" s="13" t="e">
        <f>'[1]Отделения Боксберри'!BZV2308</f>
        <v>#REF!</v>
      </c>
      <c r="ARI6" s="13" t="e">
        <f>'[1]Отделения Боксберри'!BZW2308</f>
        <v>#REF!</v>
      </c>
      <c r="ARJ6" s="13" t="e">
        <f>'[1]Отделения Боксберри'!BZX2308</f>
        <v>#REF!</v>
      </c>
      <c r="ARK6" s="13" t="e">
        <f>'[1]Отделения Боксберри'!BZY2308</f>
        <v>#REF!</v>
      </c>
      <c r="ARL6" s="13" t="e">
        <f>'[1]Отделения Боксберри'!BZZ2308</f>
        <v>#REF!</v>
      </c>
      <c r="ARM6" s="13" t="e">
        <f>'[1]Отделения Боксберри'!CAA2308</f>
        <v>#REF!</v>
      </c>
      <c r="ARN6" s="13" t="e">
        <f>'[1]Отделения Боксберри'!CAB2308</f>
        <v>#REF!</v>
      </c>
      <c r="ARO6" s="13" t="e">
        <f>'[1]Отделения Боксберри'!CAC2308</f>
        <v>#REF!</v>
      </c>
      <c r="ARP6" s="13" t="e">
        <f>'[1]Отделения Боксберри'!CAD2308</f>
        <v>#REF!</v>
      </c>
      <c r="ARQ6" s="13" t="e">
        <f>'[1]Отделения Боксберри'!CAE2308</f>
        <v>#REF!</v>
      </c>
      <c r="ARR6" s="13" t="e">
        <f>'[1]Отделения Боксберри'!CAF2308</f>
        <v>#REF!</v>
      </c>
      <c r="ARS6" s="13" t="e">
        <f>'[1]Отделения Боксберри'!CAG2308</f>
        <v>#REF!</v>
      </c>
      <c r="ART6" s="13" t="e">
        <f>'[1]Отделения Боксберри'!CAH2308</f>
        <v>#REF!</v>
      </c>
      <c r="ARU6" s="13" t="e">
        <f>'[1]Отделения Боксберри'!CAI2308</f>
        <v>#REF!</v>
      </c>
      <c r="ARV6" s="13" t="e">
        <f>'[1]Отделения Боксберри'!CAJ2308</f>
        <v>#REF!</v>
      </c>
      <c r="ARW6" s="13" t="e">
        <f>'[1]Отделения Боксберри'!CAK2308</f>
        <v>#REF!</v>
      </c>
      <c r="ARX6" s="13" t="e">
        <f>'[1]Отделения Боксберри'!CAL2308</f>
        <v>#REF!</v>
      </c>
      <c r="ARY6" s="13" t="e">
        <f>'[1]Отделения Боксберри'!CAM2308</f>
        <v>#REF!</v>
      </c>
      <c r="ARZ6" s="13" t="e">
        <f>'[1]Отделения Боксберри'!CAN2308</f>
        <v>#REF!</v>
      </c>
      <c r="ASA6" s="13" t="e">
        <f>'[1]Отделения Боксберри'!CAO2308</f>
        <v>#REF!</v>
      </c>
      <c r="ASB6" s="13" t="e">
        <f>'[1]Отделения Боксберри'!CAP2308</f>
        <v>#REF!</v>
      </c>
      <c r="ASC6" s="13" t="e">
        <f>'[1]Отделения Боксберри'!CAQ2308</f>
        <v>#REF!</v>
      </c>
      <c r="ASD6" s="13" t="e">
        <f>'[1]Отделения Боксберри'!CAR2308</f>
        <v>#REF!</v>
      </c>
      <c r="ASE6" s="13" t="e">
        <f>'[1]Отделения Боксберри'!CAS2308</f>
        <v>#REF!</v>
      </c>
      <c r="ASF6" s="13" t="e">
        <f>'[1]Отделения Боксберри'!CAT2308</f>
        <v>#REF!</v>
      </c>
      <c r="ASG6" s="13" t="e">
        <f>'[1]Отделения Боксберри'!CAU2308</f>
        <v>#REF!</v>
      </c>
      <c r="ASH6" s="13" t="e">
        <f>'[1]Отделения Боксберри'!CAV2308</f>
        <v>#REF!</v>
      </c>
      <c r="ASI6" s="13" t="e">
        <f>'[1]Отделения Боксберри'!CAW2308</f>
        <v>#REF!</v>
      </c>
      <c r="ASJ6" s="13" t="e">
        <f>'[1]Отделения Боксберри'!CAX2308</f>
        <v>#REF!</v>
      </c>
      <c r="ASK6" s="13" t="e">
        <f>'[1]Отделения Боксберри'!CAY2308</f>
        <v>#REF!</v>
      </c>
      <c r="ASL6" s="13" t="e">
        <f>'[1]Отделения Боксберри'!CAZ2308</f>
        <v>#REF!</v>
      </c>
      <c r="ASM6" s="13" t="e">
        <f>'[1]Отделения Боксберри'!CBA2308</f>
        <v>#REF!</v>
      </c>
      <c r="ASN6" s="13" t="e">
        <f>'[1]Отделения Боксберри'!CBB2308</f>
        <v>#REF!</v>
      </c>
      <c r="ASO6" s="13" t="e">
        <f>'[1]Отделения Боксберри'!CBC2308</f>
        <v>#REF!</v>
      </c>
      <c r="ASP6" s="13" t="e">
        <f>'[1]Отделения Боксберри'!CBD2308</f>
        <v>#REF!</v>
      </c>
      <c r="ASQ6" s="13" t="e">
        <f>'[1]Отделения Боксберри'!CBE2308</f>
        <v>#REF!</v>
      </c>
      <c r="ASR6" s="13" t="e">
        <f>'[1]Отделения Боксберри'!CBF2308</f>
        <v>#REF!</v>
      </c>
      <c r="ASS6" s="13" t="e">
        <f>'[1]Отделения Боксберри'!CBG2308</f>
        <v>#REF!</v>
      </c>
      <c r="AST6" s="13" t="e">
        <f>'[1]Отделения Боксберри'!CBH2308</f>
        <v>#REF!</v>
      </c>
      <c r="ASU6" s="13" t="e">
        <f>'[1]Отделения Боксберри'!CBI2308</f>
        <v>#REF!</v>
      </c>
      <c r="ASV6" s="13" t="e">
        <f>'[1]Отделения Боксберри'!CBJ2308</f>
        <v>#REF!</v>
      </c>
      <c r="ASW6" s="13" t="e">
        <f>'[1]Отделения Боксберри'!CBK2308</f>
        <v>#REF!</v>
      </c>
      <c r="ASX6" s="13" t="e">
        <f>'[1]Отделения Боксберри'!CBL2308</f>
        <v>#REF!</v>
      </c>
      <c r="ASY6" s="13" t="e">
        <f>'[1]Отделения Боксберри'!CBM2308</f>
        <v>#REF!</v>
      </c>
      <c r="ASZ6" s="13" t="e">
        <f>'[1]Отделения Боксберри'!CBN2308</f>
        <v>#REF!</v>
      </c>
      <c r="ATA6" s="13" t="e">
        <f>'[1]Отделения Боксберри'!CBO2308</f>
        <v>#REF!</v>
      </c>
      <c r="ATB6" s="13" t="e">
        <f>'[1]Отделения Боксберри'!CBP2308</f>
        <v>#REF!</v>
      </c>
      <c r="ATC6" s="13" t="e">
        <f>'[1]Отделения Боксберри'!CBQ2308</f>
        <v>#REF!</v>
      </c>
      <c r="ATD6" s="13" t="e">
        <f>'[1]Отделения Боксберри'!CBR2308</f>
        <v>#REF!</v>
      </c>
      <c r="ATE6" s="13" t="e">
        <f>'[1]Отделения Боксберри'!CBS2308</f>
        <v>#REF!</v>
      </c>
      <c r="ATF6" s="13" t="e">
        <f>'[1]Отделения Боксберри'!CBT2308</f>
        <v>#REF!</v>
      </c>
      <c r="ATG6" s="13" t="e">
        <f>'[1]Отделения Боксберри'!CBU2308</f>
        <v>#REF!</v>
      </c>
      <c r="ATH6" s="13" t="e">
        <f>'[1]Отделения Боксберри'!CBV2308</f>
        <v>#REF!</v>
      </c>
      <c r="ATI6" s="13" t="e">
        <f>'[1]Отделения Боксберри'!CBW2308</f>
        <v>#REF!</v>
      </c>
      <c r="ATJ6" s="13" t="e">
        <f>'[1]Отделения Боксберри'!CBX2308</f>
        <v>#REF!</v>
      </c>
      <c r="ATK6" s="13" t="e">
        <f>'[1]Отделения Боксберри'!CBY2308</f>
        <v>#REF!</v>
      </c>
      <c r="ATL6" s="13" t="e">
        <f>'[1]Отделения Боксберри'!CBZ2308</f>
        <v>#REF!</v>
      </c>
      <c r="ATM6" s="13" t="e">
        <f>'[1]Отделения Боксберри'!CCA2308</f>
        <v>#REF!</v>
      </c>
      <c r="ATN6" s="13" t="e">
        <f>'[1]Отделения Боксберри'!CCB2308</f>
        <v>#REF!</v>
      </c>
      <c r="ATO6" s="13" t="e">
        <f>'[1]Отделения Боксберри'!CCC2308</f>
        <v>#REF!</v>
      </c>
      <c r="ATP6" s="13" t="e">
        <f>'[1]Отделения Боксберри'!CCD2308</f>
        <v>#REF!</v>
      </c>
      <c r="ATQ6" s="13" t="e">
        <f>'[1]Отделения Боксберри'!CCE2308</f>
        <v>#REF!</v>
      </c>
      <c r="ATR6" s="13" t="e">
        <f>'[1]Отделения Боксберри'!CCF2308</f>
        <v>#REF!</v>
      </c>
      <c r="ATS6" s="13" t="e">
        <f>'[1]Отделения Боксберри'!CCG2308</f>
        <v>#REF!</v>
      </c>
      <c r="ATT6" s="13" t="e">
        <f>'[1]Отделения Боксберри'!CCH2308</f>
        <v>#REF!</v>
      </c>
      <c r="ATU6" s="13" t="e">
        <f>'[1]Отделения Боксберри'!CCI2308</f>
        <v>#REF!</v>
      </c>
      <c r="ATV6" s="13" t="e">
        <f>'[1]Отделения Боксберри'!CCJ2308</f>
        <v>#REF!</v>
      </c>
      <c r="ATW6" s="13" t="e">
        <f>'[1]Отделения Боксберри'!CCK2308</f>
        <v>#REF!</v>
      </c>
      <c r="ATX6" s="13" t="e">
        <f>'[1]Отделения Боксберри'!CCL2308</f>
        <v>#REF!</v>
      </c>
      <c r="ATY6" s="13" t="e">
        <f>'[1]Отделения Боксберри'!CCM2308</f>
        <v>#REF!</v>
      </c>
      <c r="ATZ6" s="13" t="e">
        <f>'[1]Отделения Боксберри'!CCN2308</f>
        <v>#REF!</v>
      </c>
      <c r="AUA6" s="13" t="e">
        <f>'[1]Отделения Боксберри'!CCO2308</f>
        <v>#REF!</v>
      </c>
      <c r="AUB6" s="13" t="e">
        <f>'[1]Отделения Боксберри'!CCP2308</f>
        <v>#REF!</v>
      </c>
      <c r="AUC6" s="13" t="e">
        <f>'[1]Отделения Боксберри'!CCQ2308</f>
        <v>#REF!</v>
      </c>
      <c r="AUD6" s="13" t="e">
        <f>'[1]Отделения Боксберри'!CCR2308</f>
        <v>#REF!</v>
      </c>
      <c r="AUE6" s="13" t="e">
        <f>'[1]Отделения Боксберри'!CCS2308</f>
        <v>#REF!</v>
      </c>
      <c r="AUF6" s="13" t="e">
        <f>'[1]Отделения Боксберри'!CCT2308</f>
        <v>#REF!</v>
      </c>
      <c r="AUG6" s="13" t="e">
        <f>'[1]Отделения Боксберри'!CCU2308</f>
        <v>#REF!</v>
      </c>
      <c r="AUH6" s="13" t="e">
        <f>'[1]Отделения Боксберри'!CCV2308</f>
        <v>#REF!</v>
      </c>
      <c r="AUI6" s="13" t="e">
        <f>'[1]Отделения Боксберри'!CCW2308</f>
        <v>#REF!</v>
      </c>
      <c r="AUJ6" s="13" t="e">
        <f>'[1]Отделения Боксберри'!CCX2308</f>
        <v>#REF!</v>
      </c>
      <c r="AUK6" s="13" t="e">
        <f>'[1]Отделения Боксберри'!CCY2308</f>
        <v>#REF!</v>
      </c>
      <c r="AUL6" s="13" t="e">
        <f>'[1]Отделения Боксберри'!CCZ2308</f>
        <v>#REF!</v>
      </c>
      <c r="AUM6" s="13" t="e">
        <f>'[1]Отделения Боксберри'!CDA2308</f>
        <v>#REF!</v>
      </c>
      <c r="AUN6" s="13" t="e">
        <f>'[1]Отделения Боксберри'!CDB2308</f>
        <v>#REF!</v>
      </c>
      <c r="AUO6" s="13" t="e">
        <f>'[1]Отделения Боксберри'!CDC2308</f>
        <v>#REF!</v>
      </c>
      <c r="AUP6" s="13" t="e">
        <f>'[1]Отделения Боксберри'!CDD2308</f>
        <v>#REF!</v>
      </c>
      <c r="AUQ6" s="13" t="e">
        <f>'[1]Отделения Боксберри'!CDE2308</f>
        <v>#REF!</v>
      </c>
      <c r="AUR6" s="13" t="e">
        <f>'[1]Отделения Боксберри'!CDF2308</f>
        <v>#REF!</v>
      </c>
      <c r="AUS6" s="13" t="e">
        <f>'[1]Отделения Боксберри'!CDG2308</f>
        <v>#REF!</v>
      </c>
      <c r="AUT6" s="13" t="e">
        <f>'[1]Отделения Боксберри'!CDH2308</f>
        <v>#REF!</v>
      </c>
      <c r="AUU6" s="13" t="e">
        <f>'[1]Отделения Боксберри'!CDI2308</f>
        <v>#REF!</v>
      </c>
      <c r="AUV6" s="13" t="e">
        <f>'[1]Отделения Боксберри'!CDJ2308</f>
        <v>#REF!</v>
      </c>
      <c r="AUW6" s="13" t="e">
        <f>'[1]Отделения Боксберри'!CDK2308</f>
        <v>#REF!</v>
      </c>
      <c r="AUX6" s="13" t="e">
        <f>'[1]Отделения Боксберри'!CDL2308</f>
        <v>#REF!</v>
      </c>
      <c r="AUY6" s="13" t="e">
        <f>'[1]Отделения Боксберри'!CDM2308</f>
        <v>#REF!</v>
      </c>
      <c r="AUZ6" s="13" t="e">
        <f>'[1]Отделения Боксберри'!CDN2308</f>
        <v>#REF!</v>
      </c>
      <c r="AVA6" s="13" t="e">
        <f>'[1]Отделения Боксберри'!CDO2308</f>
        <v>#REF!</v>
      </c>
      <c r="AVB6" s="13" t="e">
        <f>'[1]Отделения Боксберри'!CDP2308</f>
        <v>#REF!</v>
      </c>
      <c r="AVC6" s="13" t="e">
        <f>'[1]Отделения Боксберри'!CDQ2308</f>
        <v>#REF!</v>
      </c>
      <c r="AVD6" s="13" t="e">
        <f>'[1]Отделения Боксберри'!CDR2308</f>
        <v>#REF!</v>
      </c>
      <c r="AVE6" s="13" t="e">
        <f>'[1]Отделения Боксберри'!CDS2308</f>
        <v>#REF!</v>
      </c>
      <c r="AVF6" s="13" t="e">
        <f>'[1]Отделения Боксберри'!CDT2308</f>
        <v>#REF!</v>
      </c>
      <c r="AVG6" s="13" t="e">
        <f>'[1]Отделения Боксберри'!CDU2308</f>
        <v>#REF!</v>
      </c>
      <c r="AVH6" s="13" t="e">
        <f>'[1]Отделения Боксберри'!CDV2308</f>
        <v>#REF!</v>
      </c>
      <c r="AVI6" s="13" t="e">
        <f>'[1]Отделения Боксберри'!CDW2308</f>
        <v>#REF!</v>
      </c>
      <c r="AVJ6" s="13" t="e">
        <f>'[1]Отделения Боксберри'!CDX2308</f>
        <v>#REF!</v>
      </c>
      <c r="AVK6" s="13" t="e">
        <f>'[1]Отделения Боксберри'!CDY2308</f>
        <v>#REF!</v>
      </c>
      <c r="AVL6" s="13" t="e">
        <f>'[1]Отделения Боксберри'!CDZ2308</f>
        <v>#REF!</v>
      </c>
      <c r="AVM6" s="13" t="e">
        <f>'[1]Отделения Боксберри'!CEA2308</f>
        <v>#REF!</v>
      </c>
      <c r="AVN6" s="13" t="e">
        <f>'[1]Отделения Боксберри'!CEB2308</f>
        <v>#REF!</v>
      </c>
      <c r="AVO6" s="13" t="e">
        <f>'[1]Отделения Боксберри'!CEC2308</f>
        <v>#REF!</v>
      </c>
      <c r="AVP6" s="13" t="e">
        <f>'[1]Отделения Боксберри'!CED2308</f>
        <v>#REF!</v>
      </c>
      <c r="AVQ6" s="13" t="e">
        <f>'[1]Отделения Боксберри'!CEE2308</f>
        <v>#REF!</v>
      </c>
      <c r="AVR6" s="13" t="e">
        <f>'[1]Отделения Боксберри'!CEF2308</f>
        <v>#REF!</v>
      </c>
      <c r="AVS6" s="13" t="e">
        <f>'[1]Отделения Боксберри'!CEG2308</f>
        <v>#REF!</v>
      </c>
      <c r="AVT6" s="13" t="e">
        <f>'[1]Отделения Боксберри'!CEH2308</f>
        <v>#REF!</v>
      </c>
      <c r="AVU6" s="13" t="e">
        <f>'[1]Отделения Боксберри'!CEI2308</f>
        <v>#REF!</v>
      </c>
      <c r="AVV6" s="13" t="e">
        <f>'[1]Отделения Боксберри'!CEJ2308</f>
        <v>#REF!</v>
      </c>
      <c r="AVW6" s="13" t="e">
        <f>'[1]Отделения Боксберри'!CEK2308</f>
        <v>#REF!</v>
      </c>
      <c r="AVX6" s="13" t="e">
        <f>'[1]Отделения Боксберри'!CEL2308</f>
        <v>#REF!</v>
      </c>
      <c r="AVY6" s="13" t="e">
        <f>'[1]Отделения Боксберри'!CEM2308</f>
        <v>#REF!</v>
      </c>
      <c r="AVZ6" s="13" t="e">
        <f>'[1]Отделения Боксберри'!CEN2308</f>
        <v>#REF!</v>
      </c>
      <c r="AWA6" s="13" t="e">
        <f>'[1]Отделения Боксберри'!CEO2308</f>
        <v>#REF!</v>
      </c>
      <c r="AWB6" s="13" t="e">
        <f>'[1]Отделения Боксберри'!CEP2308</f>
        <v>#REF!</v>
      </c>
      <c r="AWC6" s="13" t="e">
        <f>'[1]Отделения Боксберри'!CEQ2308</f>
        <v>#REF!</v>
      </c>
      <c r="AWD6" s="13" t="e">
        <f>'[1]Отделения Боксберри'!CER2308</f>
        <v>#REF!</v>
      </c>
      <c r="AWE6" s="13" t="e">
        <f>'[1]Отделения Боксберри'!CES2308</f>
        <v>#REF!</v>
      </c>
      <c r="AWF6" s="13" t="e">
        <f>'[1]Отделения Боксберри'!CET2308</f>
        <v>#REF!</v>
      </c>
      <c r="AWG6" s="13" t="e">
        <f>'[1]Отделения Боксберри'!CEU2308</f>
        <v>#REF!</v>
      </c>
      <c r="AWH6" s="13" t="e">
        <f>'[1]Отделения Боксберри'!CEV2308</f>
        <v>#REF!</v>
      </c>
      <c r="AWI6" s="13" t="e">
        <f>'[1]Отделения Боксберри'!CEW2308</f>
        <v>#REF!</v>
      </c>
      <c r="AWJ6" s="13" t="e">
        <f>'[1]Отделения Боксберри'!CEX2308</f>
        <v>#REF!</v>
      </c>
      <c r="AWK6" s="13" t="e">
        <f>'[1]Отделения Боксберри'!CEY2308</f>
        <v>#REF!</v>
      </c>
      <c r="AWL6" s="13" t="e">
        <f>'[1]Отделения Боксберри'!CEZ2308</f>
        <v>#REF!</v>
      </c>
      <c r="AWM6" s="13" t="e">
        <f>'[1]Отделения Боксберри'!CFA2308</f>
        <v>#REF!</v>
      </c>
      <c r="AWN6" s="13" t="e">
        <f>'[1]Отделения Боксберри'!CFB2308</f>
        <v>#REF!</v>
      </c>
      <c r="AWO6" s="13" t="e">
        <f>'[1]Отделения Боксберри'!CFC2308</f>
        <v>#REF!</v>
      </c>
      <c r="AWP6" s="13" t="e">
        <f>'[1]Отделения Боксберри'!CFD2308</f>
        <v>#REF!</v>
      </c>
      <c r="AWQ6" s="13" t="e">
        <f>'[1]Отделения Боксберри'!CFE2308</f>
        <v>#REF!</v>
      </c>
      <c r="AWR6" s="13" t="e">
        <f>'[1]Отделения Боксберри'!CFF2308</f>
        <v>#REF!</v>
      </c>
      <c r="AWS6" s="13" t="e">
        <f>'[1]Отделения Боксберри'!CFG2308</f>
        <v>#REF!</v>
      </c>
      <c r="AWT6" s="13" t="e">
        <f>'[1]Отделения Боксберри'!CFH2308</f>
        <v>#REF!</v>
      </c>
      <c r="AWU6" s="13" t="e">
        <f>'[1]Отделения Боксберри'!CFI2308</f>
        <v>#REF!</v>
      </c>
      <c r="AWV6" s="13" t="e">
        <f>'[1]Отделения Боксберри'!CFJ2308</f>
        <v>#REF!</v>
      </c>
      <c r="AWW6" s="13" t="e">
        <f>'[1]Отделения Боксберри'!CFK2308</f>
        <v>#REF!</v>
      </c>
      <c r="AWX6" s="13" t="e">
        <f>'[1]Отделения Боксберри'!CFL2308</f>
        <v>#REF!</v>
      </c>
      <c r="AWY6" s="13" t="e">
        <f>'[1]Отделения Боксберри'!CFM2308</f>
        <v>#REF!</v>
      </c>
      <c r="AWZ6" s="13" t="e">
        <f>'[1]Отделения Боксберри'!CFN2308</f>
        <v>#REF!</v>
      </c>
      <c r="AXA6" s="13" t="e">
        <f>'[1]Отделения Боксберри'!CFO2308</f>
        <v>#REF!</v>
      </c>
      <c r="AXB6" s="13" t="e">
        <f>'[1]Отделения Боксберри'!CFP2308</f>
        <v>#REF!</v>
      </c>
      <c r="AXC6" s="13" t="e">
        <f>'[1]Отделения Боксберри'!CFQ2308</f>
        <v>#REF!</v>
      </c>
      <c r="AXD6" s="13" t="e">
        <f>'[1]Отделения Боксберри'!CFR2308</f>
        <v>#REF!</v>
      </c>
      <c r="AXE6" s="13" t="e">
        <f>'[1]Отделения Боксберри'!CFS2308</f>
        <v>#REF!</v>
      </c>
      <c r="AXF6" s="13" t="e">
        <f>'[1]Отделения Боксберри'!CFT2308</f>
        <v>#REF!</v>
      </c>
      <c r="AXG6" s="13" t="e">
        <f>'[1]Отделения Боксберри'!CFU2308</f>
        <v>#REF!</v>
      </c>
      <c r="AXH6" s="13" t="e">
        <f>'[1]Отделения Боксберри'!CFV2308</f>
        <v>#REF!</v>
      </c>
      <c r="AXI6" s="13" t="e">
        <f>'[1]Отделения Боксберри'!CFW2308</f>
        <v>#REF!</v>
      </c>
      <c r="AXJ6" s="13" t="e">
        <f>'[1]Отделения Боксберри'!CFX2308</f>
        <v>#REF!</v>
      </c>
      <c r="AXK6" s="13" t="e">
        <f>'[1]Отделения Боксберри'!CFY2308</f>
        <v>#REF!</v>
      </c>
      <c r="AXL6" s="13" t="e">
        <f>'[1]Отделения Боксберри'!CFZ2308</f>
        <v>#REF!</v>
      </c>
      <c r="AXM6" s="13" t="e">
        <f>'[1]Отделения Боксберри'!CGA2308</f>
        <v>#REF!</v>
      </c>
      <c r="AXN6" s="13" t="e">
        <f>'[1]Отделения Боксберри'!CGB2308</f>
        <v>#REF!</v>
      </c>
      <c r="AXO6" s="13" t="e">
        <f>'[1]Отделения Боксберри'!CGC2308</f>
        <v>#REF!</v>
      </c>
      <c r="AXP6" s="13" t="e">
        <f>'[1]Отделения Боксберри'!CGD2308</f>
        <v>#REF!</v>
      </c>
      <c r="AXQ6" s="13" t="e">
        <f>'[1]Отделения Боксберри'!CGE2308</f>
        <v>#REF!</v>
      </c>
      <c r="AXR6" s="13" t="e">
        <f>'[1]Отделения Боксберри'!CGF2308</f>
        <v>#REF!</v>
      </c>
      <c r="AXS6" s="13" t="e">
        <f>'[1]Отделения Боксберри'!CGG2308</f>
        <v>#REF!</v>
      </c>
      <c r="AXT6" s="13" t="e">
        <f>'[1]Отделения Боксберри'!CGH2308</f>
        <v>#REF!</v>
      </c>
      <c r="AXU6" s="13" t="e">
        <f>'[1]Отделения Боксберри'!CGI2308</f>
        <v>#REF!</v>
      </c>
      <c r="AXV6" s="13" t="e">
        <f>'[1]Отделения Боксберри'!CGJ2308</f>
        <v>#REF!</v>
      </c>
      <c r="AXW6" s="13" t="e">
        <f>'[1]Отделения Боксберри'!CGK2308</f>
        <v>#REF!</v>
      </c>
      <c r="AXX6" s="13" t="e">
        <f>'[1]Отделения Боксберри'!CGL2308</f>
        <v>#REF!</v>
      </c>
      <c r="AXY6" s="13" t="e">
        <f>'[1]Отделения Боксберри'!CGM2308</f>
        <v>#REF!</v>
      </c>
      <c r="AXZ6" s="13" t="e">
        <f>'[1]Отделения Боксберри'!CGN2308</f>
        <v>#REF!</v>
      </c>
      <c r="AYA6" s="13" t="e">
        <f>'[1]Отделения Боксберри'!CGO2308</f>
        <v>#REF!</v>
      </c>
      <c r="AYB6" s="13" t="e">
        <f>'[1]Отделения Боксберри'!CGP2308</f>
        <v>#REF!</v>
      </c>
      <c r="AYC6" s="13" t="e">
        <f>'[1]Отделения Боксберри'!CGQ2308</f>
        <v>#REF!</v>
      </c>
      <c r="AYD6" s="13" t="e">
        <f>'[1]Отделения Боксберри'!CGR2308</f>
        <v>#REF!</v>
      </c>
      <c r="AYE6" s="13" t="e">
        <f>'[1]Отделения Боксберри'!CGS2308</f>
        <v>#REF!</v>
      </c>
      <c r="AYF6" s="13" t="e">
        <f>'[1]Отделения Боксберри'!CGT2308</f>
        <v>#REF!</v>
      </c>
      <c r="AYG6" s="13" t="e">
        <f>'[1]Отделения Боксберри'!CGU2308</f>
        <v>#REF!</v>
      </c>
      <c r="AYH6" s="13" t="e">
        <f>'[1]Отделения Боксберри'!CGV2308</f>
        <v>#REF!</v>
      </c>
      <c r="AYI6" s="13" t="e">
        <f>'[1]Отделения Боксберри'!CGW2308</f>
        <v>#REF!</v>
      </c>
      <c r="AYJ6" s="13" t="e">
        <f>'[1]Отделения Боксберри'!CGX2308</f>
        <v>#REF!</v>
      </c>
      <c r="AYK6" s="13" t="e">
        <f>'[1]Отделения Боксберри'!CGY2308</f>
        <v>#REF!</v>
      </c>
      <c r="AYL6" s="13" t="e">
        <f>'[1]Отделения Боксберри'!CGZ2308</f>
        <v>#REF!</v>
      </c>
      <c r="AYM6" s="13" t="e">
        <f>'[1]Отделения Боксберри'!CHA2308</f>
        <v>#REF!</v>
      </c>
      <c r="AYN6" s="13" t="e">
        <f>'[1]Отделения Боксберри'!CHB2308</f>
        <v>#REF!</v>
      </c>
      <c r="AYO6" s="13" t="e">
        <f>'[1]Отделения Боксберри'!CHC2308</f>
        <v>#REF!</v>
      </c>
      <c r="AYP6" s="13" t="e">
        <f>'[1]Отделения Боксберри'!CHD2308</f>
        <v>#REF!</v>
      </c>
      <c r="AYQ6" s="13" t="e">
        <f>'[1]Отделения Боксберри'!CHE2308</f>
        <v>#REF!</v>
      </c>
      <c r="AYR6" s="13" t="e">
        <f>'[1]Отделения Боксберри'!CHF2308</f>
        <v>#REF!</v>
      </c>
      <c r="AYS6" s="13" t="e">
        <f>'[1]Отделения Боксберри'!CHG2308</f>
        <v>#REF!</v>
      </c>
      <c r="AYT6" s="13" t="e">
        <f>'[1]Отделения Боксберри'!CHH2308</f>
        <v>#REF!</v>
      </c>
      <c r="AYU6" s="13" t="e">
        <f>'[1]Отделения Боксберри'!CHI2308</f>
        <v>#REF!</v>
      </c>
      <c r="AYV6" s="13" t="e">
        <f>'[1]Отделения Боксберри'!CHJ2308</f>
        <v>#REF!</v>
      </c>
      <c r="AYW6" s="13" t="e">
        <f>'[1]Отделения Боксберри'!CHK2308</f>
        <v>#REF!</v>
      </c>
      <c r="AYX6" s="13" t="e">
        <f>'[1]Отделения Боксберри'!CHL2308</f>
        <v>#REF!</v>
      </c>
      <c r="AYY6" s="13" t="e">
        <f>'[1]Отделения Боксберри'!CHM2308</f>
        <v>#REF!</v>
      </c>
      <c r="AYZ6" s="13" t="e">
        <f>'[1]Отделения Боксберри'!CHN2308</f>
        <v>#REF!</v>
      </c>
      <c r="AZA6" s="13" t="e">
        <f>'[1]Отделения Боксберри'!CHO2308</f>
        <v>#REF!</v>
      </c>
      <c r="AZB6" s="13" t="e">
        <f>'[1]Отделения Боксберри'!CHP2308</f>
        <v>#REF!</v>
      </c>
      <c r="AZC6" s="13" t="e">
        <f>'[1]Отделения Боксберри'!CHQ2308</f>
        <v>#REF!</v>
      </c>
      <c r="AZD6" s="13" t="e">
        <f>'[1]Отделения Боксберри'!CHR2308</f>
        <v>#REF!</v>
      </c>
      <c r="AZE6" s="13" t="e">
        <f>'[1]Отделения Боксберри'!CHS2308</f>
        <v>#REF!</v>
      </c>
      <c r="AZF6" s="13" t="e">
        <f>'[1]Отделения Боксберри'!CHT2308</f>
        <v>#REF!</v>
      </c>
      <c r="AZG6" s="13" t="e">
        <f>'[1]Отделения Боксберри'!CHU2308</f>
        <v>#REF!</v>
      </c>
      <c r="AZH6" s="13" t="e">
        <f>'[1]Отделения Боксберри'!CHV2308</f>
        <v>#REF!</v>
      </c>
      <c r="AZI6" s="13" t="e">
        <f>'[1]Отделения Боксберри'!CHW2308</f>
        <v>#REF!</v>
      </c>
      <c r="AZJ6" s="13" t="e">
        <f>'[1]Отделения Боксберри'!CHX2308</f>
        <v>#REF!</v>
      </c>
      <c r="AZK6" s="13" t="e">
        <f>'[1]Отделения Боксберри'!CHY2308</f>
        <v>#REF!</v>
      </c>
      <c r="AZL6" s="13" t="e">
        <f>'[1]Отделения Боксберри'!CHZ2308</f>
        <v>#REF!</v>
      </c>
      <c r="AZM6" s="13" t="e">
        <f>'[1]Отделения Боксберри'!CIA2308</f>
        <v>#REF!</v>
      </c>
      <c r="AZN6" s="13" t="e">
        <f>'[1]Отделения Боксберри'!CIB2308</f>
        <v>#REF!</v>
      </c>
      <c r="AZO6" s="13" t="e">
        <f>'[1]Отделения Боксберри'!CIC2308</f>
        <v>#REF!</v>
      </c>
      <c r="AZP6" s="13" t="e">
        <f>'[1]Отделения Боксберри'!CID2308</f>
        <v>#REF!</v>
      </c>
      <c r="AZQ6" s="13" t="e">
        <f>'[1]Отделения Боксберри'!CIE2308</f>
        <v>#REF!</v>
      </c>
      <c r="AZR6" s="13" t="e">
        <f>'[1]Отделения Боксберри'!CIF2308</f>
        <v>#REF!</v>
      </c>
      <c r="AZS6" s="13" t="e">
        <f>'[1]Отделения Боксберри'!CIG2308</f>
        <v>#REF!</v>
      </c>
      <c r="AZT6" s="13" t="e">
        <f>'[1]Отделения Боксберри'!CIH2308</f>
        <v>#REF!</v>
      </c>
      <c r="AZU6" s="13" t="e">
        <f>'[1]Отделения Боксберри'!CII2308</f>
        <v>#REF!</v>
      </c>
      <c r="AZV6" s="13" t="e">
        <f>'[1]Отделения Боксберри'!CIJ2308</f>
        <v>#REF!</v>
      </c>
      <c r="AZW6" s="13" t="e">
        <f>'[1]Отделения Боксберри'!CIK2308</f>
        <v>#REF!</v>
      </c>
      <c r="AZX6" s="13" t="e">
        <f>'[1]Отделения Боксберри'!CIL2308</f>
        <v>#REF!</v>
      </c>
      <c r="AZY6" s="13" t="e">
        <f>'[1]Отделения Боксберри'!CIM2308</f>
        <v>#REF!</v>
      </c>
      <c r="AZZ6" s="13" t="e">
        <f>'[1]Отделения Боксберри'!CIN2308</f>
        <v>#REF!</v>
      </c>
      <c r="BAA6" s="13" t="e">
        <f>'[1]Отделения Боксберри'!CIO2308</f>
        <v>#REF!</v>
      </c>
      <c r="BAB6" s="13" t="e">
        <f>'[1]Отделения Боксберри'!CIP2308</f>
        <v>#REF!</v>
      </c>
      <c r="BAC6" s="13" t="e">
        <f>'[1]Отделения Боксберри'!CIQ2308</f>
        <v>#REF!</v>
      </c>
      <c r="BAD6" s="13" t="e">
        <f>'[1]Отделения Боксберри'!CIR2308</f>
        <v>#REF!</v>
      </c>
      <c r="BAE6" s="13" t="e">
        <f>'[1]Отделения Боксберри'!CIS2308</f>
        <v>#REF!</v>
      </c>
      <c r="BAF6" s="13" t="e">
        <f>'[1]Отделения Боксберри'!CIT2308</f>
        <v>#REF!</v>
      </c>
      <c r="BAG6" s="13" t="e">
        <f>'[1]Отделения Боксберри'!CIU2308</f>
        <v>#REF!</v>
      </c>
      <c r="BAH6" s="13" t="e">
        <f>'[1]Отделения Боксберри'!CIV2308</f>
        <v>#REF!</v>
      </c>
      <c r="BAI6" s="13" t="e">
        <f>'[1]Отделения Боксберри'!CIW2308</f>
        <v>#REF!</v>
      </c>
      <c r="BAJ6" s="13" t="e">
        <f>'[1]Отделения Боксберри'!CIX2308</f>
        <v>#REF!</v>
      </c>
      <c r="BAK6" s="13" t="e">
        <f>'[1]Отделения Боксберри'!CIY2308</f>
        <v>#REF!</v>
      </c>
      <c r="BAL6" s="13" t="e">
        <f>'[1]Отделения Боксберри'!CIZ2308</f>
        <v>#REF!</v>
      </c>
      <c r="BAM6" s="13" t="e">
        <f>'[1]Отделения Боксберри'!CJA2308</f>
        <v>#REF!</v>
      </c>
      <c r="BAN6" s="13" t="e">
        <f>'[1]Отделения Боксберри'!CJB2308</f>
        <v>#REF!</v>
      </c>
      <c r="BAO6" s="13" t="e">
        <f>'[1]Отделения Боксберри'!CJC2308</f>
        <v>#REF!</v>
      </c>
      <c r="BAP6" s="13" t="e">
        <f>'[1]Отделения Боксберри'!CJD2308</f>
        <v>#REF!</v>
      </c>
      <c r="BAQ6" s="13" t="e">
        <f>'[1]Отделения Боксберри'!CJE2308</f>
        <v>#REF!</v>
      </c>
      <c r="BAR6" s="13" t="e">
        <f>'[1]Отделения Боксберри'!CJF2308</f>
        <v>#REF!</v>
      </c>
      <c r="BAS6" s="13" t="e">
        <f>'[1]Отделения Боксберри'!CJG2308</f>
        <v>#REF!</v>
      </c>
      <c r="BAT6" s="13" t="e">
        <f>'[1]Отделения Боксберри'!CJH2308</f>
        <v>#REF!</v>
      </c>
      <c r="BAU6" s="13" t="e">
        <f>'[1]Отделения Боксберри'!CJI2308</f>
        <v>#REF!</v>
      </c>
      <c r="BAV6" s="13" t="e">
        <f>'[1]Отделения Боксберри'!CJJ2308</f>
        <v>#REF!</v>
      </c>
      <c r="BAW6" s="13" t="e">
        <f>'[1]Отделения Боксберри'!CJK2308</f>
        <v>#REF!</v>
      </c>
      <c r="BAX6" s="13" t="e">
        <f>'[1]Отделения Боксберри'!CJL2308</f>
        <v>#REF!</v>
      </c>
      <c r="BAY6" s="13" t="e">
        <f>'[1]Отделения Боксберри'!CJM2308</f>
        <v>#REF!</v>
      </c>
      <c r="BAZ6" s="13" t="e">
        <f>'[1]Отделения Боксберри'!CJN2308</f>
        <v>#REF!</v>
      </c>
      <c r="BBA6" s="13" t="e">
        <f>'[1]Отделения Боксберри'!CJO2308</f>
        <v>#REF!</v>
      </c>
      <c r="BBB6" s="13" t="e">
        <f>'[1]Отделения Боксберри'!CJP2308</f>
        <v>#REF!</v>
      </c>
      <c r="BBC6" s="13" t="e">
        <f>'[1]Отделения Боксберри'!CJQ2308</f>
        <v>#REF!</v>
      </c>
      <c r="BBD6" s="13" t="e">
        <f>'[1]Отделения Боксберри'!CJR2308</f>
        <v>#REF!</v>
      </c>
      <c r="BBE6" s="13" t="e">
        <f>'[1]Отделения Боксберри'!CJS2308</f>
        <v>#REF!</v>
      </c>
      <c r="BBF6" s="13" t="e">
        <f>'[1]Отделения Боксберри'!CJT2308</f>
        <v>#REF!</v>
      </c>
      <c r="BBG6" s="13" t="e">
        <f>'[1]Отделения Боксберри'!CJU2308</f>
        <v>#REF!</v>
      </c>
      <c r="BBH6" s="13" t="e">
        <f>'[1]Отделения Боксберри'!CJV2308</f>
        <v>#REF!</v>
      </c>
      <c r="BBI6" s="13" t="e">
        <f>'[1]Отделения Боксберри'!CJW2308</f>
        <v>#REF!</v>
      </c>
      <c r="BBJ6" s="13" t="e">
        <f>'[1]Отделения Боксберри'!CJX2308</f>
        <v>#REF!</v>
      </c>
      <c r="BBK6" s="13" t="e">
        <f>'[1]Отделения Боксберри'!CJY2308</f>
        <v>#REF!</v>
      </c>
      <c r="BBL6" s="13" t="e">
        <f>'[1]Отделения Боксберри'!CJZ2308</f>
        <v>#REF!</v>
      </c>
      <c r="BBM6" s="13" t="e">
        <f>'[1]Отделения Боксберри'!CKA2308</f>
        <v>#REF!</v>
      </c>
      <c r="BBN6" s="13" t="e">
        <f>'[1]Отделения Боксберри'!CKB2308</f>
        <v>#REF!</v>
      </c>
      <c r="BBO6" s="13" t="e">
        <f>'[1]Отделения Боксберри'!CKC2308</f>
        <v>#REF!</v>
      </c>
      <c r="BBP6" s="13" t="e">
        <f>'[1]Отделения Боксберри'!CKD2308</f>
        <v>#REF!</v>
      </c>
      <c r="BBQ6" s="13" t="e">
        <f>'[1]Отделения Боксберри'!CKE2308</f>
        <v>#REF!</v>
      </c>
      <c r="BBR6" s="13" t="e">
        <f>'[1]Отделения Боксберри'!CKF2308</f>
        <v>#REF!</v>
      </c>
      <c r="BBS6" s="13" t="e">
        <f>'[1]Отделения Боксберри'!CKG2308</f>
        <v>#REF!</v>
      </c>
      <c r="BBT6" s="13" t="e">
        <f>'[1]Отделения Боксберри'!CKH2308</f>
        <v>#REF!</v>
      </c>
      <c r="BBU6" s="13" t="e">
        <f>'[1]Отделения Боксберри'!CKI2308</f>
        <v>#REF!</v>
      </c>
      <c r="BBV6" s="13" t="e">
        <f>'[1]Отделения Боксберри'!CKJ2308</f>
        <v>#REF!</v>
      </c>
      <c r="BBW6" s="13" t="e">
        <f>'[1]Отделения Боксберри'!CKK2308</f>
        <v>#REF!</v>
      </c>
      <c r="BBX6" s="13" t="e">
        <f>'[1]Отделения Боксберри'!CKL2308</f>
        <v>#REF!</v>
      </c>
      <c r="BBY6" s="13" t="e">
        <f>'[1]Отделения Боксберри'!CKM2308</f>
        <v>#REF!</v>
      </c>
      <c r="BBZ6" s="13" t="e">
        <f>'[1]Отделения Боксберри'!CKN2308</f>
        <v>#REF!</v>
      </c>
      <c r="BCA6" s="13" t="e">
        <f>'[1]Отделения Боксберри'!CKO2308</f>
        <v>#REF!</v>
      </c>
      <c r="BCB6" s="13" t="e">
        <f>'[1]Отделения Боксберри'!CKP2308</f>
        <v>#REF!</v>
      </c>
      <c r="BCC6" s="13" t="e">
        <f>'[1]Отделения Боксберри'!CKQ2308</f>
        <v>#REF!</v>
      </c>
      <c r="BCD6" s="13" t="e">
        <f>'[1]Отделения Боксберри'!CKR2308</f>
        <v>#REF!</v>
      </c>
      <c r="BCE6" s="13" t="e">
        <f>'[1]Отделения Боксберри'!CKS2308</f>
        <v>#REF!</v>
      </c>
      <c r="BCF6" s="13" t="e">
        <f>'[1]Отделения Боксберри'!CKT2308</f>
        <v>#REF!</v>
      </c>
      <c r="BCG6" s="13" t="e">
        <f>'[1]Отделения Боксберри'!CKU2308</f>
        <v>#REF!</v>
      </c>
      <c r="BCH6" s="13" t="e">
        <f>'[1]Отделения Боксберри'!CKV2308</f>
        <v>#REF!</v>
      </c>
      <c r="BCI6" s="13" t="e">
        <f>'[1]Отделения Боксберри'!CKW2308</f>
        <v>#REF!</v>
      </c>
      <c r="BCJ6" s="13" t="e">
        <f>'[1]Отделения Боксберри'!CKX2308</f>
        <v>#REF!</v>
      </c>
      <c r="BCK6" s="13" t="e">
        <f>'[1]Отделения Боксберри'!CKY2308</f>
        <v>#REF!</v>
      </c>
      <c r="BCL6" s="13" t="e">
        <f>'[1]Отделения Боксберри'!CKZ2308</f>
        <v>#REF!</v>
      </c>
      <c r="BCM6" s="13" t="e">
        <f>'[1]Отделения Боксберри'!CLA2308</f>
        <v>#REF!</v>
      </c>
      <c r="BCN6" s="13" t="e">
        <f>'[1]Отделения Боксберри'!CLB2308</f>
        <v>#REF!</v>
      </c>
      <c r="BCO6" s="13" t="e">
        <f>'[1]Отделения Боксберри'!CLC2308</f>
        <v>#REF!</v>
      </c>
      <c r="BCP6" s="13" t="e">
        <f>'[1]Отделения Боксберри'!CLD2308</f>
        <v>#REF!</v>
      </c>
      <c r="BCQ6" s="13" t="e">
        <f>'[1]Отделения Боксберри'!CLE2308</f>
        <v>#REF!</v>
      </c>
      <c r="BCR6" s="13" t="e">
        <f>'[1]Отделения Боксберри'!CLF2308</f>
        <v>#REF!</v>
      </c>
      <c r="BCS6" s="13" t="e">
        <f>'[1]Отделения Боксберри'!CLG2308</f>
        <v>#REF!</v>
      </c>
      <c r="BCT6" s="13" t="e">
        <f>'[1]Отделения Боксберри'!CLH2308</f>
        <v>#REF!</v>
      </c>
      <c r="BCU6" s="13" t="e">
        <f>'[1]Отделения Боксберри'!CLI2308</f>
        <v>#REF!</v>
      </c>
      <c r="BCV6" s="13" t="e">
        <f>'[1]Отделения Боксберри'!CLJ2308</f>
        <v>#REF!</v>
      </c>
      <c r="BCW6" s="13" t="e">
        <f>'[1]Отделения Боксберри'!CLK2308</f>
        <v>#REF!</v>
      </c>
      <c r="BCX6" s="13" t="e">
        <f>'[1]Отделения Боксберри'!CLL2308</f>
        <v>#REF!</v>
      </c>
      <c r="BCY6" s="13" t="e">
        <f>'[1]Отделения Боксберри'!CLM2308</f>
        <v>#REF!</v>
      </c>
      <c r="BCZ6" s="13" t="e">
        <f>'[1]Отделения Боксберри'!CLN2308</f>
        <v>#REF!</v>
      </c>
      <c r="BDA6" s="13" t="e">
        <f>'[1]Отделения Боксберри'!CLO2308</f>
        <v>#REF!</v>
      </c>
      <c r="BDB6" s="13" t="e">
        <f>'[1]Отделения Боксберри'!CLP2308</f>
        <v>#REF!</v>
      </c>
      <c r="BDC6" s="13" t="e">
        <f>'[1]Отделения Боксберри'!CLQ2308</f>
        <v>#REF!</v>
      </c>
      <c r="BDD6" s="13" t="e">
        <f>'[1]Отделения Боксберри'!CLR2308</f>
        <v>#REF!</v>
      </c>
      <c r="BDE6" s="13" t="e">
        <f>'[1]Отделения Боксберри'!CLS2308</f>
        <v>#REF!</v>
      </c>
      <c r="BDF6" s="13" t="e">
        <f>'[1]Отделения Боксберри'!CLT2308</f>
        <v>#REF!</v>
      </c>
      <c r="BDG6" s="13" t="e">
        <f>'[1]Отделения Боксберри'!CLU2308</f>
        <v>#REF!</v>
      </c>
      <c r="BDH6" s="13" t="e">
        <f>'[1]Отделения Боксберри'!CLV2308</f>
        <v>#REF!</v>
      </c>
      <c r="BDI6" s="13" t="e">
        <f>'[1]Отделения Боксберри'!CLW2308</f>
        <v>#REF!</v>
      </c>
      <c r="BDJ6" s="13" t="e">
        <f>'[1]Отделения Боксберри'!CLX2308</f>
        <v>#REF!</v>
      </c>
      <c r="BDK6" s="13" t="e">
        <f>'[1]Отделения Боксберри'!CLY2308</f>
        <v>#REF!</v>
      </c>
      <c r="BDL6" s="13" t="e">
        <f>'[1]Отделения Боксберри'!CLZ2308</f>
        <v>#REF!</v>
      </c>
      <c r="BDM6" s="13" t="e">
        <f>'[1]Отделения Боксберри'!CMA2308</f>
        <v>#REF!</v>
      </c>
      <c r="BDN6" s="13" t="e">
        <f>'[1]Отделения Боксберри'!CMB2308</f>
        <v>#REF!</v>
      </c>
      <c r="BDO6" s="13" t="e">
        <f>'[1]Отделения Боксберри'!CMC2308</f>
        <v>#REF!</v>
      </c>
      <c r="BDP6" s="13" t="e">
        <f>'[1]Отделения Боксберри'!CMD2308</f>
        <v>#REF!</v>
      </c>
      <c r="BDQ6" s="13" t="e">
        <f>'[1]Отделения Боксберри'!CME2308</f>
        <v>#REF!</v>
      </c>
      <c r="BDR6" s="13" t="e">
        <f>'[1]Отделения Боксберри'!CMF2308</f>
        <v>#REF!</v>
      </c>
      <c r="BDS6" s="13" t="e">
        <f>'[1]Отделения Боксберри'!CMG2308</f>
        <v>#REF!</v>
      </c>
      <c r="BDT6" s="13" t="e">
        <f>'[1]Отделения Боксберри'!CMH2308</f>
        <v>#REF!</v>
      </c>
      <c r="BDU6" s="13" t="e">
        <f>'[1]Отделения Боксберри'!CMI2308</f>
        <v>#REF!</v>
      </c>
      <c r="BDV6" s="13" t="e">
        <f>'[1]Отделения Боксберри'!CMJ2308</f>
        <v>#REF!</v>
      </c>
      <c r="BDW6" s="13" t="e">
        <f>'[1]Отделения Боксберри'!CMK2308</f>
        <v>#REF!</v>
      </c>
      <c r="BDX6" s="13" t="e">
        <f>'[1]Отделения Боксберри'!CML2308</f>
        <v>#REF!</v>
      </c>
      <c r="BDY6" s="13" t="e">
        <f>'[1]Отделения Боксберри'!CMM2308</f>
        <v>#REF!</v>
      </c>
      <c r="BDZ6" s="13" t="e">
        <f>'[1]Отделения Боксберри'!CMN2308</f>
        <v>#REF!</v>
      </c>
      <c r="BEA6" s="13" t="e">
        <f>'[1]Отделения Боксберри'!CMO2308</f>
        <v>#REF!</v>
      </c>
      <c r="BEB6" s="13" t="e">
        <f>'[1]Отделения Боксберри'!CMP2308</f>
        <v>#REF!</v>
      </c>
      <c r="BEC6" s="13" t="e">
        <f>'[1]Отделения Боксберри'!CMQ2308</f>
        <v>#REF!</v>
      </c>
      <c r="BED6" s="13" t="e">
        <f>'[1]Отделения Боксберри'!CMR2308</f>
        <v>#REF!</v>
      </c>
      <c r="BEE6" s="13" t="e">
        <f>'[1]Отделения Боксберри'!CMS2308</f>
        <v>#REF!</v>
      </c>
      <c r="BEF6" s="13" t="e">
        <f>'[1]Отделения Боксберри'!CMT2308</f>
        <v>#REF!</v>
      </c>
      <c r="BEG6" s="13" t="e">
        <f>'[1]Отделения Боксберри'!CMU2308</f>
        <v>#REF!</v>
      </c>
      <c r="BEH6" s="13" t="e">
        <f>'[1]Отделения Боксберри'!CMV2308</f>
        <v>#REF!</v>
      </c>
      <c r="BEI6" s="13" t="e">
        <f>'[1]Отделения Боксберри'!CMW2308</f>
        <v>#REF!</v>
      </c>
      <c r="BEJ6" s="13" t="e">
        <f>'[1]Отделения Боксберри'!CMX2308</f>
        <v>#REF!</v>
      </c>
      <c r="BEK6" s="13" t="e">
        <f>'[1]Отделения Боксберри'!CMY2308</f>
        <v>#REF!</v>
      </c>
      <c r="BEL6" s="13" t="e">
        <f>'[1]Отделения Боксберри'!CMZ2308</f>
        <v>#REF!</v>
      </c>
      <c r="BEM6" s="13" t="e">
        <f>'[1]Отделения Боксберри'!CNA2308</f>
        <v>#REF!</v>
      </c>
      <c r="BEN6" s="13" t="e">
        <f>'[1]Отделения Боксберри'!CNB2308</f>
        <v>#REF!</v>
      </c>
      <c r="BEO6" s="13" t="e">
        <f>'[1]Отделения Боксберри'!CNC2308</f>
        <v>#REF!</v>
      </c>
      <c r="BEP6" s="13" t="e">
        <f>'[1]Отделения Боксберри'!CND2308</f>
        <v>#REF!</v>
      </c>
      <c r="BEQ6" s="13" t="e">
        <f>'[1]Отделения Боксберри'!CNE2308</f>
        <v>#REF!</v>
      </c>
      <c r="BER6" s="13" t="e">
        <f>'[1]Отделения Боксберри'!CNF2308</f>
        <v>#REF!</v>
      </c>
      <c r="BES6" s="13" t="e">
        <f>'[1]Отделения Боксберри'!CNG2308</f>
        <v>#REF!</v>
      </c>
      <c r="BET6" s="13" t="e">
        <f>'[1]Отделения Боксберри'!CNH2308</f>
        <v>#REF!</v>
      </c>
      <c r="BEU6" s="13" t="e">
        <f>'[1]Отделения Боксберри'!CNI2308</f>
        <v>#REF!</v>
      </c>
      <c r="BEV6" s="13" t="e">
        <f>'[1]Отделения Боксберри'!CNJ2308</f>
        <v>#REF!</v>
      </c>
      <c r="BEW6" s="13" t="e">
        <f>'[1]Отделения Боксберри'!CNK2308</f>
        <v>#REF!</v>
      </c>
      <c r="BEX6" s="13" t="e">
        <f>'[1]Отделения Боксберри'!CNL2308</f>
        <v>#REF!</v>
      </c>
      <c r="BEY6" s="13" t="e">
        <f>'[1]Отделения Боксберри'!CNM2308</f>
        <v>#REF!</v>
      </c>
      <c r="BEZ6" s="13" t="e">
        <f>'[1]Отделения Боксберри'!CNN2308</f>
        <v>#REF!</v>
      </c>
      <c r="BFA6" s="13" t="e">
        <f>'[1]Отделения Боксберри'!CNO2308</f>
        <v>#REF!</v>
      </c>
      <c r="BFB6" s="13" t="e">
        <f>'[1]Отделения Боксберри'!CNP2308</f>
        <v>#REF!</v>
      </c>
      <c r="BFC6" s="13" t="e">
        <f>'[1]Отделения Боксберри'!CNQ2308</f>
        <v>#REF!</v>
      </c>
      <c r="BFD6" s="13" t="e">
        <f>'[1]Отделения Боксберри'!CNR2308</f>
        <v>#REF!</v>
      </c>
      <c r="BFE6" s="13" t="e">
        <f>'[1]Отделения Боксберри'!CNS2308</f>
        <v>#REF!</v>
      </c>
      <c r="BFF6" s="13" t="e">
        <f>'[1]Отделения Боксберри'!CNT2308</f>
        <v>#REF!</v>
      </c>
      <c r="BFG6" s="13" t="e">
        <f>'[1]Отделения Боксберри'!CNU2308</f>
        <v>#REF!</v>
      </c>
      <c r="BFH6" s="13" t="e">
        <f>'[1]Отделения Боксберри'!CNV2308</f>
        <v>#REF!</v>
      </c>
      <c r="BFI6" s="13" t="e">
        <f>'[1]Отделения Боксберри'!CNW2308</f>
        <v>#REF!</v>
      </c>
      <c r="BFJ6" s="13" t="e">
        <f>'[1]Отделения Боксберри'!CNX2308</f>
        <v>#REF!</v>
      </c>
      <c r="BFK6" s="13" t="e">
        <f>'[1]Отделения Боксберри'!CNY2308</f>
        <v>#REF!</v>
      </c>
      <c r="BFL6" s="13" t="e">
        <f>'[1]Отделения Боксберри'!CNZ2308</f>
        <v>#REF!</v>
      </c>
      <c r="BFM6" s="13" t="e">
        <f>'[1]Отделения Боксберри'!COA2308</f>
        <v>#REF!</v>
      </c>
      <c r="BFN6" s="13" t="e">
        <f>'[1]Отделения Боксберри'!COB2308</f>
        <v>#REF!</v>
      </c>
      <c r="BFO6" s="13" t="e">
        <f>'[1]Отделения Боксберри'!COC2308</f>
        <v>#REF!</v>
      </c>
      <c r="BFP6" s="13" t="e">
        <f>'[1]Отделения Боксберри'!COD2308</f>
        <v>#REF!</v>
      </c>
      <c r="BFQ6" s="13" t="e">
        <f>'[1]Отделения Боксберри'!COE2308</f>
        <v>#REF!</v>
      </c>
      <c r="BFR6" s="13" t="e">
        <f>'[1]Отделения Боксберри'!COF2308</f>
        <v>#REF!</v>
      </c>
      <c r="BFS6" s="13" t="e">
        <f>'[1]Отделения Боксберри'!COG2308</f>
        <v>#REF!</v>
      </c>
      <c r="BFT6" s="13" t="e">
        <f>'[1]Отделения Боксберри'!COH2308</f>
        <v>#REF!</v>
      </c>
      <c r="BFU6" s="13" t="e">
        <f>'[1]Отделения Боксберри'!COI2308</f>
        <v>#REF!</v>
      </c>
      <c r="BFV6" s="13" t="e">
        <f>'[1]Отделения Боксберри'!COJ2308</f>
        <v>#REF!</v>
      </c>
      <c r="BFW6" s="13" t="e">
        <f>'[1]Отделения Боксберри'!COK2308</f>
        <v>#REF!</v>
      </c>
      <c r="BFX6" s="13" t="e">
        <f>'[1]Отделения Боксберри'!COL2308</f>
        <v>#REF!</v>
      </c>
      <c r="BFY6" s="13" t="e">
        <f>'[1]Отделения Боксберри'!COM2308</f>
        <v>#REF!</v>
      </c>
      <c r="BFZ6" s="13" t="e">
        <f>'[1]Отделения Боксберри'!CON2308</f>
        <v>#REF!</v>
      </c>
      <c r="BGA6" s="13" t="e">
        <f>'[1]Отделения Боксберри'!COO2308</f>
        <v>#REF!</v>
      </c>
      <c r="BGB6" s="13" t="e">
        <f>'[1]Отделения Боксберри'!COP2308</f>
        <v>#REF!</v>
      </c>
      <c r="BGC6" s="13" t="e">
        <f>'[1]Отделения Боксберри'!COQ2308</f>
        <v>#REF!</v>
      </c>
      <c r="BGD6" s="13" t="e">
        <f>'[1]Отделения Боксберри'!COR2308</f>
        <v>#REF!</v>
      </c>
      <c r="BGE6" s="13" t="e">
        <f>'[1]Отделения Боксберри'!COS2308</f>
        <v>#REF!</v>
      </c>
      <c r="BGF6" s="13" t="e">
        <f>'[1]Отделения Боксберри'!COT2308</f>
        <v>#REF!</v>
      </c>
      <c r="BGG6" s="13" t="e">
        <f>'[1]Отделения Боксберри'!COU2308</f>
        <v>#REF!</v>
      </c>
      <c r="BGH6" s="13" t="e">
        <f>'[1]Отделения Боксберри'!COV2308</f>
        <v>#REF!</v>
      </c>
      <c r="BGI6" s="13" t="e">
        <f>'[1]Отделения Боксберри'!COW2308</f>
        <v>#REF!</v>
      </c>
      <c r="BGJ6" s="13" t="e">
        <f>'[1]Отделения Боксберри'!COX2308</f>
        <v>#REF!</v>
      </c>
      <c r="BGK6" s="13" t="e">
        <f>'[1]Отделения Боксберри'!COY2308</f>
        <v>#REF!</v>
      </c>
      <c r="BGL6" s="13" t="e">
        <f>'[1]Отделения Боксберри'!COZ2308</f>
        <v>#REF!</v>
      </c>
      <c r="BGM6" s="13" t="e">
        <f>'[1]Отделения Боксберри'!CPA2308</f>
        <v>#REF!</v>
      </c>
      <c r="BGN6" s="13" t="e">
        <f>'[1]Отделения Боксберри'!CPB2308</f>
        <v>#REF!</v>
      </c>
      <c r="BGO6" s="13" t="e">
        <f>'[1]Отделения Боксберри'!CPC2308</f>
        <v>#REF!</v>
      </c>
      <c r="BGP6" s="13" t="e">
        <f>'[1]Отделения Боксберри'!CPD2308</f>
        <v>#REF!</v>
      </c>
      <c r="BGQ6" s="13" t="e">
        <f>'[1]Отделения Боксберри'!CPE2308</f>
        <v>#REF!</v>
      </c>
      <c r="BGR6" s="13" t="e">
        <f>'[1]Отделения Боксберри'!CPF2308</f>
        <v>#REF!</v>
      </c>
      <c r="BGS6" s="13" t="e">
        <f>'[1]Отделения Боксберри'!CPG2308</f>
        <v>#REF!</v>
      </c>
      <c r="BGT6" s="13" t="e">
        <f>'[1]Отделения Боксберри'!CPH2308</f>
        <v>#REF!</v>
      </c>
      <c r="BGU6" s="13" t="e">
        <f>'[1]Отделения Боксберри'!CPI2308</f>
        <v>#REF!</v>
      </c>
      <c r="BGV6" s="13" t="e">
        <f>'[1]Отделения Боксберри'!CPJ2308</f>
        <v>#REF!</v>
      </c>
      <c r="BGW6" s="13" t="e">
        <f>'[1]Отделения Боксберри'!CPK2308</f>
        <v>#REF!</v>
      </c>
      <c r="BGX6" s="13" t="e">
        <f>'[1]Отделения Боксберри'!CPL2308</f>
        <v>#REF!</v>
      </c>
      <c r="BGY6" s="13" t="e">
        <f>'[1]Отделения Боксберри'!CPM2308</f>
        <v>#REF!</v>
      </c>
      <c r="BGZ6" s="13" t="e">
        <f>'[1]Отделения Боксберри'!CPN2308</f>
        <v>#REF!</v>
      </c>
      <c r="BHA6" s="13" t="e">
        <f>'[1]Отделения Боксберри'!CPO2308</f>
        <v>#REF!</v>
      </c>
      <c r="BHB6" s="13" t="e">
        <f>'[1]Отделения Боксберри'!CPP2308</f>
        <v>#REF!</v>
      </c>
      <c r="BHC6" s="13" t="e">
        <f>'[1]Отделения Боксберри'!CPQ2308</f>
        <v>#REF!</v>
      </c>
      <c r="BHD6" s="13" t="e">
        <f>'[1]Отделения Боксберри'!CPR2308</f>
        <v>#REF!</v>
      </c>
      <c r="BHE6" s="13" t="e">
        <f>'[1]Отделения Боксберри'!CPS2308</f>
        <v>#REF!</v>
      </c>
      <c r="BHF6" s="13" t="e">
        <f>'[1]Отделения Боксберри'!CPT2308</f>
        <v>#REF!</v>
      </c>
      <c r="BHG6" s="13" t="e">
        <f>'[1]Отделения Боксберри'!CPU2308</f>
        <v>#REF!</v>
      </c>
      <c r="BHH6" s="13" t="e">
        <f>'[1]Отделения Боксберри'!CPV2308</f>
        <v>#REF!</v>
      </c>
      <c r="BHI6" s="13" t="e">
        <f>'[1]Отделения Боксберри'!CPW2308</f>
        <v>#REF!</v>
      </c>
      <c r="BHJ6" s="13" t="e">
        <f>'[1]Отделения Боксберри'!CPX2308</f>
        <v>#REF!</v>
      </c>
      <c r="BHK6" s="13" t="e">
        <f>'[1]Отделения Боксберри'!CPY2308</f>
        <v>#REF!</v>
      </c>
      <c r="BHL6" s="13" t="e">
        <f>'[1]Отделения Боксберри'!CPZ2308</f>
        <v>#REF!</v>
      </c>
      <c r="BHM6" s="13" t="e">
        <f>'[1]Отделения Боксберри'!CQA2308</f>
        <v>#REF!</v>
      </c>
      <c r="BHN6" s="13" t="e">
        <f>'[1]Отделения Боксберри'!CQB2308</f>
        <v>#REF!</v>
      </c>
      <c r="BHO6" s="13" t="e">
        <f>'[1]Отделения Боксберри'!CQC2308</f>
        <v>#REF!</v>
      </c>
      <c r="BHP6" s="13" t="e">
        <f>'[1]Отделения Боксберри'!CQD2308</f>
        <v>#REF!</v>
      </c>
      <c r="BHQ6" s="13" t="e">
        <f>'[1]Отделения Боксберри'!CQE2308</f>
        <v>#REF!</v>
      </c>
      <c r="BHR6" s="13" t="e">
        <f>'[1]Отделения Боксберри'!CQF2308</f>
        <v>#REF!</v>
      </c>
      <c r="BHS6" s="13" t="e">
        <f>'[1]Отделения Боксберри'!CQG2308</f>
        <v>#REF!</v>
      </c>
      <c r="BHT6" s="13" t="e">
        <f>'[1]Отделения Боксберри'!CQH2308</f>
        <v>#REF!</v>
      </c>
      <c r="BHU6" s="13" t="e">
        <f>'[1]Отделения Боксберри'!CQI2308</f>
        <v>#REF!</v>
      </c>
      <c r="BHV6" s="13" t="e">
        <f>'[1]Отделения Боксберри'!CQJ2308</f>
        <v>#REF!</v>
      </c>
      <c r="BHW6" s="13" t="e">
        <f>'[1]Отделения Боксберри'!CQK2308</f>
        <v>#REF!</v>
      </c>
      <c r="BHX6" s="13" t="e">
        <f>'[1]Отделения Боксберри'!CQL2308</f>
        <v>#REF!</v>
      </c>
      <c r="BHY6" s="13" t="e">
        <f>'[1]Отделения Боксберри'!CQM2308</f>
        <v>#REF!</v>
      </c>
      <c r="BHZ6" s="13" t="e">
        <f>'[1]Отделения Боксберри'!CQN2308</f>
        <v>#REF!</v>
      </c>
      <c r="BIA6" s="13" t="e">
        <f>'[1]Отделения Боксберри'!CQO2308</f>
        <v>#REF!</v>
      </c>
      <c r="BIB6" s="13" t="e">
        <f>'[1]Отделения Боксберри'!CQP2308</f>
        <v>#REF!</v>
      </c>
      <c r="BIC6" s="13" t="e">
        <f>'[1]Отделения Боксберри'!CQQ2308</f>
        <v>#REF!</v>
      </c>
      <c r="BID6" s="13" t="e">
        <f>'[1]Отделения Боксберри'!CQR2308</f>
        <v>#REF!</v>
      </c>
      <c r="BIE6" s="13" t="e">
        <f>'[1]Отделения Боксберри'!CQS2308</f>
        <v>#REF!</v>
      </c>
      <c r="BIF6" s="13" t="e">
        <f>'[1]Отделения Боксберри'!CQT2308</f>
        <v>#REF!</v>
      </c>
      <c r="BIG6" s="13" t="e">
        <f>'[1]Отделения Боксберри'!CQU2308</f>
        <v>#REF!</v>
      </c>
      <c r="BIH6" s="13" t="e">
        <f>'[1]Отделения Боксберри'!CQV2308</f>
        <v>#REF!</v>
      </c>
      <c r="BII6" s="13" t="e">
        <f>'[1]Отделения Боксберри'!CQW2308</f>
        <v>#REF!</v>
      </c>
      <c r="BIJ6" s="13" t="e">
        <f>'[1]Отделения Боксберри'!CQX2308</f>
        <v>#REF!</v>
      </c>
      <c r="BIK6" s="13" t="e">
        <f>'[1]Отделения Боксберри'!CQY2308</f>
        <v>#REF!</v>
      </c>
      <c r="BIL6" s="13" t="e">
        <f>'[1]Отделения Боксберри'!CQZ2308</f>
        <v>#REF!</v>
      </c>
      <c r="BIM6" s="13" t="e">
        <f>'[1]Отделения Боксберри'!CRA2308</f>
        <v>#REF!</v>
      </c>
      <c r="BIN6" s="13" t="e">
        <f>'[1]Отделения Боксберри'!CRB2308</f>
        <v>#REF!</v>
      </c>
      <c r="BIO6" s="13" t="e">
        <f>'[1]Отделения Боксберри'!CRC2308</f>
        <v>#REF!</v>
      </c>
      <c r="BIP6" s="13" t="e">
        <f>'[1]Отделения Боксберри'!CRD2308</f>
        <v>#REF!</v>
      </c>
      <c r="BIQ6" s="13" t="e">
        <f>'[1]Отделения Боксберри'!CRE2308</f>
        <v>#REF!</v>
      </c>
      <c r="BIR6" s="13" t="e">
        <f>'[1]Отделения Боксберри'!CRF2308</f>
        <v>#REF!</v>
      </c>
      <c r="BIS6" s="13" t="e">
        <f>'[1]Отделения Боксберри'!CRG2308</f>
        <v>#REF!</v>
      </c>
      <c r="BIT6" s="13" t="e">
        <f>'[1]Отделения Боксберри'!CRH2308</f>
        <v>#REF!</v>
      </c>
      <c r="BIU6" s="13" t="e">
        <f>'[1]Отделения Боксберри'!CRI2308</f>
        <v>#REF!</v>
      </c>
      <c r="BIV6" s="13" t="e">
        <f>'[1]Отделения Боксберри'!CRJ2308</f>
        <v>#REF!</v>
      </c>
      <c r="BIW6" s="13" t="e">
        <f>'[1]Отделения Боксберри'!CRK2308</f>
        <v>#REF!</v>
      </c>
      <c r="BIX6" s="13" t="e">
        <f>'[1]Отделения Боксберри'!CRL2308</f>
        <v>#REF!</v>
      </c>
      <c r="BIY6" s="13" t="e">
        <f>'[1]Отделения Боксберри'!CRM2308</f>
        <v>#REF!</v>
      </c>
      <c r="BIZ6" s="13" t="e">
        <f>'[1]Отделения Боксберри'!CRN2308</f>
        <v>#REF!</v>
      </c>
      <c r="BJA6" s="13" t="e">
        <f>'[1]Отделения Боксберри'!CRO2308</f>
        <v>#REF!</v>
      </c>
      <c r="BJB6" s="13" t="e">
        <f>'[1]Отделения Боксберри'!CRP2308</f>
        <v>#REF!</v>
      </c>
      <c r="BJC6" s="13" t="e">
        <f>'[1]Отделения Боксберри'!CRQ2308</f>
        <v>#REF!</v>
      </c>
      <c r="BJD6" s="13" t="e">
        <f>'[1]Отделения Боксберри'!CRR2308</f>
        <v>#REF!</v>
      </c>
      <c r="BJE6" s="13" t="e">
        <f>'[1]Отделения Боксберри'!CRS2308</f>
        <v>#REF!</v>
      </c>
      <c r="BJF6" s="13" t="e">
        <f>'[1]Отделения Боксберри'!CRT2308</f>
        <v>#REF!</v>
      </c>
      <c r="BJG6" s="13" t="e">
        <f>'[1]Отделения Боксберри'!CRU2308</f>
        <v>#REF!</v>
      </c>
      <c r="BJH6" s="13" t="e">
        <f>'[1]Отделения Боксберри'!CRV2308</f>
        <v>#REF!</v>
      </c>
      <c r="BJI6" s="13" t="e">
        <f>'[1]Отделения Боксберри'!CRW2308</f>
        <v>#REF!</v>
      </c>
      <c r="BJJ6" s="13" t="e">
        <f>'[1]Отделения Боксберри'!CRX2308</f>
        <v>#REF!</v>
      </c>
      <c r="BJK6" s="13" t="e">
        <f>'[1]Отделения Боксберри'!CRY2308</f>
        <v>#REF!</v>
      </c>
      <c r="BJL6" s="13" t="e">
        <f>'[1]Отделения Боксберри'!CRZ2308</f>
        <v>#REF!</v>
      </c>
      <c r="BJM6" s="13" t="e">
        <f>'[1]Отделения Боксберри'!CSA2308</f>
        <v>#REF!</v>
      </c>
      <c r="BJN6" s="13" t="e">
        <f>'[1]Отделения Боксберри'!CSB2308</f>
        <v>#REF!</v>
      </c>
      <c r="BJO6" s="13" t="e">
        <f>'[1]Отделения Боксберри'!CSC2308</f>
        <v>#REF!</v>
      </c>
      <c r="BJP6" s="13" t="e">
        <f>'[1]Отделения Боксберри'!CSD2308</f>
        <v>#REF!</v>
      </c>
      <c r="BJQ6" s="13" t="e">
        <f>'[1]Отделения Боксберри'!CSE2308</f>
        <v>#REF!</v>
      </c>
      <c r="BJR6" s="13" t="e">
        <f>'[1]Отделения Боксберри'!CSF2308</f>
        <v>#REF!</v>
      </c>
      <c r="BJS6" s="13" t="e">
        <f>'[1]Отделения Боксберри'!CSG2308</f>
        <v>#REF!</v>
      </c>
      <c r="BJT6" s="13" t="e">
        <f>'[1]Отделения Боксберри'!CSH2308</f>
        <v>#REF!</v>
      </c>
      <c r="BJU6" s="13" t="e">
        <f>'[1]Отделения Боксберри'!CSI2308</f>
        <v>#REF!</v>
      </c>
      <c r="BJV6" s="13" t="e">
        <f>'[1]Отделения Боксберри'!CSJ2308</f>
        <v>#REF!</v>
      </c>
      <c r="BJW6" s="13" t="e">
        <f>'[1]Отделения Боксберри'!CSK2308</f>
        <v>#REF!</v>
      </c>
      <c r="BJX6" s="13" t="e">
        <f>'[1]Отделения Боксберри'!CSL2308</f>
        <v>#REF!</v>
      </c>
      <c r="BJY6" s="13" t="e">
        <f>'[1]Отделения Боксберри'!CSM2308</f>
        <v>#REF!</v>
      </c>
      <c r="BJZ6" s="13" t="e">
        <f>'[1]Отделения Боксберри'!CSN2308</f>
        <v>#REF!</v>
      </c>
      <c r="BKA6" s="13" t="e">
        <f>'[1]Отделения Боксберри'!CSO2308</f>
        <v>#REF!</v>
      </c>
      <c r="BKB6" s="13" t="e">
        <f>'[1]Отделения Боксберри'!CSP2308</f>
        <v>#REF!</v>
      </c>
      <c r="BKC6" s="13" t="e">
        <f>'[1]Отделения Боксберри'!CSQ2308</f>
        <v>#REF!</v>
      </c>
      <c r="BKD6" s="13" t="e">
        <f>'[1]Отделения Боксберри'!CSR2308</f>
        <v>#REF!</v>
      </c>
      <c r="BKE6" s="13" t="e">
        <f>'[1]Отделения Боксберри'!CSS2308</f>
        <v>#REF!</v>
      </c>
      <c r="BKF6" s="13" t="e">
        <f>'[1]Отделения Боксберри'!CST2308</f>
        <v>#REF!</v>
      </c>
      <c r="BKG6" s="13" t="e">
        <f>'[1]Отделения Боксберри'!CSU2308</f>
        <v>#REF!</v>
      </c>
      <c r="BKH6" s="13" t="e">
        <f>'[1]Отделения Боксберри'!CSV2308</f>
        <v>#REF!</v>
      </c>
      <c r="BKI6" s="13" t="e">
        <f>'[1]Отделения Боксберри'!CSW2308</f>
        <v>#REF!</v>
      </c>
      <c r="BKJ6" s="13" t="e">
        <f>'[1]Отделения Боксберри'!CSX2308</f>
        <v>#REF!</v>
      </c>
      <c r="BKK6" s="13" t="e">
        <f>'[1]Отделения Боксберри'!CSY2308</f>
        <v>#REF!</v>
      </c>
      <c r="BKL6" s="13" t="e">
        <f>'[1]Отделения Боксберри'!CSZ2308</f>
        <v>#REF!</v>
      </c>
      <c r="BKM6" s="13" t="e">
        <f>'[1]Отделения Боксберри'!CTA2308</f>
        <v>#REF!</v>
      </c>
      <c r="BKN6" s="13" t="e">
        <f>'[1]Отделения Боксберри'!CTB2308</f>
        <v>#REF!</v>
      </c>
      <c r="BKO6" s="13" t="e">
        <f>'[1]Отделения Боксберри'!CTC2308</f>
        <v>#REF!</v>
      </c>
      <c r="BKP6" s="13" t="e">
        <f>'[1]Отделения Боксберри'!CTD2308</f>
        <v>#REF!</v>
      </c>
      <c r="BKQ6" s="13" t="e">
        <f>'[1]Отделения Боксберри'!CTE2308</f>
        <v>#REF!</v>
      </c>
      <c r="BKR6" s="13" t="e">
        <f>'[1]Отделения Боксберри'!CTF2308</f>
        <v>#REF!</v>
      </c>
      <c r="BKS6" s="13" t="e">
        <f>'[1]Отделения Боксберри'!CTG2308</f>
        <v>#REF!</v>
      </c>
      <c r="BKT6" s="13" t="e">
        <f>'[1]Отделения Боксберри'!CTH2308</f>
        <v>#REF!</v>
      </c>
      <c r="BKU6" s="13" t="e">
        <f>'[1]Отделения Боксберри'!CTI2308</f>
        <v>#REF!</v>
      </c>
      <c r="BKV6" s="13" t="e">
        <f>'[1]Отделения Боксберри'!CTJ2308</f>
        <v>#REF!</v>
      </c>
      <c r="BKW6" s="13" t="e">
        <f>'[1]Отделения Боксберри'!CTK2308</f>
        <v>#REF!</v>
      </c>
      <c r="BKX6" s="13" t="e">
        <f>'[1]Отделения Боксберри'!CTL2308</f>
        <v>#REF!</v>
      </c>
      <c r="BKY6" s="13" t="e">
        <f>'[1]Отделения Боксберри'!CTM2308</f>
        <v>#REF!</v>
      </c>
      <c r="BKZ6" s="13" t="e">
        <f>'[1]Отделения Боксберри'!CTN2308</f>
        <v>#REF!</v>
      </c>
      <c r="BLA6" s="13" t="e">
        <f>'[1]Отделения Боксберри'!CTO2308</f>
        <v>#REF!</v>
      </c>
      <c r="BLB6" s="13" t="e">
        <f>'[1]Отделения Боксберри'!CTP2308</f>
        <v>#REF!</v>
      </c>
      <c r="BLC6" s="13" t="e">
        <f>'[1]Отделения Боксберри'!CTQ2308</f>
        <v>#REF!</v>
      </c>
      <c r="BLD6" s="13" t="e">
        <f>'[1]Отделения Боксберри'!CTR2308</f>
        <v>#REF!</v>
      </c>
      <c r="BLE6" s="13" t="e">
        <f>'[1]Отделения Боксберри'!CTS2308</f>
        <v>#REF!</v>
      </c>
      <c r="BLF6" s="13" t="e">
        <f>'[1]Отделения Боксберри'!CTT2308</f>
        <v>#REF!</v>
      </c>
      <c r="BLG6" s="13" t="e">
        <f>'[1]Отделения Боксберри'!CTU2308</f>
        <v>#REF!</v>
      </c>
      <c r="BLH6" s="13" t="e">
        <f>'[1]Отделения Боксберри'!CTV2308</f>
        <v>#REF!</v>
      </c>
      <c r="BLI6" s="13" t="e">
        <f>'[1]Отделения Боксберри'!CTW2308</f>
        <v>#REF!</v>
      </c>
      <c r="BLJ6" s="13" t="e">
        <f>'[1]Отделения Боксберри'!CTX2308</f>
        <v>#REF!</v>
      </c>
      <c r="BLK6" s="13" t="e">
        <f>'[1]Отделения Боксберри'!CTY2308</f>
        <v>#REF!</v>
      </c>
      <c r="BLL6" s="13" t="e">
        <f>'[1]Отделения Боксберри'!CTZ2308</f>
        <v>#REF!</v>
      </c>
      <c r="BLM6" s="13" t="e">
        <f>'[1]Отделения Боксберри'!CUA2308</f>
        <v>#REF!</v>
      </c>
      <c r="BLN6" s="13" t="e">
        <f>'[1]Отделения Боксберри'!CUB2308</f>
        <v>#REF!</v>
      </c>
      <c r="BLO6" s="13" t="e">
        <f>'[1]Отделения Боксберри'!CUC2308</f>
        <v>#REF!</v>
      </c>
      <c r="BLP6" s="13" t="e">
        <f>'[1]Отделения Боксберри'!CUD2308</f>
        <v>#REF!</v>
      </c>
      <c r="BLQ6" s="13" t="e">
        <f>'[1]Отделения Боксберри'!CUE2308</f>
        <v>#REF!</v>
      </c>
      <c r="BLR6" s="13" t="e">
        <f>'[1]Отделения Боксберри'!CUF2308</f>
        <v>#REF!</v>
      </c>
      <c r="BLS6" s="13" t="e">
        <f>'[1]Отделения Боксберри'!CUG2308</f>
        <v>#REF!</v>
      </c>
      <c r="BLT6" s="13" t="e">
        <f>'[1]Отделения Боксберри'!CUH2308</f>
        <v>#REF!</v>
      </c>
      <c r="BLU6" s="13" t="e">
        <f>'[1]Отделения Боксберри'!CUI2308</f>
        <v>#REF!</v>
      </c>
      <c r="BLV6" s="13" t="e">
        <f>'[1]Отделения Боксберри'!CUJ2308</f>
        <v>#REF!</v>
      </c>
      <c r="BLW6" s="13" t="e">
        <f>'[1]Отделения Боксберри'!CUK2308</f>
        <v>#REF!</v>
      </c>
      <c r="BLX6" s="13" t="e">
        <f>'[1]Отделения Боксберри'!CUL2308</f>
        <v>#REF!</v>
      </c>
      <c r="BLY6" s="13" t="e">
        <f>'[1]Отделения Боксберри'!CUM2308</f>
        <v>#REF!</v>
      </c>
      <c r="BLZ6" s="13" t="e">
        <f>'[1]Отделения Боксберри'!CUN2308</f>
        <v>#REF!</v>
      </c>
      <c r="BMA6" s="13" t="e">
        <f>'[1]Отделения Боксберри'!CUO2308</f>
        <v>#REF!</v>
      </c>
      <c r="BMB6" s="13" t="e">
        <f>'[1]Отделения Боксберри'!CUP2308</f>
        <v>#REF!</v>
      </c>
      <c r="BMC6" s="13" t="e">
        <f>'[1]Отделения Боксберри'!CUQ2308</f>
        <v>#REF!</v>
      </c>
      <c r="BMD6" s="13" t="e">
        <f>'[1]Отделения Боксберри'!CUR2308</f>
        <v>#REF!</v>
      </c>
      <c r="BME6" s="13" t="e">
        <f>'[1]Отделения Боксберри'!CUS2308</f>
        <v>#REF!</v>
      </c>
      <c r="BMF6" s="13" t="e">
        <f>'[1]Отделения Боксберри'!CUT2308</f>
        <v>#REF!</v>
      </c>
      <c r="BMG6" s="13" t="e">
        <f>'[1]Отделения Боксберри'!CUU2308</f>
        <v>#REF!</v>
      </c>
      <c r="BMH6" s="13" t="e">
        <f>'[1]Отделения Боксберри'!CUV2308</f>
        <v>#REF!</v>
      </c>
      <c r="BMI6" s="13" t="e">
        <f>'[1]Отделения Боксберри'!CUW2308</f>
        <v>#REF!</v>
      </c>
      <c r="BMJ6" s="13" t="e">
        <f>'[1]Отделения Боксберри'!CUX2308</f>
        <v>#REF!</v>
      </c>
      <c r="BMK6" s="13" t="e">
        <f>'[1]Отделения Боксберри'!CUY2308</f>
        <v>#REF!</v>
      </c>
      <c r="BML6" s="13" t="e">
        <f>'[1]Отделения Боксберри'!CUZ2308</f>
        <v>#REF!</v>
      </c>
      <c r="BMM6" s="13" t="e">
        <f>'[1]Отделения Боксберри'!CVA2308</f>
        <v>#REF!</v>
      </c>
      <c r="BMN6" s="13" t="e">
        <f>'[1]Отделения Боксберри'!CVB2308</f>
        <v>#REF!</v>
      </c>
      <c r="BMO6" s="13" t="e">
        <f>'[1]Отделения Боксберри'!CVC2308</f>
        <v>#REF!</v>
      </c>
      <c r="BMP6" s="13" t="e">
        <f>'[1]Отделения Боксберри'!CVD2308</f>
        <v>#REF!</v>
      </c>
      <c r="BMQ6" s="13" t="e">
        <f>'[1]Отделения Боксберри'!CVE2308</f>
        <v>#REF!</v>
      </c>
      <c r="BMR6" s="13" t="e">
        <f>'[1]Отделения Боксберри'!CVF2308</f>
        <v>#REF!</v>
      </c>
      <c r="BMS6" s="13" t="e">
        <f>'[1]Отделения Боксберри'!CVG2308</f>
        <v>#REF!</v>
      </c>
      <c r="BMT6" s="13" t="e">
        <f>'[1]Отделения Боксберри'!CVH2308</f>
        <v>#REF!</v>
      </c>
      <c r="BMU6" s="13" t="e">
        <f>'[1]Отделения Боксберри'!CVI2308</f>
        <v>#REF!</v>
      </c>
      <c r="BMV6" s="13" t="e">
        <f>'[1]Отделения Боксберри'!CVJ2308</f>
        <v>#REF!</v>
      </c>
      <c r="BMW6" s="13" t="e">
        <f>'[1]Отделения Боксберри'!CVK2308</f>
        <v>#REF!</v>
      </c>
      <c r="BMX6" s="13" t="e">
        <f>'[1]Отделения Боксберри'!CVL2308</f>
        <v>#REF!</v>
      </c>
      <c r="BMY6" s="13" t="e">
        <f>'[1]Отделения Боксберри'!CVM2308</f>
        <v>#REF!</v>
      </c>
      <c r="BMZ6" s="13" t="e">
        <f>'[1]Отделения Боксберри'!CVN2308</f>
        <v>#REF!</v>
      </c>
      <c r="BNA6" s="13" t="e">
        <f>'[1]Отделения Боксберри'!CVO2308</f>
        <v>#REF!</v>
      </c>
      <c r="BNB6" s="13" t="e">
        <f>'[1]Отделения Боксберри'!CVP2308</f>
        <v>#REF!</v>
      </c>
      <c r="BNC6" s="13" t="e">
        <f>'[1]Отделения Боксберри'!CVQ2308</f>
        <v>#REF!</v>
      </c>
      <c r="BND6" s="13" t="e">
        <f>'[1]Отделения Боксберри'!CVR2308</f>
        <v>#REF!</v>
      </c>
      <c r="BNE6" s="13" t="e">
        <f>'[1]Отделения Боксберри'!CVS2308</f>
        <v>#REF!</v>
      </c>
      <c r="BNF6" s="13" t="e">
        <f>'[1]Отделения Боксберри'!CVT2308</f>
        <v>#REF!</v>
      </c>
      <c r="BNG6" s="13" t="e">
        <f>'[1]Отделения Боксберри'!CVU2308</f>
        <v>#REF!</v>
      </c>
      <c r="BNH6" s="13" t="e">
        <f>'[1]Отделения Боксберри'!CVV2308</f>
        <v>#REF!</v>
      </c>
      <c r="BNI6" s="13" t="e">
        <f>'[1]Отделения Боксберри'!CVW2308</f>
        <v>#REF!</v>
      </c>
      <c r="BNJ6" s="13" t="e">
        <f>'[1]Отделения Боксберри'!CVX2308</f>
        <v>#REF!</v>
      </c>
      <c r="BNK6" s="13" t="e">
        <f>'[1]Отделения Боксберри'!CVY2308</f>
        <v>#REF!</v>
      </c>
      <c r="BNL6" s="13" t="e">
        <f>'[1]Отделения Боксберри'!CVZ2308</f>
        <v>#REF!</v>
      </c>
      <c r="BNM6" s="13" t="e">
        <f>'[1]Отделения Боксберри'!CWA2308</f>
        <v>#REF!</v>
      </c>
      <c r="BNN6" s="13" t="e">
        <f>'[1]Отделения Боксберри'!CWB2308</f>
        <v>#REF!</v>
      </c>
      <c r="BNO6" s="13" t="e">
        <f>'[1]Отделения Боксберри'!CWC2308</f>
        <v>#REF!</v>
      </c>
      <c r="BNP6" s="13" t="e">
        <f>'[1]Отделения Боксберри'!CWD2308</f>
        <v>#REF!</v>
      </c>
      <c r="BNQ6" s="13" t="e">
        <f>'[1]Отделения Боксберри'!CWE2308</f>
        <v>#REF!</v>
      </c>
      <c r="BNR6" s="13" t="e">
        <f>'[1]Отделения Боксберри'!CWF2308</f>
        <v>#REF!</v>
      </c>
      <c r="BNS6" s="13" t="e">
        <f>'[1]Отделения Боксберри'!CWG2308</f>
        <v>#REF!</v>
      </c>
      <c r="BNT6" s="13" t="e">
        <f>'[1]Отделения Боксберри'!CWH2308</f>
        <v>#REF!</v>
      </c>
      <c r="BNU6" s="13" t="e">
        <f>'[1]Отделения Боксберри'!CWI2308</f>
        <v>#REF!</v>
      </c>
      <c r="BNV6" s="13" t="e">
        <f>'[1]Отделения Боксберри'!CWJ2308</f>
        <v>#REF!</v>
      </c>
      <c r="BNW6" s="13" t="e">
        <f>'[1]Отделения Боксберри'!CWK2308</f>
        <v>#REF!</v>
      </c>
      <c r="BNX6" s="13" t="e">
        <f>'[1]Отделения Боксберри'!CWL2308</f>
        <v>#REF!</v>
      </c>
      <c r="BNY6" s="13" t="e">
        <f>'[1]Отделения Боксберри'!CWM2308</f>
        <v>#REF!</v>
      </c>
      <c r="BNZ6" s="13" t="e">
        <f>'[1]Отделения Боксберри'!CWN2308</f>
        <v>#REF!</v>
      </c>
      <c r="BOA6" s="13" t="e">
        <f>'[1]Отделения Боксберри'!CWO2308</f>
        <v>#REF!</v>
      </c>
      <c r="BOB6" s="13" t="e">
        <f>'[1]Отделения Боксберри'!CWP2308</f>
        <v>#REF!</v>
      </c>
      <c r="BOC6" s="13" t="e">
        <f>'[1]Отделения Боксберри'!CWQ2308</f>
        <v>#REF!</v>
      </c>
      <c r="BOD6" s="13" t="e">
        <f>'[1]Отделения Боксберри'!CWR2308</f>
        <v>#REF!</v>
      </c>
      <c r="BOE6" s="13" t="e">
        <f>'[1]Отделения Боксберри'!CWS2308</f>
        <v>#REF!</v>
      </c>
      <c r="BOF6" s="13" t="e">
        <f>'[1]Отделения Боксберри'!CWT2308</f>
        <v>#REF!</v>
      </c>
      <c r="BOG6" s="13" t="e">
        <f>'[1]Отделения Боксберри'!CWU2308</f>
        <v>#REF!</v>
      </c>
      <c r="BOH6" s="13" t="e">
        <f>'[1]Отделения Боксберри'!CWV2308</f>
        <v>#REF!</v>
      </c>
      <c r="BOI6" s="13" t="e">
        <f>'[1]Отделения Боксберри'!CWW2308</f>
        <v>#REF!</v>
      </c>
      <c r="BOJ6" s="13" t="e">
        <f>'[1]Отделения Боксберри'!CWX2308</f>
        <v>#REF!</v>
      </c>
      <c r="BOK6" s="13" t="e">
        <f>'[1]Отделения Боксберри'!CWY2308</f>
        <v>#REF!</v>
      </c>
      <c r="BOL6" s="13" t="e">
        <f>'[1]Отделения Боксберри'!CWZ2308</f>
        <v>#REF!</v>
      </c>
      <c r="BOM6" s="13" t="e">
        <f>'[1]Отделения Боксберри'!CXA2308</f>
        <v>#REF!</v>
      </c>
      <c r="BON6" s="13" t="e">
        <f>'[1]Отделения Боксберри'!CXB2308</f>
        <v>#REF!</v>
      </c>
      <c r="BOO6" s="13" t="e">
        <f>'[1]Отделения Боксберри'!CXC2308</f>
        <v>#REF!</v>
      </c>
      <c r="BOP6" s="13" t="e">
        <f>'[1]Отделения Боксберри'!CXD2308</f>
        <v>#REF!</v>
      </c>
      <c r="BOQ6" s="13" t="e">
        <f>'[1]Отделения Боксберри'!CXE2308</f>
        <v>#REF!</v>
      </c>
      <c r="BOR6" s="13" t="e">
        <f>'[1]Отделения Боксберри'!CXF2308</f>
        <v>#REF!</v>
      </c>
      <c r="BOS6" s="13" t="e">
        <f>'[1]Отделения Боксберри'!CXG2308</f>
        <v>#REF!</v>
      </c>
      <c r="BOT6" s="13" t="e">
        <f>'[1]Отделения Боксберри'!CXH2308</f>
        <v>#REF!</v>
      </c>
      <c r="BOU6" s="13" t="e">
        <f>'[1]Отделения Боксберри'!CXI2308</f>
        <v>#REF!</v>
      </c>
      <c r="BOV6" s="13" t="e">
        <f>'[1]Отделения Боксберри'!CXJ2308</f>
        <v>#REF!</v>
      </c>
      <c r="BOW6" s="13" t="e">
        <f>'[1]Отделения Боксберри'!CXK2308</f>
        <v>#REF!</v>
      </c>
      <c r="BOX6" s="13" t="e">
        <f>'[1]Отделения Боксберри'!CXL2308</f>
        <v>#REF!</v>
      </c>
      <c r="BOY6" s="13" t="e">
        <f>'[1]Отделения Боксберри'!CXM2308</f>
        <v>#REF!</v>
      </c>
      <c r="BOZ6" s="13" t="e">
        <f>'[1]Отделения Боксберри'!CXN2308</f>
        <v>#REF!</v>
      </c>
      <c r="BPA6" s="13" t="e">
        <f>'[1]Отделения Боксберри'!CXO2308</f>
        <v>#REF!</v>
      </c>
      <c r="BPB6" s="13" t="e">
        <f>'[1]Отделения Боксберри'!CXP2308</f>
        <v>#REF!</v>
      </c>
      <c r="BPC6" s="13" t="e">
        <f>'[1]Отделения Боксберри'!CXQ2308</f>
        <v>#REF!</v>
      </c>
      <c r="BPD6" s="13" t="e">
        <f>'[1]Отделения Боксберри'!CXR2308</f>
        <v>#REF!</v>
      </c>
      <c r="BPE6" s="13" t="e">
        <f>'[1]Отделения Боксберри'!CXS2308</f>
        <v>#REF!</v>
      </c>
      <c r="BPF6" s="13" t="e">
        <f>'[1]Отделения Боксберри'!CXT2308</f>
        <v>#REF!</v>
      </c>
      <c r="BPG6" s="13" t="e">
        <f>'[1]Отделения Боксберри'!CXU2308</f>
        <v>#REF!</v>
      </c>
      <c r="BPH6" s="13" t="e">
        <f>'[1]Отделения Боксберри'!CXV2308</f>
        <v>#REF!</v>
      </c>
      <c r="BPI6" s="13" t="e">
        <f>'[1]Отделения Боксберри'!CXW2308</f>
        <v>#REF!</v>
      </c>
      <c r="BPJ6" s="13" t="e">
        <f>'[1]Отделения Боксберри'!CXX2308</f>
        <v>#REF!</v>
      </c>
      <c r="BPK6" s="13" t="e">
        <f>'[1]Отделения Боксберри'!CXY2308</f>
        <v>#REF!</v>
      </c>
      <c r="BPL6" s="13" t="e">
        <f>'[1]Отделения Боксберри'!CXZ2308</f>
        <v>#REF!</v>
      </c>
      <c r="BPM6" s="13" t="e">
        <f>'[1]Отделения Боксберри'!CYA2308</f>
        <v>#REF!</v>
      </c>
      <c r="BPN6" s="13" t="e">
        <f>'[1]Отделения Боксберри'!CYB2308</f>
        <v>#REF!</v>
      </c>
      <c r="BPO6" s="13" t="e">
        <f>'[1]Отделения Боксберри'!CYC2308</f>
        <v>#REF!</v>
      </c>
      <c r="BPP6" s="13" t="e">
        <f>'[1]Отделения Боксберри'!CYD2308</f>
        <v>#REF!</v>
      </c>
      <c r="BPQ6" s="13" t="e">
        <f>'[1]Отделения Боксберри'!CYE2308</f>
        <v>#REF!</v>
      </c>
      <c r="BPR6" s="13" t="e">
        <f>'[1]Отделения Боксберри'!CYF2308</f>
        <v>#REF!</v>
      </c>
      <c r="BPS6" s="13" t="e">
        <f>'[1]Отделения Боксберри'!CYG2308</f>
        <v>#REF!</v>
      </c>
      <c r="BPT6" s="13" t="e">
        <f>'[1]Отделения Боксберри'!CYH2308</f>
        <v>#REF!</v>
      </c>
      <c r="BPU6" s="13" t="e">
        <f>'[1]Отделения Боксберри'!CYI2308</f>
        <v>#REF!</v>
      </c>
      <c r="BPV6" s="13" t="e">
        <f>'[1]Отделения Боксберри'!CYJ2308</f>
        <v>#REF!</v>
      </c>
      <c r="BPW6" s="13" t="e">
        <f>'[1]Отделения Боксберри'!CYK2308</f>
        <v>#REF!</v>
      </c>
      <c r="BPX6" s="13" t="e">
        <f>'[1]Отделения Боксберри'!CYL2308</f>
        <v>#REF!</v>
      </c>
      <c r="BPY6" s="13" t="e">
        <f>'[1]Отделения Боксберри'!CYM2308</f>
        <v>#REF!</v>
      </c>
      <c r="BPZ6" s="13" t="e">
        <f>'[1]Отделения Боксберри'!CYN2308</f>
        <v>#REF!</v>
      </c>
      <c r="BQA6" s="13" t="e">
        <f>'[1]Отделения Боксберри'!CYO2308</f>
        <v>#REF!</v>
      </c>
      <c r="BQB6" s="13" t="e">
        <f>'[1]Отделения Боксберри'!CYP2308</f>
        <v>#REF!</v>
      </c>
      <c r="BQC6" s="13" t="e">
        <f>'[1]Отделения Боксберри'!CYQ2308</f>
        <v>#REF!</v>
      </c>
      <c r="BQD6" s="13" t="e">
        <f>'[1]Отделения Боксберри'!CYR2308</f>
        <v>#REF!</v>
      </c>
      <c r="BQE6" s="13" t="e">
        <f>'[1]Отделения Боксберри'!CYS2308</f>
        <v>#REF!</v>
      </c>
      <c r="BQF6" s="13" t="e">
        <f>'[1]Отделения Боксберри'!CYT2308</f>
        <v>#REF!</v>
      </c>
      <c r="BQG6" s="13" t="e">
        <f>'[1]Отделения Боксберри'!CYU2308</f>
        <v>#REF!</v>
      </c>
      <c r="BQH6" s="13" t="e">
        <f>'[1]Отделения Боксберри'!CYV2308</f>
        <v>#REF!</v>
      </c>
      <c r="BQI6" s="13" t="e">
        <f>'[1]Отделения Боксберри'!CYW2308</f>
        <v>#REF!</v>
      </c>
      <c r="BQJ6" s="13" t="e">
        <f>'[1]Отделения Боксберри'!CYX2308</f>
        <v>#REF!</v>
      </c>
      <c r="BQK6" s="13" t="e">
        <f>'[1]Отделения Боксберри'!CYY2308</f>
        <v>#REF!</v>
      </c>
      <c r="BQL6" s="13" t="e">
        <f>'[1]Отделения Боксберри'!CYZ2308</f>
        <v>#REF!</v>
      </c>
      <c r="BQM6" s="13" t="e">
        <f>'[1]Отделения Боксберри'!CZA2308</f>
        <v>#REF!</v>
      </c>
      <c r="BQN6" s="13" t="e">
        <f>'[1]Отделения Боксберри'!CZB2308</f>
        <v>#REF!</v>
      </c>
      <c r="BQO6" s="13" t="e">
        <f>'[1]Отделения Боксберри'!CZC2308</f>
        <v>#REF!</v>
      </c>
      <c r="BQP6" s="13" t="e">
        <f>'[1]Отделения Боксберри'!CZD2308</f>
        <v>#REF!</v>
      </c>
      <c r="BQQ6" s="13" t="e">
        <f>'[1]Отделения Боксберри'!CZE2308</f>
        <v>#REF!</v>
      </c>
      <c r="BQR6" s="13" t="e">
        <f>'[1]Отделения Боксберри'!CZF2308</f>
        <v>#REF!</v>
      </c>
      <c r="BQS6" s="13" t="e">
        <f>'[1]Отделения Боксберри'!CZG2308</f>
        <v>#REF!</v>
      </c>
      <c r="BQT6" s="13" t="e">
        <f>'[1]Отделения Боксберри'!CZH2308</f>
        <v>#REF!</v>
      </c>
      <c r="BQU6" s="13" t="e">
        <f>'[1]Отделения Боксберри'!CZI2308</f>
        <v>#REF!</v>
      </c>
      <c r="BQV6" s="13" t="e">
        <f>'[1]Отделения Боксберри'!CZJ2308</f>
        <v>#REF!</v>
      </c>
      <c r="BQW6" s="13" t="e">
        <f>'[1]Отделения Боксберри'!CZK2308</f>
        <v>#REF!</v>
      </c>
      <c r="BQX6" s="13" t="e">
        <f>'[1]Отделения Боксберри'!CZL2308</f>
        <v>#REF!</v>
      </c>
      <c r="BQY6" s="13" t="e">
        <f>'[1]Отделения Боксберри'!CZM2308</f>
        <v>#REF!</v>
      </c>
      <c r="BQZ6" s="13" t="e">
        <f>'[1]Отделения Боксберри'!CZN2308</f>
        <v>#REF!</v>
      </c>
      <c r="BRA6" s="13" t="e">
        <f>'[1]Отделения Боксберри'!CZO2308</f>
        <v>#REF!</v>
      </c>
      <c r="BRB6" s="13" t="e">
        <f>'[1]Отделения Боксберри'!CZP2308</f>
        <v>#REF!</v>
      </c>
      <c r="BRC6" s="13" t="e">
        <f>'[1]Отделения Боксберри'!CZQ2308</f>
        <v>#REF!</v>
      </c>
      <c r="BRD6" s="13" t="e">
        <f>'[1]Отделения Боксберри'!CZR2308</f>
        <v>#REF!</v>
      </c>
      <c r="BRE6" s="13" t="e">
        <f>'[1]Отделения Боксберри'!CZS2308</f>
        <v>#REF!</v>
      </c>
      <c r="BRF6" s="13" t="e">
        <f>'[1]Отделения Боксберри'!CZT2308</f>
        <v>#REF!</v>
      </c>
      <c r="BRG6" s="13" t="e">
        <f>'[1]Отделения Боксберри'!CZU2308</f>
        <v>#REF!</v>
      </c>
      <c r="BRH6" s="13" t="e">
        <f>'[1]Отделения Боксберри'!CZV2308</f>
        <v>#REF!</v>
      </c>
      <c r="BRI6" s="13" t="e">
        <f>'[1]Отделения Боксберри'!CZW2308</f>
        <v>#REF!</v>
      </c>
      <c r="BRJ6" s="13" t="e">
        <f>'[1]Отделения Боксберри'!CZX2308</f>
        <v>#REF!</v>
      </c>
      <c r="BRK6" s="13" t="e">
        <f>'[1]Отделения Боксберри'!CZY2308</f>
        <v>#REF!</v>
      </c>
      <c r="BRL6" s="13" t="e">
        <f>'[1]Отделения Боксберри'!CZZ2308</f>
        <v>#REF!</v>
      </c>
      <c r="BRM6" s="13" t="e">
        <f>'[1]Отделения Боксберри'!DAA2308</f>
        <v>#REF!</v>
      </c>
      <c r="BRN6" s="13" t="e">
        <f>'[1]Отделения Боксберри'!DAB2308</f>
        <v>#REF!</v>
      </c>
      <c r="BRO6" s="13" t="e">
        <f>'[1]Отделения Боксберри'!DAC2308</f>
        <v>#REF!</v>
      </c>
      <c r="BRP6" s="13" t="e">
        <f>'[1]Отделения Боксберри'!DAD2308</f>
        <v>#REF!</v>
      </c>
      <c r="BRQ6" s="13" t="e">
        <f>'[1]Отделения Боксберри'!DAE2308</f>
        <v>#REF!</v>
      </c>
      <c r="BRR6" s="13" t="e">
        <f>'[1]Отделения Боксберри'!DAF2308</f>
        <v>#REF!</v>
      </c>
      <c r="BRS6" s="13" t="e">
        <f>'[1]Отделения Боксберри'!DAG2308</f>
        <v>#REF!</v>
      </c>
      <c r="BRT6" s="13" t="e">
        <f>'[1]Отделения Боксберри'!DAH2308</f>
        <v>#REF!</v>
      </c>
      <c r="BRU6" s="13" t="e">
        <f>'[1]Отделения Боксберри'!DAI2308</f>
        <v>#REF!</v>
      </c>
      <c r="BRV6" s="13" t="e">
        <f>'[1]Отделения Боксберри'!DAJ2308</f>
        <v>#REF!</v>
      </c>
      <c r="BRW6" s="13" t="e">
        <f>'[1]Отделения Боксберри'!DAK2308</f>
        <v>#REF!</v>
      </c>
      <c r="BRX6" s="13" t="e">
        <f>'[1]Отделения Боксберри'!DAL2308</f>
        <v>#REF!</v>
      </c>
      <c r="BRY6" s="13" t="e">
        <f>'[1]Отделения Боксберри'!DAM2308</f>
        <v>#REF!</v>
      </c>
      <c r="BRZ6" s="13" t="e">
        <f>'[1]Отделения Боксберри'!DAN2308</f>
        <v>#REF!</v>
      </c>
      <c r="BSA6" s="13" t="e">
        <f>'[1]Отделения Боксберри'!DAO2308</f>
        <v>#REF!</v>
      </c>
      <c r="BSB6" s="13" t="e">
        <f>'[1]Отделения Боксберри'!DAP2308</f>
        <v>#REF!</v>
      </c>
      <c r="BSC6" s="13" t="e">
        <f>'[1]Отделения Боксберри'!DAQ2308</f>
        <v>#REF!</v>
      </c>
      <c r="BSD6" s="13" t="e">
        <f>'[1]Отделения Боксберри'!DAR2308</f>
        <v>#REF!</v>
      </c>
      <c r="BSE6" s="13" t="e">
        <f>'[1]Отделения Боксберри'!DAS2308</f>
        <v>#REF!</v>
      </c>
      <c r="BSF6" s="13" t="e">
        <f>'[1]Отделения Боксберри'!DAT2308</f>
        <v>#REF!</v>
      </c>
      <c r="BSG6" s="13" t="e">
        <f>'[1]Отделения Боксберри'!DAU2308</f>
        <v>#REF!</v>
      </c>
      <c r="BSH6" s="13" t="e">
        <f>'[1]Отделения Боксберри'!DAV2308</f>
        <v>#REF!</v>
      </c>
      <c r="BSI6" s="13" t="e">
        <f>'[1]Отделения Боксберри'!DAW2308</f>
        <v>#REF!</v>
      </c>
      <c r="BSJ6" s="13" t="e">
        <f>'[1]Отделения Боксберри'!DAX2308</f>
        <v>#REF!</v>
      </c>
      <c r="BSK6" s="13" t="e">
        <f>'[1]Отделения Боксберри'!DAY2308</f>
        <v>#REF!</v>
      </c>
      <c r="BSL6" s="13" t="e">
        <f>'[1]Отделения Боксберри'!DAZ2308</f>
        <v>#REF!</v>
      </c>
      <c r="BSM6" s="13" t="e">
        <f>'[1]Отделения Боксберри'!DBA2308</f>
        <v>#REF!</v>
      </c>
      <c r="BSN6" s="13" t="e">
        <f>'[1]Отделения Боксберри'!DBB2308</f>
        <v>#REF!</v>
      </c>
      <c r="BSO6" s="13" t="e">
        <f>'[1]Отделения Боксберри'!DBC2308</f>
        <v>#REF!</v>
      </c>
      <c r="BSP6" s="13" t="e">
        <f>'[1]Отделения Боксберри'!DBD2308</f>
        <v>#REF!</v>
      </c>
      <c r="BSQ6" s="13" t="e">
        <f>'[1]Отделения Боксберри'!DBE2308</f>
        <v>#REF!</v>
      </c>
      <c r="BSR6" s="13" t="e">
        <f>'[1]Отделения Боксберри'!DBF2308</f>
        <v>#REF!</v>
      </c>
      <c r="BSS6" s="13" t="e">
        <f>'[1]Отделения Боксберри'!DBG2308</f>
        <v>#REF!</v>
      </c>
      <c r="BST6" s="13" t="e">
        <f>'[1]Отделения Боксберри'!DBH2308</f>
        <v>#REF!</v>
      </c>
      <c r="BSU6" s="13" t="e">
        <f>'[1]Отделения Боксберри'!DBI2308</f>
        <v>#REF!</v>
      </c>
      <c r="BSV6" s="13" t="e">
        <f>'[1]Отделения Боксберри'!DBJ2308</f>
        <v>#REF!</v>
      </c>
      <c r="BSW6" s="13" t="e">
        <f>'[1]Отделения Боксберри'!DBK2308</f>
        <v>#REF!</v>
      </c>
      <c r="BSX6" s="13" t="e">
        <f>'[1]Отделения Боксберри'!DBL2308</f>
        <v>#REF!</v>
      </c>
      <c r="BSY6" s="13" t="e">
        <f>'[1]Отделения Боксберри'!DBM2308</f>
        <v>#REF!</v>
      </c>
      <c r="BSZ6" s="13" t="e">
        <f>'[1]Отделения Боксберри'!DBN2308</f>
        <v>#REF!</v>
      </c>
      <c r="BTA6" s="13" t="e">
        <f>'[1]Отделения Боксберри'!DBO2308</f>
        <v>#REF!</v>
      </c>
      <c r="BTB6" s="13" t="e">
        <f>'[1]Отделения Боксберри'!DBP2308</f>
        <v>#REF!</v>
      </c>
      <c r="BTC6" s="13" t="e">
        <f>'[1]Отделения Боксберри'!DBQ2308</f>
        <v>#REF!</v>
      </c>
      <c r="BTD6" s="13" t="e">
        <f>'[1]Отделения Боксберри'!DBR2308</f>
        <v>#REF!</v>
      </c>
      <c r="BTE6" s="13" t="e">
        <f>'[1]Отделения Боксберри'!DBS2308</f>
        <v>#REF!</v>
      </c>
      <c r="BTF6" s="13" t="e">
        <f>'[1]Отделения Боксберри'!DBT2308</f>
        <v>#REF!</v>
      </c>
      <c r="BTG6" s="13" t="e">
        <f>'[1]Отделения Боксберри'!DBU2308</f>
        <v>#REF!</v>
      </c>
      <c r="BTH6" s="13" t="e">
        <f>'[1]Отделения Боксберри'!DBV2308</f>
        <v>#REF!</v>
      </c>
      <c r="BTI6" s="13" t="e">
        <f>'[1]Отделения Боксберри'!DBW2308</f>
        <v>#REF!</v>
      </c>
      <c r="BTJ6" s="13" t="e">
        <f>'[1]Отделения Боксберри'!DBX2308</f>
        <v>#REF!</v>
      </c>
      <c r="BTK6" s="13" t="e">
        <f>'[1]Отделения Боксберри'!DBY2308</f>
        <v>#REF!</v>
      </c>
      <c r="BTL6" s="13" t="e">
        <f>'[1]Отделения Боксберри'!DBZ2308</f>
        <v>#REF!</v>
      </c>
      <c r="BTM6" s="13" t="e">
        <f>'[1]Отделения Боксберри'!DCA2308</f>
        <v>#REF!</v>
      </c>
      <c r="BTN6" s="13" t="e">
        <f>'[1]Отделения Боксберри'!DCB2308</f>
        <v>#REF!</v>
      </c>
      <c r="BTO6" s="13" t="e">
        <f>'[1]Отделения Боксберри'!DCC2308</f>
        <v>#REF!</v>
      </c>
      <c r="BTP6" s="13" t="e">
        <f>'[1]Отделения Боксберри'!DCD2308</f>
        <v>#REF!</v>
      </c>
      <c r="BTQ6" s="13" t="e">
        <f>'[1]Отделения Боксберри'!DCE2308</f>
        <v>#REF!</v>
      </c>
      <c r="BTR6" s="13" t="e">
        <f>'[1]Отделения Боксберри'!DCF2308</f>
        <v>#REF!</v>
      </c>
      <c r="BTS6" s="13" t="e">
        <f>'[1]Отделения Боксберри'!DCG2308</f>
        <v>#REF!</v>
      </c>
      <c r="BTT6" s="13" t="e">
        <f>'[1]Отделения Боксберри'!DCH2308</f>
        <v>#REF!</v>
      </c>
      <c r="BTU6" s="13" t="e">
        <f>'[1]Отделения Боксберри'!DCI2308</f>
        <v>#REF!</v>
      </c>
      <c r="BTV6" s="13" t="e">
        <f>'[1]Отделения Боксберри'!DCJ2308</f>
        <v>#REF!</v>
      </c>
      <c r="BTW6" s="13" t="e">
        <f>'[1]Отделения Боксберри'!DCK2308</f>
        <v>#REF!</v>
      </c>
      <c r="BTX6" s="13" t="e">
        <f>'[1]Отделения Боксберри'!DCL2308</f>
        <v>#REF!</v>
      </c>
      <c r="BTY6" s="13" t="e">
        <f>'[1]Отделения Боксберри'!DCM2308</f>
        <v>#REF!</v>
      </c>
      <c r="BTZ6" s="13" t="e">
        <f>'[1]Отделения Боксберри'!DCN2308</f>
        <v>#REF!</v>
      </c>
      <c r="BUA6" s="13" t="e">
        <f>'[1]Отделения Боксберри'!DCO2308</f>
        <v>#REF!</v>
      </c>
      <c r="BUB6" s="13" t="e">
        <f>'[1]Отделения Боксберри'!DCP2308</f>
        <v>#REF!</v>
      </c>
      <c r="BUC6" s="13" t="e">
        <f>'[1]Отделения Боксберри'!DCQ2308</f>
        <v>#REF!</v>
      </c>
      <c r="BUD6" s="13" t="e">
        <f>'[1]Отделения Боксберри'!DCR2308</f>
        <v>#REF!</v>
      </c>
      <c r="BUE6" s="13" t="e">
        <f>'[1]Отделения Боксберри'!DCS2308</f>
        <v>#REF!</v>
      </c>
      <c r="BUF6" s="13" t="e">
        <f>'[1]Отделения Боксберри'!DCT2308</f>
        <v>#REF!</v>
      </c>
      <c r="BUG6" s="13" t="e">
        <f>'[1]Отделения Боксберри'!DCU2308</f>
        <v>#REF!</v>
      </c>
      <c r="BUH6" s="13" t="e">
        <f>'[1]Отделения Боксберри'!DCV2308</f>
        <v>#REF!</v>
      </c>
      <c r="BUI6" s="13" t="e">
        <f>'[1]Отделения Боксберри'!DCW2308</f>
        <v>#REF!</v>
      </c>
      <c r="BUJ6" s="13" t="e">
        <f>'[1]Отделения Боксберри'!DCX2308</f>
        <v>#REF!</v>
      </c>
      <c r="BUK6" s="13" t="e">
        <f>'[1]Отделения Боксберри'!DCY2308</f>
        <v>#REF!</v>
      </c>
      <c r="BUL6" s="13" t="e">
        <f>'[1]Отделения Боксберри'!DCZ2308</f>
        <v>#REF!</v>
      </c>
      <c r="BUM6" s="13" t="e">
        <f>'[1]Отделения Боксберри'!DDA2308</f>
        <v>#REF!</v>
      </c>
      <c r="BUN6" s="13" t="e">
        <f>'[1]Отделения Боксберри'!DDB2308</f>
        <v>#REF!</v>
      </c>
      <c r="BUO6" s="13" t="e">
        <f>'[1]Отделения Боксберри'!DDC2308</f>
        <v>#REF!</v>
      </c>
      <c r="BUP6" s="13" t="e">
        <f>'[1]Отделения Боксберри'!DDD2308</f>
        <v>#REF!</v>
      </c>
      <c r="BUQ6" s="13" t="e">
        <f>'[1]Отделения Боксберри'!DDE2308</f>
        <v>#REF!</v>
      </c>
      <c r="BUR6" s="13" t="e">
        <f>'[1]Отделения Боксберри'!DDF2308</f>
        <v>#REF!</v>
      </c>
      <c r="BUS6" s="13" t="e">
        <f>'[1]Отделения Боксберри'!DDG2308</f>
        <v>#REF!</v>
      </c>
      <c r="BUT6" s="13" t="e">
        <f>'[1]Отделения Боксберри'!DDH2308</f>
        <v>#REF!</v>
      </c>
      <c r="BUU6" s="13" t="e">
        <f>'[1]Отделения Боксберри'!DDI2308</f>
        <v>#REF!</v>
      </c>
      <c r="BUV6" s="13" t="e">
        <f>'[1]Отделения Боксберри'!DDJ2308</f>
        <v>#REF!</v>
      </c>
      <c r="BUW6" s="13" t="e">
        <f>'[1]Отделения Боксберри'!DDK2308</f>
        <v>#REF!</v>
      </c>
      <c r="BUX6" s="13" t="e">
        <f>'[1]Отделения Боксберри'!DDL2308</f>
        <v>#REF!</v>
      </c>
      <c r="BUY6" s="13" t="e">
        <f>'[1]Отделения Боксберри'!DDM2308</f>
        <v>#REF!</v>
      </c>
      <c r="BUZ6" s="13" t="e">
        <f>'[1]Отделения Боксберри'!DDN2308</f>
        <v>#REF!</v>
      </c>
      <c r="BVA6" s="13" t="e">
        <f>'[1]Отделения Боксберри'!DDO2308</f>
        <v>#REF!</v>
      </c>
      <c r="BVB6" s="13" t="e">
        <f>'[1]Отделения Боксберри'!DDP2308</f>
        <v>#REF!</v>
      </c>
      <c r="BVC6" s="13" t="e">
        <f>'[1]Отделения Боксберри'!DDQ2308</f>
        <v>#REF!</v>
      </c>
      <c r="BVD6" s="13" t="e">
        <f>'[1]Отделения Боксберри'!DDR2308</f>
        <v>#REF!</v>
      </c>
      <c r="BVE6" s="13" t="e">
        <f>'[1]Отделения Боксберри'!DDS2308</f>
        <v>#REF!</v>
      </c>
      <c r="BVF6" s="13" t="e">
        <f>'[1]Отделения Боксберри'!DDT2308</f>
        <v>#REF!</v>
      </c>
      <c r="BVG6" s="13" t="e">
        <f>'[1]Отделения Боксберри'!DDU2308</f>
        <v>#REF!</v>
      </c>
      <c r="BVH6" s="13" t="e">
        <f>'[1]Отделения Боксберри'!DDV2308</f>
        <v>#REF!</v>
      </c>
      <c r="BVI6" s="13" t="e">
        <f>'[1]Отделения Боксберри'!DDW2308</f>
        <v>#REF!</v>
      </c>
      <c r="BVJ6" s="13" t="e">
        <f>'[1]Отделения Боксберри'!DDX2308</f>
        <v>#REF!</v>
      </c>
      <c r="BVK6" s="13" t="e">
        <f>'[1]Отделения Боксберри'!DDY2308</f>
        <v>#REF!</v>
      </c>
      <c r="BVL6" s="13" t="e">
        <f>'[1]Отделения Боксберри'!DDZ2308</f>
        <v>#REF!</v>
      </c>
      <c r="BVM6" s="13" t="e">
        <f>'[1]Отделения Боксберри'!DEA2308</f>
        <v>#REF!</v>
      </c>
      <c r="BVN6" s="13" t="e">
        <f>'[1]Отделения Боксберри'!DEB2308</f>
        <v>#REF!</v>
      </c>
      <c r="BVO6" s="13" t="e">
        <f>'[1]Отделения Боксберри'!DEC2308</f>
        <v>#REF!</v>
      </c>
      <c r="BVP6" s="13" t="e">
        <f>'[1]Отделения Боксберри'!DED2308</f>
        <v>#REF!</v>
      </c>
      <c r="BVQ6" s="13" t="e">
        <f>'[1]Отделения Боксберри'!DEE2308</f>
        <v>#REF!</v>
      </c>
      <c r="BVR6" s="13" t="e">
        <f>'[1]Отделения Боксберри'!DEF2308</f>
        <v>#REF!</v>
      </c>
      <c r="BVS6" s="13" t="e">
        <f>'[1]Отделения Боксберри'!DEG2308</f>
        <v>#REF!</v>
      </c>
      <c r="BVT6" s="13" t="e">
        <f>'[1]Отделения Боксберри'!DEH2308</f>
        <v>#REF!</v>
      </c>
      <c r="BVU6" s="13" t="e">
        <f>'[1]Отделения Боксберри'!DEI2308</f>
        <v>#REF!</v>
      </c>
      <c r="BVV6" s="13" t="e">
        <f>'[1]Отделения Боксберри'!DEJ2308</f>
        <v>#REF!</v>
      </c>
      <c r="BVW6" s="13" t="e">
        <f>'[1]Отделения Боксберри'!DEK2308</f>
        <v>#REF!</v>
      </c>
      <c r="BVX6" s="13" t="e">
        <f>'[1]Отделения Боксберри'!DEL2308</f>
        <v>#REF!</v>
      </c>
      <c r="BVY6" s="13" t="e">
        <f>'[1]Отделения Боксберри'!DEM2308</f>
        <v>#REF!</v>
      </c>
      <c r="BVZ6" s="13" t="e">
        <f>'[1]Отделения Боксберри'!DEN2308</f>
        <v>#REF!</v>
      </c>
      <c r="BWA6" s="13" t="e">
        <f>'[1]Отделения Боксберри'!DEO2308</f>
        <v>#REF!</v>
      </c>
      <c r="BWB6" s="13" t="e">
        <f>'[1]Отделения Боксберри'!DEP2308</f>
        <v>#REF!</v>
      </c>
      <c r="BWC6" s="13" t="e">
        <f>'[1]Отделения Боксберри'!DEQ2308</f>
        <v>#REF!</v>
      </c>
      <c r="BWD6" s="13" t="e">
        <f>'[1]Отделения Боксберри'!DER2308</f>
        <v>#REF!</v>
      </c>
      <c r="BWE6" s="13" t="e">
        <f>'[1]Отделения Боксберри'!DES2308</f>
        <v>#REF!</v>
      </c>
      <c r="BWF6" s="13" t="e">
        <f>'[1]Отделения Боксберри'!DET2308</f>
        <v>#REF!</v>
      </c>
      <c r="BWG6" s="13" t="e">
        <f>'[1]Отделения Боксберри'!DEU2308</f>
        <v>#REF!</v>
      </c>
      <c r="BWH6" s="13" t="e">
        <f>'[1]Отделения Боксберри'!DEV2308</f>
        <v>#REF!</v>
      </c>
      <c r="BWI6" s="13" t="e">
        <f>'[1]Отделения Боксберри'!DEW2308</f>
        <v>#REF!</v>
      </c>
      <c r="BWJ6" s="13" t="e">
        <f>'[1]Отделения Боксберри'!DEX2308</f>
        <v>#REF!</v>
      </c>
      <c r="BWK6" s="13" t="e">
        <f>'[1]Отделения Боксберри'!DEY2308</f>
        <v>#REF!</v>
      </c>
      <c r="BWL6" s="13" t="e">
        <f>'[1]Отделения Боксберри'!DEZ2308</f>
        <v>#REF!</v>
      </c>
      <c r="BWM6" s="13" t="e">
        <f>'[1]Отделения Боксберри'!DFA2308</f>
        <v>#REF!</v>
      </c>
      <c r="BWN6" s="13" t="e">
        <f>'[1]Отделения Боксберри'!DFB2308</f>
        <v>#REF!</v>
      </c>
      <c r="BWO6" s="13" t="e">
        <f>'[1]Отделения Боксберри'!DFC2308</f>
        <v>#REF!</v>
      </c>
      <c r="BWP6" s="13" t="e">
        <f>'[1]Отделения Боксберри'!DFD2308</f>
        <v>#REF!</v>
      </c>
      <c r="BWQ6" s="13" t="e">
        <f>'[1]Отделения Боксберри'!DFE2308</f>
        <v>#REF!</v>
      </c>
      <c r="BWR6" s="13" t="e">
        <f>'[1]Отделения Боксберри'!DFF2308</f>
        <v>#REF!</v>
      </c>
      <c r="BWS6" s="13" t="e">
        <f>'[1]Отделения Боксберри'!DFG2308</f>
        <v>#REF!</v>
      </c>
      <c r="BWT6" s="13" t="e">
        <f>'[1]Отделения Боксберри'!DFH2308</f>
        <v>#REF!</v>
      </c>
      <c r="BWU6" s="13" t="e">
        <f>'[1]Отделения Боксберри'!DFI2308</f>
        <v>#REF!</v>
      </c>
      <c r="BWV6" s="13" t="e">
        <f>'[1]Отделения Боксберри'!DFJ2308</f>
        <v>#REF!</v>
      </c>
      <c r="BWW6" s="13" t="e">
        <f>'[1]Отделения Боксберри'!DFK2308</f>
        <v>#REF!</v>
      </c>
      <c r="BWX6" s="13" t="e">
        <f>'[1]Отделения Боксберри'!DFL2308</f>
        <v>#REF!</v>
      </c>
      <c r="BWY6" s="13" t="e">
        <f>'[1]Отделения Боксберри'!DFM2308</f>
        <v>#REF!</v>
      </c>
      <c r="BWZ6" s="13" t="e">
        <f>'[1]Отделения Боксберри'!DFN2308</f>
        <v>#REF!</v>
      </c>
      <c r="BXA6" s="13" t="e">
        <f>'[1]Отделения Боксберри'!DFO2308</f>
        <v>#REF!</v>
      </c>
      <c r="BXB6" s="13" t="e">
        <f>'[1]Отделения Боксберри'!DFP2308</f>
        <v>#REF!</v>
      </c>
      <c r="BXC6" s="13" t="e">
        <f>'[1]Отделения Боксберри'!DFQ2308</f>
        <v>#REF!</v>
      </c>
      <c r="BXD6" s="13" t="e">
        <f>'[1]Отделения Боксберри'!DFR2308</f>
        <v>#REF!</v>
      </c>
      <c r="BXE6" s="13" t="e">
        <f>'[1]Отделения Боксберри'!DFS2308</f>
        <v>#REF!</v>
      </c>
      <c r="BXF6" s="13" t="e">
        <f>'[1]Отделения Боксберри'!DFT2308</f>
        <v>#REF!</v>
      </c>
      <c r="BXG6" s="13" t="e">
        <f>'[1]Отделения Боксберри'!DFU2308</f>
        <v>#REF!</v>
      </c>
      <c r="BXH6" s="13" t="e">
        <f>'[1]Отделения Боксберри'!DFV2308</f>
        <v>#REF!</v>
      </c>
      <c r="BXI6" s="13" t="e">
        <f>'[1]Отделения Боксберри'!DFW2308</f>
        <v>#REF!</v>
      </c>
      <c r="BXJ6" s="13" t="e">
        <f>'[1]Отделения Боксберри'!DFX2308</f>
        <v>#REF!</v>
      </c>
      <c r="BXK6" s="13" t="e">
        <f>'[1]Отделения Боксберри'!DFY2308</f>
        <v>#REF!</v>
      </c>
      <c r="BXL6" s="13" t="e">
        <f>'[1]Отделения Боксберри'!DFZ2308</f>
        <v>#REF!</v>
      </c>
      <c r="BXM6" s="13" t="e">
        <f>'[1]Отделения Боксберри'!DGA2308</f>
        <v>#REF!</v>
      </c>
      <c r="BXN6" s="13" t="e">
        <f>'[1]Отделения Боксберри'!DGB2308</f>
        <v>#REF!</v>
      </c>
      <c r="BXO6" s="13" t="e">
        <f>'[1]Отделения Боксберри'!DGC2308</f>
        <v>#REF!</v>
      </c>
      <c r="BXP6" s="13" t="e">
        <f>'[1]Отделения Боксберри'!DGD2308</f>
        <v>#REF!</v>
      </c>
      <c r="BXQ6" s="13" t="e">
        <f>'[1]Отделения Боксберри'!DGE2308</f>
        <v>#REF!</v>
      </c>
      <c r="BXR6" s="13" t="e">
        <f>'[1]Отделения Боксберри'!DGF2308</f>
        <v>#REF!</v>
      </c>
      <c r="BXS6" s="13" t="e">
        <f>'[1]Отделения Боксберри'!DGG2308</f>
        <v>#REF!</v>
      </c>
      <c r="BXT6" s="13" t="e">
        <f>'[1]Отделения Боксберри'!DGH2308</f>
        <v>#REF!</v>
      </c>
      <c r="BXU6" s="13" t="e">
        <f>'[1]Отделения Боксберри'!DGI2308</f>
        <v>#REF!</v>
      </c>
      <c r="BXV6" s="13" t="e">
        <f>'[1]Отделения Боксберри'!DGJ2308</f>
        <v>#REF!</v>
      </c>
      <c r="BXW6" s="13" t="e">
        <f>'[1]Отделения Боксберри'!DGK2308</f>
        <v>#REF!</v>
      </c>
      <c r="BXX6" s="13" t="e">
        <f>'[1]Отделения Боксберри'!DGL2308</f>
        <v>#REF!</v>
      </c>
      <c r="BXY6" s="13" t="e">
        <f>'[1]Отделения Боксберри'!DGM2308</f>
        <v>#REF!</v>
      </c>
      <c r="BXZ6" s="13" t="e">
        <f>'[1]Отделения Боксберри'!DGN2308</f>
        <v>#REF!</v>
      </c>
      <c r="BYA6" s="13" t="e">
        <f>'[1]Отделения Боксберри'!DGO2308</f>
        <v>#REF!</v>
      </c>
      <c r="BYB6" s="13" t="e">
        <f>'[1]Отделения Боксберри'!DGP2308</f>
        <v>#REF!</v>
      </c>
      <c r="BYC6" s="13" t="e">
        <f>'[1]Отделения Боксберри'!DGQ2308</f>
        <v>#REF!</v>
      </c>
      <c r="BYD6" s="13" t="e">
        <f>'[1]Отделения Боксберри'!DGR2308</f>
        <v>#REF!</v>
      </c>
      <c r="BYE6" s="13" t="e">
        <f>'[1]Отделения Боксберри'!DGS2308</f>
        <v>#REF!</v>
      </c>
      <c r="BYF6" s="13" t="e">
        <f>'[1]Отделения Боксберри'!DGT2308</f>
        <v>#REF!</v>
      </c>
      <c r="BYG6" s="13" t="e">
        <f>'[1]Отделения Боксберри'!DGU2308</f>
        <v>#REF!</v>
      </c>
      <c r="BYH6" s="13" t="e">
        <f>'[1]Отделения Боксберри'!DGV2308</f>
        <v>#REF!</v>
      </c>
      <c r="BYI6" s="13" t="e">
        <f>'[1]Отделения Боксберри'!DGW2308</f>
        <v>#REF!</v>
      </c>
      <c r="BYJ6" s="13" t="e">
        <f>'[1]Отделения Боксберри'!DGX2308</f>
        <v>#REF!</v>
      </c>
      <c r="BYK6" s="13" t="e">
        <f>'[1]Отделения Боксберри'!DGY2308</f>
        <v>#REF!</v>
      </c>
      <c r="BYL6" s="13" t="e">
        <f>'[1]Отделения Боксберри'!DGZ2308</f>
        <v>#REF!</v>
      </c>
      <c r="BYM6" s="13" t="e">
        <f>'[1]Отделения Боксберри'!DHA2308</f>
        <v>#REF!</v>
      </c>
      <c r="BYN6" s="13" t="e">
        <f>'[1]Отделения Боксберри'!DHB2308</f>
        <v>#REF!</v>
      </c>
      <c r="BYO6" s="13" t="e">
        <f>'[1]Отделения Боксберри'!DHC2308</f>
        <v>#REF!</v>
      </c>
      <c r="BYP6" s="13" t="e">
        <f>'[1]Отделения Боксберри'!DHD2308</f>
        <v>#REF!</v>
      </c>
      <c r="BYQ6" s="13" t="e">
        <f>'[1]Отделения Боксберри'!DHE2308</f>
        <v>#REF!</v>
      </c>
      <c r="BYR6" s="13" t="e">
        <f>'[1]Отделения Боксберри'!DHF2308</f>
        <v>#REF!</v>
      </c>
      <c r="BYS6" s="13" t="e">
        <f>'[1]Отделения Боксберри'!DHG2308</f>
        <v>#REF!</v>
      </c>
      <c r="BYT6" s="13" t="e">
        <f>'[1]Отделения Боксберри'!DHH2308</f>
        <v>#REF!</v>
      </c>
      <c r="BYU6" s="13" t="e">
        <f>'[1]Отделения Боксберри'!DHI2308</f>
        <v>#REF!</v>
      </c>
      <c r="BYV6" s="13" t="e">
        <f>'[1]Отделения Боксберри'!DHJ2308</f>
        <v>#REF!</v>
      </c>
      <c r="BYW6" s="13" t="e">
        <f>'[1]Отделения Боксберри'!DHK2308</f>
        <v>#REF!</v>
      </c>
      <c r="BYX6" s="13" t="e">
        <f>'[1]Отделения Боксберри'!DHL2308</f>
        <v>#REF!</v>
      </c>
      <c r="BYY6" s="13" t="e">
        <f>'[1]Отделения Боксберри'!DHM2308</f>
        <v>#REF!</v>
      </c>
      <c r="BYZ6" s="13" t="e">
        <f>'[1]Отделения Боксберри'!DHN2308</f>
        <v>#REF!</v>
      </c>
      <c r="BZA6" s="13" t="e">
        <f>'[1]Отделения Боксберри'!DHO2308</f>
        <v>#REF!</v>
      </c>
      <c r="BZB6" s="13" t="e">
        <f>'[1]Отделения Боксберри'!DHP2308</f>
        <v>#REF!</v>
      </c>
      <c r="BZC6" s="13" t="e">
        <f>'[1]Отделения Боксберри'!DHQ2308</f>
        <v>#REF!</v>
      </c>
      <c r="BZD6" s="13" t="e">
        <f>'[1]Отделения Боксберри'!DHR2308</f>
        <v>#REF!</v>
      </c>
      <c r="BZE6" s="13" t="e">
        <f>'[1]Отделения Боксберри'!DHS2308</f>
        <v>#REF!</v>
      </c>
      <c r="BZF6" s="13" t="e">
        <f>'[1]Отделения Боксберри'!DHT2308</f>
        <v>#REF!</v>
      </c>
      <c r="BZG6" s="13" t="e">
        <f>'[1]Отделения Боксберри'!DHU2308</f>
        <v>#REF!</v>
      </c>
      <c r="BZH6" s="13" t="e">
        <f>'[1]Отделения Боксберри'!DHV2308</f>
        <v>#REF!</v>
      </c>
      <c r="BZI6" s="13" t="e">
        <f>'[1]Отделения Боксберри'!DHW2308</f>
        <v>#REF!</v>
      </c>
      <c r="BZJ6" s="13" t="e">
        <f>'[1]Отделения Боксберри'!DHX2308</f>
        <v>#REF!</v>
      </c>
      <c r="BZK6" s="13" t="e">
        <f>'[1]Отделения Боксберри'!DHY2308</f>
        <v>#REF!</v>
      </c>
      <c r="BZL6" s="13" t="e">
        <f>'[1]Отделения Боксберри'!DHZ2308</f>
        <v>#REF!</v>
      </c>
      <c r="BZM6" s="13" t="e">
        <f>'[1]Отделения Боксберри'!DIA2308</f>
        <v>#REF!</v>
      </c>
      <c r="BZN6" s="13" t="e">
        <f>'[1]Отделения Боксберри'!DIB2308</f>
        <v>#REF!</v>
      </c>
      <c r="BZO6" s="13" t="e">
        <f>'[1]Отделения Боксберри'!DIC2308</f>
        <v>#REF!</v>
      </c>
      <c r="BZP6" s="13" t="e">
        <f>'[1]Отделения Боксберри'!DID2308</f>
        <v>#REF!</v>
      </c>
      <c r="BZQ6" s="13" t="e">
        <f>'[1]Отделения Боксберри'!DIE2308</f>
        <v>#REF!</v>
      </c>
      <c r="BZR6" s="13" t="e">
        <f>'[1]Отделения Боксберри'!DIF2308</f>
        <v>#REF!</v>
      </c>
      <c r="BZS6" s="13" t="e">
        <f>'[1]Отделения Боксберри'!DIG2308</f>
        <v>#REF!</v>
      </c>
      <c r="BZT6" s="13" t="e">
        <f>'[1]Отделения Боксберри'!DIH2308</f>
        <v>#REF!</v>
      </c>
      <c r="BZU6" s="13" t="e">
        <f>'[1]Отделения Боксберри'!DII2308</f>
        <v>#REF!</v>
      </c>
      <c r="BZV6" s="13" t="e">
        <f>'[1]Отделения Боксберри'!DIJ2308</f>
        <v>#REF!</v>
      </c>
      <c r="BZW6" s="13" t="e">
        <f>'[1]Отделения Боксберри'!DIK2308</f>
        <v>#REF!</v>
      </c>
      <c r="BZX6" s="13" t="e">
        <f>'[1]Отделения Боксберри'!DIL2308</f>
        <v>#REF!</v>
      </c>
      <c r="BZY6" s="13" t="e">
        <f>'[1]Отделения Боксберри'!DIM2308</f>
        <v>#REF!</v>
      </c>
      <c r="BZZ6" s="13" t="e">
        <f>'[1]Отделения Боксберри'!DIN2308</f>
        <v>#REF!</v>
      </c>
      <c r="CAA6" s="13" t="e">
        <f>'[1]Отделения Боксберри'!DIO2308</f>
        <v>#REF!</v>
      </c>
      <c r="CAB6" s="13" t="e">
        <f>'[1]Отделения Боксберри'!DIP2308</f>
        <v>#REF!</v>
      </c>
      <c r="CAC6" s="13" t="e">
        <f>'[1]Отделения Боксберри'!DIQ2308</f>
        <v>#REF!</v>
      </c>
      <c r="CAD6" s="13" t="e">
        <f>'[1]Отделения Боксберри'!DIR2308</f>
        <v>#REF!</v>
      </c>
      <c r="CAE6" s="13" t="e">
        <f>'[1]Отделения Боксберри'!DIS2308</f>
        <v>#REF!</v>
      </c>
      <c r="CAF6" s="13" t="e">
        <f>'[1]Отделения Боксберри'!DIT2308</f>
        <v>#REF!</v>
      </c>
      <c r="CAG6" s="13" t="e">
        <f>'[1]Отделения Боксберри'!DIU2308</f>
        <v>#REF!</v>
      </c>
      <c r="CAH6" s="13" t="e">
        <f>'[1]Отделения Боксберри'!DIV2308</f>
        <v>#REF!</v>
      </c>
      <c r="CAI6" s="13" t="e">
        <f>'[1]Отделения Боксберри'!DIW2308</f>
        <v>#REF!</v>
      </c>
      <c r="CAJ6" s="13" t="e">
        <f>'[1]Отделения Боксберри'!DIX2308</f>
        <v>#REF!</v>
      </c>
      <c r="CAK6" s="13" t="e">
        <f>'[1]Отделения Боксберри'!DIY2308</f>
        <v>#REF!</v>
      </c>
      <c r="CAL6" s="13" t="e">
        <f>'[1]Отделения Боксберри'!DIZ2308</f>
        <v>#REF!</v>
      </c>
      <c r="CAM6" s="13" t="e">
        <f>'[1]Отделения Боксберри'!DJA2308</f>
        <v>#REF!</v>
      </c>
      <c r="CAN6" s="13" t="e">
        <f>'[1]Отделения Боксберри'!DJB2308</f>
        <v>#REF!</v>
      </c>
      <c r="CAO6" s="13" t="e">
        <f>'[1]Отделения Боксберри'!DJC2308</f>
        <v>#REF!</v>
      </c>
      <c r="CAP6" s="13" t="e">
        <f>'[1]Отделения Боксберри'!DJD2308</f>
        <v>#REF!</v>
      </c>
      <c r="CAQ6" s="13" t="e">
        <f>'[1]Отделения Боксберри'!DJE2308</f>
        <v>#REF!</v>
      </c>
      <c r="CAR6" s="13" t="e">
        <f>'[1]Отделения Боксберри'!DJF2308</f>
        <v>#REF!</v>
      </c>
      <c r="CAS6" s="13" t="e">
        <f>'[1]Отделения Боксберри'!DJG2308</f>
        <v>#REF!</v>
      </c>
      <c r="CAT6" s="13" t="e">
        <f>'[1]Отделения Боксберри'!DJH2308</f>
        <v>#REF!</v>
      </c>
      <c r="CAU6" s="13" t="e">
        <f>'[1]Отделения Боксберри'!DJI2308</f>
        <v>#REF!</v>
      </c>
      <c r="CAV6" s="13" t="e">
        <f>'[1]Отделения Боксберри'!DJJ2308</f>
        <v>#REF!</v>
      </c>
      <c r="CAW6" s="13" t="e">
        <f>'[1]Отделения Боксберри'!DJK2308</f>
        <v>#REF!</v>
      </c>
      <c r="CAX6" s="13" t="e">
        <f>'[1]Отделения Боксберри'!DJL2308</f>
        <v>#REF!</v>
      </c>
      <c r="CAY6" s="13" t="e">
        <f>'[1]Отделения Боксберри'!DJM2308</f>
        <v>#REF!</v>
      </c>
      <c r="CAZ6" s="13" t="e">
        <f>'[1]Отделения Боксберри'!DJN2308</f>
        <v>#REF!</v>
      </c>
      <c r="CBA6" s="13" t="e">
        <f>'[1]Отделения Боксберри'!DJO2308</f>
        <v>#REF!</v>
      </c>
      <c r="CBB6" s="13" t="e">
        <f>'[1]Отделения Боксберри'!DJP2308</f>
        <v>#REF!</v>
      </c>
      <c r="CBC6" s="13" t="e">
        <f>'[1]Отделения Боксберри'!DJQ2308</f>
        <v>#REF!</v>
      </c>
      <c r="CBD6" s="13" t="e">
        <f>'[1]Отделения Боксберри'!DJR2308</f>
        <v>#REF!</v>
      </c>
      <c r="CBE6" s="13" t="e">
        <f>'[1]Отделения Боксберри'!DJS2308</f>
        <v>#REF!</v>
      </c>
      <c r="CBF6" s="13" t="e">
        <f>'[1]Отделения Боксберри'!DJT2308</f>
        <v>#REF!</v>
      </c>
      <c r="CBG6" s="13" t="e">
        <f>'[1]Отделения Боксберри'!DJU2308</f>
        <v>#REF!</v>
      </c>
      <c r="CBH6" s="13" t="e">
        <f>'[1]Отделения Боксберри'!DJV2308</f>
        <v>#REF!</v>
      </c>
      <c r="CBI6" s="13" t="e">
        <f>'[1]Отделения Боксберри'!DJW2308</f>
        <v>#REF!</v>
      </c>
      <c r="CBJ6" s="13" t="e">
        <f>'[1]Отделения Боксберри'!DJX2308</f>
        <v>#REF!</v>
      </c>
      <c r="CBK6" s="13" t="e">
        <f>'[1]Отделения Боксберри'!DJY2308</f>
        <v>#REF!</v>
      </c>
      <c r="CBL6" s="13" t="e">
        <f>'[1]Отделения Боксберри'!DJZ2308</f>
        <v>#REF!</v>
      </c>
      <c r="CBM6" s="13" t="e">
        <f>'[1]Отделения Боксберри'!DKA2308</f>
        <v>#REF!</v>
      </c>
      <c r="CBN6" s="13" t="e">
        <f>'[1]Отделения Боксберри'!DKB2308</f>
        <v>#REF!</v>
      </c>
      <c r="CBO6" s="13" t="e">
        <f>'[1]Отделения Боксберри'!DKC2308</f>
        <v>#REF!</v>
      </c>
      <c r="CBP6" s="13" t="e">
        <f>'[1]Отделения Боксберри'!DKD2308</f>
        <v>#REF!</v>
      </c>
      <c r="CBQ6" s="13" t="e">
        <f>'[1]Отделения Боксберри'!DKE2308</f>
        <v>#REF!</v>
      </c>
      <c r="CBR6" s="13" t="e">
        <f>'[1]Отделения Боксберри'!DKF2308</f>
        <v>#REF!</v>
      </c>
      <c r="CBS6" s="13" t="e">
        <f>'[1]Отделения Боксберри'!DKG2308</f>
        <v>#REF!</v>
      </c>
      <c r="CBT6" s="13" t="e">
        <f>'[1]Отделения Боксберри'!DKH2308</f>
        <v>#REF!</v>
      </c>
      <c r="CBU6" s="13" t="e">
        <f>'[1]Отделения Боксберри'!DKI2308</f>
        <v>#REF!</v>
      </c>
      <c r="CBV6" s="13" t="e">
        <f>'[1]Отделения Боксберри'!DKJ2308</f>
        <v>#REF!</v>
      </c>
      <c r="CBW6" s="13" t="e">
        <f>'[1]Отделения Боксберри'!DKK2308</f>
        <v>#REF!</v>
      </c>
      <c r="CBX6" s="13" t="e">
        <f>'[1]Отделения Боксберри'!DKL2308</f>
        <v>#REF!</v>
      </c>
      <c r="CBY6" s="13" t="e">
        <f>'[1]Отделения Боксберри'!DKM2308</f>
        <v>#REF!</v>
      </c>
      <c r="CBZ6" s="13" t="e">
        <f>'[1]Отделения Боксберри'!DKN2308</f>
        <v>#REF!</v>
      </c>
      <c r="CCA6" s="13" t="e">
        <f>'[1]Отделения Боксберри'!DKO2308</f>
        <v>#REF!</v>
      </c>
      <c r="CCB6" s="13" t="e">
        <f>'[1]Отделения Боксберри'!DKP2308</f>
        <v>#REF!</v>
      </c>
      <c r="CCC6" s="13" t="e">
        <f>'[1]Отделения Боксберри'!DKQ2308</f>
        <v>#REF!</v>
      </c>
      <c r="CCD6" s="13" t="e">
        <f>'[1]Отделения Боксберри'!DKR2308</f>
        <v>#REF!</v>
      </c>
      <c r="CCE6" s="13" t="e">
        <f>'[1]Отделения Боксберри'!DKS2308</f>
        <v>#REF!</v>
      </c>
      <c r="CCF6" s="13" t="e">
        <f>'[1]Отделения Боксберри'!DKT2308</f>
        <v>#REF!</v>
      </c>
      <c r="CCG6" s="13" t="e">
        <f>'[1]Отделения Боксберри'!DKU2308</f>
        <v>#REF!</v>
      </c>
      <c r="CCH6" s="13" t="e">
        <f>'[1]Отделения Боксберри'!DKV2308</f>
        <v>#REF!</v>
      </c>
      <c r="CCI6" s="13" t="e">
        <f>'[1]Отделения Боксберри'!DKW2308</f>
        <v>#REF!</v>
      </c>
      <c r="CCJ6" s="13" t="e">
        <f>'[1]Отделения Боксберри'!DKX2308</f>
        <v>#REF!</v>
      </c>
      <c r="CCK6" s="13" t="e">
        <f>'[1]Отделения Боксберри'!DKY2308</f>
        <v>#REF!</v>
      </c>
      <c r="CCL6" s="13" t="e">
        <f>'[1]Отделения Боксберри'!DKZ2308</f>
        <v>#REF!</v>
      </c>
      <c r="CCM6" s="13" t="e">
        <f>'[1]Отделения Боксберри'!DLA2308</f>
        <v>#REF!</v>
      </c>
      <c r="CCN6" s="13" t="e">
        <f>'[1]Отделения Боксберри'!DLB2308</f>
        <v>#REF!</v>
      </c>
      <c r="CCO6" s="13" t="e">
        <f>'[1]Отделения Боксберри'!DLC2308</f>
        <v>#REF!</v>
      </c>
      <c r="CCP6" s="13" t="e">
        <f>'[1]Отделения Боксберри'!DLD2308</f>
        <v>#REF!</v>
      </c>
      <c r="CCQ6" s="13" t="e">
        <f>'[1]Отделения Боксберри'!DLE2308</f>
        <v>#REF!</v>
      </c>
      <c r="CCR6" s="13" t="e">
        <f>'[1]Отделения Боксберри'!DLF2308</f>
        <v>#REF!</v>
      </c>
      <c r="CCS6" s="13" t="e">
        <f>'[1]Отделения Боксберри'!DLG2308</f>
        <v>#REF!</v>
      </c>
      <c r="CCT6" s="13" t="e">
        <f>'[1]Отделения Боксберри'!DLH2308</f>
        <v>#REF!</v>
      </c>
      <c r="CCU6" s="13" t="e">
        <f>'[1]Отделения Боксберри'!DLI2308</f>
        <v>#REF!</v>
      </c>
      <c r="CCV6" s="13" t="e">
        <f>'[1]Отделения Боксберри'!DLJ2308</f>
        <v>#REF!</v>
      </c>
      <c r="CCW6" s="13" t="e">
        <f>'[1]Отделения Боксберри'!DLK2308</f>
        <v>#REF!</v>
      </c>
      <c r="CCX6" s="13" t="e">
        <f>'[1]Отделения Боксберри'!DLL2308</f>
        <v>#REF!</v>
      </c>
      <c r="CCY6" s="13" t="e">
        <f>'[1]Отделения Боксберри'!DLM2308</f>
        <v>#REF!</v>
      </c>
      <c r="CCZ6" s="13" t="e">
        <f>'[1]Отделения Боксберри'!DLN2308</f>
        <v>#REF!</v>
      </c>
      <c r="CDA6" s="13" t="e">
        <f>'[1]Отделения Боксберри'!DLO2308</f>
        <v>#REF!</v>
      </c>
      <c r="CDB6" s="13" t="e">
        <f>'[1]Отделения Боксберри'!DLP2308</f>
        <v>#REF!</v>
      </c>
      <c r="CDC6" s="13" t="e">
        <f>'[1]Отделения Боксберри'!DLQ2308</f>
        <v>#REF!</v>
      </c>
      <c r="CDD6" s="13" t="e">
        <f>'[1]Отделения Боксберри'!DLR2308</f>
        <v>#REF!</v>
      </c>
      <c r="CDE6" s="13" t="e">
        <f>'[1]Отделения Боксберри'!DLS2308</f>
        <v>#REF!</v>
      </c>
      <c r="CDF6" s="13" t="e">
        <f>'[1]Отделения Боксберри'!DLT2308</f>
        <v>#REF!</v>
      </c>
      <c r="CDG6" s="13" t="e">
        <f>'[1]Отделения Боксберри'!DLU2308</f>
        <v>#REF!</v>
      </c>
      <c r="CDH6" s="13" t="e">
        <f>'[1]Отделения Боксберри'!DLV2308</f>
        <v>#REF!</v>
      </c>
      <c r="CDI6" s="13" t="e">
        <f>'[1]Отделения Боксберри'!DLW2308</f>
        <v>#REF!</v>
      </c>
      <c r="CDJ6" s="13" t="e">
        <f>'[1]Отделения Боксберри'!DLX2308</f>
        <v>#REF!</v>
      </c>
      <c r="CDK6" s="13" t="e">
        <f>'[1]Отделения Боксберри'!DLY2308</f>
        <v>#REF!</v>
      </c>
      <c r="CDL6" s="13" t="e">
        <f>'[1]Отделения Боксберри'!DLZ2308</f>
        <v>#REF!</v>
      </c>
      <c r="CDM6" s="13" t="e">
        <f>'[1]Отделения Боксберри'!DMA2308</f>
        <v>#REF!</v>
      </c>
      <c r="CDN6" s="13" t="e">
        <f>'[1]Отделения Боксберри'!DMB2308</f>
        <v>#REF!</v>
      </c>
      <c r="CDO6" s="13" t="e">
        <f>'[1]Отделения Боксберри'!DMC2308</f>
        <v>#REF!</v>
      </c>
      <c r="CDP6" s="13" t="e">
        <f>'[1]Отделения Боксберри'!DMD2308</f>
        <v>#REF!</v>
      </c>
      <c r="CDQ6" s="13" t="e">
        <f>'[1]Отделения Боксберри'!DME2308</f>
        <v>#REF!</v>
      </c>
      <c r="CDR6" s="13" t="e">
        <f>'[1]Отделения Боксберри'!DMF2308</f>
        <v>#REF!</v>
      </c>
      <c r="CDS6" s="13" t="e">
        <f>'[1]Отделения Боксберри'!DMG2308</f>
        <v>#REF!</v>
      </c>
      <c r="CDT6" s="13" t="e">
        <f>'[1]Отделения Боксберри'!DMH2308</f>
        <v>#REF!</v>
      </c>
      <c r="CDU6" s="13" t="e">
        <f>'[1]Отделения Боксберри'!DMI2308</f>
        <v>#REF!</v>
      </c>
      <c r="CDV6" s="13" t="e">
        <f>'[1]Отделения Боксберри'!DMJ2308</f>
        <v>#REF!</v>
      </c>
      <c r="CDW6" s="13" t="e">
        <f>'[1]Отделения Боксберри'!DMK2308</f>
        <v>#REF!</v>
      </c>
      <c r="CDX6" s="13" t="e">
        <f>'[1]Отделения Боксберри'!DML2308</f>
        <v>#REF!</v>
      </c>
      <c r="CDY6" s="13" t="e">
        <f>'[1]Отделения Боксберри'!DMM2308</f>
        <v>#REF!</v>
      </c>
      <c r="CDZ6" s="13" t="e">
        <f>'[1]Отделения Боксберри'!DMN2308</f>
        <v>#REF!</v>
      </c>
      <c r="CEA6" s="13" t="e">
        <f>'[1]Отделения Боксберри'!DMO2308</f>
        <v>#REF!</v>
      </c>
      <c r="CEB6" s="13" t="e">
        <f>'[1]Отделения Боксберри'!DMP2308</f>
        <v>#REF!</v>
      </c>
      <c r="CEC6" s="13" t="e">
        <f>'[1]Отделения Боксберри'!DMQ2308</f>
        <v>#REF!</v>
      </c>
      <c r="CED6" s="13" t="e">
        <f>'[1]Отделения Боксберри'!DMR2308</f>
        <v>#REF!</v>
      </c>
      <c r="CEE6" s="13" t="e">
        <f>'[1]Отделения Боксберри'!DMS2308</f>
        <v>#REF!</v>
      </c>
      <c r="CEF6" s="13" t="e">
        <f>'[1]Отделения Боксберри'!DMT2308</f>
        <v>#REF!</v>
      </c>
      <c r="CEG6" s="13" t="e">
        <f>'[1]Отделения Боксберри'!DMU2308</f>
        <v>#REF!</v>
      </c>
      <c r="CEH6" s="13" t="e">
        <f>'[1]Отделения Боксберри'!DMV2308</f>
        <v>#REF!</v>
      </c>
      <c r="CEI6" s="13" t="e">
        <f>'[1]Отделения Боксберри'!DMW2308</f>
        <v>#REF!</v>
      </c>
      <c r="CEJ6" s="13" t="e">
        <f>'[1]Отделения Боксберри'!DMX2308</f>
        <v>#REF!</v>
      </c>
      <c r="CEK6" s="13" t="e">
        <f>'[1]Отделения Боксберри'!DMY2308</f>
        <v>#REF!</v>
      </c>
      <c r="CEL6" s="13" t="e">
        <f>'[1]Отделения Боксберри'!DMZ2308</f>
        <v>#REF!</v>
      </c>
      <c r="CEM6" s="13" t="e">
        <f>'[1]Отделения Боксберри'!DNA2308</f>
        <v>#REF!</v>
      </c>
      <c r="CEN6" s="13" t="e">
        <f>'[1]Отделения Боксберри'!DNB2308</f>
        <v>#REF!</v>
      </c>
      <c r="CEO6" s="13" t="e">
        <f>'[1]Отделения Боксберри'!DNC2308</f>
        <v>#REF!</v>
      </c>
      <c r="CEP6" s="13" t="e">
        <f>'[1]Отделения Боксберри'!DND2308</f>
        <v>#REF!</v>
      </c>
      <c r="CEQ6" s="13" t="e">
        <f>'[1]Отделения Боксберри'!DNE2308</f>
        <v>#REF!</v>
      </c>
      <c r="CER6" s="13" t="e">
        <f>'[1]Отделения Боксберри'!DNF2308</f>
        <v>#REF!</v>
      </c>
      <c r="CES6" s="13" t="e">
        <f>'[1]Отделения Боксберри'!DNG2308</f>
        <v>#REF!</v>
      </c>
      <c r="CET6" s="13" t="e">
        <f>'[1]Отделения Боксберри'!DNH2308</f>
        <v>#REF!</v>
      </c>
      <c r="CEU6" s="13" t="e">
        <f>'[1]Отделения Боксберри'!DNI2308</f>
        <v>#REF!</v>
      </c>
      <c r="CEV6" s="13" t="e">
        <f>'[1]Отделения Боксберри'!DNJ2308</f>
        <v>#REF!</v>
      </c>
      <c r="CEW6" s="13" t="e">
        <f>'[1]Отделения Боксберри'!DNK2308</f>
        <v>#REF!</v>
      </c>
      <c r="CEX6" s="13" t="e">
        <f>'[1]Отделения Боксберри'!DNL2308</f>
        <v>#REF!</v>
      </c>
      <c r="CEY6" s="13" t="e">
        <f>'[1]Отделения Боксберри'!DNM2308</f>
        <v>#REF!</v>
      </c>
      <c r="CEZ6" s="13" t="e">
        <f>'[1]Отделения Боксберри'!DNN2308</f>
        <v>#REF!</v>
      </c>
      <c r="CFA6" s="13" t="e">
        <f>'[1]Отделения Боксберри'!DNO2308</f>
        <v>#REF!</v>
      </c>
      <c r="CFB6" s="13" t="e">
        <f>'[1]Отделения Боксберри'!DNP2308</f>
        <v>#REF!</v>
      </c>
      <c r="CFC6" s="13" t="e">
        <f>'[1]Отделения Боксберри'!DNQ2308</f>
        <v>#REF!</v>
      </c>
      <c r="CFD6" s="13" t="e">
        <f>'[1]Отделения Боксберри'!DNR2308</f>
        <v>#REF!</v>
      </c>
      <c r="CFE6" s="13" t="e">
        <f>'[1]Отделения Боксберри'!DNS2308</f>
        <v>#REF!</v>
      </c>
      <c r="CFF6" s="13" t="e">
        <f>'[1]Отделения Боксберри'!DNT2308</f>
        <v>#REF!</v>
      </c>
      <c r="CFG6" s="13" t="e">
        <f>'[1]Отделения Боксберри'!DNU2308</f>
        <v>#REF!</v>
      </c>
      <c r="CFH6" s="13" t="e">
        <f>'[1]Отделения Боксберри'!DNV2308</f>
        <v>#REF!</v>
      </c>
      <c r="CFI6" s="13" t="e">
        <f>'[1]Отделения Боксберри'!DNW2308</f>
        <v>#REF!</v>
      </c>
      <c r="CFJ6" s="13" t="e">
        <f>'[1]Отделения Боксберри'!DNX2308</f>
        <v>#REF!</v>
      </c>
      <c r="CFK6" s="13" t="e">
        <f>'[1]Отделения Боксберри'!DNY2308</f>
        <v>#REF!</v>
      </c>
      <c r="CFL6" s="13" t="e">
        <f>'[1]Отделения Боксберри'!DNZ2308</f>
        <v>#REF!</v>
      </c>
      <c r="CFM6" s="13" t="e">
        <f>'[1]Отделения Боксберри'!DOA2308</f>
        <v>#REF!</v>
      </c>
      <c r="CFN6" s="13" t="e">
        <f>'[1]Отделения Боксберри'!DOB2308</f>
        <v>#REF!</v>
      </c>
      <c r="CFO6" s="13" t="e">
        <f>'[1]Отделения Боксберри'!DOC2308</f>
        <v>#REF!</v>
      </c>
      <c r="CFP6" s="13" t="e">
        <f>'[1]Отделения Боксберри'!DOD2308</f>
        <v>#REF!</v>
      </c>
      <c r="CFQ6" s="13" t="e">
        <f>'[1]Отделения Боксберри'!DOE2308</f>
        <v>#REF!</v>
      </c>
      <c r="CFR6" s="13" t="e">
        <f>'[1]Отделения Боксберри'!DOF2308</f>
        <v>#REF!</v>
      </c>
      <c r="CFS6" s="13" t="e">
        <f>'[1]Отделения Боксберри'!DOG2308</f>
        <v>#REF!</v>
      </c>
      <c r="CFT6" s="13" t="e">
        <f>'[1]Отделения Боксберри'!DOH2308</f>
        <v>#REF!</v>
      </c>
      <c r="CFU6" s="13" t="e">
        <f>'[1]Отделения Боксберри'!DOI2308</f>
        <v>#REF!</v>
      </c>
      <c r="CFV6" s="13" t="e">
        <f>'[1]Отделения Боксберри'!DOJ2308</f>
        <v>#REF!</v>
      </c>
      <c r="CFW6" s="13" t="e">
        <f>'[1]Отделения Боксберри'!DOK2308</f>
        <v>#REF!</v>
      </c>
      <c r="CFX6" s="13" t="e">
        <f>'[1]Отделения Боксберри'!DOL2308</f>
        <v>#REF!</v>
      </c>
      <c r="CFY6" s="13" t="e">
        <f>'[1]Отделения Боксберри'!DOM2308</f>
        <v>#REF!</v>
      </c>
      <c r="CFZ6" s="13" t="e">
        <f>'[1]Отделения Боксберри'!DON2308</f>
        <v>#REF!</v>
      </c>
      <c r="CGA6" s="13" t="e">
        <f>'[1]Отделения Боксберри'!DOO2308</f>
        <v>#REF!</v>
      </c>
      <c r="CGB6" s="13" t="e">
        <f>'[1]Отделения Боксберри'!DOP2308</f>
        <v>#REF!</v>
      </c>
      <c r="CGC6" s="13" t="e">
        <f>'[1]Отделения Боксберри'!DOQ2308</f>
        <v>#REF!</v>
      </c>
      <c r="CGD6" s="13" t="e">
        <f>'[1]Отделения Боксберри'!DOR2308</f>
        <v>#REF!</v>
      </c>
      <c r="CGE6" s="13" t="e">
        <f>'[1]Отделения Боксберри'!DOS2308</f>
        <v>#REF!</v>
      </c>
      <c r="CGF6" s="13" t="e">
        <f>'[1]Отделения Боксберри'!DOT2308</f>
        <v>#REF!</v>
      </c>
      <c r="CGG6" s="13" t="e">
        <f>'[1]Отделения Боксберри'!DOU2308</f>
        <v>#REF!</v>
      </c>
      <c r="CGH6" s="13" t="e">
        <f>'[1]Отделения Боксберри'!DOV2308</f>
        <v>#REF!</v>
      </c>
      <c r="CGI6" s="13" t="e">
        <f>'[1]Отделения Боксберри'!DOW2308</f>
        <v>#REF!</v>
      </c>
      <c r="CGJ6" s="13" t="e">
        <f>'[1]Отделения Боксберри'!DOX2308</f>
        <v>#REF!</v>
      </c>
      <c r="CGK6" s="13" t="e">
        <f>'[1]Отделения Боксберри'!DOY2308</f>
        <v>#REF!</v>
      </c>
      <c r="CGL6" s="13" t="e">
        <f>'[1]Отделения Боксберри'!DOZ2308</f>
        <v>#REF!</v>
      </c>
      <c r="CGM6" s="13" t="e">
        <f>'[1]Отделения Боксберри'!DPA2308</f>
        <v>#REF!</v>
      </c>
      <c r="CGN6" s="13" t="e">
        <f>'[1]Отделения Боксберри'!DPB2308</f>
        <v>#REF!</v>
      </c>
      <c r="CGO6" s="13" t="e">
        <f>'[1]Отделения Боксберри'!DPC2308</f>
        <v>#REF!</v>
      </c>
      <c r="CGP6" s="13" t="e">
        <f>'[1]Отделения Боксберри'!DPD2308</f>
        <v>#REF!</v>
      </c>
      <c r="CGQ6" s="13" t="e">
        <f>'[1]Отделения Боксберри'!DPE2308</f>
        <v>#REF!</v>
      </c>
      <c r="CGR6" s="13" t="e">
        <f>'[1]Отделения Боксберри'!DPF2308</f>
        <v>#REF!</v>
      </c>
      <c r="CGS6" s="13" t="e">
        <f>'[1]Отделения Боксберри'!DPG2308</f>
        <v>#REF!</v>
      </c>
      <c r="CGT6" s="13" t="e">
        <f>'[1]Отделения Боксберри'!DPH2308</f>
        <v>#REF!</v>
      </c>
      <c r="CGU6" s="13" t="e">
        <f>'[1]Отделения Боксберри'!DPI2308</f>
        <v>#REF!</v>
      </c>
      <c r="CGV6" s="13" t="e">
        <f>'[1]Отделения Боксберри'!DPJ2308</f>
        <v>#REF!</v>
      </c>
      <c r="CGW6" s="13" t="e">
        <f>'[1]Отделения Боксберри'!DPK2308</f>
        <v>#REF!</v>
      </c>
      <c r="CGX6" s="13" t="e">
        <f>'[1]Отделения Боксберри'!DPL2308</f>
        <v>#REF!</v>
      </c>
      <c r="CGY6" s="13" t="e">
        <f>'[1]Отделения Боксберри'!DPM2308</f>
        <v>#REF!</v>
      </c>
      <c r="CGZ6" s="13" t="e">
        <f>'[1]Отделения Боксберри'!DPN2308</f>
        <v>#REF!</v>
      </c>
      <c r="CHA6" s="13" t="e">
        <f>'[1]Отделения Боксберри'!DPO2308</f>
        <v>#REF!</v>
      </c>
      <c r="CHB6" s="13" t="e">
        <f>'[1]Отделения Боксберри'!DPP2308</f>
        <v>#REF!</v>
      </c>
      <c r="CHC6" s="13" t="e">
        <f>'[1]Отделения Боксберри'!DPQ2308</f>
        <v>#REF!</v>
      </c>
      <c r="CHD6" s="13" t="e">
        <f>'[1]Отделения Боксберри'!DPR2308</f>
        <v>#REF!</v>
      </c>
      <c r="CHE6" s="13" t="e">
        <f>'[1]Отделения Боксберри'!DPS2308</f>
        <v>#REF!</v>
      </c>
      <c r="CHF6" s="13" t="e">
        <f>'[1]Отделения Боксберри'!DPT2308</f>
        <v>#REF!</v>
      </c>
      <c r="CHG6" s="13" t="e">
        <f>'[1]Отделения Боксберри'!DPU2308</f>
        <v>#REF!</v>
      </c>
      <c r="CHH6" s="13" t="e">
        <f>'[1]Отделения Боксберри'!DPV2308</f>
        <v>#REF!</v>
      </c>
      <c r="CHI6" s="13" t="e">
        <f>'[1]Отделения Боксберри'!DPW2308</f>
        <v>#REF!</v>
      </c>
      <c r="CHJ6" s="13" t="e">
        <f>'[1]Отделения Боксберри'!DPX2308</f>
        <v>#REF!</v>
      </c>
      <c r="CHK6" s="13" t="e">
        <f>'[1]Отделения Боксберри'!DPY2308</f>
        <v>#REF!</v>
      </c>
      <c r="CHL6" s="13" t="e">
        <f>'[1]Отделения Боксберри'!DPZ2308</f>
        <v>#REF!</v>
      </c>
      <c r="CHM6" s="13" t="e">
        <f>'[1]Отделения Боксберри'!DQA2308</f>
        <v>#REF!</v>
      </c>
      <c r="CHN6" s="13" t="e">
        <f>'[1]Отделения Боксберри'!DQB2308</f>
        <v>#REF!</v>
      </c>
      <c r="CHO6" s="13" t="e">
        <f>'[1]Отделения Боксберри'!DQC2308</f>
        <v>#REF!</v>
      </c>
      <c r="CHP6" s="13" t="e">
        <f>'[1]Отделения Боксберри'!DQD2308</f>
        <v>#REF!</v>
      </c>
      <c r="CHQ6" s="13" t="e">
        <f>'[1]Отделения Боксберри'!DQE2308</f>
        <v>#REF!</v>
      </c>
      <c r="CHR6" s="13" t="e">
        <f>'[1]Отделения Боксберри'!DQF2308</f>
        <v>#REF!</v>
      </c>
      <c r="CHS6" s="13" t="e">
        <f>'[1]Отделения Боксберри'!DQG2308</f>
        <v>#REF!</v>
      </c>
      <c r="CHT6" s="13" t="e">
        <f>'[1]Отделения Боксберри'!DQH2308</f>
        <v>#REF!</v>
      </c>
      <c r="CHU6" s="13" t="e">
        <f>'[1]Отделения Боксберри'!DQI2308</f>
        <v>#REF!</v>
      </c>
      <c r="CHV6" s="13" t="e">
        <f>'[1]Отделения Боксберри'!DQJ2308</f>
        <v>#REF!</v>
      </c>
      <c r="CHW6" s="13" t="e">
        <f>'[1]Отделения Боксберри'!DQK2308</f>
        <v>#REF!</v>
      </c>
      <c r="CHX6" s="13" t="e">
        <f>'[1]Отделения Боксберри'!DQL2308</f>
        <v>#REF!</v>
      </c>
      <c r="CHY6" s="13" t="e">
        <f>'[1]Отделения Боксберри'!DQM2308</f>
        <v>#REF!</v>
      </c>
      <c r="CHZ6" s="13" t="e">
        <f>'[1]Отделения Боксберри'!DQN2308</f>
        <v>#REF!</v>
      </c>
      <c r="CIA6" s="13" t="e">
        <f>'[1]Отделения Боксберри'!DQO2308</f>
        <v>#REF!</v>
      </c>
      <c r="CIB6" s="13" t="e">
        <f>'[1]Отделения Боксберри'!DQP2308</f>
        <v>#REF!</v>
      </c>
      <c r="CIC6" s="13" t="e">
        <f>'[1]Отделения Боксберри'!DQQ2308</f>
        <v>#REF!</v>
      </c>
      <c r="CID6" s="13" t="e">
        <f>'[1]Отделения Боксберри'!DQR2308</f>
        <v>#REF!</v>
      </c>
      <c r="CIE6" s="13" t="e">
        <f>'[1]Отделения Боксберри'!DQS2308</f>
        <v>#REF!</v>
      </c>
      <c r="CIF6" s="13" t="e">
        <f>'[1]Отделения Боксберри'!DQT2308</f>
        <v>#REF!</v>
      </c>
      <c r="CIG6" s="13" t="e">
        <f>'[1]Отделения Боксберри'!DQU2308</f>
        <v>#REF!</v>
      </c>
      <c r="CIH6" s="13" t="e">
        <f>'[1]Отделения Боксберри'!DQV2308</f>
        <v>#REF!</v>
      </c>
      <c r="CII6" s="13" t="e">
        <f>'[1]Отделения Боксберри'!DQW2308</f>
        <v>#REF!</v>
      </c>
      <c r="CIJ6" s="13" t="e">
        <f>'[1]Отделения Боксберри'!DQX2308</f>
        <v>#REF!</v>
      </c>
      <c r="CIK6" s="13" t="e">
        <f>'[1]Отделения Боксберри'!DQY2308</f>
        <v>#REF!</v>
      </c>
      <c r="CIL6" s="13" t="e">
        <f>'[1]Отделения Боксберри'!DQZ2308</f>
        <v>#REF!</v>
      </c>
      <c r="CIM6" s="13" t="e">
        <f>'[1]Отделения Боксберри'!DRA2308</f>
        <v>#REF!</v>
      </c>
      <c r="CIN6" s="13" t="e">
        <f>'[1]Отделения Боксберри'!DRB2308</f>
        <v>#REF!</v>
      </c>
      <c r="CIO6" s="13" t="e">
        <f>'[1]Отделения Боксберри'!DRC2308</f>
        <v>#REF!</v>
      </c>
      <c r="CIP6" s="13" t="e">
        <f>'[1]Отделения Боксберри'!DRD2308</f>
        <v>#REF!</v>
      </c>
      <c r="CIQ6" s="13" t="e">
        <f>'[1]Отделения Боксберри'!DRE2308</f>
        <v>#REF!</v>
      </c>
      <c r="CIR6" s="13" t="e">
        <f>'[1]Отделения Боксберри'!DRF2308</f>
        <v>#REF!</v>
      </c>
      <c r="CIS6" s="13" t="e">
        <f>'[1]Отделения Боксберри'!DRG2308</f>
        <v>#REF!</v>
      </c>
      <c r="CIT6" s="13" t="e">
        <f>'[1]Отделения Боксберри'!DRH2308</f>
        <v>#REF!</v>
      </c>
      <c r="CIU6" s="13" t="e">
        <f>'[1]Отделения Боксберри'!DRI2308</f>
        <v>#REF!</v>
      </c>
      <c r="CIV6" s="13" t="e">
        <f>'[1]Отделения Боксберри'!DRJ2308</f>
        <v>#REF!</v>
      </c>
      <c r="CIW6" s="13" t="e">
        <f>'[1]Отделения Боксберри'!DRK2308</f>
        <v>#REF!</v>
      </c>
      <c r="CIX6" s="13" t="e">
        <f>'[1]Отделения Боксберри'!DRL2308</f>
        <v>#REF!</v>
      </c>
      <c r="CIY6" s="13" t="e">
        <f>'[1]Отделения Боксберри'!DRM2308</f>
        <v>#REF!</v>
      </c>
      <c r="CIZ6" s="13" t="e">
        <f>'[1]Отделения Боксберри'!DRN2308</f>
        <v>#REF!</v>
      </c>
      <c r="CJA6" s="13" t="e">
        <f>'[1]Отделения Боксберри'!DRO2308</f>
        <v>#REF!</v>
      </c>
      <c r="CJB6" s="13" t="e">
        <f>'[1]Отделения Боксберри'!DRP2308</f>
        <v>#REF!</v>
      </c>
      <c r="CJC6" s="13" t="e">
        <f>'[1]Отделения Боксберри'!DRQ2308</f>
        <v>#REF!</v>
      </c>
      <c r="CJD6" s="13" t="e">
        <f>'[1]Отделения Боксберри'!DRR2308</f>
        <v>#REF!</v>
      </c>
      <c r="CJE6" s="13" t="e">
        <f>'[1]Отделения Боксберри'!DRS2308</f>
        <v>#REF!</v>
      </c>
      <c r="CJF6" s="13" t="e">
        <f>'[1]Отделения Боксберри'!DRT2308</f>
        <v>#REF!</v>
      </c>
      <c r="CJG6" s="13" t="e">
        <f>'[1]Отделения Боксберри'!DRU2308</f>
        <v>#REF!</v>
      </c>
      <c r="CJH6" s="13" t="e">
        <f>'[1]Отделения Боксберри'!DRV2308</f>
        <v>#REF!</v>
      </c>
      <c r="CJI6" s="13" t="e">
        <f>'[1]Отделения Боксберри'!DRW2308</f>
        <v>#REF!</v>
      </c>
      <c r="CJJ6" s="13" t="e">
        <f>'[1]Отделения Боксберри'!DRX2308</f>
        <v>#REF!</v>
      </c>
      <c r="CJK6" s="13" t="e">
        <f>'[1]Отделения Боксберри'!DRY2308</f>
        <v>#REF!</v>
      </c>
      <c r="CJL6" s="13" t="e">
        <f>'[1]Отделения Боксберри'!DRZ2308</f>
        <v>#REF!</v>
      </c>
      <c r="CJM6" s="13" t="e">
        <f>'[1]Отделения Боксберри'!DSA2308</f>
        <v>#REF!</v>
      </c>
      <c r="CJN6" s="13" t="e">
        <f>'[1]Отделения Боксберри'!DSB2308</f>
        <v>#REF!</v>
      </c>
      <c r="CJO6" s="13" t="e">
        <f>'[1]Отделения Боксберри'!DSC2308</f>
        <v>#REF!</v>
      </c>
      <c r="CJP6" s="13" t="e">
        <f>'[1]Отделения Боксберри'!DSD2308</f>
        <v>#REF!</v>
      </c>
      <c r="CJQ6" s="13" t="e">
        <f>'[1]Отделения Боксберри'!DSE2308</f>
        <v>#REF!</v>
      </c>
      <c r="CJR6" s="13" t="e">
        <f>'[1]Отделения Боксберри'!DSF2308</f>
        <v>#REF!</v>
      </c>
      <c r="CJS6" s="13" t="e">
        <f>'[1]Отделения Боксберри'!DSG2308</f>
        <v>#REF!</v>
      </c>
      <c r="CJT6" s="13" t="e">
        <f>'[1]Отделения Боксберри'!DSH2308</f>
        <v>#REF!</v>
      </c>
      <c r="CJU6" s="13" t="e">
        <f>'[1]Отделения Боксберри'!DSI2308</f>
        <v>#REF!</v>
      </c>
      <c r="CJV6" s="13" t="e">
        <f>'[1]Отделения Боксберри'!DSJ2308</f>
        <v>#REF!</v>
      </c>
      <c r="CJW6" s="13" t="e">
        <f>'[1]Отделения Боксберри'!DSK2308</f>
        <v>#REF!</v>
      </c>
      <c r="CJX6" s="13" t="e">
        <f>'[1]Отделения Боксберри'!DSL2308</f>
        <v>#REF!</v>
      </c>
      <c r="CJY6" s="13" t="e">
        <f>'[1]Отделения Боксберри'!DSM2308</f>
        <v>#REF!</v>
      </c>
      <c r="CJZ6" s="13" t="e">
        <f>'[1]Отделения Боксберри'!DSN2308</f>
        <v>#REF!</v>
      </c>
      <c r="CKA6" s="13" t="e">
        <f>'[1]Отделения Боксберри'!DSO2308</f>
        <v>#REF!</v>
      </c>
      <c r="CKB6" s="13" t="e">
        <f>'[1]Отделения Боксберри'!DSP2308</f>
        <v>#REF!</v>
      </c>
      <c r="CKC6" s="13" t="e">
        <f>'[1]Отделения Боксберри'!DSQ2308</f>
        <v>#REF!</v>
      </c>
      <c r="CKD6" s="13" t="e">
        <f>'[1]Отделения Боксберри'!DSR2308</f>
        <v>#REF!</v>
      </c>
      <c r="CKE6" s="13" t="e">
        <f>'[1]Отделения Боксберри'!DSS2308</f>
        <v>#REF!</v>
      </c>
      <c r="CKF6" s="13" t="e">
        <f>'[1]Отделения Боксберри'!DST2308</f>
        <v>#REF!</v>
      </c>
      <c r="CKG6" s="13" t="e">
        <f>'[1]Отделения Боксберри'!DSU2308</f>
        <v>#REF!</v>
      </c>
      <c r="CKH6" s="13" t="e">
        <f>'[1]Отделения Боксберри'!DSV2308</f>
        <v>#REF!</v>
      </c>
      <c r="CKI6" s="13" t="e">
        <f>'[1]Отделения Боксберри'!DSW2308</f>
        <v>#REF!</v>
      </c>
      <c r="CKJ6" s="13" t="e">
        <f>'[1]Отделения Боксберри'!DSX2308</f>
        <v>#REF!</v>
      </c>
      <c r="CKK6" s="13" t="e">
        <f>'[1]Отделения Боксберри'!DSY2308</f>
        <v>#REF!</v>
      </c>
      <c r="CKL6" s="13" t="e">
        <f>'[1]Отделения Боксберри'!DSZ2308</f>
        <v>#REF!</v>
      </c>
      <c r="CKM6" s="13" t="e">
        <f>'[1]Отделения Боксберри'!DTA2308</f>
        <v>#REF!</v>
      </c>
      <c r="CKN6" s="13" t="e">
        <f>'[1]Отделения Боксберри'!DTB2308</f>
        <v>#REF!</v>
      </c>
      <c r="CKO6" s="13" t="e">
        <f>'[1]Отделения Боксберри'!DTC2308</f>
        <v>#REF!</v>
      </c>
      <c r="CKP6" s="13" t="e">
        <f>'[1]Отделения Боксберри'!DTD2308</f>
        <v>#REF!</v>
      </c>
      <c r="CKQ6" s="13" t="e">
        <f>'[1]Отделения Боксберри'!DTE2308</f>
        <v>#REF!</v>
      </c>
      <c r="CKR6" s="13" t="e">
        <f>'[1]Отделения Боксберри'!DTF2308</f>
        <v>#REF!</v>
      </c>
      <c r="CKS6" s="13" t="e">
        <f>'[1]Отделения Боксберри'!DTG2308</f>
        <v>#REF!</v>
      </c>
      <c r="CKT6" s="13" t="e">
        <f>'[1]Отделения Боксберри'!DTH2308</f>
        <v>#REF!</v>
      </c>
      <c r="CKU6" s="13" t="e">
        <f>'[1]Отделения Боксберри'!DTI2308</f>
        <v>#REF!</v>
      </c>
      <c r="CKV6" s="13" t="e">
        <f>'[1]Отделения Боксберри'!DTJ2308</f>
        <v>#REF!</v>
      </c>
      <c r="CKW6" s="13" t="e">
        <f>'[1]Отделения Боксберри'!DTK2308</f>
        <v>#REF!</v>
      </c>
      <c r="CKX6" s="13" t="e">
        <f>'[1]Отделения Боксберри'!DTL2308</f>
        <v>#REF!</v>
      </c>
      <c r="CKY6" s="13" t="e">
        <f>'[1]Отделения Боксберри'!DTM2308</f>
        <v>#REF!</v>
      </c>
      <c r="CKZ6" s="13" t="e">
        <f>'[1]Отделения Боксберри'!DTN2308</f>
        <v>#REF!</v>
      </c>
      <c r="CLA6" s="13" t="e">
        <f>'[1]Отделения Боксберри'!DTO2308</f>
        <v>#REF!</v>
      </c>
      <c r="CLB6" s="13" t="e">
        <f>'[1]Отделения Боксберри'!DTP2308</f>
        <v>#REF!</v>
      </c>
      <c r="CLC6" s="13" t="e">
        <f>'[1]Отделения Боксберри'!DTQ2308</f>
        <v>#REF!</v>
      </c>
      <c r="CLD6" s="13" t="e">
        <f>'[1]Отделения Боксберри'!DTR2308</f>
        <v>#REF!</v>
      </c>
      <c r="CLE6" s="13" t="e">
        <f>'[1]Отделения Боксберри'!DTS2308</f>
        <v>#REF!</v>
      </c>
      <c r="CLF6" s="13" t="e">
        <f>'[1]Отделения Боксберри'!DTT2308</f>
        <v>#REF!</v>
      </c>
      <c r="CLG6" s="13" t="e">
        <f>'[1]Отделения Боксберри'!DTU2308</f>
        <v>#REF!</v>
      </c>
      <c r="CLH6" s="13" t="e">
        <f>'[1]Отделения Боксберри'!DTV2308</f>
        <v>#REF!</v>
      </c>
      <c r="CLI6" s="13" t="e">
        <f>'[1]Отделения Боксберри'!DTW2308</f>
        <v>#REF!</v>
      </c>
      <c r="CLJ6" s="13" t="e">
        <f>'[1]Отделения Боксберри'!DTX2308</f>
        <v>#REF!</v>
      </c>
      <c r="CLK6" s="13" t="e">
        <f>'[1]Отделения Боксберри'!DTY2308</f>
        <v>#REF!</v>
      </c>
      <c r="CLL6" s="13" t="e">
        <f>'[1]Отделения Боксберри'!DTZ2308</f>
        <v>#REF!</v>
      </c>
      <c r="CLM6" s="13" t="e">
        <f>'[1]Отделения Боксберри'!DUA2308</f>
        <v>#REF!</v>
      </c>
      <c r="CLN6" s="13" t="e">
        <f>'[1]Отделения Боксберри'!DUB2308</f>
        <v>#REF!</v>
      </c>
      <c r="CLO6" s="13" t="e">
        <f>'[1]Отделения Боксберри'!DUC2308</f>
        <v>#REF!</v>
      </c>
      <c r="CLP6" s="13" t="e">
        <f>'[1]Отделения Боксберри'!DUD2308</f>
        <v>#REF!</v>
      </c>
      <c r="CLQ6" s="13" t="e">
        <f>'[1]Отделения Боксберри'!DUE2308</f>
        <v>#REF!</v>
      </c>
      <c r="CLR6" s="13" t="e">
        <f>'[1]Отделения Боксберри'!DUF2308</f>
        <v>#REF!</v>
      </c>
      <c r="CLS6" s="13" t="e">
        <f>'[1]Отделения Боксберри'!DUG2308</f>
        <v>#REF!</v>
      </c>
      <c r="CLT6" s="13" t="e">
        <f>'[1]Отделения Боксберри'!DUH2308</f>
        <v>#REF!</v>
      </c>
      <c r="CLU6" s="13" t="e">
        <f>'[1]Отделения Боксберри'!DUI2308</f>
        <v>#REF!</v>
      </c>
      <c r="CLV6" s="13" t="e">
        <f>'[1]Отделения Боксберри'!DUJ2308</f>
        <v>#REF!</v>
      </c>
      <c r="CLW6" s="13" t="e">
        <f>'[1]Отделения Боксберри'!DUK2308</f>
        <v>#REF!</v>
      </c>
      <c r="CLX6" s="13" t="e">
        <f>'[1]Отделения Боксберри'!DUL2308</f>
        <v>#REF!</v>
      </c>
      <c r="CLY6" s="13" t="e">
        <f>'[1]Отделения Боксберри'!DUM2308</f>
        <v>#REF!</v>
      </c>
      <c r="CLZ6" s="13" t="e">
        <f>'[1]Отделения Боксберри'!DUN2308</f>
        <v>#REF!</v>
      </c>
      <c r="CMA6" s="13" t="e">
        <f>'[1]Отделения Боксберри'!DUO2308</f>
        <v>#REF!</v>
      </c>
      <c r="CMB6" s="13" t="e">
        <f>'[1]Отделения Боксберри'!DUP2308</f>
        <v>#REF!</v>
      </c>
      <c r="CMC6" s="13" t="e">
        <f>'[1]Отделения Боксберри'!DUQ2308</f>
        <v>#REF!</v>
      </c>
      <c r="CMD6" s="13" t="e">
        <f>'[1]Отделения Боксберри'!DUR2308</f>
        <v>#REF!</v>
      </c>
      <c r="CME6" s="13" t="e">
        <f>'[1]Отделения Боксберри'!DUS2308</f>
        <v>#REF!</v>
      </c>
      <c r="CMF6" s="13" t="e">
        <f>'[1]Отделения Боксберри'!DUT2308</f>
        <v>#REF!</v>
      </c>
      <c r="CMG6" s="13" t="e">
        <f>'[1]Отделения Боксберри'!DUU2308</f>
        <v>#REF!</v>
      </c>
      <c r="CMH6" s="13" t="e">
        <f>'[1]Отделения Боксберри'!DUV2308</f>
        <v>#REF!</v>
      </c>
      <c r="CMI6" s="13" t="e">
        <f>'[1]Отделения Боксберри'!DUW2308</f>
        <v>#REF!</v>
      </c>
      <c r="CMJ6" s="13" t="e">
        <f>'[1]Отделения Боксберри'!DUX2308</f>
        <v>#REF!</v>
      </c>
      <c r="CMK6" s="13" t="e">
        <f>'[1]Отделения Боксберри'!DUY2308</f>
        <v>#REF!</v>
      </c>
      <c r="CML6" s="13" t="e">
        <f>'[1]Отделения Боксберри'!DUZ2308</f>
        <v>#REF!</v>
      </c>
      <c r="CMM6" s="13" t="e">
        <f>'[1]Отделения Боксберри'!DVA2308</f>
        <v>#REF!</v>
      </c>
      <c r="CMN6" s="13" t="e">
        <f>'[1]Отделения Боксберри'!DVB2308</f>
        <v>#REF!</v>
      </c>
      <c r="CMO6" s="13" t="e">
        <f>'[1]Отделения Боксберри'!DVC2308</f>
        <v>#REF!</v>
      </c>
      <c r="CMP6" s="13" t="e">
        <f>'[1]Отделения Боксберри'!DVD2308</f>
        <v>#REF!</v>
      </c>
      <c r="CMQ6" s="13" t="e">
        <f>'[1]Отделения Боксберри'!DVE2308</f>
        <v>#REF!</v>
      </c>
      <c r="CMR6" s="13" t="e">
        <f>'[1]Отделения Боксберри'!DVF2308</f>
        <v>#REF!</v>
      </c>
      <c r="CMS6" s="13" t="e">
        <f>'[1]Отделения Боксберри'!DVG2308</f>
        <v>#REF!</v>
      </c>
      <c r="CMT6" s="13" t="e">
        <f>'[1]Отделения Боксберри'!DVH2308</f>
        <v>#REF!</v>
      </c>
      <c r="CMU6" s="13" t="e">
        <f>'[1]Отделения Боксберри'!DVI2308</f>
        <v>#REF!</v>
      </c>
      <c r="CMV6" s="13" t="e">
        <f>'[1]Отделения Боксберри'!DVJ2308</f>
        <v>#REF!</v>
      </c>
      <c r="CMW6" s="13" t="e">
        <f>'[1]Отделения Боксберри'!DVK2308</f>
        <v>#REF!</v>
      </c>
      <c r="CMX6" s="13" t="e">
        <f>'[1]Отделения Боксберри'!DVL2308</f>
        <v>#REF!</v>
      </c>
      <c r="CMY6" s="13" t="e">
        <f>'[1]Отделения Боксберри'!DVM2308</f>
        <v>#REF!</v>
      </c>
      <c r="CMZ6" s="13" t="e">
        <f>'[1]Отделения Боксберри'!DVN2308</f>
        <v>#REF!</v>
      </c>
      <c r="CNA6" s="13" t="e">
        <f>'[1]Отделения Боксберри'!DVO2308</f>
        <v>#REF!</v>
      </c>
      <c r="CNB6" s="13" t="e">
        <f>'[1]Отделения Боксберри'!DVP2308</f>
        <v>#REF!</v>
      </c>
      <c r="CNC6" s="13" t="e">
        <f>'[1]Отделения Боксберри'!DVQ2308</f>
        <v>#REF!</v>
      </c>
      <c r="CND6" s="13" t="e">
        <f>'[1]Отделения Боксберри'!DVR2308</f>
        <v>#REF!</v>
      </c>
      <c r="CNE6" s="13" t="e">
        <f>'[1]Отделения Боксберри'!DVS2308</f>
        <v>#REF!</v>
      </c>
      <c r="CNF6" s="13" t="e">
        <f>'[1]Отделения Боксберри'!DVT2308</f>
        <v>#REF!</v>
      </c>
      <c r="CNG6" s="13" t="e">
        <f>'[1]Отделения Боксберри'!DVU2308</f>
        <v>#REF!</v>
      </c>
      <c r="CNH6" s="13" t="e">
        <f>'[1]Отделения Боксберри'!DVV2308</f>
        <v>#REF!</v>
      </c>
      <c r="CNI6" s="13" t="e">
        <f>'[1]Отделения Боксберри'!DVW2308</f>
        <v>#REF!</v>
      </c>
      <c r="CNJ6" s="13" t="e">
        <f>'[1]Отделения Боксберри'!DVX2308</f>
        <v>#REF!</v>
      </c>
      <c r="CNK6" s="13" t="e">
        <f>'[1]Отделения Боксберри'!DVY2308</f>
        <v>#REF!</v>
      </c>
      <c r="CNL6" s="13" t="e">
        <f>'[1]Отделения Боксберри'!DVZ2308</f>
        <v>#REF!</v>
      </c>
      <c r="CNM6" s="13" t="e">
        <f>'[1]Отделения Боксберри'!DWA2308</f>
        <v>#REF!</v>
      </c>
      <c r="CNN6" s="13" t="e">
        <f>'[1]Отделения Боксберри'!DWB2308</f>
        <v>#REF!</v>
      </c>
      <c r="CNO6" s="13" t="e">
        <f>'[1]Отделения Боксберри'!DWC2308</f>
        <v>#REF!</v>
      </c>
      <c r="CNP6" s="13" t="e">
        <f>'[1]Отделения Боксберри'!DWD2308</f>
        <v>#REF!</v>
      </c>
      <c r="CNQ6" s="13" t="e">
        <f>'[1]Отделения Боксберри'!DWE2308</f>
        <v>#REF!</v>
      </c>
      <c r="CNR6" s="13" t="e">
        <f>'[1]Отделения Боксберри'!DWF2308</f>
        <v>#REF!</v>
      </c>
      <c r="CNS6" s="13" t="e">
        <f>'[1]Отделения Боксберри'!DWG2308</f>
        <v>#REF!</v>
      </c>
      <c r="CNT6" s="13" t="e">
        <f>'[1]Отделения Боксберри'!DWH2308</f>
        <v>#REF!</v>
      </c>
      <c r="CNU6" s="13" t="e">
        <f>'[1]Отделения Боксберри'!DWI2308</f>
        <v>#REF!</v>
      </c>
      <c r="CNV6" s="13" t="e">
        <f>'[1]Отделения Боксберри'!DWJ2308</f>
        <v>#REF!</v>
      </c>
      <c r="CNW6" s="13" t="e">
        <f>'[1]Отделения Боксберри'!DWK2308</f>
        <v>#REF!</v>
      </c>
      <c r="CNX6" s="13" t="e">
        <f>'[1]Отделения Боксберри'!DWL2308</f>
        <v>#REF!</v>
      </c>
      <c r="CNY6" s="13" t="e">
        <f>'[1]Отделения Боксберри'!DWM2308</f>
        <v>#REF!</v>
      </c>
      <c r="CNZ6" s="13" t="e">
        <f>'[1]Отделения Боксберри'!DWN2308</f>
        <v>#REF!</v>
      </c>
      <c r="COA6" s="13" t="e">
        <f>'[1]Отделения Боксберри'!DWO2308</f>
        <v>#REF!</v>
      </c>
      <c r="COB6" s="13" t="e">
        <f>'[1]Отделения Боксберри'!DWP2308</f>
        <v>#REF!</v>
      </c>
      <c r="COC6" s="13" t="e">
        <f>'[1]Отделения Боксберри'!DWQ2308</f>
        <v>#REF!</v>
      </c>
      <c r="COD6" s="13" t="e">
        <f>'[1]Отделения Боксберри'!DWR2308</f>
        <v>#REF!</v>
      </c>
      <c r="COE6" s="13" t="e">
        <f>'[1]Отделения Боксберри'!DWS2308</f>
        <v>#REF!</v>
      </c>
      <c r="COF6" s="13" t="e">
        <f>'[1]Отделения Боксберри'!DWT2308</f>
        <v>#REF!</v>
      </c>
      <c r="COG6" s="13" t="e">
        <f>'[1]Отделения Боксберри'!DWU2308</f>
        <v>#REF!</v>
      </c>
      <c r="COH6" s="13" t="e">
        <f>'[1]Отделения Боксберри'!DWV2308</f>
        <v>#REF!</v>
      </c>
      <c r="COI6" s="13" t="e">
        <f>'[1]Отделения Боксберри'!DWW2308</f>
        <v>#REF!</v>
      </c>
      <c r="COJ6" s="13" t="e">
        <f>'[1]Отделения Боксберри'!DWX2308</f>
        <v>#REF!</v>
      </c>
      <c r="COK6" s="13" t="e">
        <f>'[1]Отделения Боксберри'!DWY2308</f>
        <v>#REF!</v>
      </c>
      <c r="COL6" s="13" t="e">
        <f>'[1]Отделения Боксберри'!DWZ2308</f>
        <v>#REF!</v>
      </c>
      <c r="COM6" s="13" t="e">
        <f>'[1]Отделения Боксберри'!DXA2308</f>
        <v>#REF!</v>
      </c>
      <c r="CON6" s="13" t="e">
        <f>'[1]Отделения Боксберри'!DXB2308</f>
        <v>#REF!</v>
      </c>
      <c r="COO6" s="13" t="e">
        <f>'[1]Отделения Боксберри'!DXC2308</f>
        <v>#REF!</v>
      </c>
      <c r="COP6" s="13" t="e">
        <f>'[1]Отделения Боксберри'!DXD2308</f>
        <v>#REF!</v>
      </c>
      <c r="COQ6" s="13" t="e">
        <f>'[1]Отделения Боксберри'!DXE2308</f>
        <v>#REF!</v>
      </c>
      <c r="COR6" s="13" t="e">
        <f>'[1]Отделения Боксберри'!DXF2308</f>
        <v>#REF!</v>
      </c>
      <c r="COS6" s="13" t="e">
        <f>'[1]Отделения Боксберри'!DXG2308</f>
        <v>#REF!</v>
      </c>
      <c r="COT6" s="13" t="e">
        <f>'[1]Отделения Боксберри'!DXH2308</f>
        <v>#REF!</v>
      </c>
      <c r="COU6" s="13" t="e">
        <f>'[1]Отделения Боксберри'!DXI2308</f>
        <v>#REF!</v>
      </c>
      <c r="COV6" s="13" t="e">
        <f>'[1]Отделения Боксберри'!DXJ2308</f>
        <v>#REF!</v>
      </c>
      <c r="COW6" s="13" t="e">
        <f>'[1]Отделения Боксберри'!DXK2308</f>
        <v>#REF!</v>
      </c>
      <c r="COX6" s="13" t="e">
        <f>'[1]Отделения Боксберри'!DXL2308</f>
        <v>#REF!</v>
      </c>
      <c r="COY6" s="13" t="e">
        <f>'[1]Отделения Боксберри'!DXM2308</f>
        <v>#REF!</v>
      </c>
      <c r="COZ6" s="13" t="e">
        <f>'[1]Отделения Боксберри'!DXN2308</f>
        <v>#REF!</v>
      </c>
      <c r="CPA6" s="13" t="e">
        <f>'[1]Отделения Боксберри'!DXO2308</f>
        <v>#REF!</v>
      </c>
      <c r="CPB6" s="13" t="e">
        <f>'[1]Отделения Боксберри'!DXP2308</f>
        <v>#REF!</v>
      </c>
      <c r="CPC6" s="13" t="e">
        <f>'[1]Отделения Боксберри'!DXQ2308</f>
        <v>#REF!</v>
      </c>
      <c r="CPD6" s="13" t="e">
        <f>'[1]Отделения Боксберри'!DXR2308</f>
        <v>#REF!</v>
      </c>
      <c r="CPE6" s="13" t="e">
        <f>'[1]Отделения Боксберри'!DXS2308</f>
        <v>#REF!</v>
      </c>
      <c r="CPF6" s="13" t="e">
        <f>'[1]Отделения Боксберри'!DXT2308</f>
        <v>#REF!</v>
      </c>
      <c r="CPG6" s="13" t="e">
        <f>'[1]Отделения Боксберри'!DXU2308</f>
        <v>#REF!</v>
      </c>
      <c r="CPH6" s="13" t="e">
        <f>'[1]Отделения Боксберри'!DXV2308</f>
        <v>#REF!</v>
      </c>
      <c r="CPI6" s="13" t="e">
        <f>'[1]Отделения Боксберри'!DXW2308</f>
        <v>#REF!</v>
      </c>
      <c r="CPJ6" s="13" t="e">
        <f>'[1]Отделения Боксберри'!DXX2308</f>
        <v>#REF!</v>
      </c>
      <c r="CPK6" s="13" t="e">
        <f>'[1]Отделения Боксберри'!DXY2308</f>
        <v>#REF!</v>
      </c>
      <c r="CPL6" s="13" t="e">
        <f>'[1]Отделения Боксберри'!DXZ2308</f>
        <v>#REF!</v>
      </c>
      <c r="CPM6" s="13" t="e">
        <f>'[1]Отделения Боксберри'!DYA2308</f>
        <v>#REF!</v>
      </c>
      <c r="CPN6" s="13" t="e">
        <f>'[1]Отделения Боксберри'!DYB2308</f>
        <v>#REF!</v>
      </c>
      <c r="CPO6" s="13" t="e">
        <f>'[1]Отделения Боксберри'!DYC2308</f>
        <v>#REF!</v>
      </c>
      <c r="CPP6" s="13" t="e">
        <f>'[1]Отделения Боксберри'!DYD2308</f>
        <v>#REF!</v>
      </c>
      <c r="CPQ6" s="13" t="e">
        <f>'[1]Отделения Боксберри'!DYE2308</f>
        <v>#REF!</v>
      </c>
      <c r="CPR6" s="13" t="e">
        <f>'[1]Отделения Боксберри'!DYF2308</f>
        <v>#REF!</v>
      </c>
      <c r="CPS6" s="13" t="e">
        <f>'[1]Отделения Боксберри'!DYG2308</f>
        <v>#REF!</v>
      </c>
      <c r="CPT6" s="13" t="e">
        <f>'[1]Отделения Боксберри'!DYH2308</f>
        <v>#REF!</v>
      </c>
      <c r="CPU6" s="13" t="e">
        <f>'[1]Отделения Боксберри'!DYI2308</f>
        <v>#REF!</v>
      </c>
      <c r="CPV6" s="13" t="e">
        <f>'[1]Отделения Боксберри'!DYJ2308</f>
        <v>#REF!</v>
      </c>
      <c r="CPW6" s="13" t="e">
        <f>'[1]Отделения Боксберри'!DYK2308</f>
        <v>#REF!</v>
      </c>
      <c r="CPX6" s="13" t="e">
        <f>'[1]Отделения Боксберри'!DYL2308</f>
        <v>#REF!</v>
      </c>
      <c r="CPY6" s="13" t="e">
        <f>'[1]Отделения Боксберри'!DYM2308</f>
        <v>#REF!</v>
      </c>
      <c r="CPZ6" s="13" t="e">
        <f>'[1]Отделения Боксберри'!DYN2308</f>
        <v>#REF!</v>
      </c>
      <c r="CQA6" s="13" t="e">
        <f>'[1]Отделения Боксберри'!DYO2308</f>
        <v>#REF!</v>
      </c>
      <c r="CQB6" s="13" t="e">
        <f>'[1]Отделения Боксберри'!DYP2308</f>
        <v>#REF!</v>
      </c>
      <c r="CQC6" s="13" t="e">
        <f>'[1]Отделения Боксберри'!DYQ2308</f>
        <v>#REF!</v>
      </c>
      <c r="CQD6" s="13" t="e">
        <f>'[1]Отделения Боксберри'!DYR2308</f>
        <v>#REF!</v>
      </c>
      <c r="CQE6" s="13" t="e">
        <f>'[1]Отделения Боксберри'!DYS2308</f>
        <v>#REF!</v>
      </c>
      <c r="CQF6" s="13" t="e">
        <f>'[1]Отделения Боксберри'!DYT2308</f>
        <v>#REF!</v>
      </c>
      <c r="CQG6" s="13" t="e">
        <f>'[1]Отделения Боксберри'!DYU2308</f>
        <v>#REF!</v>
      </c>
      <c r="CQH6" s="13" t="e">
        <f>'[1]Отделения Боксберри'!DYV2308</f>
        <v>#REF!</v>
      </c>
      <c r="CQI6" s="13" t="e">
        <f>'[1]Отделения Боксберри'!DYW2308</f>
        <v>#REF!</v>
      </c>
      <c r="CQJ6" s="13" t="e">
        <f>'[1]Отделения Боксберри'!DYX2308</f>
        <v>#REF!</v>
      </c>
      <c r="CQK6" s="13" t="e">
        <f>'[1]Отделения Боксберри'!DYY2308</f>
        <v>#REF!</v>
      </c>
      <c r="CQL6" s="13" t="e">
        <f>'[1]Отделения Боксберри'!DYZ2308</f>
        <v>#REF!</v>
      </c>
      <c r="CQM6" s="13" t="e">
        <f>'[1]Отделения Боксберри'!DZA2308</f>
        <v>#REF!</v>
      </c>
      <c r="CQN6" s="13" t="e">
        <f>'[1]Отделения Боксберри'!DZB2308</f>
        <v>#REF!</v>
      </c>
      <c r="CQO6" s="13" t="e">
        <f>'[1]Отделения Боксберри'!DZC2308</f>
        <v>#REF!</v>
      </c>
      <c r="CQP6" s="13" t="e">
        <f>'[1]Отделения Боксберри'!DZD2308</f>
        <v>#REF!</v>
      </c>
      <c r="CQQ6" s="13" t="e">
        <f>'[1]Отделения Боксберри'!DZE2308</f>
        <v>#REF!</v>
      </c>
      <c r="CQR6" s="13" t="e">
        <f>'[1]Отделения Боксберри'!DZF2308</f>
        <v>#REF!</v>
      </c>
      <c r="CQS6" s="13" t="e">
        <f>'[1]Отделения Боксберри'!DZG2308</f>
        <v>#REF!</v>
      </c>
      <c r="CQT6" s="13" t="e">
        <f>'[1]Отделения Боксберри'!DZH2308</f>
        <v>#REF!</v>
      </c>
      <c r="CQU6" s="13" t="e">
        <f>'[1]Отделения Боксберри'!DZI2308</f>
        <v>#REF!</v>
      </c>
      <c r="CQV6" s="13" t="e">
        <f>'[1]Отделения Боксберри'!DZJ2308</f>
        <v>#REF!</v>
      </c>
      <c r="CQW6" s="13" t="e">
        <f>'[1]Отделения Боксберри'!DZK2308</f>
        <v>#REF!</v>
      </c>
      <c r="CQX6" s="13" t="e">
        <f>'[1]Отделения Боксберри'!DZL2308</f>
        <v>#REF!</v>
      </c>
      <c r="CQY6" s="13" t="e">
        <f>'[1]Отделения Боксберри'!DZM2308</f>
        <v>#REF!</v>
      </c>
      <c r="CQZ6" s="13" t="e">
        <f>'[1]Отделения Боксберри'!DZN2308</f>
        <v>#REF!</v>
      </c>
      <c r="CRA6" s="13" t="e">
        <f>'[1]Отделения Боксберри'!DZO2308</f>
        <v>#REF!</v>
      </c>
      <c r="CRB6" s="13" t="e">
        <f>'[1]Отделения Боксберри'!DZP2308</f>
        <v>#REF!</v>
      </c>
      <c r="CRC6" s="13" t="e">
        <f>'[1]Отделения Боксберри'!DZQ2308</f>
        <v>#REF!</v>
      </c>
      <c r="CRD6" s="13" t="e">
        <f>'[1]Отделения Боксберри'!DZR2308</f>
        <v>#REF!</v>
      </c>
      <c r="CRE6" s="13" t="e">
        <f>'[1]Отделения Боксберри'!DZS2308</f>
        <v>#REF!</v>
      </c>
      <c r="CRF6" s="13" t="e">
        <f>'[1]Отделения Боксберри'!DZT2308</f>
        <v>#REF!</v>
      </c>
      <c r="CRG6" s="13" t="e">
        <f>'[1]Отделения Боксберри'!DZU2308</f>
        <v>#REF!</v>
      </c>
      <c r="CRH6" s="13" t="e">
        <f>'[1]Отделения Боксберри'!DZV2308</f>
        <v>#REF!</v>
      </c>
      <c r="CRI6" s="13" t="e">
        <f>'[1]Отделения Боксберри'!DZW2308</f>
        <v>#REF!</v>
      </c>
      <c r="CRJ6" s="13" t="e">
        <f>'[1]Отделения Боксберри'!DZX2308</f>
        <v>#REF!</v>
      </c>
      <c r="CRK6" s="13" t="e">
        <f>'[1]Отделения Боксберри'!DZY2308</f>
        <v>#REF!</v>
      </c>
      <c r="CRL6" s="13" t="e">
        <f>'[1]Отделения Боксберри'!DZZ2308</f>
        <v>#REF!</v>
      </c>
      <c r="CRM6" s="13" t="e">
        <f>'[1]Отделения Боксберри'!EAA2308</f>
        <v>#REF!</v>
      </c>
      <c r="CRN6" s="13" t="e">
        <f>'[1]Отделения Боксберри'!EAB2308</f>
        <v>#REF!</v>
      </c>
      <c r="CRO6" s="13" t="e">
        <f>'[1]Отделения Боксберри'!EAC2308</f>
        <v>#REF!</v>
      </c>
      <c r="CRP6" s="13" t="e">
        <f>'[1]Отделения Боксберри'!EAD2308</f>
        <v>#REF!</v>
      </c>
      <c r="CRQ6" s="13" t="e">
        <f>'[1]Отделения Боксберри'!EAE2308</f>
        <v>#REF!</v>
      </c>
      <c r="CRR6" s="13" t="e">
        <f>'[1]Отделения Боксберри'!EAF2308</f>
        <v>#REF!</v>
      </c>
      <c r="CRS6" s="13" t="e">
        <f>'[1]Отделения Боксберри'!EAG2308</f>
        <v>#REF!</v>
      </c>
      <c r="CRT6" s="13" t="e">
        <f>'[1]Отделения Боксберри'!EAH2308</f>
        <v>#REF!</v>
      </c>
      <c r="CRU6" s="13" t="e">
        <f>'[1]Отделения Боксберри'!EAI2308</f>
        <v>#REF!</v>
      </c>
      <c r="CRV6" s="13" t="e">
        <f>'[1]Отделения Боксберри'!EAJ2308</f>
        <v>#REF!</v>
      </c>
      <c r="CRW6" s="13" t="e">
        <f>'[1]Отделения Боксберри'!EAK2308</f>
        <v>#REF!</v>
      </c>
      <c r="CRX6" s="13" t="e">
        <f>'[1]Отделения Боксберри'!EAL2308</f>
        <v>#REF!</v>
      </c>
      <c r="CRY6" s="13" t="e">
        <f>'[1]Отделения Боксберри'!EAM2308</f>
        <v>#REF!</v>
      </c>
      <c r="CRZ6" s="13" t="e">
        <f>'[1]Отделения Боксберри'!EAN2308</f>
        <v>#REF!</v>
      </c>
      <c r="CSA6" s="13" t="e">
        <f>'[1]Отделения Боксберри'!EAO2308</f>
        <v>#REF!</v>
      </c>
      <c r="CSB6" s="13" t="e">
        <f>'[1]Отделения Боксберри'!EAP2308</f>
        <v>#REF!</v>
      </c>
      <c r="CSC6" s="13" t="e">
        <f>'[1]Отделения Боксберри'!EAQ2308</f>
        <v>#REF!</v>
      </c>
      <c r="CSD6" s="13" t="e">
        <f>'[1]Отделения Боксберри'!EAR2308</f>
        <v>#REF!</v>
      </c>
      <c r="CSE6" s="13" t="e">
        <f>'[1]Отделения Боксберри'!EAS2308</f>
        <v>#REF!</v>
      </c>
      <c r="CSF6" s="13" t="e">
        <f>'[1]Отделения Боксберри'!EAT2308</f>
        <v>#REF!</v>
      </c>
      <c r="CSG6" s="13" t="e">
        <f>'[1]Отделения Боксберри'!EAU2308</f>
        <v>#REF!</v>
      </c>
      <c r="CSH6" s="13" t="e">
        <f>'[1]Отделения Боксберри'!EAV2308</f>
        <v>#REF!</v>
      </c>
      <c r="CSI6" s="13" t="e">
        <f>'[1]Отделения Боксберри'!EAW2308</f>
        <v>#REF!</v>
      </c>
      <c r="CSJ6" s="13" t="e">
        <f>'[1]Отделения Боксберри'!EAX2308</f>
        <v>#REF!</v>
      </c>
      <c r="CSK6" s="13" t="e">
        <f>'[1]Отделения Боксберри'!EAY2308</f>
        <v>#REF!</v>
      </c>
      <c r="CSL6" s="13" t="e">
        <f>'[1]Отделения Боксберри'!EAZ2308</f>
        <v>#REF!</v>
      </c>
      <c r="CSM6" s="13" t="e">
        <f>'[1]Отделения Боксберри'!EBA2308</f>
        <v>#REF!</v>
      </c>
      <c r="CSN6" s="13" t="e">
        <f>'[1]Отделения Боксберри'!EBB2308</f>
        <v>#REF!</v>
      </c>
      <c r="CSO6" s="13" t="e">
        <f>'[1]Отделения Боксберри'!EBC2308</f>
        <v>#REF!</v>
      </c>
      <c r="CSP6" s="13" t="e">
        <f>'[1]Отделения Боксберри'!EBD2308</f>
        <v>#REF!</v>
      </c>
      <c r="CSQ6" s="13" t="e">
        <f>'[1]Отделения Боксберри'!EBE2308</f>
        <v>#REF!</v>
      </c>
      <c r="CSR6" s="13" t="e">
        <f>'[1]Отделения Боксберри'!EBF2308</f>
        <v>#REF!</v>
      </c>
      <c r="CSS6" s="13" t="e">
        <f>'[1]Отделения Боксберри'!EBG2308</f>
        <v>#REF!</v>
      </c>
      <c r="CST6" s="13" t="e">
        <f>'[1]Отделения Боксберри'!EBH2308</f>
        <v>#REF!</v>
      </c>
      <c r="CSU6" s="13" t="e">
        <f>'[1]Отделения Боксберри'!EBI2308</f>
        <v>#REF!</v>
      </c>
      <c r="CSV6" s="13" t="e">
        <f>'[1]Отделения Боксберри'!EBJ2308</f>
        <v>#REF!</v>
      </c>
      <c r="CSW6" s="13" t="e">
        <f>'[1]Отделения Боксберри'!EBK2308</f>
        <v>#REF!</v>
      </c>
      <c r="CSX6" s="13" t="e">
        <f>'[1]Отделения Боксберри'!EBL2308</f>
        <v>#REF!</v>
      </c>
      <c r="CSY6" s="13" t="e">
        <f>'[1]Отделения Боксберри'!EBM2308</f>
        <v>#REF!</v>
      </c>
      <c r="CSZ6" s="13" t="e">
        <f>'[1]Отделения Боксберри'!EBN2308</f>
        <v>#REF!</v>
      </c>
      <c r="CTA6" s="13" t="e">
        <f>'[1]Отделения Боксберри'!EBO2308</f>
        <v>#REF!</v>
      </c>
      <c r="CTB6" s="13" t="e">
        <f>'[1]Отделения Боксберри'!EBP2308</f>
        <v>#REF!</v>
      </c>
      <c r="CTC6" s="13" t="e">
        <f>'[1]Отделения Боксберри'!EBQ2308</f>
        <v>#REF!</v>
      </c>
      <c r="CTD6" s="13" t="e">
        <f>'[1]Отделения Боксберри'!EBR2308</f>
        <v>#REF!</v>
      </c>
      <c r="CTE6" s="13" t="e">
        <f>'[1]Отделения Боксберри'!EBS2308</f>
        <v>#REF!</v>
      </c>
      <c r="CTF6" s="13" t="e">
        <f>'[1]Отделения Боксберри'!EBT2308</f>
        <v>#REF!</v>
      </c>
      <c r="CTG6" s="13" t="e">
        <f>'[1]Отделения Боксберри'!EBU2308</f>
        <v>#REF!</v>
      </c>
      <c r="CTH6" s="13" t="e">
        <f>'[1]Отделения Боксберри'!EBV2308</f>
        <v>#REF!</v>
      </c>
      <c r="CTI6" s="13" t="e">
        <f>'[1]Отделения Боксберри'!EBW2308</f>
        <v>#REF!</v>
      </c>
      <c r="CTJ6" s="13" t="e">
        <f>'[1]Отделения Боксберри'!EBX2308</f>
        <v>#REF!</v>
      </c>
      <c r="CTK6" s="13" t="e">
        <f>'[1]Отделения Боксберри'!EBY2308</f>
        <v>#REF!</v>
      </c>
      <c r="CTL6" s="13" t="e">
        <f>'[1]Отделения Боксберри'!EBZ2308</f>
        <v>#REF!</v>
      </c>
      <c r="CTM6" s="13" t="e">
        <f>'[1]Отделения Боксберри'!ECA2308</f>
        <v>#REF!</v>
      </c>
      <c r="CTN6" s="13" t="e">
        <f>'[1]Отделения Боксберри'!ECB2308</f>
        <v>#REF!</v>
      </c>
      <c r="CTO6" s="13" t="e">
        <f>'[1]Отделения Боксберри'!ECC2308</f>
        <v>#REF!</v>
      </c>
      <c r="CTP6" s="13" t="e">
        <f>'[1]Отделения Боксберри'!ECD2308</f>
        <v>#REF!</v>
      </c>
      <c r="CTQ6" s="13" t="e">
        <f>'[1]Отделения Боксберри'!ECE2308</f>
        <v>#REF!</v>
      </c>
      <c r="CTR6" s="13" t="e">
        <f>'[1]Отделения Боксберри'!ECF2308</f>
        <v>#REF!</v>
      </c>
      <c r="CTS6" s="13" t="e">
        <f>'[1]Отделения Боксберри'!ECG2308</f>
        <v>#REF!</v>
      </c>
      <c r="CTT6" s="13" t="e">
        <f>'[1]Отделения Боксберри'!ECH2308</f>
        <v>#REF!</v>
      </c>
      <c r="CTU6" s="13" t="e">
        <f>'[1]Отделения Боксберри'!ECI2308</f>
        <v>#REF!</v>
      </c>
      <c r="CTV6" s="13" t="e">
        <f>'[1]Отделения Боксберри'!ECJ2308</f>
        <v>#REF!</v>
      </c>
      <c r="CTW6" s="13" t="e">
        <f>'[1]Отделения Боксберри'!ECK2308</f>
        <v>#REF!</v>
      </c>
      <c r="CTX6" s="13" t="e">
        <f>'[1]Отделения Боксберри'!ECL2308</f>
        <v>#REF!</v>
      </c>
      <c r="CTY6" s="13" t="e">
        <f>'[1]Отделения Боксберри'!ECM2308</f>
        <v>#REF!</v>
      </c>
      <c r="CTZ6" s="13" t="e">
        <f>'[1]Отделения Боксберри'!ECN2308</f>
        <v>#REF!</v>
      </c>
      <c r="CUA6" s="13" t="e">
        <f>'[1]Отделения Боксберри'!ECO2308</f>
        <v>#REF!</v>
      </c>
      <c r="CUB6" s="13" t="e">
        <f>'[1]Отделения Боксберри'!ECP2308</f>
        <v>#REF!</v>
      </c>
      <c r="CUC6" s="13" t="e">
        <f>'[1]Отделения Боксберри'!ECQ2308</f>
        <v>#REF!</v>
      </c>
      <c r="CUD6" s="13" t="e">
        <f>'[1]Отделения Боксберри'!ECR2308</f>
        <v>#REF!</v>
      </c>
      <c r="CUE6" s="13" t="e">
        <f>'[1]Отделения Боксберри'!ECS2308</f>
        <v>#REF!</v>
      </c>
      <c r="CUF6" s="13" t="e">
        <f>'[1]Отделения Боксберри'!ECT2308</f>
        <v>#REF!</v>
      </c>
      <c r="CUG6" s="13" t="e">
        <f>'[1]Отделения Боксберри'!ECU2308</f>
        <v>#REF!</v>
      </c>
      <c r="CUH6" s="13" t="e">
        <f>'[1]Отделения Боксберри'!ECV2308</f>
        <v>#REF!</v>
      </c>
      <c r="CUI6" s="13" t="e">
        <f>'[1]Отделения Боксберри'!ECW2308</f>
        <v>#REF!</v>
      </c>
      <c r="CUJ6" s="13" t="e">
        <f>'[1]Отделения Боксберри'!ECX2308</f>
        <v>#REF!</v>
      </c>
      <c r="CUK6" s="13" t="e">
        <f>'[1]Отделения Боксберри'!ECY2308</f>
        <v>#REF!</v>
      </c>
      <c r="CUL6" s="13" t="e">
        <f>'[1]Отделения Боксберри'!ECZ2308</f>
        <v>#REF!</v>
      </c>
      <c r="CUM6" s="13" t="e">
        <f>'[1]Отделения Боксберри'!EDA2308</f>
        <v>#REF!</v>
      </c>
      <c r="CUN6" s="13" t="e">
        <f>'[1]Отделения Боксберри'!EDB2308</f>
        <v>#REF!</v>
      </c>
      <c r="CUO6" s="13" t="e">
        <f>'[1]Отделения Боксберри'!EDC2308</f>
        <v>#REF!</v>
      </c>
      <c r="CUP6" s="13" t="e">
        <f>'[1]Отделения Боксберри'!EDD2308</f>
        <v>#REF!</v>
      </c>
      <c r="CUQ6" s="13" t="e">
        <f>'[1]Отделения Боксберри'!EDE2308</f>
        <v>#REF!</v>
      </c>
      <c r="CUR6" s="13" t="e">
        <f>'[1]Отделения Боксберри'!EDF2308</f>
        <v>#REF!</v>
      </c>
      <c r="CUS6" s="13" t="e">
        <f>'[1]Отделения Боксберри'!EDG2308</f>
        <v>#REF!</v>
      </c>
      <c r="CUT6" s="13" t="e">
        <f>'[1]Отделения Боксберри'!EDH2308</f>
        <v>#REF!</v>
      </c>
      <c r="CUU6" s="13" t="e">
        <f>'[1]Отделения Боксберри'!EDI2308</f>
        <v>#REF!</v>
      </c>
      <c r="CUV6" s="13" t="e">
        <f>'[1]Отделения Боксберри'!EDJ2308</f>
        <v>#REF!</v>
      </c>
      <c r="CUW6" s="13" t="e">
        <f>'[1]Отделения Боксберри'!EDK2308</f>
        <v>#REF!</v>
      </c>
      <c r="CUX6" s="13" t="e">
        <f>'[1]Отделения Боксберри'!EDL2308</f>
        <v>#REF!</v>
      </c>
      <c r="CUY6" s="13" t="e">
        <f>'[1]Отделения Боксберри'!EDM2308</f>
        <v>#REF!</v>
      </c>
      <c r="CUZ6" s="13" t="e">
        <f>'[1]Отделения Боксберри'!EDN2308</f>
        <v>#REF!</v>
      </c>
      <c r="CVA6" s="13" t="e">
        <f>'[1]Отделения Боксберри'!EDO2308</f>
        <v>#REF!</v>
      </c>
      <c r="CVB6" s="13" t="e">
        <f>'[1]Отделения Боксберри'!EDP2308</f>
        <v>#REF!</v>
      </c>
      <c r="CVC6" s="13" t="e">
        <f>'[1]Отделения Боксберри'!EDQ2308</f>
        <v>#REF!</v>
      </c>
      <c r="CVD6" s="13" t="e">
        <f>'[1]Отделения Боксберри'!EDR2308</f>
        <v>#REF!</v>
      </c>
      <c r="CVE6" s="13" t="e">
        <f>'[1]Отделения Боксберри'!EDS2308</f>
        <v>#REF!</v>
      </c>
      <c r="CVF6" s="13" t="e">
        <f>'[1]Отделения Боксберри'!EDT2308</f>
        <v>#REF!</v>
      </c>
      <c r="CVG6" s="13" t="e">
        <f>'[1]Отделения Боксберри'!EDU2308</f>
        <v>#REF!</v>
      </c>
      <c r="CVH6" s="13" t="e">
        <f>'[1]Отделения Боксберри'!EDV2308</f>
        <v>#REF!</v>
      </c>
      <c r="CVI6" s="13" t="e">
        <f>'[1]Отделения Боксберри'!EDW2308</f>
        <v>#REF!</v>
      </c>
      <c r="CVJ6" s="13" t="e">
        <f>'[1]Отделения Боксберри'!EDX2308</f>
        <v>#REF!</v>
      </c>
      <c r="CVK6" s="13" t="e">
        <f>'[1]Отделения Боксберри'!EDY2308</f>
        <v>#REF!</v>
      </c>
      <c r="CVL6" s="13" t="e">
        <f>'[1]Отделения Боксберри'!EDZ2308</f>
        <v>#REF!</v>
      </c>
      <c r="CVM6" s="13" t="e">
        <f>'[1]Отделения Боксберри'!EEA2308</f>
        <v>#REF!</v>
      </c>
      <c r="CVN6" s="13" t="e">
        <f>'[1]Отделения Боксберри'!EEB2308</f>
        <v>#REF!</v>
      </c>
      <c r="CVO6" s="13" t="e">
        <f>'[1]Отделения Боксберри'!EEC2308</f>
        <v>#REF!</v>
      </c>
      <c r="CVP6" s="13" t="e">
        <f>'[1]Отделения Боксберри'!EED2308</f>
        <v>#REF!</v>
      </c>
      <c r="CVQ6" s="13" t="e">
        <f>'[1]Отделения Боксберри'!EEE2308</f>
        <v>#REF!</v>
      </c>
      <c r="CVR6" s="13" t="e">
        <f>'[1]Отделения Боксберри'!EEF2308</f>
        <v>#REF!</v>
      </c>
      <c r="CVS6" s="13" t="e">
        <f>'[1]Отделения Боксберри'!EEG2308</f>
        <v>#REF!</v>
      </c>
      <c r="CVT6" s="13" t="e">
        <f>'[1]Отделения Боксберри'!EEH2308</f>
        <v>#REF!</v>
      </c>
      <c r="CVU6" s="13" t="e">
        <f>'[1]Отделения Боксберри'!EEI2308</f>
        <v>#REF!</v>
      </c>
      <c r="CVV6" s="13" t="e">
        <f>'[1]Отделения Боксберри'!EEJ2308</f>
        <v>#REF!</v>
      </c>
      <c r="CVW6" s="13" t="e">
        <f>'[1]Отделения Боксберри'!EEK2308</f>
        <v>#REF!</v>
      </c>
      <c r="CVX6" s="13" t="e">
        <f>'[1]Отделения Боксберри'!EEL2308</f>
        <v>#REF!</v>
      </c>
      <c r="CVY6" s="13" t="e">
        <f>'[1]Отделения Боксберри'!EEM2308</f>
        <v>#REF!</v>
      </c>
      <c r="CVZ6" s="13" t="e">
        <f>'[1]Отделения Боксберри'!EEN2308</f>
        <v>#REF!</v>
      </c>
      <c r="CWA6" s="13" t="e">
        <f>'[1]Отделения Боксберри'!EEO2308</f>
        <v>#REF!</v>
      </c>
      <c r="CWB6" s="13" t="e">
        <f>'[1]Отделения Боксберри'!EEP2308</f>
        <v>#REF!</v>
      </c>
      <c r="CWC6" s="13" t="e">
        <f>'[1]Отделения Боксберри'!EEQ2308</f>
        <v>#REF!</v>
      </c>
      <c r="CWD6" s="13" t="e">
        <f>'[1]Отделения Боксберри'!EER2308</f>
        <v>#REF!</v>
      </c>
      <c r="CWE6" s="13" t="e">
        <f>'[1]Отделения Боксберри'!EES2308</f>
        <v>#REF!</v>
      </c>
      <c r="CWF6" s="13" t="e">
        <f>'[1]Отделения Боксберри'!EET2308</f>
        <v>#REF!</v>
      </c>
      <c r="CWG6" s="13" t="e">
        <f>'[1]Отделения Боксберри'!EEU2308</f>
        <v>#REF!</v>
      </c>
      <c r="CWH6" s="13" t="e">
        <f>'[1]Отделения Боксберри'!EEV2308</f>
        <v>#REF!</v>
      </c>
      <c r="CWI6" s="13" t="e">
        <f>'[1]Отделения Боксберри'!EEW2308</f>
        <v>#REF!</v>
      </c>
      <c r="CWJ6" s="13" t="e">
        <f>'[1]Отделения Боксберри'!EEX2308</f>
        <v>#REF!</v>
      </c>
      <c r="CWK6" s="13" t="e">
        <f>'[1]Отделения Боксберри'!EEY2308</f>
        <v>#REF!</v>
      </c>
      <c r="CWL6" s="13" t="e">
        <f>'[1]Отделения Боксберри'!EEZ2308</f>
        <v>#REF!</v>
      </c>
      <c r="CWM6" s="13" t="e">
        <f>'[1]Отделения Боксберри'!EFA2308</f>
        <v>#REF!</v>
      </c>
      <c r="CWN6" s="13" t="e">
        <f>'[1]Отделения Боксберри'!EFB2308</f>
        <v>#REF!</v>
      </c>
      <c r="CWO6" s="13" t="e">
        <f>'[1]Отделения Боксберри'!EFC2308</f>
        <v>#REF!</v>
      </c>
      <c r="CWP6" s="13" t="e">
        <f>'[1]Отделения Боксберри'!EFD2308</f>
        <v>#REF!</v>
      </c>
      <c r="CWQ6" s="13" t="e">
        <f>'[1]Отделения Боксберри'!EFE2308</f>
        <v>#REF!</v>
      </c>
      <c r="CWR6" s="13" t="e">
        <f>'[1]Отделения Боксберри'!EFF2308</f>
        <v>#REF!</v>
      </c>
      <c r="CWS6" s="13" t="e">
        <f>'[1]Отделения Боксберри'!EFG2308</f>
        <v>#REF!</v>
      </c>
      <c r="CWT6" s="13" t="e">
        <f>'[1]Отделения Боксберри'!EFH2308</f>
        <v>#REF!</v>
      </c>
      <c r="CWU6" s="13" t="e">
        <f>'[1]Отделения Боксберри'!EFI2308</f>
        <v>#REF!</v>
      </c>
      <c r="CWV6" s="13" t="e">
        <f>'[1]Отделения Боксберри'!EFJ2308</f>
        <v>#REF!</v>
      </c>
      <c r="CWW6" s="13" t="e">
        <f>'[1]Отделения Боксберри'!EFK2308</f>
        <v>#REF!</v>
      </c>
      <c r="CWX6" s="13" t="e">
        <f>'[1]Отделения Боксберри'!EFL2308</f>
        <v>#REF!</v>
      </c>
      <c r="CWY6" s="13" t="e">
        <f>'[1]Отделения Боксберри'!EFM2308</f>
        <v>#REF!</v>
      </c>
      <c r="CWZ6" s="13" t="e">
        <f>'[1]Отделения Боксберри'!EFN2308</f>
        <v>#REF!</v>
      </c>
      <c r="CXA6" s="13" t="e">
        <f>'[1]Отделения Боксберри'!EFO2308</f>
        <v>#REF!</v>
      </c>
      <c r="CXB6" s="13" t="e">
        <f>'[1]Отделения Боксберри'!EFP2308</f>
        <v>#REF!</v>
      </c>
      <c r="CXC6" s="13" t="e">
        <f>'[1]Отделения Боксберри'!EFQ2308</f>
        <v>#REF!</v>
      </c>
      <c r="CXD6" s="13" t="e">
        <f>'[1]Отделения Боксберри'!EFR2308</f>
        <v>#REF!</v>
      </c>
      <c r="CXE6" s="13" t="e">
        <f>'[1]Отделения Боксберри'!EFS2308</f>
        <v>#REF!</v>
      </c>
      <c r="CXF6" s="13" t="e">
        <f>'[1]Отделения Боксберри'!EFT2308</f>
        <v>#REF!</v>
      </c>
      <c r="CXG6" s="13" t="e">
        <f>'[1]Отделения Боксберри'!EFU2308</f>
        <v>#REF!</v>
      </c>
      <c r="CXH6" s="13" t="e">
        <f>'[1]Отделения Боксберри'!EFV2308</f>
        <v>#REF!</v>
      </c>
      <c r="CXI6" s="13" t="e">
        <f>'[1]Отделения Боксберри'!EFW2308</f>
        <v>#REF!</v>
      </c>
      <c r="CXJ6" s="13" t="e">
        <f>'[1]Отделения Боксберри'!EFX2308</f>
        <v>#REF!</v>
      </c>
      <c r="CXK6" s="13" t="e">
        <f>'[1]Отделения Боксберри'!EFY2308</f>
        <v>#REF!</v>
      </c>
      <c r="CXL6" s="13" t="e">
        <f>'[1]Отделения Боксберри'!EFZ2308</f>
        <v>#REF!</v>
      </c>
      <c r="CXM6" s="13" t="e">
        <f>'[1]Отделения Боксберри'!EGA2308</f>
        <v>#REF!</v>
      </c>
      <c r="CXN6" s="13" t="e">
        <f>'[1]Отделения Боксберри'!EGB2308</f>
        <v>#REF!</v>
      </c>
      <c r="CXO6" s="13" t="e">
        <f>'[1]Отделения Боксберри'!EGC2308</f>
        <v>#REF!</v>
      </c>
      <c r="CXP6" s="13" t="e">
        <f>'[1]Отделения Боксберри'!EGD2308</f>
        <v>#REF!</v>
      </c>
      <c r="CXQ6" s="13" t="e">
        <f>'[1]Отделения Боксберри'!EGE2308</f>
        <v>#REF!</v>
      </c>
      <c r="CXR6" s="13" t="e">
        <f>'[1]Отделения Боксберри'!EGF2308</f>
        <v>#REF!</v>
      </c>
      <c r="CXS6" s="13" t="e">
        <f>'[1]Отделения Боксберри'!EGG2308</f>
        <v>#REF!</v>
      </c>
      <c r="CXT6" s="13" t="e">
        <f>'[1]Отделения Боксберри'!EGH2308</f>
        <v>#REF!</v>
      </c>
      <c r="CXU6" s="13" t="e">
        <f>'[1]Отделения Боксберри'!EGI2308</f>
        <v>#REF!</v>
      </c>
      <c r="CXV6" s="13" t="e">
        <f>'[1]Отделения Боксберри'!EGJ2308</f>
        <v>#REF!</v>
      </c>
      <c r="CXW6" s="13" t="e">
        <f>'[1]Отделения Боксберри'!EGK2308</f>
        <v>#REF!</v>
      </c>
      <c r="CXX6" s="13" t="e">
        <f>'[1]Отделения Боксберри'!EGL2308</f>
        <v>#REF!</v>
      </c>
      <c r="CXY6" s="13" t="e">
        <f>'[1]Отделения Боксберри'!EGM2308</f>
        <v>#REF!</v>
      </c>
      <c r="CXZ6" s="13" t="e">
        <f>'[1]Отделения Боксберри'!EGN2308</f>
        <v>#REF!</v>
      </c>
      <c r="CYA6" s="13" t="e">
        <f>'[1]Отделения Боксберри'!EGO2308</f>
        <v>#REF!</v>
      </c>
      <c r="CYB6" s="13" t="e">
        <f>'[1]Отделения Боксберри'!EGP2308</f>
        <v>#REF!</v>
      </c>
      <c r="CYC6" s="13" t="e">
        <f>'[1]Отделения Боксберри'!EGQ2308</f>
        <v>#REF!</v>
      </c>
      <c r="CYD6" s="13" t="e">
        <f>'[1]Отделения Боксберри'!EGR2308</f>
        <v>#REF!</v>
      </c>
      <c r="CYE6" s="13" t="e">
        <f>'[1]Отделения Боксберри'!EGS2308</f>
        <v>#REF!</v>
      </c>
      <c r="CYF6" s="13" t="e">
        <f>'[1]Отделения Боксберри'!EGT2308</f>
        <v>#REF!</v>
      </c>
      <c r="CYG6" s="13" t="e">
        <f>'[1]Отделения Боксберри'!EGU2308</f>
        <v>#REF!</v>
      </c>
      <c r="CYH6" s="13" t="e">
        <f>'[1]Отделения Боксберри'!EGV2308</f>
        <v>#REF!</v>
      </c>
      <c r="CYI6" s="13" t="e">
        <f>'[1]Отделения Боксберри'!EGW2308</f>
        <v>#REF!</v>
      </c>
      <c r="CYJ6" s="13" t="e">
        <f>'[1]Отделения Боксберри'!EGX2308</f>
        <v>#REF!</v>
      </c>
      <c r="CYK6" s="13" t="e">
        <f>'[1]Отделения Боксберри'!EGY2308</f>
        <v>#REF!</v>
      </c>
      <c r="CYL6" s="13" t="e">
        <f>'[1]Отделения Боксберри'!EGZ2308</f>
        <v>#REF!</v>
      </c>
      <c r="CYM6" s="13" t="e">
        <f>'[1]Отделения Боксберри'!EHA2308</f>
        <v>#REF!</v>
      </c>
      <c r="CYN6" s="13" t="e">
        <f>'[1]Отделения Боксберри'!EHB2308</f>
        <v>#REF!</v>
      </c>
      <c r="CYO6" s="13" t="e">
        <f>'[1]Отделения Боксберри'!EHC2308</f>
        <v>#REF!</v>
      </c>
      <c r="CYP6" s="13" t="e">
        <f>'[1]Отделения Боксберри'!EHD2308</f>
        <v>#REF!</v>
      </c>
      <c r="CYQ6" s="13" t="e">
        <f>'[1]Отделения Боксберри'!EHE2308</f>
        <v>#REF!</v>
      </c>
      <c r="CYR6" s="13" t="e">
        <f>'[1]Отделения Боксберри'!EHF2308</f>
        <v>#REF!</v>
      </c>
      <c r="CYS6" s="13" t="e">
        <f>'[1]Отделения Боксберри'!EHG2308</f>
        <v>#REF!</v>
      </c>
      <c r="CYT6" s="13" t="e">
        <f>'[1]Отделения Боксберри'!EHH2308</f>
        <v>#REF!</v>
      </c>
      <c r="CYU6" s="13" t="e">
        <f>'[1]Отделения Боксберри'!EHI2308</f>
        <v>#REF!</v>
      </c>
      <c r="CYV6" s="13" t="e">
        <f>'[1]Отделения Боксберри'!EHJ2308</f>
        <v>#REF!</v>
      </c>
      <c r="CYW6" s="13" t="e">
        <f>'[1]Отделения Боксберри'!EHK2308</f>
        <v>#REF!</v>
      </c>
      <c r="CYX6" s="13" t="e">
        <f>'[1]Отделения Боксберри'!EHL2308</f>
        <v>#REF!</v>
      </c>
      <c r="CYY6" s="13" t="e">
        <f>'[1]Отделения Боксберри'!EHM2308</f>
        <v>#REF!</v>
      </c>
      <c r="CYZ6" s="13" t="e">
        <f>'[1]Отделения Боксберри'!EHN2308</f>
        <v>#REF!</v>
      </c>
      <c r="CZA6" s="13" t="e">
        <f>'[1]Отделения Боксберри'!EHO2308</f>
        <v>#REF!</v>
      </c>
      <c r="CZB6" s="13" t="e">
        <f>'[1]Отделения Боксберри'!EHP2308</f>
        <v>#REF!</v>
      </c>
      <c r="CZC6" s="13" t="e">
        <f>'[1]Отделения Боксберри'!EHQ2308</f>
        <v>#REF!</v>
      </c>
      <c r="CZD6" s="13" t="e">
        <f>'[1]Отделения Боксберри'!EHR2308</f>
        <v>#REF!</v>
      </c>
      <c r="CZE6" s="13" t="e">
        <f>'[1]Отделения Боксберри'!EHS2308</f>
        <v>#REF!</v>
      </c>
      <c r="CZF6" s="13" t="e">
        <f>'[1]Отделения Боксберри'!EHT2308</f>
        <v>#REF!</v>
      </c>
      <c r="CZG6" s="13" t="e">
        <f>'[1]Отделения Боксберри'!EHU2308</f>
        <v>#REF!</v>
      </c>
      <c r="CZH6" s="13" t="e">
        <f>'[1]Отделения Боксберри'!EHV2308</f>
        <v>#REF!</v>
      </c>
      <c r="CZI6" s="13" t="e">
        <f>'[1]Отделения Боксберри'!EHW2308</f>
        <v>#REF!</v>
      </c>
      <c r="CZJ6" s="13" t="e">
        <f>'[1]Отделения Боксберри'!EHX2308</f>
        <v>#REF!</v>
      </c>
      <c r="CZK6" s="13" t="e">
        <f>'[1]Отделения Боксберри'!EHY2308</f>
        <v>#REF!</v>
      </c>
      <c r="CZL6" s="13" t="e">
        <f>'[1]Отделения Боксберри'!EHZ2308</f>
        <v>#REF!</v>
      </c>
      <c r="CZM6" s="13" t="e">
        <f>'[1]Отделения Боксберри'!EIA2308</f>
        <v>#REF!</v>
      </c>
      <c r="CZN6" s="13" t="e">
        <f>'[1]Отделения Боксберри'!EIB2308</f>
        <v>#REF!</v>
      </c>
      <c r="CZO6" s="13" t="e">
        <f>'[1]Отделения Боксберри'!EIC2308</f>
        <v>#REF!</v>
      </c>
      <c r="CZP6" s="13" t="e">
        <f>'[1]Отделения Боксберри'!EID2308</f>
        <v>#REF!</v>
      </c>
      <c r="CZQ6" s="13" t="e">
        <f>'[1]Отделения Боксберри'!EIE2308</f>
        <v>#REF!</v>
      </c>
      <c r="CZR6" s="13" t="e">
        <f>'[1]Отделения Боксберри'!EIF2308</f>
        <v>#REF!</v>
      </c>
      <c r="CZS6" s="13" t="e">
        <f>'[1]Отделения Боксберри'!EIG2308</f>
        <v>#REF!</v>
      </c>
      <c r="CZT6" s="13" t="e">
        <f>'[1]Отделения Боксберри'!EIH2308</f>
        <v>#REF!</v>
      </c>
      <c r="CZU6" s="13" t="e">
        <f>'[1]Отделения Боксберри'!EII2308</f>
        <v>#REF!</v>
      </c>
      <c r="CZV6" s="13" t="e">
        <f>'[1]Отделения Боксберри'!EIJ2308</f>
        <v>#REF!</v>
      </c>
      <c r="CZW6" s="13" t="e">
        <f>'[1]Отделения Боксберри'!EIK2308</f>
        <v>#REF!</v>
      </c>
      <c r="CZX6" s="13" t="e">
        <f>'[1]Отделения Боксберри'!EIL2308</f>
        <v>#REF!</v>
      </c>
      <c r="CZY6" s="13" t="e">
        <f>'[1]Отделения Боксберри'!EIM2308</f>
        <v>#REF!</v>
      </c>
      <c r="CZZ6" s="13" t="e">
        <f>'[1]Отделения Боксберри'!EIN2308</f>
        <v>#REF!</v>
      </c>
      <c r="DAA6" s="13" t="e">
        <f>'[1]Отделения Боксберри'!EIO2308</f>
        <v>#REF!</v>
      </c>
      <c r="DAB6" s="13" t="e">
        <f>'[1]Отделения Боксберри'!EIP2308</f>
        <v>#REF!</v>
      </c>
      <c r="DAC6" s="13" t="e">
        <f>'[1]Отделения Боксберри'!EIQ2308</f>
        <v>#REF!</v>
      </c>
      <c r="DAD6" s="13" t="e">
        <f>'[1]Отделения Боксберри'!EIR2308</f>
        <v>#REF!</v>
      </c>
      <c r="DAE6" s="13" t="e">
        <f>'[1]Отделения Боксберри'!EIS2308</f>
        <v>#REF!</v>
      </c>
      <c r="DAF6" s="13" t="e">
        <f>'[1]Отделения Боксберри'!EIT2308</f>
        <v>#REF!</v>
      </c>
      <c r="DAG6" s="13" t="e">
        <f>'[1]Отделения Боксберри'!EIU2308</f>
        <v>#REF!</v>
      </c>
      <c r="DAH6" s="13" t="e">
        <f>'[1]Отделения Боксберри'!EIV2308</f>
        <v>#REF!</v>
      </c>
      <c r="DAI6" s="13" t="e">
        <f>'[1]Отделения Боксберри'!EIW2308</f>
        <v>#REF!</v>
      </c>
      <c r="DAJ6" s="13" t="e">
        <f>'[1]Отделения Боксберри'!EIX2308</f>
        <v>#REF!</v>
      </c>
      <c r="DAK6" s="13" t="e">
        <f>'[1]Отделения Боксберри'!EIY2308</f>
        <v>#REF!</v>
      </c>
      <c r="DAL6" s="13" t="e">
        <f>'[1]Отделения Боксберри'!EIZ2308</f>
        <v>#REF!</v>
      </c>
      <c r="DAM6" s="13" t="e">
        <f>'[1]Отделения Боксберри'!EJA2308</f>
        <v>#REF!</v>
      </c>
      <c r="DAN6" s="13" t="e">
        <f>'[1]Отделения Боксберри'!EJB2308</f>
        <v>#REF!</v>
      </c>
      <c r="DAO6" s="13" t="e">
        <f>'[1]Отделения Боксберри'!EJC2308</f>
        <v>#REF!</v>
      </c>
      <c r="DAP6" s="13" t="e">
        <f>'[1]Отделения Боксберри'!EJD2308</f>
        <v>#REF!</v>
      </c>
      <c r="DAQ6" s="13" t="e">
        <f>'[1]Отделения Боксберри'!EJE2308</f>
        <v>#REF!</v>
      </c>
      <c r="DAR6" s="13" t="e">
        <f>'[1]Отделения Боксберри'!EJF2308</f>
        <v>#REF!</v>
      </c>
      <c r="DAS6" s="13" t="e">
        <f>'[1]Отделения Боксберри'!EJG2308</f>
        <v>#REF!</v>
      </c>
      <c r="DAT6" s="13" t="e">
        <f>'[1]Отделения Боксберри'!EJH2308</f>
        <v>#REF!</v>
      </c>
      <c r="DAU6" s="13" t="e">
        <f>'[1]Отделения Боксберри'!EJI2308</f>
        <v>#REF!</v>
      </c>
      <c r="DAV6" s="13" t="e">
        <f>'[1]Отделения Боксберри'!EJJ2308</f>
        <v>#REF!</v>
      </c>
      <c r="DAW6" s="13" t="e">
        <f>'[1]Отделения Боксберри'!EJK2308</f>
        <v>#REF!</v>
      </c>
      <c r="DAX6" s="13" t="e">
        <f>'[1]Отделения Боксберри'!EJL2308</f>
        <v>#REF!</v>
      </c>
      <c r="DAY6" s="13" t="e">
        <f>'[1]Отделения Боксберри'!EJM2308</f>
        <v>#REF!</v>
      </c>
      <c r="DAZ6" s="13" t="e">
        <f>'[1]Отделения Боксберри'!EJN2308</f>
        <v>#REF!</v>
      </c>
      <c r="DBA6" s="13" t="e">
        <f>'[1]Отделения Боксберри'!EJO2308</f>
        <v>#REF!</v>
      </c>
      <c r="DBB6" s="13" t="e">
        <f>'[1]Отделения Боксберри'!EJP2308</f>
        <v>#REF!</v>
      </c>
      <c r="DBC6" s="13" t="e">
        <f>'[1]Отделения Боксберри'!EJQ2308</f>
        <v>#REF!</v>
      </c>
      <c r="DBD6" s="13" t="e">
        <f>'[1]Отделения Боксберри'!EJR2308</f>
        <v>#REF!</v>
      </c>
      <c r="DBE6" s="13" t="e">
        <f>'[1]Отделения Боксберри'!EJS2308</f>
        <v>#REF!</v>
      </c>
      <c r="DBF6" s="13" t="e">
        <f>'[1]Отделения Боксберри'!EJT2308</f>
        <v>#REF!</v>
      </c>
      <c r="DBG6" s="13" t="e">
        <f>'[1]Отделения Боксберри'!EJU2308</f>
        <v>#REF!</v>
      </c>
      <c r="DBH6" s="13" t="e">
        <f>'[1]Отделения Боксберри'!EJV2308</f>
        <v>#REF!</v>
      </c>
      <c r="DBI6" s="13" t="e">
        <f>'[1]Отделения Боксберри'!EJW2308</f>
        <v>#REF!</v>
      </c>
      <c r="DBJ6" s="13" t="e">
        <f>'[1]Отделения Боксберри'!EJX2308</f>
        <v>#REF!</v>
      </c>
      <c r="DBK6" s="13" t="e">
        <f>'[1]Отделения Боксберри'!EJY2308</f>
        <v>#REF!</v>
      </c>
      <c r="DBL6" s="13" t="e">
        <f>'[1]Отделения Боксберри'!EJZ2308</f>
        <v>#REF!</v>
      </c>
      <c r="DBM6" s="13" t="e">
        <f>'[1]Отделения Боксберри'!EKA2308</f>
        <v>#REF!</v>
      </c>
      <c r="DBN6" s="13" t="e">
        <f>'[1]Отделения Боксберри'!EKB2308</f>
        <v>#REF!</v>
      </c>
      <c r="DBO6" s="13" t="e">
        <f>'[1]Отделения Боксберри'!EKC2308</f>
        <v>#REF!</v>
      </c>
      <c r="DBP6" s="13" t="e">
        <f>'[1]Отделения Боксберри'!EKD2308</f>
        <v>#REF!</v>
      </c>
      <c r="DBQ6" s="13" t="e">
        <f>'[1]Отделения Боксберри'!EKE2308</f>
        <v>#REF!</v>
      </c>
      <c r="DBR6" s="13" t="e">
        <f>'[1]Отделения Боксберри'!EKF2308</f>
        <v>#REF!</v>
      </c>
      <c r="DBS6" s="13" t="e">
        <f>'[1]Отделения Боксберри'!EKG2308</f>
        <v>#REF!</v>
      </c>
      <c r="DBT6" s="13" t="e">
        <f>'[1]Отделения Боксберри'!EKH2308</f>
        <v>#REF!</v>
      </c>
      <c r="DBU6" s="13" t="e">
        <f>'[1]Отделения Боксберри'!EKI2308</f>
        <v>#REF!</v>
      </c>
      <c r="DBV6" s="13" t="e">
        <f>'[1]Отделения Боксберри'!EKJ2308</f>
        <v>#REF!</v>
      </c>
      <c r="DBW6" s="13" t="e">
        <f>'[1]Отделения Боксберри'!EKK2308</f>
        <v>#REF!</v>
      </c>
      <c r="DBX6" s="13" t="e">
        <f>'[1]Отделения Боксберри'!EKL2308</f>
        <v>#REF!</v>
      </c>
      <c r="DBY6" s="13" t="e">
        <f>'[1]Отделения Боксберри'!EKM2308</f>
        <v>#REF!</v>
      </c>
      <c r="DBZ6" s="13" t="e">
        <f>'[1]Отделения Боксберри'!EKN2308</f>
        <v>#REF!</v>
      </c>
      <c r="DCA6" s="13" t="e">
        <f>'[1]Отделения Боксберри'!EKO2308</f>
        <v>#REF!</v>
      </c>
      <c r="DCB6" s="13" t="e">
        <f>'[1]Отделения Боксберри'!EKP2308</f>
        <v>#REF!</v>
      </c>
      <c r="DCC6" s="13" t="e">
        <f>'[1]Отделения Боксберри'!EKQ2308</f>
        <v>#REF!</v>
      </c>
      <c r="DCD6" s="13" t="e">
        <f>'[1]Отделения Боксберри'!EKR2308</f>
        <v>#REF!</v>
      </c>
      <c r="DCE6" s="13" t="e">
        <f>'[1]Отделения Боксберри'!EKS2308</f>
        <v>#REF!</v>
      </c>
      <c r="DCF6" s="13" t="e">
        <f>'[1]Отделения Боксберри'!EKT2308</f>
        <v>#REF!</v>
      </c>
      <c r="DCG6" s="13" t="e">
        <f>'[1]Отделения Боксберри'!EKU2308</f>
        <v>#REF!</v>
      </c>
      <c r="DCH6" s="13" t="e">
        <f>'[1]Отделения Боксберри'!EKV2308</f>
        <v>#REF!</v>
      </c>
      <c r="DCI6" s="13" t="e">
        <f>'[1]Отделения Боксберри'!EKW2308</f>
        <v>#REF!</v>
      </c>
      <c r="DCJ6" s="13" t="e">
        <f>'[1]Отделения Боксберри'!EKX2308</f>
        <v>#REF!</v>
      </c>
      <c r="DCK6" s="13" t="e">
        <f>'[1]Отделения Боксберри'!EKY2308</f>
        <v>#REF!</v>
      </c>
      <c r="DCL6" s="13" t="e">
        <f>'[1]Отделения Боксберри'!EKZ2308</f>
        <v>#REF!</v>
      </c>
      <c r="DCM6" s="13" t="e">
        <f>'[1]Отделения Боксберри'!ELA2308</f>
        <v>#REF!</v>
      </c>
      <c r="DCN6" s="13" t="e">
        <f>'[1]Отделения Боксберри'!ELB2308</f>
        <v>#REF!</v>
      </c>
      <c r="DCO6" s="13" t="e">
        <f>'[1]Отделения Боксберри'!ELC2308</f>
        <v>#REF!</v>
      </c>
      <c r="DCP6" s="13" t="e">
        <f>'[1]Отделения Боксберри'!ELD2308</f>
        <v>#REF!</v>
      </c>
      <c r="DCQ6" s="13" t="e">
        <f>'[1]Отделения Боксберри'!ELE2308</f>
        <v>#REF!</v>
      </c>
      <c r="DCR6" s="13" t="e">
        <f>'[1]Отделения Боксберри'!ELF2308</f>
        <v>#REF!</v>
      </c>
      <c r="DCS6" s="13" t="e">
        <f>'[1]Отделения Боксберри'!ELG2308</f>
        <v>#REF!</v>
      </c>
      <c r="DCT6" s="13" t="e">
        <f>'[1]Отделения Боксберри'!ELH2308</f>
        <v>#REF!</v>
      </c>
      <c r="DCU6" s="13" t="e">
        <f>'[1]Отделения Боксберри'!ELI2308</f>
        <v>#REF!</v>
      </c>
      <c r="DCV6" s="13" t="e">
        <f>'[1]Отделения Боксберри'!ELJ2308</f>
        <v>#REF!</v>
      </c>
      <c r="DCW6" s="13" t="e">
        <f>'[1]Отделения Боксберри'!ELK2308</f>
        <v>#REF!</v>
      </c>
      <c r="DCX6" s="13" t="e">
        <f>'[1]Отделения Боксберри'!ELL2308</f>
        <v>#REF!</v>
      </c>
      <c r="DCY6" s="13" t="e">
        <f>'[1]Отделения Боксберри'!ELM2308</f>
        <v>#REF!</v>
      </c>
      <c r="DCZ6" s="13" t="e">
        <f>'[1]Отделения Боксберри'!ELN2308</f>
        <v>#REF!</v>
      </c>
      <c r="DDA6" s="13" t="e">
        <f>'[1]Отделения Боксберри'!ELO2308</f>
        <v>#REF!</v>
      </c>
      <c r="DDB6" s="13" t="e">
        <f>'[1]Отделения Боксберри'!ELP2308</f>
        <v>#REF!</v>
      </c>
      <c r="DDC6" s="13" t="e">
        <f>'[1]Отделения Боксберри'!ELQ2308</f>
        <v>#REF!</v>
      </c>
      <c r="DDD6" s="13" t="e">
        <f>'[1]Отделения Боксберри'!ELR2308</f>
        <v>#REF!</v>
      </c>
      <c r="DDE6" s="13" t="e">
        <f>'[1]Отделения Боксберри'!ELS2308</f>
        <v>#REF!</v>
      </c>
      <c r="DDF6" s="13" t="e">
        <f>'[1]Отделения Боксберри'!ELT2308</f>
        <v>#REF!</v>
      </c>
      <c r="DDG6" s="13" t="e">
        <f>'[1]Отделения Боксберри'!ELU2308</f>
        <v>#REF!</v>
      </c>
      <c r="DDH6" s="13" t="e">
        <f>'[1]Отделения Боксберри'!ELV2308</f>
        <v>#REF!</v>
      </c>
      <c r="DDI6" s="13" t="e">
        <f>'[1]Отделения Боксберри'!ELW2308</f>
        <v>#REF!</v>
      </c>
      <c r="DDJ6" s="13" t="e">
        <f>'[1]Отделения Боксберри'!ELX2308</f>
        <v>#REF!</v>
      </c>
      <c r="DDK6" s="13" t="e">
        <f>'[1]Отделения Боксберри'!ELY2308</f>
        <v>#REF!</v>
      </c>
      <c r="DDL6" s="13" t="e">
        <f>'[1]Отделения Боксберри'!ELZ2308</f>
        <v>#REF!</v>
      </c>
      <c r="DDM6" s="13" t="e">
        <f>'[1]Отделения Боксберри'!EMA2308</f>
        <v>#REF!</v>
      </c>
      <c r="DDN6" s="13" t="e">
        <f>'[1]Отделения Боксберри'!EMB2308</f>
        <v>#REF!</v>
      </c>
      <c r="DDO6" s="13" t="e">
        <f>'[1]Отделения Боксберри'!EMC2308</f>
        <v>#REF!</v>
      </c>
      <c r="DDP6" s="13" t="e">
        <f>'[1]Отделения Боксберри'!EMD2308</f>
        <v>#REF!</v>
      </c>
      <c r="DDQ6" s="13" t="e">
        <f>'[1]Отделения Боксберри'!EME2308</f>
        <v>#REF!</v>
      </c>
      <c r="DDR6" s="13" t="e">
        <f>'[1]Отделения Боксберри'!EMF2308</f>
        <v>#REF!</v>
      </c>
      <c r="DDS6" s="13" t="e">
        <f>'[1]Отделения Боксберри'!EMG2308</f>
        <v>#REF!</v>
      </c>
      <c r="DDT6" s="13" t="e">
        <f>'[1]Отделения Боксберри'!EMH2308</f>
        <v>#REF!</v>
      </c>
      <c r="DDU6" s="13" t="e">
        <f>'[1]Отделения Боксберри'!EMI2308</f>
        <v>#REF!</v>
      </c>
      <c r="DDV6" s="13" t="e">
        <f>'[1]Отделения Боксберри'!EMJ2308</f>
        <v>#REF!</v>
      </c>
      <c r="DDW6" s="13" t="e">
        <f>'[1]Отделения Боксберри'!EMK2308</f>
        <v>#REF!</v>
      </c>
      <c r="DDX6" s="13" t="e">
        <f>'[1]Отделения Боксберри'!EML2308</f>
        <v>#REF!</v>
      </c>
      <c r="DDY6" s="13" t="e">
        <f>'[1]Отделения Боксберри'!EMM2308</f>
        <v>#REF!</v>
      </c>
      <c r="DDZ6" s="13" t="e">
        <f>'[1]Отделения Боксберри'!EMN2308</f>
        <v>#REF!</v>
      </c>
      <c r="DEA6" s="13" t="e">
        <f>'[1]Отделения Боксберри'!EMO2308</f>
        <v>#REF!</v>
      </c>
      <c r="DEB6" s="13" t="e">
        <f>'[1]Отделения Боксберри'!EMP2308</f>
        <v>#REF!</v>
      </c>
      <c r="DEC6" s="13" t="e">
        <f>'[1]Отделения Боксберри'!EMQ2308</f>
        <v>#REF!</v>
      </c>
      <c r="DED6" s="13" t="e">
        <f>'[1]Отделения Боксберри'!EMR2308</f>
        <v>#REF!</v>
      </c>
      <c r="DEE6" s="13" t="e">
        <f>'[1]Отделения Боксберри'!EMS2308</f>
        <v>#REF!</v>
      </c>
      <c r="DEF6" s="13" t="e">
        <f>'[1]Отделения Боксберри'!EMT2308</f>
        <v>#REF!</v>
      </c>
      <c r="DEG6" s="13" t="e">
        <f>'[1]Отделения Боксберри'!EMU2308</f>
        <v>#REF!</v>
      </c>
      <c r="DEH6" s="13" t="e">
        <f>'[1]Отделения Боксберри'!EMV2308</f>
        <v>#REF!</v>
      </c>
      <c r="DEI6" s="13" t="e">
        <f>'[1]Отделения Боксберри'!EMW2308</f>
        <v>#REF!</v>
      </c>
      <c r="DEJ6" s="13" t="e">
        <f>'[1]Отделения Боксберри'!EMX2308</f>
        <v>#REF!</v>
      </c>
      <c r="DEK6" s="13" t="e">
        <f>'[1]Отделения Боксберри'!EMY2308</f>
        <v>#REF!</v>
      </c>
      <c r="DEL6" s="13" t="e">
        <f>'[1]Отделения Боксберри'!EMZ2308</f>
        <v>#REF!</v>
      </c>
      <c r="DEM6" s="13" t="e">
        <f>'[1]Отделения Боксберри'!ENA2308</f>
        <v>#REF!</v>
      </c>
      <c r="DEN6" s="13" t="e">
        <f>'[1]Отделения Боксберри'!ENB2308</f>
        <v>#REF!</v>
      </c>
      <c r="DEO6" s="13" t="e">
        <f>'[1]Отделения Боксберри'!ENC2308</f>
        <v>#REF!</v>
      </c>
      <c r="DEP6" s="13" t="e">
        <f>'[1]Отделения Боксберри'!END2308</f>
        <v>#REF!</v>
      </c>
      <c r="DEQ6" s="13" t="e">
        <f>'[1]Отделения Боксберри'!ENE2308</f>
        <v>#REF!</v>
      </c>
      <c r="DER6" s="13" t="e">
        <f>'[1]Отделения Боксберри'!ENF2308</f>
        <v>#REF!</v>
      </c>
      <c r="DES6" s="13" t="e">
        <f>'[1]Отделения Боксберри'!ENG2308</f>
        <v>#REF!</v>
      </c>
      <c r="DET6" s="13" t="e">
        <f>'[1]Отделения Боксберри'!ENH2308</f>
        <v>#REF!</v>
      </c>
      <c r="DEU6" s="13" t="e">
        <f>'[1]Отделения Боксберри'!ENI2308</f>
        <v>#REF!</v>
      </c>
      <c r="DEV6" s="13" t="e">
        <f>'[1]Отделения Боксберри'!ENJ2308</f>
        <v>#REF!</v>
      </c>
      <c r="DEW6" s="13" t="e">
        <f>'[1]Отделения Боксберри'!ENK2308</f>
        <v>#REF!</v>
      </c>
      <c r="DEX6" s="13" t="e">
        <f>'[1]Отделения Боксберри'!ENL2308</f>
        <v>#REF!</v>
      </c>
      <c r="DEY6" s="13" t="e">
        <f>'[1]Отделения Боксберри'!ENM2308</f>
        <v>#REF!</v>
      </c>
      <c r="DEZ6" s="13" t="e">
        <f>'[1]Отделения Боксберри'!ENN2308</f>
        <v>#REF!</v>
      </c>
      <c r="DFA6" s="13" t="e">
        <f>'[1]Отделения Боксберри'!ENO2308</f>
        <v>#REF!</v>
      </c>
      <c r="DFB6" s="13" t="e">
        <f>'[1]Отделения Боксберри'!ENP2308</f>
        <v>#REF!</v>
      </c>
      <c r="DFC6" s="13" t="e">
        <f>'[1]Отделения Боксберри'!ENQ2308</f>
        <v>#REF!</v>
      </c>
      <c r="DFD6" s="13" t="e">
        <f>'[1]Отделения Боксберри'!ENR2308</f>
        <v>#REF!</v>
      </c>
      <c r="DFE6" s="13" t="e">
        <f>'[1]Отделения Боксберри'!ENS2308</f>
        <v>#REF!</v>
      </c>
      <c r="DFF6" s="13" t="e">
        <f>'[1]Отделения Боксберри'!ENT2308</f>
        <v>#REF!</v>
      </c>
      <c r="DFG6" s="13" t="e">
        <f>'[1]Отделения Боксберри'!ENU2308</f>
        <v>#REF!</v>
      </c>
      <c r="DFH6" s="13" t="e">
        <f>'[1]Отделения Боксберри'!ENV2308</f>
        <v>#REF!</v>
      </c>
      <c r="DFI6" s="13" t="e">
        <f>'[1]Отделения Боксберри'!ENW2308</f>
        <v>#REF!</v>
      </c>
      <c r="DFJ6" s="13" t="e">
        <f>'[1]Отделения Боксберри'!ENX2308</f>
        <v>#REF!</v>
      </c>
      <c r="DFK6" s="13" t="e">
        <f>'[1]Отделения Боксберри'!ENY2308</f>
        <v>#REF!</v>
      </c>
      <c r="DFL6" s="13" t="e">
        <f>'[1]Отделения Боксберри'!ENZ2308</f>
        <v>#REF!</v>
      </c>
      <c r="DFM6" s="13" t="e">
        <f>'[1]Отделения Боксберри'!EOA2308</f>
        <v>#REF!</v>
      </c>
      <c r="DFN6" s="13" t="e">
        <f>'[1]Отделения Боксберри'!EOB2308</f>
        <v>#REF!</v>
      </c>
      <c r="DFO6" s="13" t="e">
        <f>'[1]Отделения Боксберри'!EOC2308</f>
        <v>#REF!</v>
      </c>
      <c r="DFP6" s="13" t="e">
        <f>'[1]Отделения Боксберри'!EOD2308</f>
        <v>#REF!</v>
      </c>
      <c r="DFQ6" s="13" t="e">
        <f>'[1]Отделения Боксберри'!EOE2308</f>
        <v>#REF!</v>
      </c>
      <c r="DFR6" s="13" t="e">
        <f>'[1]Отделения Боксберри'!EOF2308</f>
        <v>#REF!</v>
      </c>
      <c r="DFS6" s="13" t="e">
        <f>'[1]Отделения Боксберри'!EOG2308</f>
        <v>#REF!</v>
      </c>
      <c r="DFT6" s="13" t="e">
        <f>'[1]Отделения Боксберри'!EOH2308</f>
        <v>#REF!</v>
      </c>
      <c r="DFU6" s="13" t="e">
        <f>'[1]Отделения Боксберри'!EOI2308</f>
        <v>#REF!</v>
      </c>
      <c r="DFV6" s="13" t="e">
        <f>'[1]Отделения Боксберри'!EOJ2308</f>
        <v>#REF!</v>
      </c>
      <c r="DFW6" s="13" t="e">
        <f>'[1]Отделения Боксберри'!EOK2308</f>
        <v>#REF!</v>
      </c>
      <c r="DFX6" s="13" t="e">
        <f>'[1]Отделения Боксберри'!EOL2308</f>
        <v>#REF!</v>
      </c>
      <c r="DFY6" s="13" t="e">
        <f>'[1]Отделения Боксберри'!EOM2308</f>
        <v>#REF!</v>
      </c>
      <c r="DFZ6" s="13" t="e">
        <f>'[1]Отделения Боксберри'!EON2308</f>
        <v>#REF!</v>
      </c>
      <c r="DGA6" s="13" t="e">
        <f>'[1]Отделения Боксберри'!EOO2308</f>
        <v>#REF!</v>
      </c>
      <c r="DGB6" s="13" t="e">
        <f>'[1]Отделения Боксберри'!EOP2308</f>
        <v>#REF!</v>
      </c>
      <c r="DGC6" s="13" t="e">
        <f>'[1]Отделения Боксберри'!EOQ2308</f>
        <v>#REF!</v>
      </c>
      <c r="DGD6" s="13" t="e">
        <f>'[1]Отделения Боксберри'!EOR2308</f>
        <v>#REF!</v>
      </c>
      <c r="DGE6" s="13" t="e">
        <f>'[1]Отделения Боксберри'!EOS2308</f>
        <v>#REF!</v>
      </c>
      <c r="DGF6" s="13" t="e">
        <f>'[1]Отделения Боксберри'!EOT2308</f>
        <v>#REF!</v>
      </c>
      <c r="DGG6" s="13" t="e">
        <f>'[1]Отделения Боксберри'!EOU2308</f>
        <v>#REF!</v>
      </c>
      <c r="DGH6" s="13" t="e">
        <f>'[1]Отделения Боксберри'!EOV2308</f>
        <v>#REF!</v>
      </c>
      <c r="DGI6" s="13" t="e">
        <f>'[1]Отделения Боксберри'!EOW2308</f>
        <v>#REF!</v>
      </c>
      <c r="DGJ6" s="13" t="e">
        <f>'[1]Отделения Боксберри'!EOX2308</f>
        <v>#REF!</v>
      </c>
      <c r="DGK6" s="13" t="e">
        <f>'[1]Отделения Боксберри'!EOY2308</f>
        <v>#REF!</v>
      </c>
      <c r="DGL6" s="13" t="e">
        <f>'[1]Отделения Боксберри'!EOZ2308</f>
        <v>#REF!</v>
      </c>
      <c r="DGM6" s="13" t="e">
        <f>'[1]Отделения Боксберри'!EPA2308</f>
        <v>#REF!</v>
      </c>
      <c r="DGN6" s="13" t="e">
        <f>'[1]Отделения Боксберри'!EPB2308</f>
        <v>#REF!</v>
      </c>
      <c r="DGO6" s="13" t="e">
        <f>'[1]Отделения Боксберри'!EPC2308</f>
        <v>#REF!</v>
      </c>
      <c r="DGP6" s="13" t="e">
        <f>'[1]Отделения Боксберри'!EPD2308</f>
        <v>#REF!</v>
      </c>
      <c r="DGQ6" s="13" t="e">
        <f>'[1]Отделения Боксберри'!EPE2308</f>
        <v>#REF!</v>
      </c>
      <c r="DGR6" s="13" t="e">
        <f>'[1]Отделения Боксберри'!EPF2308</f>
        <v>#REF!</v>
      </c>
      <c r="DGS6" s="13" t="e">
        <f>'[1]Отделения Боксберри'!EPG2308</f>
        <v>#REF!</v>
      </c>
      <c r="DGT6" s="13" t="e">
        <f>'[1]Отделения Боксберри'!EPH2308</f>
        <v>#REF!</v>
      </c>
      <c r="DGU6" s="13" t="e">
        <f>'[1]Отделения Боксберри'!EPI2308</f>
        <v>#REF!</v>
      </c>
      <c r="DGV6" s="13" t="e">
        <f>'[1]Отделения Боксберри'!EPJ2308</f>
        <v>#REF!</v>
      </c>
      <c r="DGW6" s="13" t="e">
        <f>'[1]Отделения Боксберри'!EPK2308</f>
        <v>#REF!</v>
      </c>
      <c r="DGX6" s="13" t="e">
        <f>'[1]Отделения Боксберри'!EPL2308</f>
        <v>#REF!</v>
      </c>
      <c r="DGY6" s="13" t="e">
        <f>'[1]Отделения Боксберри'!EPM2308</f>
        <v>#REF!</v>
      </c>
      <c r="DGZ6" s="13" t="e">
        <f>'[1]Отделения Боксберри'!EPN2308</f>
        <v>#REF!</v>
      </c>
      <c r="DHA6" s="13" t="e">
        <f>'[1]Отделения Боксберри'!EPO2308</f>
        <v>#REF!</v>
      </c>
      <c r="DHB6" s="13" t="e">
        <f>'[1]Отделения Боксберри'!EPP2308</f>
        <v>#REF!</v>
      </c>
      <c r="DHC6" s="13" t="e">
        <f>'[1]Отделения Боксберри'!EPQ2308</f>
        <v>#REF!</v>
      </c>
      <c r="DHD6" s="13" t="e">
        <f>'[1]Отделения Боксберри'!EPR2308</f>
        <v>#REF!</v>
      </c>
      <c r="DHE6" s="13" t="e">
        <f>'[1]Отделения Боксберри'!EPS2308</f>
        <v>#REF!</v>
      </c>
      <c r="DHF6" s="13" t="e">
        <f>'[1]Отделения Боксберри'!EPT2308</f>
        <v>#REF!</v>
      </c>
      <c r="DHG6" s="13" t="e">
        <f>'[1]Отделения Боксберри'!EPU2308</f>
        <v>#REF!</v>
      </c>
      <c r="DHH6" s="13" t="e">
        <f>'[1]Отделения Боксберри'!EPV2308</f>
        <v>#REF!</v>
      </c>
      <c r="DHI6" s="13" t="e">
        <f>'[1]Отделения Боксберри'!EPW2308</f>
        <v>#REF!</v>
      </c>
      <c r="DHJ6" s="13" t="e">
        <f>'[1]Отделения Боксберри'!EPX2308</f>
        <v>#REF!</v>
      </c>
      <c r="DHK6" s="13" t="e">
        <f>'[1]Отделения Боксберри'!EPY2308</f>
        <v>#REF!</v>
      </c>
      <c r="DHL6" s="13" t="e">
        <f>'[1]Отделения Боксберри'!EPZ2308</f>
        <v>#REF!</v>
      </c>
      <c r="DHM6" s="13" t="e">
        <f>'[1]Отделения Боксберри'!EQA2308</f>
        <v>#REF!</v>
      </c>
      <c r="DHN6" s="13" t="e">
        <f>'[1]Отделения Боксберри'!EQB2308</f>
        <v>#REF!</v>
      </c>
      <c r="DHO6" s="13" t="e">
        <f>'[1]Отделения Боксберри'!EQC2308</f>
        <v>#REF!</v>
      </c>
      <c r="DHP6" s="13" t="e">
        <f>'[1]Отделения Боксберри'!EQD2308</f>
        <v>#REF!</v>
      </c>
      <c r="DHQ6" s="13" t="e">
        <f>'[1]Отделения Боксберри'!EQE2308</f>
        <v>#REF!</v>
      </c>
      <c r="DHR6" s="13" t="e">
        <f>'[1]Отделения Боксберри'!EQF2308</f>
        <v>#REF!</v>
      </c>
      <c r="DHS6" s="13" t="e">
        <f>'[1]Отделения Боксберри'!EQG2308</f>
        <v>#REF!</v>
      </c>
      <c r="DHT6" s="13" t="e">
        <f>'[1]Отделения Боксберри'!EQH2308</f>
        <v>#REF!</v>
      </c>
      <c r="DHU6" s="13" t="e">
        <f>'[1]Отделения Боксберри'!EQI2308</f>
        <v>#REF!</v>
      </c>
      <c r="DHV6" s="13" t="e">
        <f>'[1]Отделения Боксберри'!EQJ2308</f>
        <v>#REF!</v>
      </c>
      <c r="DHW6" s="13" t="e">
        <f>'[1]Отделения Боксберри'!EQK2308</f>
        <v>#REF!</v>
      </c>
      <c r="DHX6" s="13" t="e">
        <f>'[1]Отделения Боксберри'!EQL2308</f>
        <v>#REF!</v>
      </c>
      <c r="DHY6" s="13" t="e">
        <f>'[1]Отделения Боксберри'!EQM2308</f>
        <v>#REF!</v>
      </c>
      <c r="DHZ6" s="13" t="e">
        <f>'[1]Отделения Боксберри'!EQN2308</f>
        <v>#REF!</v>
      </c>
      <c r="DIA6" s="13" t="e">
        <f>'[1]Отделения Боксберри'!EQO2308</f>
        <v>#REF!</v>
      </c>
      <c r="DIB6" s="13" t="e">
        <f>'[1]Отделения Боксберри'!EQP2308</f>
        <v>#REF!</v>
      </c>
      <c r="DIC6" s="13" t="e">
        <f>'[1]Отделения Боксберри'!EQQ2308</f>
        <v>#REF!</v>
      </c>
      <c r="DID6" s="13" t="e">
        <f>'[1]Отделения Боксберри'!EQR2308</f>
        <v>#REF!</v>
      </c>
      <c r="DIE6" s="13" t="e">
        <f>'[1]Отделения Боксберри'!EQS2308</f>
        <v>#REF!</v>
      </c>
      <c r="DIF6" s="13" t="e">
        <f>'[1]Отделения Боксберри'!EQT2308</f>
        <v>#REF!</v>
      </c>
      <c r="DIG6" s="13" t="e">
        <f>'[1]Отделения Боксберри'!EQU2308</f>
        <v>#REF!</v>
      </c>
      <c r="DIH6" s="13" t="e">
        <f>'[1]Отделения Боксберри'!EQV2308</f>
        <v>#REF!</v>
      </c>
      <c r="DII6" s="13" t="e">
        <f>'[1]Отделения Боксберри'!EQW2308</f>
        <v>#REF!</v>
      </c>
      <c r="DIJ6" s="13" t="e">
        <f>'[1]Отделения Боксберри'!EQX2308</f>
        <v>#REF!</v>
      </c>
      <c r="DIK6" s="13" t="e">
        <f>'[1]Отделения Боксберри'!EQY2308</f>
        <v>#REF!</v>
      </c>
      <c r="DIL6" s="13" t="e">
        <f>'[1]Отделения Боксберри'!EQZ2308</f>
        <v>#REF!</v>
      </c>
      <c r="DIM6" s="13" t="e">
        <f>'[1]Отделения Боксберри'!ERA2308</f>
        <v>#REF!</v>
      </c>
      <c r="DIN6" s="13" t="e">
        <f>'[1]Отделения Боксберри'!ERB2308</f>
        <v>#REF!</v>
      </c>
      <c r="DIO6" s="13" t="e">
        <f>'[1]Отделения Боксберри'!ERC2308</f>
        <v>#REF!</v>
      </c>
      <c r="DIP6" s="13" t="e">
        <f>'[1]Отделения Боксберри'!ERD2308</f>
        <v>#REF!</v>
      </c>
      <c r="DIQ6" s="13" t="e">
        <f>'[1]Отделения Боксберри'!ERE2308</f>
        <v>#REF!</v>
      </c>
      <c r="DIR6" s="13" t="e">
        <f>'[1]Отделения Боксберри'!ERF2308</f>
        <v>#REF!</v>
      </c>
      <c r="DIS6" s="13" t="e">
        <f>'[1]Отделения Боксберри'!ERG2308</f>
        <v>#REF!</v>
      </c>
      <c r="DIT6" s="13" t="e">
        <f>'[1]Отделения Боксберри'!ERH2308</f>
        <v>#REF!</v>
      </c>
      <c r="DIU6" s="13" t="e">
        <f>'[1]Отделения Боксберри'!ERI2308</f>
        <v>#REF!</v>
      </c>
      <c r="DIV6" s="13" t="e">
        <f>'[1]Отделения Боксберри'!ERJ2308</f>
        <v>#REF!</v>
      </c>
      <c r="DIW6" s="13" t="e">
        <f>'[1]Отделения Боксберри'!ERK2308</f>
        <v>#REF!</v>
      </c>
      <c r="DIX6" s="13" t="e">
        <f>'[1]Отделения Боксберри'!ERL2308</f>
        <v>#REF!</v>
      </c>
      <c r="DIY6" s="13" t="e">
        <f>'[1]Отделения Боксберри'!ERM2308</f>
        <v>#REF!</v>
      </c>
      <c r="DIZ6" s="13" t="e">
        <f>'[1]Отделения Боксберри'!ERN2308</f>
        <v>#REF!</v>
      </c>
      <c r="DJA6" s="13" t="e">
        <f>'[1]Отделения Боксберри'!ERO2308</f>
        <v>#REF!</v>
      </c>
      <c r="DJB6" s="13" t="e">
        <f>'[1]Отделения Боксберри'!ERP2308</f>
        <v>#REF!</v>
      </c>
      <c r="DJC6" s="13" t="e">
        <f>'[1]Отделения Боксберри'!ERQ2308</f>
        <v>#REF!</v>
      </c>
      <c r="DJD6" s="13" t="e">
        <f>'[1]Отделения Боксберри'!ERR2308</f>
        <v>#REF!</v>
      </c>
      <c r="DJE6" s="13" t="e">
        <f>'[1]Отделения Боксберри'!ERS2308</f>
        <v>#REF!</v>
      </c>
      <c r="DJF6" s="13" t="e">
        <f>'[1]Отделения Боксберри'!ERT2308</f>
        <v>#REF!</v>
      </c>
      <c r="DJG6" s="13" t="e">
        <f>'[1]Отделения Боксберри'!ERU2308</f>
        <v>#REF!</v>
      </c>
      <c r="DJH6" s="13" t="e">
        <f>'[1]Отделения Боксберри'!ERV2308</f>
        <v>#REF!</v>
      </c>
      <c r="DJI6" s="13" t="e">
        <f>'[1]Отделения Боксберри'!ERW2308</f>
        <v>#REF!</v>
      </c>
      <c r="DJJ6" s="13" t="e">
        <f>'[1]Отделения Боксберри'!ERX2308</f>
        <v>#REF!</v>
      </c>
      <c r="DJK6" s="13" t="e">
        <f>'[1]Отделения Боксберри'!ERY2308</f>
        <v>#REF!</v>
      </c>
      <c r="DJL6" s="13" t="e">
        <f>'[1]Отделения Боксберри'!ERZ2308</f>
        <v>#REF!</v>
      </c>
      <c r="DJM6" s="13" t="e">
        <f>'[1]Отделения Боксберри'!ESA2308</f>
        <v>#REF!</v>
      </c>
      <c r="DJN6" s="13" t="e">
        <f>'[1]Отделения Боксберри'!ESB2308</f>
        <v>#REF!</v>
      </c>
      <c r="DJO6" s="13" t="e">
        <f>'[1]Отделения Боксберри'!ESC2308</f>
        <v>#REF!</v>
      </c>
      <c r="DJP6" s="13" t="e">
        <f>'[1]Отделения Боксберри'!ESD2308</f>
        <v>#REF!</v>
      </c>
      <c r="DJQ6" s="13" t="e">
        <f>'[1]Отделения Боксберри'!ESE2308</f>
        <v>#REF!</v>
      </c>
      <c r="DJR6" s="13" t="e">
        <f>'[1]Отделения Боксберри'!ESF2308</f>
        <v>#REF!</v>
      </c>
      <c r="DJS6" s="13" t="e">
        <f>'[1]Отделения Боксберри'!ESG2308</f>
        <v>#REF!</v>
      </c>
      <c r="DJT6" s="13" t="e">
        <f>'[1]Отделения Боксберри'!ESH2308</f>
        <v>#REF!</v>
      </c>
      <c r="DJU6" s="13" t="e">
        <f>'[1]Отделения Боксберри'!ESI2308</f>
        <v>#REF!</v>
      </c>
      <c r="DJV6" s="13" t="e">
        <f>'[1]Отделения Боксберри'!ESJ2308</f>
        <v>#REF!</v>
      </c>
      <c r="DJW6" s="13" t="e">
        <f>'[1]Отделения Боксберри'!ESK2308</f>
        <v>#REF!</v>
      </c>
      <c r="DJX6" s="13" t="e">
        <f>'[1]Отделения Боксберри'!ESL2308</f>
        <v>#REF!</v>
      </c>
      <c r="DJY6" s="13" t="e">
        <f>'[1]Отделения Боксберри'!ESM2308</f>
        <v>#REF!</v>
      </c>
      <c r="DJZ6" s="13" t="e">
        <f>'[1]Отделения Боксберри'!ESN2308</f>
        <v>#REF!</v>
      </c>
      <c r="DKA6" s="13" t="e">
        <f>'[1]Отделения Боксберри'!ESO2308</f>
        <v>#REF!</v>
      </c>
      <c r="DKB6" s="13" t="e">
        <f>'[1]Отделения Боксберри'!ESP2308</f>
        <v>#REF!</v>
      </c>
      <c r="DKC6" s="13" t="e">
        <f>'[1]Отделения Боксберри'!ESQ2308</f>
        <v>#REF!</v>
      </c>
      <c r="DKD6" s="13" t="e">
        <f>'[1]Отделения Боксберри'!ESR2308</f>
        <v>#REF!</v>
      </c>
      <c r="DKE6" s="13" t="e">
        <f>'[1]Отделения Боксберри'!ESS2308</f>
        <v>#REF!</v>
      </c>
      <c r="DKF6" s="13" t="e">
        <f>'[1]Отделения Боксберри'!EST2308</f>
        <v>#REF!</v>
      </c>
      <c r="DKG6" s="13" t="e">
        <f>'[1]Отделения Боксберри'!ESU2308</f>
        <v>#REF!</v>
      </c>
      <c r="DKH6" s="13" t="e">
        <f>'[1]Отделения Боксберри'!ESV2308</f>
        <v>#REF!</v>
      </c>
      <c r="DKI6" s="13" t="e">
        <f>'[1]Отделения Боксберри'!ESW2308</f>
        <v>#REF!</v>
      </c>
      <c r="DKJ6" s="13" t="e">
        <f>'[1]Отделения Боксберри'!ESX2308</f>
        <v>#REF!</v>
      </c>
      <c r="DKK6" s="13" t="e">
        <f>'[1]Отделения Боксберри'!ESY2308</f>
        <v>#REF!</v>
      </c>
      <c r="DKL6" s="13" t="e">
        <f>'[1]Отделения Боксберри'!ESZ2308</f>
        <v>#REF!</v>
      </c>
      <c r="DKM6" s="13" t="e">
        <f>'[1]Отделения Боксберри'!ETA2308</f>
        <v>#REF!</v>
      </c>
      <c r="DKN6" s="13" t="e">
        <f>'[1]Отделения Боксберри'!ETB2308</f>
        <v>#REF!</v>
      </c>
      <c r="DKO6" s="13" t="e">
        <f>'[1]Отделения Боксберри'!ETC2308</f>
        <v>#REF!</v>
      </c>
      <c r="DKP6" s="13" t="e">
        <f>'[1]Отделения Боксберри'!ETD2308</f>
        <v>#REF!</v>
      </c>
      <c r="DKQ6" s="13" t="e">
        <f>'[1]Отделения Боксберри'!ETE2308</f>
        <v>#REF!</v>
      </c>
      <c r="DKR6" s="13" t="e">
        <f>'[1]Отделения Боксберри'!ETF2308</f>
        <v>#REF!</v>
      </c>
      <c r="DKS6" s="13" t="e">
        <f>'[1]Отделения Боксберри'!ETG2308</f>
        <v>#REF!</v>
      </c>
      <c r="DKT6" s="13" t="e">
        <f>'[1]Отделения Боксберри'!ETH2308</f>
        <v>#REF!</v>
      </c>
      <c r="DKU6" s="13" t="e">
        <f>'[1]Отделения Боксберри'!ETI2308</f>
        <v>#REF!</v>
      </c>
      <c r="DKV6" s="13" t="e">
        <f>'[1]Отделения Боксберри'!ETJ2308</f>
        <v>#REF!</v>
      </c>
      <c r="DKW6" s="13" t="e">
        <f>'[1]Отделения Боксберри'!ETK2308</f>
        <v>#REF!</v>
      </c>
      <c r="DKX6" s="13" t="e">
        <f>'[1]Отделения Боксберри'!ETL2308</f>
        <v>#REF!</v>
      </c>
      <c r="DKY6" s="13" t="e">
        <f>'[1]Отделения Боксберри'!ETM2308</f>
        <v>#REF!</v>
      </c>
      <c r="DKZ6" s="13" t="e">
        <f>'[1]Отделения Боксберри'!ETN2308</f>
        <v>#REF!</v>
      </c>
      <c r="DLA6" s="13" t="e">
        <f>'[1]Отделения Боксберри'!ETO2308</f>
        <v>#REF!</v>
      </c>
      <c r="DLB6" s="13" t="e">
        <f>'[1]Отделения Боксберри'!ETP2308</f>
        <v>#REF!</v>
      </c>
      <c r="DLC6" s="13" t="e">
        <f>'[1]Отделения Боксберри'!ETQ2308</f>
        <v>#REF!</v>
      </c>
      <c r="DLD6" s="13" t="e">
        <f>'[1]Отделения Боксберри'!ETR2308</f>
        <v>#REF!</v>
      </c>
      <c r="DLE6" s="13" t="e">
        <f>'[1]Отделения Боксберри'!ETS2308</f>
        <v>#REF!</v>
      </c>
      <c r="DLF6" s="13" t="e">
        <f>'[1]Отделения Боксберри'!ETT2308</f>
        <v>#REF!</v>
      </c>
      <c r="DLG6" s="13" t="e">
        <f>'[1]Отделения Боксберри'!ETU2308</f>
        <v>#REF!</v>
      </c>
      <c r="DLH6" s="13" t="e">
        <f>'[1]Отделения Боксберри'!ETV2308</f>
        <v>#REF!</v>
      </c>
      <c r="DLI6" s="13" t="e">
        <f>'[1]Отделения Боксберри'!ETW2308</f>
        <v>#REF!</v>
      </c>
      <c r="DLJ6" s="13" t="e">
        <f>'[1]Отделения Боксберри'!ETX2308</f>
        <v>#REF!</v>
      </c>
      <c r="DLK6" s="13" t="e">
        <f>'[1]Отделения Боксберри'!ETY2308</f>
        <v>#REF!</v>
      </c>
      <c r="DLL6" s="13" t="e">
        <f>'[1]Отделения Боксберри'!ETZ2308</f>
        <v>#REF!</v>
      </c>
      <c r="DLM6" s="13" t="e">
        <f>'[1]Отделения Боксберри'!EUA2308</f>
        <v>#REF!</v>
      </c>
      <c r="DLN6" s="13" t="e">
        <f>'[1]Отделения Боксберри'!EUB2308</f>
        <v>#REF!</v>
      </c>
      <c r="DLO6" s="13" t="e">
        <f>'[1]Отделения Боксберри'!EUC2308</f>
        <v>#REF!</v>
      </c>
      <c r="DLP6" s="13" t="e">
        <f>'[1]Отделения Боксберри'!EUD2308</f>
        <v>#REF!</v>
      </c>
      <c r="DLQ6" s="13" t="e">
        <f>'[1]Отделения Боксберри'!EUE2308</f>
        <v>#REF!</v>
      </c>
      <c r="DLR6" s="13" t="e">
        <f>'[1]Отделения Боксберри'!EUF2308</f>
        <v>#REF!</v>
      </c>
      <c r="DLS6" s="13" t="e">
        <f>'[1]Отделения Боксберри'!EUG2308</f>
        <v>#REF!</v>
      </c>
      <c r="DLT6" s="13" t="e">
        <f>'[1]Отделения Боксберри'!EUH2308</f>
        <v>#REF!</v>
      </c>
      <c r="DLU6" s="13" t="e">
        <f>'[1]Отделения Боксберри'!EUI2308</f>
        <v>#REF!</v>
      </c>
      <c r="DLV6" s="13" t="e">
        <f>'[1]Отделения Боксберри'!EUJ2308</f>
        <v>#REF!</v>
      </c>
      <c r="DLW6" s="13" t="e">
        <f>'[1]Отделения Боксберри'!EUK2308</f>
        <v>#REF!</v>
      </c>
      <c r="DLX6" s="13" t="e">
        <f>'[1]Отделения Боксберри'!EUL2308</f>
        <v>#REF!</v>
      </c>
      <c r="DLY6" s="13" t="e">
        <f>'[1]Отделения Боксберри'!EUM2308</f>
        <v>#REF!</v>
      </c>
      <c r="DLZ6" s="13" t="e">
        <f>'[1]Отделения Боксберри'!EUN2308</f>
        <v>#REF!</v>
      </c>
      <c r="DMA6" s="13" t="e">
        <f>'[1]Отделения Боксберри'!EUO2308</f>
        <v>#REF!</v>
      </c>
      <c r="DMB6" s="13" t="e">
        <f>'[1]Отделения Боксберри'!EUP2308</f>
        <v>#REF!</v>
      </c>
      <c r="DMC6" s="13" t="e">
        <f>'[1]Отделения Боксберри'!EUQ2308</f>
        <v>#REF!</v>
      </c>
      <c r="DMD6" s="13" t="e">
        <f>'[1]Отделения Боксберри'!EUR2308</f>
        <v>#REF!</v>
      </c>
      <c r="DME6" s="13" t="e">
        <f>'[1]Отделения Боксберри'!EUS2308</f>
        <v>#REF!</v>
      </c>
      <c r="DMF6" s="13" t="e">
        <f>'[1]Отделения Боксберри'!EUT2308</f>
        <v>#REF!</v>
      </c>
      <c r="DMG6" s="13" t="e">
        <f>'[1]Отделения Боксберри'!EUU2308</f>
        <v>#REF!</v>
      </c>
      <c r="DMH6" s="13" t="e">
        <f>'[1]Отделения Боксберри'!EUV2308</f>
        <v>#REF!</v>
      </c>
      <c r="DMI6" s="13" t="e">
        <f>'[1]Отделения Боксберри'!EUW2308</f>
        <v>#REF!</v>
      </c>
      <c r="DMJ6" s="13" t="e">
        <f>'[1]Отделения Боксберри'!EUX2308</f>
        <v>#REF!</v>
      </c>
      <c r="DMK6" s="13" t="e">
        <f>'[1]Отделения Боксберри'!EUY2308</f>
        <v>#REF!</v>
      </c>
      <c r="DML6" s="13" t="e">
        <f>'[1]Отделения Боксберри'!EUZ2308</f>
        <v>#REF!</v>
      </c>
      <c r="DMM6" s="13" t="e">
        <f>'[1]Отделения Боксберри'!EVA2308</f>
        <v>#REF!</v>
      </c>
      <c r="DMN6" s="13" t="e">
        <f>'[1]Отделения Боксберри'!EVB2308</f>
        <v>#REF!</v>
      </c>
      <c r="DMO6" s="13" t="e">
        <f>'[1]Отделения Боксберри'!EVC2308</f>
        <v>#REF!</v>
      </c>
      <c r="DMP6" s="13" t="e">
        <f>'[1]Отделения Боксберри'!EVD2308</f>
        <v>#REF!</v>
      </c>
      <c r="DMQ6" s="13" t="e">
        <f>'[1]Отделения Боксберри'!EVE2308</f>
        <v>#REF!</v>
      </c>
      <c r="DMR6" s="13" t="e">
        <f>'[1]Отделения Боксберри'!EVF2308</f>
        <v>#REF!</v>
      </c>
      <c r="DMS6" s="13" t="e">
        <f>'[1]Отделения Боксберри'!EVG2308</f>
        <v>#REF!</v>
      </c>
      <c r="DMT6" s="13" t="e">
        <f>'[1]Отделения Боксберри'!EVH2308</f>
        <v>#REF!</v>
      </c>
      <c r="DMU6" s="13" t="e">
        <f>'[1]Отделения Боксберри'!EVI2308</f>
        <v>#REF!</v>
      </c>
      <c r="DMV6" s="13" t="e">
        <f>'[1]Отделения Боксберри'!EVJ2308</f>
        <v>#REF!</v>
      </c>
      <c r="DMW6" s="13" t="e">
        <f>'[1]Отделения Боксберри'!EVK2308</f>
        <v>#REF!</v>
      </c>
      <c r="DMX6" s="13" t="e">
        <f>'[1]Отделения Боксберри'!EVL2308</f>
        <v>#REF!</v>
      </c>
      <c r="DMY6" s="13" t="e">
        <f>'[1]Отделения Боксберри'!EVM2308</f>
        <v>#REF!</v>
      </c>
      <c r="DMZ6" s="13" t="e">
        <f>'[1]Отделения Боксберри'!EVN2308</f>
        <v>#REF!</v>
      </c>
      <c r="DNA6" s="13" t="e">
        <f>'[1]Отделения Боксберри'!EVO2308</f>
        <v>#REF!</v>
      </c>
      <c r="DNB6" s="13" t="e">
        <f>'[1]Отделения Боксберри'!EVP2308</f>
        <v>#REF!</v>
      </c>
      <c r="DNC6" s="13" t="e">
        <f>'[1]Отделения Боксберри'!EVQ2308</f>
        <v>#REF!</v>
      </c>
      <c r="DND6" s="13" t="e">
        <f>'[1]Отделения Боксберри'!EVR2308</f>
        <v>#REF!</v>
      </c>
      <c r="DNE6" s="13" t="e">
        <f>'[1]Отделения Боксберри'!EVS2308</f>
        <v>#REF!</v>
      </c>
      <c r="DNF6" s="13" t="e">
        <f>'[1]Отделения Боксберри'!EVT2308</f>
        <v>#REF!</v>
      </c>
      <c r="DNG6" s="13" t="e">
        <f>'[1]Отделения Боксберри'!EVU2308</f>
        <v>#REF!</v>
      </c>
      <c r="DNH6" s="13" t="e">
        <f>'[1]Отделения Боксберри'!EVV2308</f>
        <v>#REF!</v>
      </c>
      <c r="DNI6" s="13" t="e">
        <f>'[1]Отделения Боксберри'!EVW2308</f>
        <v>#REF!</v>
      </c>
      <c r="DNJ6" s="13" t="e">
        <f>'[1]Отделения Боксберри'!EVX2308</f>
        <v>#REF!</v>
      </c>
      <c r="DNK6" s="13" t="e">
        <f>'[1]Отделения Боксберри'!EVY2308</f>
        <v>#REF!</v>
      </c>
      <c r="DNL6" s="13" t="e">
        <f>'[1]Отделения Боксберри'!EVZ2308</f>
        <v>#REF!</v>
      </c>
      <c r="DNM6" s="13" t="e">
        <f>'[1]Отделения Боксберри'!EWA2308</f>
        <v>#REF!</v>
      </c>
      <c r="DNN6" s="13" t="e">
        <f>'[1]Отделения Боксберри'!EWB2308</f>
        <v>#REF!</v>
      </c>
      <c r="DNO6" s="13" t="e">
        <f>'[1]Отделения Боксберри'!EWC2308</f>
        <v>#REF!</v>
      </c>
      <c r="DNP6" s="13" t="e">
        <f>'[1]Отделения Боксберри'!EWD2308</f>
        <v>#REF!</v>
      </c>
      <c r="DNQ6" s="13" t="e">
        <f>'[1]Отделения Боксберри'!EWE2308</f>
        <v>#REF!</v>
      </c>
      <c r="DNR6" s="13" t="e">
        <f>'[1]Отделения Боксберри'!EWF2308</f>
        <v>#REF!</v>
      </c>
      <c r="DNS6" s="13" t="e">
        <f>'[1]Отделения Боксберри'!EWG2308</f>
        <v>#REF!</v>
      </c>
      <c r="DNT6" s="13" t="e">
        <f>'[1]Отделения Боксберри'!EWH2308</f>
        <v>#REF!</v>
      </c>
      <c r="DNU6" s="13" t="e">
        <f>'[1]Отделения Боксберри'!EWI2308</f>
        <v>#REF!</v>
      </c>
      <c r="DNV6" s="13" t="e">
        <f>'[1]Отделения Боксберри'!EWJ2308</f>
        <v>#REF!</v>
      </c>
      <c r="DNW6" s="13" t="e">
        <f>'[1]Отделения Боксберри'!EWK2308</f>
        <v>#REF!</v>
      </c>
      <c r="DNX6" s="13" t="e">
        <f>'[1]Отделения Боксберри'!EWL2308</f>
        <v>#REF!</v>
      </c>
      <c r="DNY6" s="13" t="e">
        <f>'[1]Отделения Боксберри'!EWM2308</f>
        <v>#REF!</v>
      </c>
      <c r="DNZ6" s="13" t="e">
        <f>'[1]Отделения Боксберри'!EWN2308</f>
        <v>#REF!</v>
      </c>
      <c r="DOA6" s="13" t="e">
        <f>'[1]Отделения Боксберри'!EWO2308</f>
        <v>#REF!</v>
      </c>
      <c r="DOB6" s="13" t="e">
        <f>'[1]Отделения Боксберри'!EWP2308</f>
        <v>#REF!</v>
      </c>
      <c r="DOC6" s="13" t="e">
        <f>'[1]Отделения Боксберри'!EWQ2308</f>
        <v>#REF!</v>
      </c>
      <c r="DOD6" s="13" t="e">
        <f>'[1]Отделения Боксберри'!EWR2308</f>
        <v>#REF!</v>
      </c>
      <c r="DOE6" s="13" t="e">
        <f>'[1]Отделения Боксберри'!EWS2308</f>
        <v>#REF!</v>
      </c>
      <c r="DOF6" s="13" t="e">
        <f>'[1]Отделения Боксберри'!EWT2308</f>
        <v>#REF!</v>
      </c>
      <c r="DOG6" s="13" t="e">
        <f>'[1]Отделения Боксберри'!EWU2308</f>
        <v>#REF!</v>
      </c>
      <c r="DOH6" s="13" t="e">
        <f>'[1]Отделения Боксберри'!EWV2308</f>
        <v>#REF!</v>
      </c>
      <c r="DOI6" s="13" t="e">
        <f>'[1]Отделения Боксберри'!EWW2308</f>
        <v>#REF!</v>
      </c>
      <c r="DOJ6" s="13" t="e">
        <f>'[1]Отделения Боксберри'!EWX2308</f>
        <v>#REF!</v>
      </c>
      <c r="DOK6" s="13" t="e">
        <f>'[1]Отделения Боксберри'!EWY2308</f>
        <v>#REF!</v>
      </c>
      <c r="DOL6" s="13" t="e">
        <f>'[1]Отделения Боксберри'!EWZ2308</f>
        <v>#REF!</v>
      </c>
      <c r="DOM6" s="13" t="e">
        <f>'[1]Отделения Боксберри'!EXA2308</f>
        <v>#REF!</v>
      </c>
      <c r="DON6" s="13" t="e">
        <f>'[1]Отделения Боксберри'!EXB2308</f>
        <v>#REF!</v>
      </c>
      <c r="DOO6" s="13" t="e">
        <f>'[1]Отделения Боксберри'!EXC2308</f>
        <v>#REF!</v>
      </c>
      <c r="DOP6" s="13" t="e">
        <f>'[1]Отделения Боксберри'!EXD2308</f>
        <v>#REF!</v>
      </c>
      <c r="DOQ6" s="13" t="e">
        <f>'[1]Отделения Боксберри'!EXE2308</f>
        <v>#REF!</v>
      </c>
      <c r="DOR6" s="13" t="e">
        <f>'[1]Отделения Боксберри'!EXF2308</f>
        <v>#REF!</v>
      </c>
      <c r="DOS6" s="13" t="e">
        <f>'[1]Отделения Боксберри'!EXG2308</f>
        <v>#REF!</v>
      </c>
      <c r="DOT6" s="13" t="e">
        <f>'[1]Отделения Боксберри'!EXH2308</f>
        <v>#REF!</v>
      </c>
      <c r="DOU6" s="13" t="e">
        <f>'[1]Отделения Боксберри'!EXI2308</f>
        <v>#REF!</v>
      </c>
      <c r="DOV6" s="13" t="e">
        <f>'[1]Отделения Боксберри'!EXJ2308</f>
        <v>#REF!</v>
      </c>
      <c r="DOW6" s="13" t="e">
        <f>'[1]Отделения Боксберри'!EXK2308</f>
        <v>#REF!</v>
      </c>
      <c r="DOX6" s="13" t="e">
        <f>'[1]Отделения Боксберри'!EXL2308</f>
        <v>#REF!</v>
      </c>
      <c r="DOY6" s="13" t="e">
        <f>'[1]Отделения Боксберри'!EXM2308</f>
        <v>#REF!</v>
      </c>
      <c r="DOZ6" s="13" t="e">
        <f>'[1]Отделения Боксберри'!EXN2308</f>
        <v>#REF!</v>
      </c>
      <c r="DPA6" s="13" t="e">
        <f>'[1]Отделения Боксберри'!EXO2308</f>
        <v>#REF!</v>
      </c>
      <c r="DPB6" s="13" t="e">
        <f>'[1]Отделения Боксберри'!EXP2308</f>
        <v>#REF!</v>
      </c>
      <c r="DPC6" s="13" t="e">
        <f>'[1]Отделения Боксберри'!EXQ2308</f>
        <v>#REF!</v>
      </c>
      <c r="DPD6" s="13" t="e">
        <f>'[1]Отделения Боксберри'!EXR2308</f>
        <v>#REF!</v>
      </c>
      <c r="DPE6" s="13" t="e">
        <f>'[1]Отделения Боксберри'!EXS2308</f>
        <v>#REF!</v>
      </c>
      <c r="DPF6" s="13" t="e">
        <f>'[1]Отделения Боксберри'!EXT2308</f>
        <v>#REF!</v>
      </c>
      <c r="DPG6" s="13" t="e">
        <f>'[1]Отделения Боксберри'!EXU2308</f>
        <v>#REF!</v>
      </c>
      <c r="DPH6" s="13" t="e">
        <f>'[1]Отделения Боксберри'!EXV2308</f>
        <v>#REF!</v>
      </c>
      <c r="DPI6" s="13" t="e">
        <f>'[1]Отделения Боксберри'!EXW2308</f>
        <v>#REF!</v>
      </c>
      <c r="DPJ6" s="13" t="e">
        <f>'[1]Отделения Боксберри'!EXX2308</f>
        <v>#REF!</v>
      </c>
      <c r="DPK6" s="13" t="e">
        <f>'[1]Отделения Боксберри'!EXY2308</f>
        <v>#REF!</v>
      </c>
      <c r="DPL6" s="13" t="e">
        <f>'[1]Отделения Боксберри'!EXZ2308</f>
        <v>#REF!</v>
      </c>
      <c r="DPM6" s="13" t="e">
        <f>'[1]Отделения Боксберри'!EYA2308</f>
        <v>#REF!</v>
      </c>
      <c r="DPN6" s="13" t="e">
        <f>'[1]Отделения Боксберри'!EYB2308</f>
        <v>#REF!</v>
      </c>
      <c r="DPO6" s="13" t="e">
        <f>'[1]Отделения Боксберри'!EYC2308</f>
        <v>#REF!</v>
      </c>
      <c r="DPP6" s="13" t="e">
        <f>'[1]Отделения Боксберри'!EYD2308</f>
        <v>#REF!</v>
      </c>
      <c r="DPQ6" s="13" t="e">
        <f>'[1]Отделения Боксберри'!EYE2308</f>
        <v>#REF!</v>
      </c>
      <c r="DPR6" s="13" t="e">
        <f>'[1]Отделения Боксберри'!EYF2308</f>
        <v>#REF!</v>
      </c>
      <c r="DPS6" s="13" t="e">
        <f>'[1]Отделения Боксберри'!EYG2308</f>
        <v>#REF!</v>
      </c>
      <c r="DPT6" s="13" t="e">
        <f>'[1]Отделения Боксберри'!EYH2308</f>
        <v>#REF!</v>
      </c>
      <c r="DPU6" s="13" t="e">
        <f>'[1]Отделения Боксберри'!EYI2308</f>
        <v>#REF!</v>
      </c>
      <c r="DPV6" s="13" t="e">
        <f>'[1]Отделения Боксберри'!EYJ2308</f>
        <v>#REF!</v>
      </c>
      <c r="DPW6" s="13" t="e">
        <f>'[1]Отделения Боксберри'!EYK2308</f>
        <v>#REF!</v>
      </c>
      <c r="DPX6" s="13" t="e">
        <f>'[1]Отделения Боксберри'!EYL2308</f>
        <v>#REF!</v>
      </c>
      <c r="DPY6" s="13" t="e">
        <f>'[1]Отделения Боксберри'!EYM2308</f>
        <v>#REF!</v>
      </c>
      <c r="DPZ6" s="13" t="e">
        <f>'[1]Отделения Боксберри'!EYN2308</f>
        <v>#REF!</v>
      </c>
      <c r="DQA6" s="13" t="e">
        <f>'[1]Отделения Боксберри'!EYO2308</f>
        <v>#REF!</v>
      </c>
      <c r="DQB6" s="13" t="e">
        <f>'[1]Отделения Боксберри'!EYP2308</f>
        <v>#REF!</v>
      </c>
      <c r="DQC6" s="13" t="e">
        <f>'[1]Отделения Боксберри'!EYQ2308</f>
        <v>#REF!</v>
      </c>
      <c r="DQD6" s="13" t="e">
        <f>'[1]Отделения Боксберри'!EYR2308</f>
        <v>#REF!</v>
      </c>
      <c r="DQE6" s="13" t="e">
        <f>'[1]Отделения Боксберри'!EYS2308</f>
        <v>#REF!</v>
      </c>
      <c r="DQF6" s="13" t="e">
        <f>'[1]Отделения Боксберри'!EYT2308</f>
        <v>#REF!</v>
      </c>
      <c r="DQG6" s="13" t="e">
        <f>'[1]Отделения Боксберри'!EYU2308</f>
        <v>#REF!</v>
      </c>
      <c r="DQH6" s="13" t="e">
        <f>'[1]Отделения Боксберри'!EYV2308</f>
        <v>#REF!</v>
      </c>
      <c r="DQI6" s="13" t="e">
        <f>'[1]Отделения Боксберри'!EYW2308</f>
        <v>#REF!</v>
      </c>
      <c r="DQJ6" s="13" t="e">
        <f>'[1]Отделения Боксберри'!EYX2308</f>
        <v>#REF!</v>
      </c>
      <c r="DQK6" s="13" t="e">
        <f>'[1]Отделения Боксберри'!EYY2308</f>
        <v>#REF!</v>
      </c>
      <c r="DQL6" s="13" t="e">
        <f>'[1]Отделения Боксберри'!EYZ2308</f>
        <v>#REF!</v>
      </c>
      <c r="DQM6" s="13" t="e">
        <f>'[1]Отделения Боксберри'!EZA2308</f>
        <v>#REF!</v>
      </c>
      <c r="DQN6" s="13" t="e">
        <f>'[1]Отделения Боксберри'!EZB2308</f>
        <v>#REF!</v>
      </c>
      <c r="DQO6" s="13" t="e">
        <f>'[1]Отделения Боксберри'!EZC2308</f>
        <v>#REF!</v>
      </c>
      <c r="DQP6" s="13" t="e">
        <f>'[1]Отделения Боксберри'!EZD2308</f>
        <v>#REF!</v>
      </c>
      <c r="DQQ6" s="13" t="e">
        <f>'[1]Отделения Боксберри'!EZE2308</f>
        <v>#REF!</v>
      </c>
      <c r="DQR6" s="13" t="e">
        <f>'[1]Отделения Боксберри'!EZF2308</f>
        <v>#REF!</v>
      </c>
      <c r="DQS6" s="13" t="e">
        <f>'[1]Отделения Боксберри'!EZG2308</f>
        <v>#REF!</v>
      </c>
      <c r="DQT6" s="13" t="e">
        <f>'[1]Отделения Боксберри'!EZH2308</f>
        <v>#REF!</v>
      </c>
      <c r="DQU6" s="13" t="e">
        <f>'[1]Отделения Боксберри'!EZI2308</f>
        <v>#REF!</v>
      </c>
      <c r="DQV6" s="13" t="e">
        <f>'[1]Отделения Боксберри'!EZJ2308</f>
        <v>#REF!</v>
      </c>
      <c r="DQW6" s="13" t="e">
        <f>'[1]Отделения Боксберри'!EZK2308</f>
        <v>#REF!</v>
      </c>
      <c r="DQX6" s="13" t="e">
        <f>'[1]Отделения Боксберри'!EZL2308</f>
        <v>#REF!</v>
      </c>
      <c r="DQY6" s="13" t="e">
        <f>'[1]Отделения Боксберри'!EZM2308</f>
        <v>#REF!</v>
      </c>
      <c r="DQZ6" s="13" t="e">
        <f>'[1]Отделения Боксберри'!EZN2308</f>
        <v>#REF!</v>
      </c>
      <c r="DRA6" s="13" t="e">
        <f>'[1]Отделения Боксберри'!EZO2308</f>
        <v>#REF!</v>
      </c>
      <c r="DRB6" s="13" t="e">
        <f>'[1]Отделения Боксберри'!EZP2308</f>
        <v>#REF!</v>
      </c>
      <c r="DRC6" s="13" t="e">
        <f>'[1]Отделения Боксберри'!EZQ2308</f>
        <v>#REF!</v>
      </c>
      <c r="DRD6" s="13" t="e">
        <f>'[1]Отделения Боксберри'!EZR2308</f>
        <v>#REF!</v>
      </c>
      <c r="DRE6" s="13" t="e">
        <f>'[1]Отделения Боксберри'!EZS2308</f>
        <v>#REF!</v>
      </c>
      <c r="DRF6" s="13" t="e">
        <f>'[1]Отделения Боксберри'!EZT2308</f>
        <v>#REF!</v>
      </c>
      <c r="DRG6" s="13" t="e">
        <f>'[1]Отделения Боксберри'!EZU2308</f>
        <v>#REF!</v>
      </c>
      <c r="DRH6" s="13" t="e">
        <f>'[1]Отделения Боксберри'!EZV2308</f>
        <v>#REF!</v>
      </c>
      <c r="DRI6" s="13" t="e">
        <f>'[1]Отделения Боксберри'!EZW2308</f>
        <v>#REF!</v>
      </c>
      <c r="DRJ6" s="13" t="e">
        <f>'[1]Отделения Боксберри'!EZX2308</f>
        <v>#REF!</v>
      </c>
      <c r="DRK6" s="13" t="e">
        <f>'[1]Отделения Боксберри'!EZY2308</f>
        <v>#REF!</v>
      </c>
      <c r="DRL6" s="13" t="e">
        <f>'[1]Отделения Боксберри'!EZZ2308</f>
        <v>#REF!</v>
      </c>
      <c r="DRM6" s="13" t="e">
        <f>'[1]Отделения Боксберри'!FAA2308</f>
        <v>#REF!</v>
      </c>
      <c r="DRN6" s="13" t="e">
        <f>'[1]Отделения Боксберри'!FAB2308</f>
        <v>#REF!</v>
      </c>
      <c r="DRO6" s="13" t="e">
        <f>'[1]Отделения Боксберри'!FAC2308</f>
        <v>#REF!</v>
      </c>
      <c r="DRP6" s="13" t="e">
        <f>'[1]Отделения Боксберри'!FAD2308</f>
        <v>#REF!</v>
      </c>
      <c r="DRQ6" s="13" t="e">
        <f>'[1]Отделения Боксберри'!FAE2308</f>
        <v>#REF!</v>
      </c>
      <c r="DRR6" s="13" t="e">
        <f>'[1]Отделения Боксберри'!FAF2308</f>
        <v>#REF!</v>
      </c>
      <c r="DRS6" s="13" t="e">
        <f>'[1]Отделения Боксберри'!FAG2308</f>
        <v>#REF!</v>
      </c>
      <c r="DRT6" s="13" t="e">
        <f>'[1]Отделения Боксберри'!FAH2308</f>
        <v>#REF!</v>
      </c>
      <c r="DRU6" s="13" t="e">
        <f>'[1]Отделения Боксберри'!FAI2308</f>
        <v>#REF!</v>
      </c>
      <c r="DRV6" s="13" t="e">
        <f>'[1]Отделения Боксберри'!FAJ2308</f>
        <v>#REF!</v>
      </c>
      <c r="DRW6" s="13" t="e">
        <f>'[1]Отделения Боксберри'!FAK2308</f>
        <v>#REF!</v>
      </c>
      <c r="DRX6" s="13" t="e">
        <f>'[1]Отделения Боксберри'!FAL2308</f>
        <v>#REF!</v>
      </c>
      <c r="DRY6" s="13" t="e">
        <f>'[1]Отделения Боксберри'!FAM2308</f>
        <v>#REF!</v>
      </c>
      <c r="DRZ6" s="13" t="e">
        <f>'[1]Отделения Боксберри'!FAN2308</f>
        <v>#REF!</v>
      </c>
      <c r="DSA6" s="13" t="e">
        <f>'[1]Отделения Боксберри'!FAO2308</f>
        <v>#REF!</v>
      </c>
      <c r="DSB6" s="13" t="e">
        <f>'[1]Отделения Боксберри'!FAP2308</f>
        <v>#REF!</v>
      </c>
      <c r="DSC6" s="13" t="e">
        <f>'[1]Отделения Боксберри'!FAQ2308</f>
        <v>#REF!</v>
      </c>
      <c r="DSD6" s="13" t="e">
        <f>'[1]Отделения Боксберри'!FAR2308</f>
        <v>#REF!</v>
      </c>
      <c r="DSE6" s="13" t="e">
        <f>'[1]Отделения Боксберри'!FAS2308</f>
        <v>#REF!</v>
      </c>
      <c r="DSF6" s="13" t="e">
        <f>'[1]Отделения Боксберри'!FAT2308</f>
        <v>#REF!</v>
      </c>
      <c r="DSG6" s="13" t="e">
        <f>'[1]Отделения Боксберри'!FAU2308</f>
        <v>#REF!</v>
      </c>
      <c r="DSH6" s="13" t="e">
        <f>'[1]Отделения Боксберри'!FAV2308</f>
        <v>#REF!</v>
      </c>
      <c r="DSI6" s="13" t="e">
        <f>'[1]Отделения Боксберри'!FAW2308</f>
        <v>#REF!</v>
      </c>
      <c r="DSJ6" s="13" t="e">
        <f>'[1]Отделения Боксберри'!FAX2308</f>
        <v>#REF!</v>
      </c>
      <c r="DSK6" s="13" t="e">
        <f>'[1]Отделения Боксберри'!FAY2308</f>
        <v>#REF!</v>
      </c>
      <c r="DSL6" s="13" t="e">
        <f>'[1]Отделения Боксберри'!FAZ2308</f>
        <v>#REF!</v>
      </c>
      <c r="DSM6" s="13" t="e">
        <f>'[1]Отделения Боксберри'!FBA2308</f>
        <v>#REF!</v>
      </c>
      <c r="DSN6" s="13" t="e">
        <f>'[1]Отделения Боксберри'!FBB2308</f>
        <v>#REF!</v>
      </c>
      <c r="DSO6" s="13" t="e">
        <f>'[1]Отделения Боксберри'!FBC2308</f>
        <v>#REF!</v>
      </c>
      <c r="DSP6" s="13" t="e">
        <f>'[1]Отделения Боксберри'!FBD2308</f>
        <v>#REF!</v>
      </c>
      <c r="DSQ6" s="13" t="e">
        <f>'[1]Отделения Боксберри'!FBE2308</f>
        <v>#REF!</v>
      </c>
      <c r="DSR6" s="13" t="e">
        <f>'[1]Отделения Боксберри'!FBF2308</f>
        <v>#REF!</v>
      </c>
      <c r="DSS6" s="13" t="e">
        <f>'[1]Отделения Боксберри'!FBG2308</f>
        <v>#REF!</v>
      </c>
      <c r="DST6" s="13" t="e">
        <f>'[1]Отделения Боксберри'!FBH2308</f>
        <v>#REF!</v>
      </c>
      <c r="DSU6" s="13" t="e">
        <f>'[1]Отделения Боксберри'!FBI2308</f>
        <v>#REF!</v>
      </c>
      <c r="DSV6" s="13" t="e">
        <f>'[1]Отделения Боксберри'!FBJ2308</f>
        <v>#REF!</v>
      </c>
      <c r="DSW6" s="13" t="e">
        <f>'[1]Отделения Боксберри'!FBK2308</f>
        <v>#REF!</v>
      </c>
      <c r="DSX6" s="13" t="e">
        <f>'[1]Отделения Боксберри'!FBL2308</f>
        <v>#REF!</v>
      </c>
      <c r="DSY6" s="13" t="e">
        <f>'[1]Отделения Боксберри'!FBM2308</f>
        <v>#REF!</v>
      </c>
      <c r="DSZ6" s="13" t="e">
        <f>'[1]Отделения Боксберри'!FBN2308</f>
        <v>#REF!</v>
      </c>
      <c r="DTA6" s="13" t="e">
        <f>'[1]Отделения Боксберри'!FBO2308</f>
        <v>#REF!</v>
      </c>
      <c r="DTB6" s="13" t="e">
        <f>'[1]Отделения Боксберри'!FBP2308</f>
        <v>#REF!</v>
      </c>
      <c r="DTC6" s="13" t="e">
        <f>'[1]Отделения Боксберри'!FBQ2308</f>
        <v>#REF!</v>
      </c>
      <c r="DTD6" s="13" t="e">
        <f>'[1]Отделения Боксберри'!FBR2308</f>
        <v>#REF!</v>
      </c>
      <c r="DTE6" s="13" t="e">
        <f>'[1]Отделения Боксберри'!FBS2308</f>
        <v>#REF!</v>
      </c>
      <c r="DTF6" s="13" t="e">
        <f>'[1]Отделения Боксберри'!FBT2308</f>
        <v>#REF!</v>
      </c>
      <c r="DTG6" s="13" t="e">
        <f>'[1]Отделения Боксберри'!FBU2308</f>
        <v>#REF!</v>
      </c>
      <c r="DTH6" s="13" t="e">
        <f>'[1]Отделения Боксберри'!FBV2308</f>
        <v>#REF!</v>
      </c>
      <c r="DTI6" s="13" t="e">
        <f>'[1]Отделения Боксберри'!FBW2308</f>
        <v>#REF!</v>
      </c>
      <c r="DTJ6" s="13" t="e">
        <f>'[1]Отделения Боксберри'!FBX2308</f>
        <v>#REF!</v>
      </c>
      <c r="DTK6" s="13" t="e">
        <f>'[1]Отделения Боксберри'!FBY2308</f>
        <v>#REF!</v>
      </c>
      <c r="DTL6" s="13" t="e">
        <f>'[1]Отделения Боксберри'!FBZ2308</f>
        <v>#REF!</v>
      </c>
      <c r="DTM6" s="13" t="e">
        <f>'[1]Отделения Боксберри'!FCA2308</f>
        <v>#REF!</v>
      </c>
      <c r="DTN6" s="13" t="e">
        <f>'[1]Отделения Боксберри'!FCB2308</f>
        <v>#REF!</v>
      </c>
      <c r="DTO6" s="13" t="e">
        <f>'[1]Отделения Боксберри'!FCC2308</f>
        <v>#REF!</v>
      </c>
      <c r="DTP6" s="13" t="e">
        <f>'[1]Отделения Боксберри'!FCD2308</f>
        <v>#REF!</v>
      </c>
      <c r="DTQ6" s="13" t="e">
        <f>'[1]Отделения Боксберри'!FCE2308</f>
        <v>#REF!</v>
      </c>
      <c r="DTR6" s="13" t="e">
        <f>'[1]Отделения Боксберри'!FCF2308</f>
        <v>#REF!</v>
      </c>
      <c r="DTS6" s="13" t="e">
        <f>'[1]Отделения Боксберри'!FCG2308</f>
        <v>#REF!</v>
      </c>
      <c r="DTT6" s="13" t="e">
        <f>'[1]Отделения Боксберри'!FCH2308</f>
        <v>#REF!</v>
      </c>
      <c r="DTU6" s="13" t="e">
        <f>'[1]Отделения Боксберри'!FCI2308</f>
        <v>#REF!</v>
      </c>
      <c r="DTV6" s="13" t="e">
        <f>'[1]Отделения Боксберри'!FCJ2308</f>
        <v>#REF!</v>
      </c>
      <c r="DTW6" s="13" t="e">
        <f>'[1]Отделения Боксберри'!FCK2308</f>
        <v>#REF!</v>
      </c>
      <c r="DTX6" s="13" t="e">
        <f>'[1]Отделения Боксберри'!FCL2308</f>
        <v>#REF!</v>
      </c>
      <c r="DTY6" s="13" t="e">
        <f>'[1]Отделения Боксберри'!FCM2308</f>
        <v>#REF!</v>
      </c>
      <c r="DTZ6" s="13" t="e">
        <f>'[1]Отделения Боксберри'!FCN2308</f>
        <v>#REF!</v>
      </c>
      <c r="DUA6" s="13" t="e">
        <f>'[1]Отделения Боксберри'!FCO2308</f>
        <v>#REF!</v>
      </c>
      <c r="DUB6" s="13" t="e">
        <f>'[1]Отделения Боксберри'!FCP2308</f>
        <v>#REF!</v>
      </c>
      <c r="DUC6" s="13" t="e">
        <f>'[1]Отделения Боксберри'!FCQ2308</f>
        <v>#REF!</v>
      </c>
      <c r="DUD6" s="13" t="e">
        <f>'[1]Отделения Боксберри'!FCR2308</f>
        <v>#REF!</v>
      </c>
      <c r="DUE6" s="13" t="e">
        <f>'[1]Отделения Боксберри'!FCS2308</f>
        <v>#REF!</v>
      </c>
      <c r="DUF6" s="13" t="e">
        <f>'[1]Отделения Боксберри'!FCT2308</f>
        <v>#REF!</v>
      </c>
      <c r="DUG6" s="13" t="e">
        <f>'[1]Отделения Боксберри'!FCU2308</f>
        <v>#REF!</v>
      </c>
      <c r="DUH6" s="13" t="e">
        <f>'[1]Отделения Боксберри'!FCV2308</f>
        <v>#REF!</v>
      </c>
      <c r="DUI6" s="13" t="e">
        <f>'[1]Отделения Боксберри'!FCW2308</f>
        <v>#REF!</v>
      </c>
      <c r="DUJ6" s="13" t="e">
        <f>'[1]Отделения Боксберри'!FCX2308</f>
        <v>#REF!</v>
      </c>
      <c r="DUK6" s="13" t="e">
        <f>'[1]Отделения Боксберри'!FCY2308</f>
        <v>#REF!</v>
      </c>
      <c r="DUL6" s="13" t="e">
        <f>'[1]Отделения Боксберри'!FCZ2308</f>
        <v>#REF!</v>
      </c>
      <c r="DUM6" s="13" t="e">
        <f>'[1]Отделения Боксберри'!FDA2308</f>
        <v>#REF!</v>
      </c>
      <c r="DUN6" s="13" t="e">
        <f>'[1]Отделения Боксберри'!FDB2308</f>
        <v>#REF!</v>
      </c>
      <c r="DUO6" s="13" t="e">
        <f>'[1]Отделения Боксберри'!FDC2308</f>
        <v>#REF!</v>
      </c>
      <c r="DUP6" s="13" t="e">
        <f>'[1]Отделения Боксберри'!FDD2308</f>
        <v>#REF!</v>
      </c>
      <c r="DUQ6" s="13" t="e">
        <f>'[1]Отделения Боксберри'!FDE2308</f>
        <v>#REF!</v>
      </c>
      <c r="DUR6" s="13" t="e">
        <f>'[1]Отделения Боксберри'!FDF2308</f>
        <v>#REF!</v>
      </c>
      <c r="DUS6" s="13" t="e">
        <f>'[1]Отделения Боксберри'!FDG2308</f>
        <v>#REF!</v>
      </c>
      <c r="DUT6" s="13" t="e">
        <f>'[1]Отделения Боксберри'!FDH2308</f>
        <v>#REF!</v>
      </c>
      <c r="DUU6" s="13" t="e">
        <f>'[1]Отделения Боксберри'!FDI2308</f>
        <v>#REF!</v>
      </c>
      <c r="DUV6" s="13" t="e">
        <f>'[1]Отделения Боксберри'!FDJ2308</f>
        <v>#REF!</v>
      </c>
      <c r="DUW6" s="13" t="e">
        <f>'[1]Отделения Боксберри'!FDK2308</f>
        <v>#REF!</v>
      </c>
      <c r="DUX6" s="13" t="e">
        <f>'[1]Отделения Боксберри'!FDL2308</f>
        <v>#REF!</v>
      </c>
      <c r="DUY6" s="13" t="e">
        <f>'[1]Отделения Боксберри'!FDM2308</f>
        <v>#REF!</v>
      </c>
      <c r="DUZ6" s="13" t="e">
        <f>'[1]Отделения Боксберри'!FDN2308</f>
        <v>#REF!</v>
      </c>
      <c r="DVA6" s="13" t="e">
        <f>'[1]Отделения Боксберри'!FDO2308</f>
        <v>#REF!</v>
      </c>
      <c r="DVB6" s="13" t="e">
        <f>'[1]Отделения Боксберри'!FDP2308</f>
        <v>#REF!</v>
      </c>
      <c r="DVC6" s="13" t="e">
        <f>'[1]Отделения Боксберри'!FDQ2308</f>
        <v>#REF!</v>
      </c>
      <c r="DVD6" s="13" t="e">
        <f>'[1]Отделения Боксберри'!FDR2308</f>
        <v>#REF!</v>
      </c>
      <c r="DVE6" s="13" t="e">
        <f>'[1]Отделения Боксберри'!FDS2308</f>
        <v>#REF!</v>
      </c>
      <c r="DVF6" s="13" t="e">
        <f>'[1]Отделения Боксберри'!FDT2308</f>
        <v>#REF!</v>
      </c>
      <c r="DVG6" s="13" t="e">
        <f>'[1]Отделения Боксберри'!FDU2308</f>
        <v>#REF!</v>
      </c>
      <c r="DVH6" s="13" t="e">
        <f>'[1]Отделения Боксберри'!FDV2308</f>
        <v>#REF!</v>
      </c>
      <c r="DVI6" s="13" t="e">
        <f>'[1]Отделения Боксберри'!FDW2308</f>
        <v>#REF!</v>
      </c>
      <c r="DVJ6" s="13" t="e">
        <f>'[1]Отделения Боксберри'!FDX2308</f>
        <v>#REF!</v>
      </c>
      <c r="DVK6" s="13" t="e">
        <f>'[1]Отделения Боксберри'!FDY2308</f>
        <v>#REF!</v>
      </c>
      <c r="DVL6" s="13" t="e">
        <f>'[1]Отделения Боксберри'!FDZ2308</f>
        <v>#REF!</v>
      </c>
      <c r="DVM6" s="13" t="e">
        <f>'[1]Отделения Боксберри'!FEA2308</f>
        <v>#REF!</v>
      </c>
      <c r="DVN6" s="13" t="e">
        <f>'[1]Отделения Боксберри'!FEB2308</f>
        <v>#REF!</v>
      </c>
      <c r="DVO6" s="13" t="e">
        <f>'[1]Отделения Боксберри'!FEC2308</f>
        <v>#REF!</v>
      </c>
      <c r="DVP6" s="13" t="e">
        <f>'[1]Отделения Боксберри'!FED2308</f>
        <v>#REF!</v>
      </c>
      <c r="DVQ6" s="13" t="e">
        <f>'[1]Отделения Боксберри'!FEE2308</f>
        <v>#REF!</v>
      </c>
      <c r="DVR6" s="13" t="e">
        <f>'[1]Отделения Боксберри'!FEF2308</f>
        <v>#REF!</v>
      </c>
      <c r="DVS6" s="13" t="e">
        <f>'[1]Отделения Боксберри'!FEG2308</f>
        <v>#REF!</v>
      </c>
      <c r="DVT6" s="13" t="e">
        <f>'[1]Отделения Боксберри'!FEH2308</f>
        <v>#REF!</v>
      </c>
      <c r="DVU6" s="13" t="e">
        <f>'[1]Отделения Боксберри'!FEI2308</f>
        <v>#REF!</v>
      </c>
      <c r="DVV6" s="13" t="e">
        <f>'[1]Отделения Боксберри'!FEJ2308</f>
        <v>#REF!</v>
      </c>
      <c r="DVW6" s="13" t="e">
        <f>'[1]Отделения Боксберри'!FEK2308</f>
        <v>#REF!</v>
      </c>
      <c r="DVX6" s="13" t="e">
        <f>'[1]Отделения Боксберри'!FEL2308</f>
        <v>#REF!</v>
      </c>
      <c r="DVY6" s="13" t="e">
        <f>'[1]Отделения Боксберри'!FEM2308</f>
        <v>#REF!</v>
      </c>
      <c r="DVZ6" s="13" t="e">
        <f>'[1]Отделения Боксберри'!FEN2308</f>
        <v>#REF!</v>
      </c>
      <c r="DWA6" s="13" t="e">
        <f>'[1]Отделения Боксберри'!FEO2308</f>
        <v>#REF!</v>
      </c>
      <c r="DWB6" s="13" t="e">
        <f>'[1]Отделения Боксберри'!FEP2308</f>
        <v>#REF!</v>
      </c>
      <c r="DWC6" s="13" t="e">
        <f>'[1]Отделения Боксберри'!FEQ2308</f>
        <v>#REF!</v>
      </c>
      <c r="DWD6" s="13" t="e">
        <f>'[1]Отделения Боксберри'!FER2308</f>
        <v>#REF!</v>
      </c>
      <c r="DWE6" s="13" t="e">
        <f>'[1]Отделения Боксберри'!FES2308</f>
        <v>#REF!</v>
      </c>
      <c r="DWF6" s="13" t="e">
        <f>'[1]Отделения Боксберри'!FET2308</f>
        <v>#REF!</v>
      </c>
      <c r="DWG6" s="13" t="e">
        <f>'[1]Отделения Боксберри'!FEU2308</f>
        <v>#REF!</v>
      </c>
      <c r="DWH6" s="13" t="e">
        <f>'[1]Отделения Боксберри'!FEV2308</f>
        <v>#REF!</v>
      </c>
      <c r="DWI6" s="13" t="e">
        <f>'[1]Отделения Боксберри'!FEW2308</f>
        <v>#REF!</v>
      </c>
      <c r="DWJ6" s="13" t="e">
        <f>'[1]Отделения Боксберри'!FEX2308</f>
        <v>#REF!</v>
      </c>
      <c r="DWK6" s="13" t="e">
        <f>'[1]Отделения Боксберри'!FEY2308</f>
        <v>#REF!</v>
      </c>
      <c r="DWL6" s="13" t="e">
        <f>'[1]Отделения Боксберри'!FEZ2308</f>
        <v>#REF!</v>
      </c>
      <c r="DWM6" s="13" t="e">
        <f>'[1]Отделения Боксберри'!FFA2308</f>
        <v>#REF!</v>
      </c>
      <c r="DWN6" s="13" t="e">
        <f>'[1]Отделения Боксберри'!FFB2308</f>
        <v>#REF!</v>
      </c>
      <c r="DWO6" s="13" t="e">
        <f>'[1]Отделения Боксберри'!FFC2308</f>
        <v>#REF!</v>
      </c>
      <c r="DWP6" s="13" t="e">
        <f>'[1]Отделения Боксберри'!FFD2308</f>
        <v>#REF!</v>
      </c>
      <c r="DWQ6" s="13" t="e">
        <f>'[1]Отделения Боксберри'!FFE2308</f>
        <v>#REF!</v>
      </c>
      <c r="DWR6" s="13" t="e">
        <f>'[1]Отделения Боксберри'!FFF2308</f>
        <v>#REF!</v>
      </c>
      <c r="DWS6" s="13" t="e">
        <f>'[1]Отделения Боксберри'!FFG2308</f>
        <v>#REF!</v>
      </c>
      <c r="DWT6" s="13" t="e">
        <f>'[1]Отделения Боксберри'!FFH2308</f>
        <v>#REF!</v>
      </c>
      <c r="DWU6" s="13" t="e">
        <f>'[1]Отделения Боксберри'!FFI2308</f>
        <v>#REF!</v>
      </c>
      <c r="DWV6" s="13" t="e">
        <f>'[1]Отделения Боксберри'!FFJ2308</f>
        <v>#REF!</v>
      </c>
      <c r="DWW6" s="13" t="e">
        <f>'[1]Отделения Боксберри'!FFK2308</f>
        <v>#REF!</v>
      </c>
      <c r="DWX6" s="13" t="e">
        <f>'[1]Отделения Боксберри'!FFL2308</f>
        <v>#REF!</v>
      </c>
      <c r="DWY6" s="13" t="e">
        <f>'[1]Отделения Боксберри'!FFM2308</f>
        <v>#REF!</v>
      </c>
      <c r="DWZ6" s="13" t="e">
        <f>'[1]Отделения Боксберри'!FFN2308</f>
        <v>#REF!</v>
      </c>
      <c r="DXA6" s="13" t="e">
        <f>'[1]Отделения Боксберри'!FFO2308</f>
        <v>#REF!</v>
      </c>
      <c r="DXB6" s="13" t="e">
        <f>'[1]Отделения Боксберри'!FFP2308</f>
        <v>#REF!</v>
      </c>
      <c r="DXC6" s="13" t="e">
        <f>'[1]Отделения Боксберри'!FFQ2308</f>
        <v>#REF!</v>
      </c>
      <c r="DXD6" s="13" t="e">
        <f>'[1]Отделения Боксберри'!FFR2308</f>
        <v>#REF!</v>
      </c>
      <c r="DXE6" s="13" t="e">
        <f>'[1]Отделения Боксберри'!FFS2308</f>
        <v>#REF!</v>
      </c>
      <c r="DXF6" s="13" t="e">
        <f>'[1]Отделения Боксберри'!FFT2308</f>
        <v>#REF!</v>
      </c>
      <c r="DXG6" s="13" t="e">
        <f>'[1]Отделения Боксберри'!FFU2308</f>
        <v>#REF!</v>
      </c>
      <c r="DXH6" s="13" t="e">
        <f>'[1]Отделения Боксберри'!FFV2308</f>
        <v>#REF!</v>
      </c>
      <c r="DXI6" s="13" t="e">
        <f>'[1]Отделения Боксберри'!FFW2308</f>
        <v>#REF!</v>
      </c>
      <c r="DXJ6" s="13" t="e">
        <f>'[1]Отделения Боксберри'!FFX2308</f>
        <v>#REF!</v>
      </c>
      <c r="DXK6" s="13" t="e">
        <f>'[1]Отделения Боксберри'!FFY2308</f>
        <v>#REF!</v>
      </c>
      <c r="DXL6" s="13" t="e">
        <f>'[1]Отделения Боксберри'!FFZ2308</f>
        <v>#REF!</v>
      </c>
      <c r="DXM6" s="13" t="e">
        <f>'[1]Отделения Боксберри'!FGA2308</f>
        <v>#REF!</v>
      </c>
      <c r="DXN6" s="13" t="e">
        <f>'[1]Отделения Боксберри'!FGB2308</f>
        <v>#REF!</v>
      </c>
      <c r="DXO6" s="13" t="e">
        <f>'[1]Отделения Боксберри'!FGC2308</f>
        <v>#REF!</v>
      </c>
      <c r="DXP6" s="13" t="e">
        <f>'[1]Отделения Боксберри'!FGD2308</f>
        <v>#REF!</v>
      </c>
      <c r="DXQ6" s="13" t="e">
        <f>'[1]Отделения Боксберри'!FGE2308</f>
        <v>#REF!</v>
      </c>
      <c r="DXR6" s="13" t="e">
        <f>'[1]Отделения Боксберри'!FGF2308</f>
        <v>#REF!</v>
      </c>
      <c r="DXS6" s="13" t="e">
        <f>'[1]Отделения Боксберри'!FGG2308</f>
        <v>#REF!</v>
      </c>
      <c r="DXT6" s="13" t="e">
        <f>'[1]Отделения Боксберри'!FGH2308</f>
        <v>#REF!</v>
      </c>
      <c r="DXU6" s="13" t="e">
        <f>'[1]Отделения Боксберри'!FGI2308</f>
        <v>#REF!</v>
      </c>
      <c r="DXV6" s="13" t="e">
        <f>'[1]Отделения Боксберри'!FGJ2308</f>
        <v>#REF!</v>
      </c>
      <c r="DXW6" s="13" t="e">
        <f>'[1]Отделения Боксберри'!FGK2308</f>
        <v>#REF!</v>
      </c>
      <c r="DXX6" s="13" t="e">
        <f>'[1]Отделения Боксберри'!FGL2308</f>
        <v>#REF!</v>
      </c>
      <c r="DXY6" s="13" t="e">
        <f>'[1]Отделения Боксберри'!FGM2308</f>
        <v>#REF!</v>
      </c>
      <c r="DXZ6" s="13" t="e">
        <f>'[1]Отделения Боксберри'!FGN2308</f>
        <v>#REF!</v>
      </c>
      <c r="DYA6" s="13" t="e">
        <f>'[1]Отделения Боксберри'!FGO2308</f>
        <v>#REF!</v>
      </c>
      <c r="DYB6" s="13" t="e">
        <f>'[1]Отделения Боксберри'!FGP2308</f>
        <v>#REF!</v>
      </c>
      <c r="DYC6" s="13" t="e">
        <f>'[1]Отделения Боксберри'!FGQ2308</f>
        <v>#REF!</v>
      </c>
      <c r="DYD6" s="13" t="e">
        <f>'[1]Отделения Боксберри'!FGR2308</f>
        <v>#REF!</v>
      </c>
      <c r="DYE6" s="13" t="e">
        <f>'[1]Отделения Боксберри'!FGS2308</f>
        <v>#REF!</v>
      </c>
      <c r="DYF6" s="13" t="e">
        <f>'[1]Отделения Боксберри'!FGT2308</f>
        <v>#REF!</v>
      </c>
      <c r="DYG6" s="13" t="e">
        <f>'[1]Отделения Боксберри'!FGU2308</f>
        <v>#REF!</v>
      </c>
      <c r="DYH6" s="13" t="e">
        <f>'[1]Отделения Боксберри'!FGV2308</f>
        <v>#REF!</v>
      </c>
      <c r="DYI6" s="13" t="e">
        <f>'[1]Отделения Боксберри'!FGW2308</f>
        <v>#REF!</v>
      </c>
      <c r="DYJ6" s="13" t="e">
        <f>'[1]Отделения Боксберри'!FGX2308</f>
        <v>#REF!</v>
      </c>
      <c r="DYK6" s="13" t="e">
        <f>'[1]Отделения Боксберри'!FGY2308</f>
        <v>#REF!</v>
      </c>
      <c r="DYL6" s="13" t="e">
        <f>'[1]Отделения Боксберри'!FGZ2308</f>
        <v>#REF!</v>
      </c>
      <c r="DYM6" s="13" t="e">
        <f>'[1]Отделения Боксберри'!FHA2308</f>
        <v>#REF!</v>
      </c>
      <c r="DYN6" s="13" t="e">
        <f>'[1]Отделения Боксберри'!FHB2308</f>
        <v>#REF!</v>
      </c>
      <c r="DYO6" s="13" t="e">
        <f>'[1]Отделения Боксберри'!FHC2308</f>
        <v>#REF!</v>
      </c>
      <c r="DYP6" s="13" t="e">
        <f>'[1]Отделения Боксберри'!FHD2308</f>
        <v>#REF!</v>
      </c>
      <c r="DYQ6" s="13" t="e">
        <f>'[1]Отделения Боксберри'!FHE2308</f>
        <v>#REF!</v>
      </c>
      <c r="DYR6" s="13" t="e">
        <f>'[1]Отделения Боксберри'!FHF2308</f>
        <v>#REF!</v>
      </c>
      <c r="DYS6" s="13" t="e">
        <f>'[1]Отделения Боксберри'!FHG2308</f>
        <v>#REF!</v>
      </c>
      <c r="DYT6" s="13" t="e">
        <f>'[1]Отделения Боксберри'!FHH2308</f>
        <v>#REF!</v>
      </c>
      <c r="DYU6" s="13" t="e">
        <f>'[1]Отделения Боксберри'!FHI2308</f>
        <v>#REF!</v>
      </c>
      <c r="DYV6" s="13" t="e">
        <f>'[1]Отделения Боксберри'!FHJ2308</f>
        <v>#REF!</v>
      </c>
      <c r="DYW6" s="13" t="e">
        <f>'[1]Отделения Боксберри'!FHK2308</f>
        <v>#REF!</v>
      </c>
      <c r="DYX6" s="13" t="e">
        <f>'[1]Отделения Боксберри'!FHL2308</f>
        <v>#REF!</v>
      </c>
      <c r="DYY6" s="13" t="e">
        <f>'[1]Отделения Боксберри'!FHM2308</f>
        <v>#REF!</v>
      </c>
      <c r="DYZ6" s="13" t="e">
        <f>'[1]Отделения Боксберри'!FHN2308</f>
        <v>#REF!</v>
      </c>
      <c r="DZA6" s="13" t="e">
        <f>'[1]Отделения Боксберри'!FHO2308</f>
        <v>#REF!</v>
      </c>
      <c r="DZB6" s="13" t="e">
        <f>'[1]Отделения Боксберри'!FHP2308</f>
        <v>#REF!</v>
      </c>
      <c r="DZC6" s="13" t="e">
        <f>'[1]Отделения Боксберри'!FHQ2308</f>
        <v>#REF!</v>
      </c>
      <c r="DZD6" s="13" t="e">
        <f>'[1]Отделения Боксберри'!FHR2308</f>
        <v>#REF!</v>
      </c>
      <c r="DZE6" s="13" t="e">
        <f>'[1]Отделения Боксберри'!FHS2308</f>
        <v>#REF!</v>
      </c>
      <c r="DZF6" s="13" t="e">
        <f>'[1]Отделения Боксберри'!FHT2308</f>
        <v>#REF!</v>
      </c>
      <c r="DZG6" s="13" t="e">
        <f>'[1]Отделения Боксберри'!FHU2308</f>
        <v>#REF!</v>
      </c>
      <c r="DZH6" s="13" t="e">
        <f>'[1]Отделения Боксберри'!FHV2308</f>
        <v>#REF!</v>
      </c>
      <c r="DZI6" s="13" t="e">
        <f>'[1]Отделения Боксберри'!FHW2308</f>
        <v>#REF!</v>
      </c>
      <c r="DZJ6" s="13" t="e">
        <f>'[1]Отделения Боксберри'!FHX2308</f>
        <v>#REF!</v>
      </c>
      <c r="DZK6" s="13" t="e">
        <f>'[1]Отделения Боксберри'!FHY2308</f>
        <v>#REF!</v>
      </c>
      <c r="DZL6" s="13" t="e">
        <f>'[1]Отделения Боксберри'!FHZ2308</f>
        <v>#REF!</v>
      </c>
      <c r="DZM6" s="13" t="e">
        <f>'[1]Отделения Боксберри'!FIA2308</f>
        <v>#REF!</v>
      </c>
      <c r="DZN6" s="13" t="e">
        <f>'[1]Отделения Боксберри'!FIB2308</f>
        <v>#REF!</v>
      </c>
      <c r="DZO6" s="13" t="e">
        <f>'[1]Отделения Боксберри'!FIC2308</f>
        <v>#REF!</v>
      </c>
      <c r="DZP6" s="13" t="e">
        <f>'[1]Отделения Боксберри'!FID2308</f>
        <v>#REF!</v>
      </c>
      <c r="DZQ6" s="13" t="e">
        <f>'[1]Отделения Боксберри'!FIE2308</f>
        <v>#REF!</v>
      </c>
      <c r="DZR6" s="13" t="e">
        <f>'[1]Отделения Боксберри'!FIF2308</f>
        <v>#REF!</v>
      </c>
      <c r="DZS6" s="13" t="e">
        <f>'[1]Отделения Боксберри'!FIG2308</f>
        <v>#REF!</v>
      </c>
      <c r="DZT6" s="13" t="e">
        <f>'[1]Отделения Боксберри'!FIH2308</f>
        <v>#REF!</v>
      </c>
      <c r="DZU6" s="13" t="e">
        <f>'[1]Отделения Боксберри'!FII2308</f>
        <v>#REF!</v>
      </c>
      <c r="DZV6" s="13" t="e">
        <f>'[1]Отделения Боксберри'!FIJ2308</f>
        <v>#REF!</v>
      </c>
      <c r="DZW6" s="13" t="e">
        <f>'[1]Отделения Боксберри'!FIK2308</f>
        <v>#REF!</v>
      </c>
      <c r="DZX6" s="13" t="e">
        <f>'[1]Отделения Боксберри'!FIL2308</f>
        <v>#REF!</v>
      </c>
      <c r="DZY6" s="13" t="e">
        <f>'[1]Отделения Боксберри'!FIM2308</f>
        <v>#REF!</v>
      </c>
      <c r="DZZ6" s="13" t="e">
        <f>'[1]Отделения Боксберри'!FIN2308</f>
        <v>#REF!</v>
      </c>
      <c r="EAA6" s="13" t="e">
        <f>'[1]Отделения Боксберри'!FIO2308</f>
        <v>#REF!</v>
      </c>
      <c r="EAB6" s="13" t="e">
        <f>'[1]Отделения Боксберри'!FIP2308</f>
        <v>#REF!</v>
      </c>
      <c r="EAC6" s="13" t="e">
        <f>'[1]Отделения Боксберри'!FIQ2308</f>
        <v>#REF!</v>
      </c>
      <c r="EAD6" s="13" t="e">
        <f>'[1]Отделения Боксберри'!FIR2308</f>
        <v>#REF!</v>
      </c>
      <c r="EAE6" s="13" t="e">
        <f>'[1]Отделения Боксберри'!FIS2308</f>
        <v>#REF!</v>
      </c>
      <c r="EAF6" s="13" t="e">
        <f>'[1]Отделения Боксберри'!FIT2308</f>
        <v>#REF!</v>
      </c>
      <c r="EAG6" s="13" t="e">
        <f>'[1]Отделения Боксберри'!FIU2308</f>
        <v>#REF!</v>
      </c>
      <c r="EAH6" s="13" t="e">
        <f>'[1]Отделения Боксберри'!FIV2308</f>
        <v>#REF!</v>
      </c>
      <c r="EAI6" s="13" t="e">
        <f>'[1]Отделения Боксберри'!FIW2308</f>
        <v>#REF!</v>
      </c>
      <c r="EAJ6" s="13" t="e">
        <f>'[1]Отделения Боксберри'!FIX2308</f>
        <v>#REF!</v>
      </c>
      <c r="EAK6" s="13" t="e">
        <f>'[1]Отделения Боксберри'!FIY2308</f>
        <v>#REF!</v>
      </c>
      <c r="EAL6" s="13" t="e">
        <f>'[1]Отделения Боксберри'!FIZ2308</f>
        <v>#REF!</v>
      </c>
      <c r="EAM6" s="13" t="e">
        <f>'[1]Отделения Боксберри'!FJA2308</f>
        <v>#REF!</v>
      </c>
      <c r="EAN6" s="13" t="e">
        <f>'[1]Отделения Боксберри'!FJB2308</f>
        <v>#REF!</v>
      </c>
      <c r="EAO6" s="13" t="e">
        <f>'[1]Отделения Боксберри'!FJC2308</f>
        <v>#REF!</v>
      </c>
      <c r="EAP6" s="13" t="e">
        <f>'[1]Отделения Боксберри'!FJD2308</f>
        <v>#REF!</v>
      </c>
      <c r="EAQ6" s="13" t="e">
        <f>'[1]Отделения Боксберри'!FJE2308</f>
        <v>#REF!</v>
      </c>
      <c r="EAR6" s="13" t="e">
        <f>'[1]Отделения Боксберри'!FJF2308</f>
        <v>#REF!</v>
      </c>
      <c r="EAS6" s="13" t="e">
        <f>'[1]Отделения Боксберри'!FJG2308</f>
        <v>#REF!</v>
      </c>
      <c r="EAT6" s="13" t="e">
        <f>'[1]Отделения Боксберри'!FJH2308</f>
        <v>#REF!</v>
      </c>
      <c r="EAU6" s="13" t="e">
        <f>'[1]Отделения Боксберри'!FJI2308</f>
        <v>#REF!</v>
      </c>
      <c r="EAV6" s="13" t="e">
        <f>'[1]Отделения Боксберри'!FJJ2308</f>
        <v>#REF!</v>
      </c>
      <c r="EAW6" s="13" t="e">
        <f>'[1]Отделения Боксберри'!FJK2308</f>
        <v>#REF!</v>
      </c>
      <c r="EAX6" s="13" t="e">
        <f>'[1]Отделения Боксберри'!FJL2308</f>
        <v>#REF!</v>
      </c>
      <c r="EAY6" s="13" t="e">
        <f>'[1]Отделения Боксберри'!FJM2308</f>
        <v>#REF!</v>
      </c>
      <c r="EAZ6" s="13" t="e">
        <f>'[1]Отделения Боксберри'!FJN2308</f>
        <v>#REF!</v>
      </c>
      <c r="EBA6" s="13" t="e">
        <f>'[1]Отделения Боксберри'!FJO2308</f>
        <v>#REF!</v>
      </c>
      <c r="EBB6" s="13" t="e">
        <f>'[1]Отделения Боксберри'!FJP2308</f>
        <v>#REF!</v>
      </c>
      <c r="EBC6" s="13" t="e">
        <f>'[1]Отделения Боксберри'!FJQ2308</f>
        <v>#REF!</v>
      </c>
      <c r="EBD6" s="13" t="e">
        <f>'[1]Отделения Боксберри'!FJR2308</f>
        <v>#REF!</v>
      </c>
      <c r="EBE6" s="13" t="e">
        <f>'[1]Отделения Боксберри'!FJS2308</f>
        <v>#REF!</v>
      </c>
      <c r="EBF6" s="13" t="e">
        <f>'[1]Отделения Боксберри'!FJT2308</f>
        <v>#REF!</v>
      </c>
      <c r="EBG6" s="13" t="e">
        <f>'[1]Отделения Боксберри'!FJU2308</f>
        <v>#REF!</v>
      </c>
      <c r="EBH6" s="13" t="e">
        <f>'[1]Отделения Боксберри'!FJV2308</f>
        <v>#REF!</v>
      </c>
      <c r="EBI6" s="13" t="e">
        <f>'[1]Отделения Боксберри'!FJW2308</f>
        <v>#REF!</v>
      </c>
      <c r="EBJ6" s="13" t="e">
        <f>'[1]Отделения Боксберри'!FJX2308</f>
        <v>#REF!</v>
      </c>
      <c r="EBK6" s="13" t="e">
        <f>'[1]Отделения Боксберри'!FJY2308</f>
        <v>#REF!</v>
      </c>
      <c r="EBL6" s="13" t="e">
        <f>'[1]Отделения Боксберри'!FJZ2308</f>
        <v>#REF!</v>
      </c>
      <c r="EBM6" s="13" t="e">
        <f>'[1]Отделения Боксберри'!FKA2308</f>
        <v>#REF!</v>
      </c>
      <c r="EBN6" s="13" t="e">
        <f>'[1]Отделения Боксберри'!FKB2308</f>
        <v>#REF!</v>
      </c>
      <c r="EBO6" s="13" t="e">
        <f>'[1]Отделения Боксберри'!FKC2308</f>
        <v>#REF!</v>
      </c>
      <c r="EBP6" s="13" t="e">
        <f>'[1]Отделения Боксберри'!FKD2308</f>
        <v>#REF!</v>
      </c>
      <c r="EBQ6" s="13" t="e">
        <f>'[1]Отделения Боксберри'!FKE2308</f>
        <v>#REF!</v>
      </c>
      <c r="EBR6" s="13" t="e">
        <f>'[1]Отделения Боксберри'!FKF2308</f>
        <v>#REF!</v>
      </c>
      <c r="EBS6" s="13" t="e">
        <f>'[1]Отделения Боксберри'!FKG2308</f>
        <v>#REF!</v>
      </c>
      <c r="EBT6" s="13" t="e">
        <f>'[1]Отделения Боксберри'!FKH2308</f>
        <v>#REF!</v>
      </c>
      <c r="EBU6" s="13" t="e">
        <f>'[1]Отделения Боксберри'!FKI2308</f>
        <v>#REF!</v>
      </c>
      <c r="EBV6" s="13" t="e">
        <f>'[1]Отделения Боксберри'!FKJ2308</f>
        <v>#REF!</v>
      </c>
      <c r="EBW6" s="13" t="e">
        <f>'[1]Отделения Боксберри'!FKK2308</f>
        <v>#REF!</v>
      </c>
      <c r="EBX6" s="13" t="e">
        <f>'[1]Отделения Боксберри'!FKL2308</f>
        <v>#REF!</v>
      </c>
      <c r="EBY6" s="13" t="e">
        <f>'[1]Отделения Боксберри'!FKM2308</f>
        <v>#REF!</v>
      </c>
      <c r="EBZ6" s="13" t="e">
        <f>'[1]Отделения Боксберри'!FKN2308</f>
        <v>#REF!</v>
      </c>
      <c r="ECA6" s="13" t="e">
        <f>'[1]Отделения Боксберри'!FKO2308</f>
        <v>#REF!</v>
      </c>
      <c r="ECB6" s="13" t="e">
        <f>'[1]Отделения Боксберри'!FKP2308</f>
        <v>#REF!</v>
      </c>
      <c r="ECC6" s="13" t="e">
        <f>'[1]Отделения Боксберри'!FKQ2308</f>
        <v>#REF!</v>
      </c>
      <c r="ECD6" s="13" t="e">
        <f>'[1]Отделения Боксберри'!FKR2308</f>
        <v>#REF!</v>
      </c>
      <c r="ECE6" s="13" t="e">
        <f>'[1]Отделения Боксберри'!FKS2308</f>
        <v>#REF!</v>
      </c>
      <c r="ECF6" s="13" t="e">
        <f>'[1]Отделения Боксберри'!FKT2308</f>
        <v>#REF!</v>
      </c>
      <c r="ECG6" s="13" t="e">
        <f>'[1]Отделения Боксберри'!FKU2308</f>
        <v>#REF!</v>
      </c>
      <c r="ECH6" s="13" t="e">
        <f>'[1]Отделения Боксберри'!FKV2308</f>
        <v>#REF!</v>
      </c>
      <c r="ECI6" s="13" t="e">
        <f>'[1]Отделения Боксберри'!FKW2308</f>
        <v>#REF!</v>
      </c>
      <c r="ECJ6" s="13" t="e">
        <f>'[1]Отделения Боксберри'!FKX2308</f>
        <v>#REF!</v>
      </c>
      <c r="ECK6" s="13" t="e">
        <f>'[1]Отделения Боксберри'!FKY2308</f>
        <v>#REF!</v>
      </c>
      <c r="ECL6" s="13" t="e">
        <f>'[1]Отделения Боксберри'!FKZ2308</f>
        <v>#REF!</v>
      </c>
      <c r="ECM6" s="13" t="e">
        <f>'[1]Отделения Боксберри'!FLA2308</f>
        <v>#REF!</v>
      </c>
      <c r="ECN6" s="13" t="e">
        <f>'[1]Отделения Боксберри'!FLB2308</f>
        <v>#REF!</v>
      </c>
      <c r="ECO6" s="13" t="e">
        <f>'[1]Отделения Боксберри'!FLC2308</f>
        <v>#REF!</v>
      </c>
      <c r="ECP6" s="13" t="e">
        <f>'[1]Отделения Боксберри'!FLD2308</f>
        <v>#REF!</v>
      </c>
      <c r="ECQ6" s="13" t="e">
        <f>'[1]Отделения Боксберри'!FLE2308</f>
        <v>#REF!</v>
      </c>
      <c r="ECR6" s="13" t="e">
        <f>'[1]Отделения Боксберри'!FLF2308</f>
        <v>#REF!</v>
      </c>
      <c r="ECS6" s="13" t="e">
        <f>'[1]Отделения Боксберри'!FLG2308</f>
        <v>#REF!</v>
      </c>
      <c r="ECT6" s="13" t="e">
        <f>'[1]Отделения Боксберри'!FLH2308</f>
        <v>#REF!</v>
      </c>
      <c r="ECU6" s="13" t="e">
        <f>'[1]Отделения Боксберри'!FLI2308</f>
        <v>#REF!</v>
      </c>
      <c r="ECV6" s="13" t="e">
        <f>'[1]Отделения Боксберри'!FLJ2308</f>
        <v>#REF!</v>
      </c>
      <c r="ECW6" s="13" t="e">
        <f>'[1]Отделения Боксберри'!FLK2308</f>
        <v>#REF!</v>
      </c>
      <c r="ECX6" s="13" t="e">
        <f>'[1]Отделения Боксберри'!FLL2308</f>
        <v>#REF!</v>
      </c>
      <c r="ECY6" s="13" t="e">
        <f>'[1]Отделения Боксберри'!FLM2308</f>
        <v>#REF!</v>
      </c>
      <c r="ECZ6" s="13" t="e">
        <f>'[1]Отделения Боксберри'!FLN2308</f>
        <v>#REF!</v>
      </c>
      <c r="EDA6" s="13" t="e">
        <f>'[1]Отделения Боксберри'!FLO2308</f>
        <v>#REF!</v>
      </c>
      <c r="EDB6" s="13" t="e">
        <f>'[1]Отделения Боксберри'!FLP2308</f>
        <v>#REF!</v>
      </c>
      <c r="EDC6" s="13" t="e">
        <f>'[1]Отделения Боксберри'!FLQ2308</f>
        <v>#REF!</v>
      </c>
      <c r="EDD6" s="13" t="e">
        <f>'[1]Отделения Боксберри'!FLR2308</f>
        <v>#REF!</v>
      </c>
      <c r="EDE6" s="13" t="e">
        <f>'[1]Отделения Боксберри'!FLS2308</f>
        <v>#REF!</v>
      </c>
      <c r="EDF6" s="13" t="e">
        <f>'[1]Отделения Боксберри'!FLT2308</f>
        <v>#REF!</v>
      </c>
      <c r="EDG6" s="13" t="e">
        <f>'[1]Отделения Боксберри'!FLU2308</f>
        <v>#REF!</v>
      </c>
      <c r="EDH6" s="13" t="e">
        <f>'[1]Отделения Боксберри'!FLV2308</f>
        <v>#REF!</v>
      </c>
      <c r="EDI6" s="13" t="e">
        <f>'[1]Отделения Боксберри'!FLW2308</f>
        <v>#REF!</v>
      </c>
      <c r="EDJ6" s="13" t="e">
        <f>'[1]Отделения Боксберри'!FLX2308</f>
        <v>#REF!</v>
      </c>
      <c r="EDK6" s="13" t="e">
        <f>'[1]Отделения Боксберри'!FLY2308</f>
        <v>#REF!</v>
      </c>
      <c r="EDL6" s="13" t="e">
        <f>'[1]Отделения Боксберри'!FLZ2308</f>
        <v>#REF!</v>
      </c>
      <c r="EDM6" s="13" t="e">
        <f>'[1]Отделения Боксберри'!FMA2308</f>
        <v>#REF!</v>
      </c>
      <c r="EDN6" s="13" t="e">
        <f>'[1]Отделения Боксберри'!FMB2308</f>
        <v>#REF!</v>
      </c>
      <c r="EDO6" s="13" t="e">
        <f>'[1]Отделения Боксберри'!FMC2308</f>
        <v>#REF!</v>
      </c>
      <c r="EDP6" s="13" t="e">
        <f>'[1]Отделения Боксберри'!FMD2308</f>
        <v>#REF!</v>
      </c>
      <c r="EDQ6" s="13" t="e">
        <f>'[1]Отделения Боксберри'!FME2308</f>
        <v>#REF!</v>
      </c>
      <c r="EDR6" s="13" t="e">
        <f>'[1]Отделения Боксберри'!FMF2308</f>
        <v>#REF!</v>
      </c>
      <c r="EDS6" s="13" t="e">
        <f>'[1]Отделения Боксберри'!FMG2308</f>
        <v>#REF!</v>
      </c>
      <c r="EDT6" s="13" t="e">
        <f>'[1]Отделения Боксберри'!FMH2308</f>
        <v>#REF!</v>
      </c>
      <c r="EDU6" s="13" t="e">
        <f>'[1]Отделения Боксберри'!FMI2308</f>
        <v>#REF!</v>
      </c>
      <c r="EDV6" s="13" t="e">
        <f>'[1]Отделения Боксберри'!FMJ2308</f>
        <v>#REF!</v>
      </c>
      <c r="EDW6" s="13" t="e">
        <f>'[1]Отделения Боксберри'!FMK2308</f>
        <v>#REF!</v>
      </c>
      <c r="EDX6" s="13" t="e">
        <f>'[1]Отделения Боксберри'!FML2308</f>
        <v>#REF!</v>
      </c>
      <c r="EDY6" s="13" t="e">
        <f>'[1]Отделения Боксберри'!FMM2308</f>
        <v>#REF!</v>
      </c>
      <c r="EDZ6" s="13" t="e">
        <f>'[1]Отделения Боксберри'!FMN2308</f>
        <v>#REF!</v>
      </c>
      <c r="EEA6" s="13" t="e">
        <f>'[1]Отделения Боксберри'!FMO2308</f>
        <v>#REF!</v>
      </c>
      <c r="EEB6" s="13" t="e">
        <f>'[1]Отделения Боксберри'!FMP2308</f>
        <v>#REF!</v>
      </c>
      <c r="EEC6" s="13" t="e">
        <f>'[1]Отделения Боксберри'!FMQ2308</f>
        <v>#REF!</v>
      </c>
      <c r="EED6" s="13" t="e">
        <f>'[1]Отделения Боксберри'!FMR2308</f>
        <v>#REF!</v>
      </c>
      <c r="EEE6" s="13" t="e">
        <f>'[1]Отделения Боксберри'!FMS2308</f>
        <v>#REF!</v>
      </c>
      <c r="EEF6" s="13" t="e">
        <f>'[1]Отделения Боксберри'!FMT2308</f>
        <v>#REF!</v>
      </c>
      <c r="EEG6" s="13" t="e">
        <f>'[1]Отделения Боксберри'!FMU2308</f>
        <v>#REF!</v>
      </c>
      <c r="EEH6" s="13" t="e">
        <f>'[1]Отделения Боксберри'!FMV2308</f>
        <v>#REF!</v>
      </c>
      <c r="EEI6" s="13" t="e">
        <f>'[1]Отделения Боксберри'!FMW2308</f>
        <v>#REF!</v>
      </c>
      <c r="EEJ6" s="13" t="e">
        <f>'[1]Отделения Боксберри'!FMX2308</f>
        <v>#REF!</v>
      </c>
      <c r="EEK6" s="13" t="e">
        <f>'[1]Отделения Боксберри'!FMY2308</f>
        <v>#REF!</v>
      </c>
      <c r="EEL6" s="13" t="e">
        <f>'[1]Отделения Боксберри'!FMZ2308</f>
        <v>#REF!</v>
      </c>
      <c r="EEM6" s="13" t="e">
        <f>'[1]Отделения Боксберри'!FNA2308</f>
        <v>#REF!</v>
      </c>
      <c r="EEN6" s="13" t="e">
        <f>'[1]Отделения Боксберри'!FNB2308</f>
        <v>#REF!</v>
      </c>
      <c r="EEO6" s="13" t="e">
        <f>'[1]Отделения Боксберри'!FNC2308</f>
        <v>#REF!</v>
      </c>
      <c r="EEP6" s="13" t="e">
        <f>'[1]Отделения Боксберри'!FND2308</f>
        <v>#REF!</v>
      </c>
      <c r="EEQ6" s="13" t="e">
        <f>'[1]Отделения Боксберри'!FNE2308</f>
        <v>#REF!</v>
      </c>
      <c r="EER6" s="13" t="e">
        <f>'[1]Отделения Боксберри'!FNF2308</f>
        <v>#REF!</v>
      </c>
      <c r="EES6" s="13" t="e">
        <f>'[1]Отделения Боксберри'!FNG2308</f>
        <v>#REF!</v>
      </c>
      <c r="EET6" s="13" t="e">
        <f>'[1]Отделения Боксберри'!FNH2308</f>
        <v>#REF!</v>
      </c>
      <c r="EEU6" s="13" t="e">
        <f>'[1]Отделения Боксберри'!FNI2308</f>
        <v>#REF!</v>
      </c>
      <c r="EEV6" s="13" t="e">
        <f>'[1]Отделения Боксберри'!FNJ2308</f>
        <v>#REF!</v>
      </c>
      <c r="EEW6" s="13" t="e">
        <f>'[1]Отделения Боксберри'!FNK2308</f>
        <v>#REF!</v>
      </c>
      <c r="EEX6" s="13" t="e">
        <f>'[1]Отделения Боксберри'!FNL2308</f>
        <v>#REF!</v>
      </c>
      <c r="EEY6" s="13" t="e">
        <f>'[1]Отделения Боксберри'!FNM2308</f>
        <v>#REF!</v>
      </c>
      <c r="EEZ6" s="13" t="e">
        <f>'[1]Отделения Боксберри'!FNN2308</f>
        <v>#REF!</v>
      </c>
      <c r="EFA6" s="13" t="e">
        <f>'[1]Отделения Боксберри'!FNO2308</f>
        <v>#REF!</v>
      </c>
      <c r="EFB6" s="13" t="e">
        <f>'[1]Отделения Боксберри'!FNP2308</f>
        <v>#REF!</v>
      </c>
      <c r="EFC6" s="13" t="e">
        <f>'[1]Отделения Боксберри'!FNQ2308</f>
        <v>#REF!</v>
      </c>
      <c r="EFD6" s="13" t="e">
        <f>'[1]Отделения Боксберри'!FNR2308</f>
        <v>#REF!</v>
      </c>
      <c r="EFE6" s="13" t="e">
        <f>'[1]Отделения Боксберри'!FNS2308</f>
        <v>#REF!</v>
      </c>
      <c r="EFF6" s="13" t="e">
        <f>'[1]Отделения Боксберри'!FNT2308</f>
        <v>#REF!</v>
      </c>
      <c r="EFG6" s="13" t="e">
        <f>'[1]Отделения Боксберри'!FNU2308</f>
        <v>#REF!</v>
      </c>
      <c r="EFH6" s="13" t="e">
        <f>'[1]Отделения Боксберри'!FNV2308</f>
        <v>#REF!</v>
      </c>
      <c r="EFI6" s="13" t="e">
        <f>'[1]Отделения Боксберри'!FNW2308</f>
        <v>#REF!</v>
      </c>
      <c r="EFJ6" s="13" t="e">
        <f>'[1]Отделения Боксберри'!FNX2308</f>
        <v>#REF!</v>
      </c>
      <c r="EFK6" s="13" t="e">
        <f>'[1]Отделения Боксберри'!FNY2308</f>
        <v>#REF!</v>
      </c>
      <c r="EFL6" s="13" t="e">
        <f>'[1]Отделения Боксберри'!FNZ2308</f>
        <v>#REF!</v>
      </c>
      <c r="EFM6" s="13" t="e">
        <f>'[1]Отделения Боксберри'!FOA2308</f>
        <v>#REF!</v>
      </c>
      <c r="EFN6" s="13" t="e">
        <f>'[1]Отделения Боксберри'!FOB2308</f>
        <v>#REF!</v>
      </c>
      <c r="EFO6" s="13" t="e">
        <f>'[1]Отделения Боксберри'!FOC2308</f>
        <v>#REF!</v>
      </c>
      <c r="EFP6" s="13" t="e">
        <f>'[1]Отделения Боксберри'!FOD2308</f>
        <v>#REF!</v>
      </c>
      <c r="EFQ6" s="13" t="e">
        <f>'[1]Отделения Боксберри'!FOE2308</f>
        <v>#REF!</v>
      </c>
      <c r="EFR6" s="13" t="e">
        <f>'[1]Отделения Боксберри'!FOF2308</f>
        <v>#REF!</v>
      </c>
      <c r="EFS6" s="13" t="e">
        <f>'[1]Отделения Боксберри'!FOG2308</f>
        <v>#REF!</v>
      </c>
      <c r="EFT6" s="13" t="e">
        <f>'[1]Отделения Боксберри'!FOH2308</f>
        <v>#REF!</v>
      </c>
      <c r="EFU6" s="13" t="e">
        <f>'[1]Отделения Боксберри'!FOI2308</f>
        <v>#REF!</v>
      </c>
      <c r="EFV6" s="13" t="e">
        <f>'[1]Отделения Боксберри'!FOJ2308</f>
        <v>#REF!</v>
      </c>
      <c r="EFW6" s="13" t="e">
        <f>'[1]Отделения Боксберри'!FOK2308</f>
        <v>#REF!</v>
      </c>
      <c r="EFX6" s="13" t="e">
        <f>'[1]Отделения Боксберри'!FOL2308</f>
        <v>#REF!</v>
      </c>
      <c r="EFY6" s="13" t="e">
        <f>'[1]Отделения Боксберри'!FOM2308</f>
        <v>#REF!</v>
      </c>
      <c r="EFZ6" s="13" t="e">
        <f>'[1]Отделения Боксберри'!FON2308</f>
        <v>#REF!</v>
      </c>
      <c r="EGA6" s="13" t="e">
        <f>'[1]Отделения Боксберри'!FOO2308</f>
        <v>#REF!</v>
      </c>
      <c r="EGB6" s="13" t="e">
        <f>'[1]Отделения Боксберри'!FOP2308</f>
        <v>#REF!</v>
      </c>
      <c r="EGC6" s="13" t="e">
        <f>'[1]Отделения Боксберри'!FOQ2308</f>
        <v>#REF!</v>
      </c>
      <c r="EGD6" s="13" t="e">
        <f>'[1]Отделения Боксберри'!FOR2308</f>
        <v>#REF!</v>
      </c>
      <c r="EGE6" s="13" t="e">
        <f>'[1]Отделения Боксберри'!FOS2308</f>
        <v>#REF!</v>
      </c>
      <c r="EGF6" s="13" t="e">
        <f>'[1]Отделения Боксберри'!FOT2308</f>
        <v>#REF!</v>
      </c>
      <c r="EGG6" s="13" t="e">
        <f>'[1]Отделения Боксберри'!FOU2308</f>
        <v>#REF!</v>
      </c>
      <c r="EGH6" s="13" t="e">
        <f>'[1]Отделения Боксберри'!FOV2308</f>
        <v>#REF!</v>
      </c>
      <c r="EGI6" s="13" t="e">
        <f>'[1]Отделения Боксберри'!FOW2308</f>
        <v>#REF!</v>
      </c>
      <c r="EGJ6" s="13" t="e">
        <f>'[1]Отделения Боксберри'!FOX2308</f>
        <v>#REF!</v>
      </c>
      <c r="EGK6" s="13" t="e">
        <f>'[1]Отделения Боксберри'!FOY2308</f>
        <v>#REF!</v>
      </c>
      <c r="EGL6" s="13" t="e">
        <f>'[1]Отделения Боксберри'!FOZ2308</f>
        <v>#REF!</v>
      </c>
      <c r="EGM6" s="13" t="e">
        <f>'[1]Отделения Боксберри'!FPA2308</f>
        <v>#REF!</v>
      </c>
      <c r="EGN6" s="13" t="e">
        <f>'[1]Отделения Боксберри'!FPB2308</f>
        <v>#REF!</v>
      </c>
      <c r="EGO6" s="13" t="e">
        <f>'[1]Отделения Боксберри'!FPC2308</f>
        <v>#REF!</v>
      </c>
      <c r="EGP6" s="13" t="e">
        <f>'[1]Отделения Боксберри'!FPD2308</f>
        <v>#REF!</v>
      </c>
      <c r="EGQ6" s="13" t="e">
        <f>'[1]Отделения Боксберри'!FPE2308</f>
        <v>#REF!</v>
      </c>
      <c r="EGR6" s="13" t="e">
        <f>'[1]Отделения Боксберри'!FPF2308</f>
        <v>#REF!</v>
      </c>
      <c r="EGS6" s="13" t="e">
        <f>'[1]Отделения Боксберри'!FPG2308</f>
        <v>#REF!</v>
      </c>
      <c r="EGT6" s="13" t="e">
        <f>'[1]Отделения Боксберри'!FPH2308</f>
        <v>#REF!</v>
      </c>
      <c r="EGU6" s="13" t="e">
        <f>'[1]Отделения Боксберри'!FPI2308</f>
        <v>#REF!</v>
      </c>
      <c r="EGV6" s="13" t="e">
        <f>'[1]Отделения Боксберри'!FPJ2308</f>
        <v>#REF!</v>
      </c>
      <c r="EGW6" s="13" t="e">
        <f>'[1]Отделения Боксберри'!FPK2308</f>
        <v>#REF!</v>
      </c>
      <c r="EGX6" s="13" t="e">
        <f>'[1]Отделения Боксберри'!FPL2308</f>
        <v>#REF!</v>
      </c>
      <c r="EGY6" s="13" t="e">
        <f>'[1]Отделения Боксберри'!FPM2308</f>
        <v>#REF!</v>
      </c>
      <c r="EGZ6" s="13" t="e">
        <f>'[1]Отделения Боксберри'!FPN2308</f>
        <v>#REF!</v>
      </c>
      <c r="EHA6" s="13" t="e">
        <f>'[1]Отделения Боксберри'!FPO2308</f>
        <v>#REF!</v>
      </c>
      <c r="EHB6" s="13" t="e">
        <f>'[1]Отделения Боксберри'!FPP2308</f>
        <v>#REF!</v>
      </c>
      <c r="EHC6" s="13" t="e">
        <f>'[1]Отделения Боксберри'!FPQ2308</f>
        <v>#REF!</v>
      </c>
      <c r="EHD6" s="13" t="e">
        <f>'[1]Отделения Боксберри'!FPR2308</f>
        <v>#REF!</v>
      </c>
      <c r="EHE6" s="13" t="e">
        <f>'[1]Отделения Боксберри'!FPS2308</f>
        <v>#REF!</v>
      </c>
      <c r="EHF6" s="13" t="e">
        <f>'[1]Отделения Боксберри'!FPT2308</f>
        <v>#REF!</v>
      </c>
      <c r="EHG6" s="13" t="e">
        <f>'[1]Отделения Боксберри'!FPU2308</f>
        <v>#REF!</v>
      </c>
      <c r="EHH6" s="13" t="e">
        <f>'[1]Отделения Боксберри'!FPV2308</f>
        <v>#REF!</v>
      </c>
      <c r="EHI6" s="13" t="e">
        <f>'[1]Отделения Боксберри'!FPW2308</f>
        <v>#REF!</v>
      </c>
      <c r="EHJ6" s="13" t="e">
        <f>'[1]Отделения Боксберри'!FPX2308</f>
        <v>#REF!</v>
      </c>
      <c r="EHK6" s="13" t="e">
        <f>'[1]Отделения Боксберри'!FPY2308</f>
        <v>#REF!</v>
      </c>
      <c r="EHL6" s="13" t="e">
        <f>'[1]Отделения Боксберри'!FPZ2308</f>
        <v>#REF!</v>
      </c>
      <c r="EHM6" s="13" t="e">
        <f>'[1]Отделения Боксберри'!FQA2308</f>
        <v>#REF!</v>
      </c>
      <c r="EHN6" s="13" t="e">
        <f>'[1]Отделения Боксберри'!FQB2308</f>
        <v>#REF!</v>
      </c>
      <c r="EHO6" s="13" t="e">
        <f>'[1]Отделения Боксберри'!FQC2308</f>
        <v>#REF!</v>
      </c>
      <c r="EHP6" s="13" t="e">
        <f>'[1]Отделения Боксберри'!FQD2308</f>
        <v>#REF!</v>
      </c>
      <c r="EHQ6" s="13" t="e">
        <f>'[1]Отделения Боксберри'!FQE2308</f>
        <v>#REF!</v>
      </c>
      <c r="EHR6" s="13" t="e">
        <f>'[1]Отделения Боксберри'!FQF2308</f>
        <v>#REF!</v>
      </c>
      <c r="EHS6" s="13" t="e">
        <f>'[1]Отделения Боксберри'!FQG2308</f>
        <v>#REF!</v>
      </c>
      <c r="EHT6" s="13" t="e">
        <f>'[1]Отделения Боксберри'!FQH2308</f>
        <v>#REF!</v>
      </c>
      <c r="EHU6" s="13" t="e">
        <f>'[1]Отделения Боксберри'!FQI2308</f>
        <v>#REF!</v>
      </c>
      <c r="EHV6" s="13" t="e">
        <f>'[1]Отделения Боксберри'!FQJ2308</f>
        <v>#REF!</v>
      </c>
      <c r="EHW6" s="13" t="e">
        <f>'[1]Отделения Боксберри'!FQK2308</f>
        <v>#REF!</v>
      </c>
      <c r="EHX6" s="13" t="e">
        <f>'[1]Отделения Боксберри'!FQL2308</f>
        <v>#REF!</v>
      </c>
      <c r="EHY6" s="13" t="e">
        <f>'[1]Отделения Боксберри'!FQM2308</f>
        <v>#REF!</v>
      </c>
      <c r="EHZ6" s="13" t="e">
        <f>'[1]Отделения Боксберри'!FQN2308</f>
        <v>#REF!</v>
      </c>
      <c r="EIA6" s="13" t="e">
        <f>'[1]Отделения Боксберри'!FQO2308</f>
        <v>#REF!</v>
      </c>
      <c r="EIB6" s="13" t="e">
        <f>'[1]Отделения Боксберри'!FQP2308</f>
        <v>#REF!</v>
      </c>
      <c r="EIC6" s="13" t="e">
        <f>'[1]Отделения Боксберри'!FQQ2308</f>
        <v>#REF!</v>
      </c>
      <c r="EID6" s="13" t="e">
        <f>'[1]Отделения Боксберри'!FQR2308</f>
        <v>#REF!</v>
      </c>
      <c r="EIE6" s="13" t="e">
        <f>'[1]Отделения Боксберри'!FQS2308</f>
        <v>#REF!</v>
      </c>
      <c r="EIF6" s="13" t="e">
        <f>'[1]Отделения Боксберри'!FQT2308</f>
        <v>#REF!</v>
      </c>
      <c r="EIG6" s="13" t="e">
        <f>'[1]Отделения Боксберри'!FQU2308</f>
        <v>#REF!</v>
      </c>
      <c r="EIH6" s="13" t="e">
        <f>'[1]Отделения Боксберри'!FQV2308</f>
        <v>#REF!</v>
      </c>
      <c r="EII6" s="13" t="e">
        <f>'[1]Отделения Боксберри'!FQW2308</f>
        <v>#REF!</v>
      </c>
      <c r="EIJ6" s="13" t="e">
        <f>'[1]Отделения Боксберри'!FQX2308</f>
        <v>#REF!</v>
      </c>
      <c r="EIK6" s="13" t="e">
        <f>'[1]Отделения Боксберри'!FQY2308</f>
        <v>#REF!</v>
      </c>
      <c r="EIL6" s="13" t="e">
        <f>'[1]Отделения Боксберри'!FQZ2308</f>
        <v>#REF!</v>
      </c>
      <c r="EIM6" s="13" t="e">
        <f>'[1]Отделения Боксберри'!FRA2308</f>
        <v>#REF!</v>
      </c>
      <c r="EIN6" s="13" t="e">
        <f>'[1]Отделения Боксберри'!FRB2308</f>
        <v>#REF!</v>
      </c>
      <c r="EIO6" s="13" t="e">
        <f>'[1]Отделения Боксберри'!FRC2308</f>
        <v>#REF!</v>
      </c>
      <c r="EIP6" s="13" t="e">
        <f>'[1]Отделения Боксберри'!FRD2308</f>
        <v>#REF!</v>
      </c>
      <c r="EIQ6" s="13" t="e">
        <f>'[1]Отделения Боксберри'!FRE2308</f>
        <v>#REF!</v>
      </c>
      <c r="EIR6" s="13" t="e">
        <f>'[1]Отделения Боксберри'!FRF2308</f>
        <v>#REF!</v>
      </c>
      <c r="EIS6" s="13" t="e">
        <f>'[1]Отделения Боксберри'!FRG2308</f>
        <v>#REF!</v>
      </c>
      <c r="EIT6" s="13" t="e">
        <f>'[1]Отделения Боксберри'!FRH2308</f>
        <v>#REF!</v>
      </c>
      <c r="EIU6" s="13" t="e">
        <f>'[1]Отделения Боксберри'!FRI2308</f>
        <v>#REF!</v>
      </c>
      <c r="EIV6" s="13" t="e">
        <f>'[1]Отделения Боксберри'!FRJ2308</f>
        <v>#REF!</v>
      </c>
      <c r="EIW6" s="13" t="e">
        <f>'[1]Отделения Боксберри'!FRK2308</f>
        <v>#REF!</v>
      </c>
      <c r="EIX6" s="13" t="e">
        <f>'[1]Отделения Боксберри'!FRL2308</f>
        <v>#REF!</v>
      </c>
      <c r="EIY6" s="13" t="e">
        <f>'[1]Отделения Боксберри'!FRM2308</f>
        <v>#REF!</v>
      </c>
      <c r="EIZ6" s="13" t="e">
        <f>'[1]Отделения Боксберри'!FRN2308</f>
        <v>#REF!</v>
      </c>
      <c r="EJA6" s="13" t="e">
        <f>'[1]Отделения Боксберри'!FRO2308</f>
        <v>#REF!</v>
      </c>
      <c r="EJB6" s="13" t="e">
        <f>'[1]Отделения Боксберри'!FRP2308</f>
        <v>#REF!</v>
      </c>
      <c r="EJC6" s="13" t="e">
        <f>'[1]Отделения Боксберри'!FRQ2308</f>
        <v>#REF!</v>
      </c>
      <c r="EJD6" s="13" t="e">
        <f>'[1]Отделения Боксберри'!FRR2308</f>
        <v>#REF!</v>
      </c>
      <c r="EJE6" s="13" t="e">
        <f>'[1]Отделения Боксберри'!FRS2308</f>
        <v>#REF!</v>
      </c>
      <c r="EJF6" s="13" t="e">
        <f>'[1]Отделения Боксберри'!FRT2308</f>
        <v>#REF!</v>
      </c>
      <c r="EJG6" s="13" t="e">
        <f>'[1]Отделения Боксберри'!FRU2308</f>
        <v>#REF!</v>
      </c>
      <c r="EJH6" s="13" t="e">
        <f>'[1]Отделения Боксберри'!FRV2308</f>
        <v>#REF!</v>
      </c>
      <c r="EJI6" s="13" t="e">
        <f>'[1]Отделения Боксберри'!FRW2308</f>
        <v>#REF!</v>
      </c>
      <c r="EJJ6" s="13" t="e">
        <f>'[1]Отделения Боксберри'!FRX2308</f>
        <v>#REF!</v>
      </c>
      <c r="EJK6" s="13" t="e">
        <f>'[1]Отделения Боксберри'!FRY2308</f>
        <v>#REF!</v>
      </c>
      <c r="EJL6" s="13" t="e">
        <f>'[1]Отделения Боксберри'!FRZ2308</f>
        <v>#REF!</v>
      </c>
      <c r="EJM6" s="13" t="e">
        <f>'[1]Отделения Боксберри'!FSA2308</f>
        <v>#REF!</v>
      </c>
      <c r="EJN6" s="13" t="e">
        <f>'[1]Отделения Боксберри'!FSB2308</f>
        <v>#REF!</v>
      </c>
      <c r="EJO6" s="13" t="e">
        <f>'[1]Отделения Боксберри'!FSC2308</f>
        <v>#REF!</v>
      </c>
      <c r="EJP6" s="13" t="e">
        <f>'[1]Отделения Боксберри'!FSD2308</f>
        <v>#REF!</v>
      </c>
      <c r="EJQ6" s="13" t="e">
        <f>'[1]Отделения Боксберри'!FSE2308</f>
        <v>#REF!</v>
      </c>
      <c r="EJR6" s="13" t="e">
        <f>'[1]Отделения Боксберри'!FSF2308</f>
        <v>#REF!</v>
      </c>
      <c r="EJS6" s="13" t="e">
        <f>'[1]Отделения Боксберри'!FSG2308</f>
        <v>#REF!</v>
      </c>
      <c r="EJT6" s="13" t="e">
        <f>'[1]Отделения Боксберри'!FSH2308</f>
        <v>#REF!</v>
      </c>
      <c r="EJU6" s="13" t="e">
        <f>'[1]Отделения Боксберри'!FSI2308</f>
        <v>#REF!</v>
      </c>
      <c r="EJV6" s="13" t="e">
        <f>'[1]Отделения Боксберри'!FSJ2308</f>
        <v>#REF!</v>
      </c>
      <c r="EJW6" s="13" t="e">
        <f>'[1]Отделения Боксберри'!FSK2308</f>
        <v>#REF!</v>
      </c>
      <c r="EJX6" s="13" t="e">
        <f>'[1]Отделения Боксберри'!FSL2308</f>
        <v>#REF!</v>
      </c>
      <c r="EJY6" s="13" t="e">
        <f>'[1]Отделения Боксберри'!FSM2308</f>
        <v>#REF!</v>
      </c>
      <c r="EJZ6" s="13" t="e">
        <f>'[1]Отделения Боксберри'!FSN2308</f>
        <v>#REF!</v>
      </c>
      <c r="EKA6" s="13" t="e">
        <f>'[1]Отделения Боксберри'!FSO2308</f>
        <v>#REF!</v>
      </c>
      <c r="EKB6" s="13" t="e">
        <f>'[1]Отделения Боксберри'!FSP2308</f>
        <v>#REF!</v>
      </c>
      <c r="EKC6" s="13" t="e">
        <f>'[1]Отделения Боксберри'!FSQ2308</f>
        <v>#REF!</v>
      </c>
      <c r="EKD6" s="13" t="e">
        <f>'[1]Отделения Боксберри'!FSR2308</f>
        <v>#REF!</v>
      </c>
      <c r="EKE6" s="13" t="e">
        <f>'[1]Отделения Боксберри'!FSS2308</f>
        <v>#REF!</v>
      </c>
      <c r="EKF6" s="13" t="e">
        <f>'[1]Отделения Боксберри'!FST2308</f>
        <v>#REF!</v>
      </c>
      <c r="EKG6" s="13" t="e">
        <f>'[1]Отделения Боксберри'!FSU2308</f>
        <v>#REF!</v>
      </c>
      <c r="EKH6" s="13" t="e">
        <f>'[1]Отделения Боксберри'!FSV2308</f>
        <v>#REF!</v>
      </c>
      <c r="EKI6" s="13" t="e">
        <f>'[1]Отделения Боксберри'!FSW2308</f>
        <v>#REF!</v>
      </c>
      <c r="EKJ6" s="13" t="e">
        <f>'[1]Отделения Боксберри'!FSX2308</f>
        <v>#REF!</v>
      </c>
      <c r="EKK6" s="13" t="e">
        <f>'[1]Отделения Боксберри'!FSY2308</f>
        <v>#REF!</v>
      </c>
      <c r="EKL6" s="13" t="e">
        <f>'[1]Отделения Боксберри'!FSZ2308</f>
        <v>#REF!</v>
      </c>
      <c r="EKM6" s="13" t="e">
        <f>'[1]Отделения Боксберри'!FTA2308</f>
        <v>#REF!</v>
      </c>
      <c r="EKN6" s="13" t="e">
        <f>'[1]Отделения Боксберри'!FTB2308</f>
        <v>#REF!</v>
      </c>
      <c r="EKO6" s="13" t="e">
        <f>'[1]Отделения Боксберри'!FTC2308</f>
        <v>#REF!</v>
      </c>
      <c r="EKP6" s="13" t="e">
        <f>'[1]Отделения Боксберри'!FTD2308</f>
        <v>#REF!</v>
      </c>
      <c r="EKQ6" s="13" t="e">
        <f>'[1]Отделения Боксберри'!FTE2308</f>
        <v>#REF!</v>
      </c>
      <c r="EKR6" s="13" t="e">
        <f>'[1]Отделения Боксберри'!FTF2308</f>
        <v>#REF!</v>
      </c>
      <c r="EKS6" s="13" t="e">
        <f>'[1]Отделения Боксберри'!FTG2308</f>
        <v>#REF!</v>
      </c>
      <c r="EKT6" s="13" t="e">
        <f>'[1]Отделения Боксберри'!FTH2308</f>
        <v>#REF!</v>
      </c>
      <c r="EKU6" s="13" t="e">
        <f>'[1]Отделения Боксберри'!FTI2308</f>
        <v>#REF!</v>
      </c>
      <c r="EKV6" s="13" t="e">
        <f>'[1]Отделения Боксберри'!FTJ2308</f>
        <v>#REF!</v>
      </c>
      <c r="EKW6" s="13" t="e">
        <f>'[1]Отделения Боксберри'!FTK2308</f>
        <v>#REF!</v>
      </c>
      <c r="EKX6" s="13" t="e">
        <f>'[1]Отделения Боксберри'!FTL2308</f>
        <v>#REF!</v>
      </c>
      <c r="EKY6" s="13" t="e">
        <f>'[1]Отделения Боксберри'!FTM2308</f>
        <v>#REF!</v>
      </c>
      <c r="EKZ6" s="13" t="e">
        <f>'[1]Отделения Боксберри'!FTN2308</f>
        <v>#REF!</v>
      </c>
      <c r="ELA6" s="13" t="e">
        <f>'[1]Отделения Боксберри'!FTO2308</f>
        <v>#REF!</v>
      </c>
      <c r="ELB6" s="13" t="e">
        <f>'[1]Отделения Боксберри'!FTP2308</f>
        <v>#REF!</v>
      </c>
      <c r="ELC6" s="13" t="e">
        <f>'[1]Отделения Боксберри'!FTQ2308</f>
        <v>#REF!</v>
      </c>
      <c r="ELD6" s="13" t="e">
        <f>'[1]Отделения Боксберри'!FTR2308</f>
        <v>#REF!</v>
      </c>
      <c r="ELE6" s="13" t="e">
        <f>'[1]Отделения Боксберри'!FTS2308</f>
        <v>#REF!</v>
      </c>
      <c r="ELF6" s="13" t="e">
        <f>'[1]Отделения Боксберри'!FTT2308</f>
        <v>#REF!</v>
      </c>
      <c r="ELG6" s="13" t="e">
        <f>'[1]Отделения Боксберри'!FTU2308</f>
        <v>#REF!</v>
      </c>
      <c r="ELH6" s="13" t="e">
        <f>'[1]Отделения Боксберри'!FTV2308</f>
        <v>#REF!</v>
      </c>
      <c r="ELI6" s="13" t="e">
        <f>'[1]Отделения Боксберри'!FTW2308</f>
        <v>#REF!</v>
      </c>
      <c r="ELJ6" s="13" t="e">
        <f>'[1]Отделения Боксберри'!FTX2308</f>
        <v>#REF!</v>
      </c>
      <c r="ELK6" s="13" t="e">
        <f>'[1]Отделения Боксберри'!FTY2308</f>
        <v>#REF!</v>
      </c>
      <c r="ELL6" s="13" t="e">
        <f>'[1]Отделения Боксберри'!FTZ2308</f>
        <v>#REF!</v>
      </c>
      <c r="ELM6" s="13" t="e">
        <f>'[1]Отделения Боксберри'!FUA2308</f>
        <v>#REF!</v>
      </c>
      <c r="ELN6" s="13" t="e">
        <f>'[1]Отделения Боксберри'!FUB2308</f>
        <v>#REF!</v>
      </c>
      <c r="ELO6" s="13" t="e">
        <f>'[1]Отделения Боксберри'!FUC2308</f>
        <v>#REF!</v>
      </c>
      <c r="ELP6" s="13" t="e">
        <f>'[1]Отделения Боксберри'!FUD2308</f>
        <v>#REF!</v>
      </c>
      <c r="ELQ6" s="13" t="e">
        <f>'[1]Отделения Боксберри'!FUE2308</f>
        <v>#REF!</v>
      </c>
      <c r="ELR6" s="13" t="e">
        <f>'[1]Отделения Боксберри'!FUF2308</f>
        <v>#REF!</v>
      </c>
      <c r="ELS6" s="13" t="e">
        <f>'[1]Отделения Боксберри'!FUG2308</f>
        <v>#REF!</v>
      </c>
      <c r="ELT6" s="13" t="e">
        <f>'[1]Отделения Боксберри'!FUH2308</f>
        <v>#REF!</v>
      </c>
      <c r="ELU6" s="13" t="e">
        <f>'[1]Отделения Боксберри'!FUI2308</f>
        <v>#REF!</v>
      </c>
      <c r="ELV6" s="13" t="e">
        <f>'[1]Отделения Боксберри'!FUJ2308</f>
        <v>#REF!</v>
      </c>
      <c r="ELW6" s="13" t="e">
        <f>'[1]Отделения Боксберри'!FUK2308</f>
        <v>#REF!</v>
      </c>
      <c r="ELX6" s="13" t="e">
        <f>'[1]Отделения Боксберри'!FUL2308</f>
        <v>#REF!</v>
      </c>
      <c r="ELY6" s="13" t="e">
        <f>'[1]Отделения Боксберри'!FUM2308</f>
        <v>#REF!</v>
      </c>
      <c r="ELZ6" s="13" t="e">
        <f>'[1]Отделения Боксберри'!FUN2308</f>
        <v>#REF!</v>
      </c>
      <c r="EMA6" s="13" t="e">
        <f>'[1]Отделения Боксберри'!FUO2308</f>
        <v>#REF!</v>
      </c>
      <c r="EMB6" s="13" t="e">
        <f>'[1]Отделения Боксберри'!FUP2308</f>
        <v>#REF!</v>
      </c>
      <c r="EMC6" s="13" t="e">
        <f>'[1]Отделения Боксберри'!FUQ2308</f>
        <v>#REF!</v>
      </c>
      <c r="EMD6" s="13" t="e">
        <f>'[1]Отделения Боксберри'!FUR2308</f>
        <v>#REF!</v>
      </c>
      <c r="EME6" s="13" t="e">
        <f>'[1]Отделения Боксберри'!FUS2308</f>
        <v>#REF!</v>
      </c>
      <c r="EMF6" s="13" t="e">
        <f>'[1]Отделения Боксберри'!FUT2308</f>
        <v>#REF!</v>
      </c>
      <c r="EMG6" s="13" t="e">
        <f>'[1]Отделения Боксберри'!FUU2308</f>
        <v>#REF!</v>
      </c>
      <c r="EMH6" s="13" t="e">
        <f>'[1]Отделения Боксберри'!FUV2308</f>
        <v>#REF!</v>
      </c>
      <c r="EMI6" s="13" t="e">
        <f>'[1]Отделения Боксберри'!FUW2308</f>
        <v>#REF!</v>
      </c>
      <c r="EMJ6" s="13" t="e">
        <f>'[1]Отделения Боксберри'!FUX2308</f>
        <v>#REF!</v>
      </c>
      <c r="EMK6" s="13" t="e">
        <f>'[1]Отделения Боксберри'!FUY2308</f>
        <v>#REF!</v>
      </c>
      <c r="EML6" s="13" t="e">
        <f>'[1]Отделения Боксберри'!FUZ2308</f>
        <v>#REF!</v>
      </c>
      <c r="EMM6" s="13" t="e">
        <f>'[1]Отделения Боксберри'!FVA2308</f>
        <v>#REF!</v>
      </c>
      <c r="EMN6" s="13" t="e">
        <f>'[1]Отделения Боксберри'!FVB2308</f>
        <v>#REF!</v>
      </c>
      <c r="EMO6" s="13" t="e">
        <f>'[1]Отделения Боксберри'!FVC2308</f>
        <v>#REF!</v>
      </c>
      <c r="EMP6" s="13" t="e">
        <f>'[1]Отделения Боксберри'!FVD2308</f>
        <v>#REF!</v>
      </c>
      <c r="EMQ6" s="13" t="e">
        <f>'[1]Отделения Боксберри'!FVE2308</f>
        <v>#REF!</v>
      </c>
      <c r="EMR6" s="13" t="e">
        <f>'[1]Отделения Боксберри'!FVF2308</f>
        <v>#REF!</v>
      </c>
      <c r="EMS6" s="13" t="e">
        <f>'[1]Отделения Боксберри'!FVG2308</f>
        <v>#REF!</v>
      </c>
      <c r="EMT6" s="13" t="e">
        <f>'[1]Отделения Боксберри'!FVH2308</f>
        <v>#REF!</v>
      </c>
      <c r="EMU6" s="13" t="e">
        <f>'[1]Отделения Боксберри'!FVI2308</f>
        <v>#REF!</v>
      </c>
      <c r="EMV6" s="13" t="e">
        <f>'[1]Отделения Боксберри'!FVJ2308</f>
        <v>#REF!</v>
      </c>
      <c r="EMW6" s="13" t="e">
        <f>'[1]Отделения Боксберри'!FVK2308</f>
        <v>#REF!</v>
      </c>
      <c r="EMX6" s="13" t="e">
        <f>'[1]Отделения Боксберри'!FVL2308</f>
        <v>#REF!</v>
      </c>
      <c r="EMY6" s="13" t="e">
        <f>'[1]Отделения Боксберри'!FVM2308</f>
        <v>#REF!</v>
      </c>
      <c r="EMZ6" s="13" t="e">
        <f>'[1]Отделения Боксберри'!FVN2308</f>
        <v>#REF!</v>
      </c>
      <c r="ENA6" s="13" t="e">
        <f>'[1]Отделения Боксберри'!FVO2308</f>
        <v>#REF!</v>
      </c>
      <c r="ENB6" s="13" t="e">
        <f>'[1]Отделения Боксберри'!FVP2308</f>
        <v>#REF!</v>
      </c>
      <c r="ENC6" s="13" t="e">
        <f>'[1]Отделения Боксберри'!FVQ2308</f>
        <v>#REF!</v>
      </c>
      <c r="END6" s="13" t="e">
        <f>'[1]Отделения Боксберри'!FVR2308</f>
        <v>#REF!</v>
      </c>
      <c r="ENE6" s="13" t="e">
        <f>'[1]Отделения Боксберри'!FVS2308</f>
        <v>#REF!</v>
      </c>
      <c r="ENF6" s="13" t="e">
        <f>'[1]Отделения Боксберри'!FVT2308</f>
        <v>#REF!</v>
      </c>
      <c r="ENG6" s="13" t="e">
        <f>'[1]Отделения Боксберри'!FVU2308</f>
        <v>#REF!</v>
      </c>
      <c r="ENH6" s="13" t="e">
        <f>'[1]Отделения Боксберри'!FVV2308</f>
        <v>#REF!</v>
      </c>
      <c r="ENI6" s="13" t="e">
        <f>'[1]Отделения Боксберри'!FVW2308</f>
        <v>#REF!</v>
      </c>
      <c r="ENJ6" s="13" t="e">
        <f>'[1]Отделения Боксберри'!FVX2308</f>
        <v>#REF!</v>
      </c>
      <c r="ENK6" s="13" t="e">
        <f>'[1]Отделения Боксберри'!FVY2308</f>
        <v>#REF!</v>
      </c>
      <c r="ENL6" s="13" t="e">
        <f>'[1]Отделения Боксберри'!FVZ2308</f>
        <v>#REF!</v>
      </c>
      <c r="ENM6" s="13" t="e">
        <f>'[1]Отделения Боксберри'!FWA2308</f>
        <v>#REF!</v>
      </c>
      <c r="ENN6" s="13" t="e">
        <f>'[1]Отделения Боксберри'!FWB2308</f>
        <v>#REF!</v>
      </c>
      <c r="ENO6" s="13" t="e">
        <f>'[1]Отделения Боксберри'!FWC2308</f>
        <v>#REF!</v>
      </c>
      <c r="ENP6" s="13" t="e">
        <f>'[1]Отделения Боксберри'!FWD2308</f>
        <v>#REF!</v>
      </c>
      <c r="ENQ6" s="13" t="e">
        <f>'[1]Отделения Боксберри'!FWE2308</f>
        <v>#REF!</v>
      </c>
      <c r="ENR6" s="13" t="e">
        <f>'[1]Отделения Боксберри'!FWF2308</f>
        <v>#REF!</v>
      </c>
      <c r="ENS6" s="13" t="e">
        <f>'[1]Отделения Боксберри'!FWG2308</f>
        <v>#REF!</v>
      </c>
      <c r="ENT6" s="13" t="e">
        <f>'[1]Отделения Боксберри'!FWH2308</f>
        <v>#REF!</v>
      </c>
      <c r="ENU6" s="13" t="e">
        <f>'[1]Отделения Боксберри'!FWI2308</f>
        <v>#REF!</v>
      </c>
      <c r="ENV6" s="13" t="e">
        <f>'[1]Отделения Боксберри'!FWJ2308</f>
        <v>#REF!</v>
      </c>
      <c r="ENW6" s="13" t="e">
        <f>'[1]Отделения Боксберри'!FWK2308</f>
        <v>#REF!</v>
      </c>
      <c r="ENX6" s="13" t="e">
        <f>'[1]Отделения Боксберри'!FWL2308</f>
        <v>#REF!</v>
      </c>
      <c r="ENY6" s="13" t="e">
        <f>'[1]Отделения Боксберри'!FWM2308</f>
        <v>#REF!</v>
      </c>
      <c r="ENZ6" s="13" t="e">
        <f>'[1]Отделения Боксберри'!FWN2308</f>
        <v>#REF!</v>
      </c>
      <c r="EOA6" s="13" t="e">
        <f>'[1]Отделения Боксберри'!FWO2308</f>
        <v>#REF!</v>
      </c>
      <c r="EOB6" s="13" t="e">
        <f>'[1]Отделения Боксберри'!FWP2308</f>
        <v>#REF!</v>
      </c>
      <c r="EOC6" s="13" t="e">
        <f>'[1]Отделения Боксберри'!FWQ2308</f>
        <v>#REF!</v>
      </c>
      <c r="EOD6" s="13" t="e">
        <f>'[1]Отделения Боксберри'!FWR2308</f>
        <v>#REF!</v>
      </c>
      <c r="EOE6" s="13" t="e">
        <f>'[1]Отделения Боксберри'!FWS2308</f>
        <v>#REF!</v>
      </c>
      <c r="EOF6" s="13" t="e">
        <f>'[1]Отделения Боксберри'!FWT2308</f>
        <v>#REF!</v>
      </c>
      <c r="EOG6" s="13" t="e">
        <f>'[1]Отделения Боксберри'!FWU2308</f>
        <v>#REF!</v>
      </c>
      <c r="EOH6" s="13" t="e">
        <f>'[1]Отделения Боксберри'!FWV2308</f>
        <v>#REF!</v>
      </c>
      <c r="EOI6" s="13" t="e">
        <f>'[1]Отделения Боксберри'!FWW2308</f>
        <v>#REF!</v>
      </c>
      <c r="EOJ6" s="13" t="e">
        <f>'[1]Отделения Боксберри'!FWX2308</f>
        <v>#REF!</v>
      </c>
      <c r="EOK6" s="13" t="e">
        <f>'[1]Отделения Боксберри'!FWY2308</f>
        <v>#REF!</v>
      </c>
      <c r="EOL6" s="13" t="e">
        <f>'[1]Отделения Боксберри'!FWZ2308</f>
        <v>#REF!</v>
      </c>
      <c r="EOM6" s="13" t="e">
        <f>'[1]Отделения Боксберри'!FXA2308</f>
        <v>#REF!</v>
      </c>
      <c r="EON6" s="13" t="e">
        <f>'[1]Отделения Боксберри'!FXB2308</f>
        <v>#REF!</v>
      </c>
      <c r="EOO6" s="13" t="e">
        <f>'[1]Отделения Боксберри'!FXC2308</f>
        <v>#REF!</v>
      </c>
      <c r="EOP6" s="13" t="e">
        <f>'[1]Отделения Боксберри'!FXD2308</f>
        <v>#REF!</v>
      </c>
      <c r="EOQ6" s="13" t="e">
        <f>'[1]Отделения Боксберри'!FXE2308</f>
        <v>#REF!</v>
      </c>
      <c r="EOR6" s="13" t="e">
        <f>'[1]Отделения Боксберри'!FXF2308</f>
        <v>#REF!</v>
      </c>
      <c r="EOS6" s="13" t="e">
        <f>'[1]Отделения Боксберри'!FXG2308</f>
        <v>#REF!</v>
      </c>
      <c r="EOT6" s="13" t="e">
        <f>'[1]Отделения Боксберри'!FXH2308</f>
        <v>#REF!</v>
      </c>
      <c r="EOU6" s="13" t="e">
        <f>'[1]Отделения Боксберри'!FXI2308</f>
        <v>#REF!</v>
      </c>
      <c r="EOV6" s="13" t="e">
        <f>'[1]Отделения Боксберри'!FXJ2308</f>
        <v>#REF!</v>
      </c>
      <c r="EOW6" s="13" t="e">
        <f>'[1]Отделения Боксберри'!FXK2308</f>
        <v>#REF!</v>
      </c>
      <c r="EOX6" s="13" t="e">
        <f>'[1]Отделения Боксберри'!FXL2308</f>
        <v>#REF!</v>
      </c>
      <c r="EOY6" s="13" t="e">
        <f>'[1]Отделения Боксберри'!FXM2308</f>
        <v>#REF!</v>
      </c>
      <c r="EOZ6" s="13" t="e">
        <f>'[1]Отделения Боксберри'!FXN2308</f>
        <v>#REF!</v>
      </c>
      <c r="EPA6" s="13" t="e">
        <f>'[1]Отделения Боксберри'!FXO2308</f>
        <v>#REF!</v>
      </c>
      <c r="EPB6" s="13" t="e">
        <f>'[1]Отделения Боксберри'!FXP2308</f>
        <v>#REF!</v>
      </c>
      <c r="EPC6" s="13" t="e">
        <f>'[1]Отделения Боксберри'!FXQ2308</f>
        <v>#REF!</v>
      </c>
      <c r="EPD6" s="13" t="e">
        <f>'[1]Отделения Боксберри'!FXR2308</f>
        <v>#REF!</v>
      </c>
      <c r="EPE6" s="13" t="e">
        <f>'[1]Отделения Боксберри'!FXS2308</f>
        <v>#REF!</v>
      </c>
      <c r="EPF6" s="13" t="e">
        <f>'[1]Отделения Боксберри'!FXT2308</f>
        <v>#REF!</v>
      </c>
      <c r="EPG6" s="13" t="e">
        <f>'[1]Отделения Боксберри'!FXU2308</f>
        <v>#REF!</v>
      </c>
      <c r="EPH6" s="13" t="e">
        <f>'[1]Отделения Боксберри'!FXV2308</f>
        <v>#REF!</v>
      </c>
      <c r="EPI6" s="13" t="e">
        <f>'[1]Отделения Боксберри'!FXW2308</f>
        <v>#REF!</v>
      </c>
      <c r="EPJ6" s="13" t="e">
        <f>'[1]Отделения Боксберри'!FXX2308</f>
        <v>#REF!</v>
      </c>
      <c r="EPK6" s="13" t="e">
        <f>'[1]Отделения Боксберри'!FXY2308</f>
        <v>#REF!</v>
      </c>
      <c r="EPL6" s="13" t="e">
        <f>'[1]Отделения Боксберри'!FXZ2308</f>
        <v>#REF!</v>
      </c>
      <c r="EPM6" s="13" t="e">
        <f>'[1]Отделения Боксберри'!FYA2308</f>
        <v>#REF!</v>
      </c>
      <c r="EPN6" s="13" t="e">
        <f>'[1]Отделения Боксберри'!FYB2308</f>
        <v>#REF!</v>
      </c>
      <c r="EPO6" s="13" t="e">
        <f>'[1]Отделения Боксберри'!FYC2308</f>
        <v>#REF!</v>
      </c>
      <c r="EPP6" s="13" t="e">
        <f>'[1]Отделения Боксберри'!FYD2308</f>
        <v>#REF!</v>
      </c>
      <c r="EPQ6" s="13" t="e">
        <f>'[1]Отделения Боксберри'!FYE2308</f>
        <v>#REF!</v>
      </c>
      <c r="EPR6" s="13" t="e">
        <f>'[1]Отделения Боксберри'!FYF2308</f>
        <v>#REF!</v>
      </c>
      <c r="EPS6" s="13" t="e">
        <f>'[1]Отделения Боксберри'!FYG2308</f>
        <v>#REF!</v>
      </c>
      <c r="EPT6" s="13" t="e">
        <f>'[1]Отделения Боксберри'!FYH2308</f>
        <v>#REF!</v>
      </c>
      <c r="EPU6" s="13" t="e">
        <f>'[1]Отделения Боксберри'!FYI2308</f>
        <v>#REF!</v>
      </c>
      <c r="EPV6" s="13" t="e">
        <f>'[1]Отделения Боксберри'!FYJ2308</f>
        <v>#REF!</v>
      </c>
      <c r="EPW6" s="13" t="e">
        <f>'[1]Отделения Боксберри'!FYK2308</f>
        <v>#REF!</v>
      </c>
      <c r="EPX6" s="13" t="e">
        <f>'[1]Отделения Боксберри'!FYL2308</f>
        <v>#REF!</v>
      </c>
      <c r="EPY6" s="13" t="e">
        <f>'[1]Отделения Боксберри'!FYM2308</f>
        <v>#REF!</v>
      </c>
      <c r="EPZ6" s="13" t="e">
        <f>'[1]Отделения Боксберри'!FYN2308</f>
        <v>#REF!</v>
      </c>
      <c r="EQA6" s="13" t="e">
        <f>'[1]Отделения Боксберри'!FYO2308</f>
        <v>#REF!</v>
      </c>
      <c r="EQB6" s="13" t="e">
        <f>'[1]Отделения Боксберри'!FYP2308</f>
        <v>#REF!</v>
      </c>
      <c r="EQC6" s="13" t="e">
        <f>'[1]Отделения Боксберри'!FYQ2308</f>
        <v>#REF!</v>
      </c>
      <c r="EQD6" s="13" t="e">
        <f>'[1]Отделения Боксберри'!FYR2308</f>
        <v>#REF!</v>
      </c>
      <c r="EQE6" s="13" t="e">
        <f>'[1]Отделения Боксберри'!FYS2308</f>
        <v>#REF!</v>
      </c>
      <c r="EQF6" s="13" t="e">
        <f>'[1]Отделения Боксберри'!FYT2308</f>
        <v>#REF!</v>
      </c>
      <c r="EQG6" s="13" t="e">
        <f>'[1]Отделения Боксберри'!FYU2308</f>
        <v>#REF!</v>
      </c>
      <c r="EQH6" s="13" t="e">
        <f>'[1]Отделения Боксберри'!FYV2308</f>
        <v>#REF!</v>
      </c>
      <c r="EQI6" s="13" t="e">
        <f>'[1]Отделения Боксберри'!FYW2308</f>
        <v>#REF!</v>
      </c>
      <c r="EQJ6" s="13" t="e">
        <f>'[1]Отделения Боксберри'!FYX2308</f>
        <v>#REF!</v>
      </c>
      <c r="EQK6" s="13" t="e">
        <f>'[1]Отделения Боксберри'!FYY2308</f>
        <v>#REF!</v>
      </c>
      <c r="EQL6" s="13" t="e">
        <f>'[1]Отделения Боксберри'!FYZ2308</f>
        <v>#REF!</v>
      </c>
      <c r="EQM6" s="13" t="e">
        <f>'[1]Отделения Боксберри'!FZA2308</f>
        <v>#REF!</v>
      </c>
      <c r="EQN6" s="13" t="e">
        <f>'[1]Отделения Боксберри'!FZB2308</f>
        <v>#REF!</v>
      </c>
      <c r="EQO6" s="13" t="e">
        <f>'[1]Отделения Боксберри'!FZC2308</f>
        <v>#REF!</v>
      </c>
      <c r="EQP6" s="13" t="e">
        <f>'[1]Отделения Боксберри'!FZD2308</f>
        <v>#REF!</v>
      </c>
      <c r="EQQ6" s="13" t="e">
        <f>'[1]Отделения Боксберри'!FZE2308</f>
        <v>#REF!</v>
      </c>
      <c r="EQR6" s="13" t="e">
        <f>'[1]Отделения Боксберри'!FZF2308</f>
        <v>#REF!</v>
      </c>
      <c r="EQS6" s="13" t="e">
        <f>'[1]Отделения Боксберри'!FZG2308</f>
        <v>#REF!</v>
      </c>
      <c r="EQT6" s="13" t="e">
        <f>'[1]Отделения Боксберри'!FZH2308</f>
        <v>#REF!</v>
      </c>
      <c r="EQU6" s="13" t="e">
        <f>'[1]Отделения Боксберри'!FZI2308</f>
        <v>#REF!</v>
      </c>
      <c r="EQV6" s="13" t="e">
        <f>'[1]Отделения Боксберри'!FZJ2308</f>
        <v>#REF!</v>
      </c>
      <c r="EQW6" s="13" t="e">
        <f>'[1]Отделения Боксберри'!FZK2308</f>
        <v>#REF!</v>
      </c>
      <c r="EQX6" s="13" t="e">
        <f>'[1]Отделения Боксберри'!FZL2308</f>
        <v>#REF!</v>
      </c>
      <c r="EQY6" s="13" t="e">
        <f>'[1]Отделения Боксберри'!FZM2308</f>
        <v>#REF!</v>
      </c>
      <c r="EQZ6" s="13" t="e">
        <f>'[1]Отделения Боксберри'!FZN2308</f>
        <v>#REF!</v>
      </c>
      <c r="ERA6" s="13" t="e">
        <f>'[1]Отделения Боксберри'!FZO2308</f>
        <v>#REF!</v>
      </c>
      <c r="ERB6" s="13" t="e">
        <f>'[1]Отделения Боксберри'!FZP2308</f>
        <v>#REF!</v>
      </c>
      <c r="ERC6" s="13" t="e">
        <f>'[1]Отделения Боксберри'!FZQ2308</f>
        <v>#REF!</v>
      </c>
      <c r="ERD6" s="13" t="e">
        <f>'[1]Отделения Боксберри'!FZR2308</f>
        <v>#REF!</v>
      </c>
      <c r="ERE6" s="13" t="e">
        <f>'[1]Отделения Боксберри'!FZS2308</f>
        <v>#REF!</v>
      </c>
      <c r="ERF6" s="13" t="e">
        <f>'[1]Отделения Боксберри'!FZT2308</f>
        <v>#REF!</v>
      </c>
      <c r="ERG6" s="13" t="e">
        <f>'[1]Отделения Боксберри'!FZU2308</f>
        <v>#REF!</v>
      </c>
      <c r="ERH6" s="13" t="e">
        <f>'[1]Отделения Боксберри'!FZV2308</f>
        <v>#REF!</v>
      </c>
      <c r="ERI6" s="13" t="e">
        <f>'[1]Отделения Боксберри'!FZW2308</f>
        <v>#REF!</v>
      </c>
      <c r="ERJ6" s="13" t="e">
        <f>'[1]Отделения Боксберри'!FZX2308</f>
        <v>#REF!</v>
      </c>
      <c r="ERK6" s="13" t="e">
        <f>'[1]Отделения Боксберри'!FZY2308</f>
        <v>#REF!</v>
      </c>
      <c r="ERL6" s="13" t="e">
        <f>'[1]Отделения Боксберри'!FZZ2308</f>
        <v>#REF!</v>
      </c>
      <c r="ERM6" s="13" t="e">
        <f>'[1]Отделения Боксберри'!GAA2308</f>
        <v>#REF!</v>
      </c>
      <c r="ERN6" s="13" t="e">
        <f>'[1]Отделения Боксберри'!GAB2308</f>
        <v>#REF!</v>
      </c>
      <c r="ERO6" s="13" t="e">
        <f>'[1]Отделения Боксберри'!GAC2308</f>
        <v>#REF!</v>
      </c>
      <c r="ERP6" s="13" t="e">
        <f>'[1]Отделения Боксберри'!GAD2308</f>
        <v>#REF!</v>
      </c>
      <c r="ERQ6" s="13" t="e">
        <f>'[1]Отделения Боксберри'!GAE2308</f>
        <v>#REF!</v>
      </c>
      <c r="ERR6" s="13" t="e">
        <f>'[1]Отделения Боксберри'!GAF2308</f>
        <v>#REF!</v>
      </c>
      <c r="ERS6" s="13" t="e">
        <f>'[1]Отделения Боксберри'!GAG2308</f>
        <v>#REF!</v>
      </c>
      <c r="ERT6" s="13" t="e">
        <f>'[1]Отделения Боксберри'!GAH2308</f>
        <v>#REF!</v>
      </c>
      <c r="ERU6" s="13" t="e">
        <f>'[1]Отделения Боксберри'!GAI2308</f>
        <v>#REF!</v>
      </c>
      <c r="ERV6" s="13" t="e">
        <f>'[1]Отделения Боксберри'!GAJ2308</f>
        <v>#REF!</v>
      </c>
      <c r="ERW6" s="13" t="e">
        <f>'[1]Отделения Боксберри'!GAK2308</f>
        <v>#REF!</v>
      </c>
      <c r="ERX6" s="13" t="e">
        <f>'[1]Отделения Боксберри'!GAL2308</f>
        <v>#REF!</v>
      </c>
      <c r="ERY6" s="13" t="e">
        <f>'[1]Отделения Боксберри'!GAM2308</f>
        <v>#REF!</v>
      </c>
      <c r="ERZ6" s="13" t="e">
        <f>'[1]Отделения Боксберри'!GAN2308</f>
        <v>#REF!</v>
      </c>
      <c r="ESA6" s="13" t="e">
        <f>'[1]Отделения Боксберри'!GAO2308</f>
        <v>#REF!</v>
      </c>
      <c r="ESB6" s="13" t="e">
        <f>'[1]Отделения Боксберри'!GAP2308</f>
        <v>#REF!</v>
      </c>
      <c r="ESC6" s="13" t="e">
        <f>'[1]Отделения Боксберри'!GAQ2308</f>
        <v>#REF!</v>
      </c>
      <c r="ESD6" s="13" t="e">
        <f>'[1]Отделения Боксберри'!GAR2308</f>
        <v>#REF!</v>
      </c>
      <c r="ESE6" s="13" t="e">
        <f>'[1]Отделения Боксберри'!GAS2308</f>
        <v>#REF!</v>
      </c>
      <c r="ESF6" s="13" t="e">
        <f>'[1]Отделения Боксберри'!GAT2308</f>
        <v>#REF!</v>
      </c>
      <c r="ESG6" s="13" t="e">
        <f>'[1]Отделения Боксберри'!GAU2308</f>
        <v>#REF!</v>
      </c>
      <c r="ESH6" s="13" t="e">
        <f>'[1]Отделения Боксберри'!GAV2308</f>
        <v>#REF!</v>
      </c>
      <c r="ESI6" s="13" t="e">
        <f>'[1]Отделения Боксберри'!GAW2308</f>
        <v>#REF!</v>
      </c>
      <c r="ESJ6" s="13" t="e">
        <f>'[1]Отделения Боксберри'!GAX2308</f>
        <v>#REF!</v>
      </c>
      <c r="ESK6" s="13" t="e">
        <f>'[1]Отделения Боксберри'!GAY2308</f>
        <v>#REF!</v>
      </c>
      <c r="ESL6" s="13" t="e">
        <f>'[1]Отделения Боксберри'!GAZ2308</f>
        <v>#REF!</v>
      </c>
      <c r="ESM6" s="13" t="e">
        <f>'[1]Отделения Боксберри'!GBA2308</f>
        <v>#REF!</v>
      </c>
      <c r="ESN6" s="13" t="e">
        <f>'[1]Отделения Боксберри'!GBB2308</f>
        <v>#REF!</v>
      </c>
      <c r="ESO6" s="13" t="e">
        <f>'[1]Отделения Боксберри'!GBC2308</f>
        <v>#REF!</v>
      </c>
      <c r="ESP6" s="13" t="e">
        <f>'[1]Отделения Боксберри'!GBD2308</f>
        <v>#REF!</v>
      </c>
      <c r="ESQ6" s="13" t="e">
        <f>'[1]Отделения Боксберри'!GBE2308</f>
        <v>#REF!</v>
      </c>
      <c r="ESR6" s="13" t="e">
        <f>'[1]Отделения Боксберри'!GBF2308</f>
        <v>#REF!</v>
      </c>
      <c r="ESS6" s="13" t="e">
        <f>'[1]Отделения Боксберри'!GBG2308</f>
        <v>#REF!</v>
      </c>
      <c r="EST6" s="13" t="e">
        <f>'[1]Отделения Боксберри'!GBH2308</f>
        <v>#REF!</v>
      </c>
      <c r="ESU6" s="13" t="e">
        <f>'[1]Отделения Боксберри'!GBI2308</f>
        <v>#REF!</v>
      </c>
      <c r="ESV6" s="13" t="e">
        <f>'[1]Отделения Боксберри'!GBJ2308</f>
        <v>#REF!</v>
      </c>
      <c r="ESW6" s="13" t="e">
        <f>'[1]Отделения Боксберри'!GBK2308</f>
        <v>#REF!</v>
      </c>
      <c r="ESX6" s="13" t="e">
        <f>'[1]Отделения Боксберри'!GBL2308</f>
        <v>#REF!</v>
      </c>
      <c r="ESY6" s="13" t="e">
        <f>'[1]Отделения Боксберри'!GBM2308</f>
        <v>#REF!</v>
      </c>
      <c r="ESZ6" s="13" t="e">
        <f>'[1]Отделения Боксберри'!GBN2308</f>
        <v>#REF!</v>
      </c>
      <c r="ETA6" s="13" t="e">
        <f>'[1]Отделения Боксберри'!GBO2308</f>
        <v>#REF!</v>
      </c>
      <c r="ETB6" s="13" t="e">
        <f>'[1]Отделения Боксберри'!GBP2308</f>
        <v>#REF!</v>
      </c>
      <c r="ETC6" s="13" t="e">
        <f>'[1]Отделения Боксберри'!GBQ2308</f>
        <v>#REF!</v>
      </c>
      <c r="ETD6" s="13" t="e">
        <f>'[1]Отделения Боксберри'!GBR2308</f>
        <v>#REF!</v>
      </c>
      <c r="ETE6" s="13" t="e">
        <f>'[1]Отделения Боксберри'!GBS2308</f>
        <v>#REF!</v>
      </c>
      <c r="ETF6" s="13" t="e">
        <f>'[1]Отделения Боксберри'!GBT2308</f>
        <v>#REF!</v>
      </c>
      <c r="ETG6" s="13" t="e">
        <f>'[1]Отделения Боксберри'!GBU2308</f>
        <v>#REF!</v>
      </c>
      <c r="ETH6" s="13" t="e">
        <f>'[1]Отделения Боксберри'!GBV2308</f>
        <v>#REF!</v>
      </c>
      <c r="ETI6" s="13" t="e">
        <f>'[1]Отделения Боксберри'!GBW2308</f>
        <v>#REF!</v>
      </c>
      <c r="ETJ6" s="13" t="e">
        <f>'[1]Отделения Боксберри'!GBX2308</f>
        <v>#REF!</v>
      </c>
      <c r="ETK6" s="13" t="e">
        <f>'[1]Отделения Боксберри'!GBY2308</f>
        <v>#REF!</v>
      </c>
      <c r="ETL6" s="13" t="e">
        <f>'[1]Отделения Боксберри'!GBZ2308</f>
        <v>#REF!</v>
      </c>
      <c r="ETM6" s="13" t="e">
        <f>'[1]Отделения Боксберри'!GCA2308</f>
        <v>#REF!</v>
      </c>
      <c r="ETN6" s="13" t="e">
        <f>'[1]Отделения Боксберри'!GCB2308</f>
        <v>#REF!</v>
      </c>
      <c r="ETO6" s="13" t="e">
        <f>'[1]Отделения Боксберри'!GCC2308</f>
        <v>#REF!</v>
      </c>
      <c r="ETP6" s="13" t="e">
        <f>'[1]Отделения Боксберри'!GCD2308</f>
        <v>#REF!</v>
      </c>
      <c r="ETQ6" s="13" t="e">
        <f>'[1]Отделения Боксберри'!GCE2308</f>
        <v>#REF!</v>
      </c>
      <c r="ETR6" s="13" t="e">
        <f>'[1]Отделения Боксберри'!GCF2308</f>
        <v>#REF!</v>
      </c>
      <c r="ETS6" s="13" t="e">
        <f>'[1]Отделения Боксберри'!GCG2308</f>
        <v>#REF!</v>
      </c>
      <c r="ETT6" s="13" t="e">
        <f>'[1]Отделения Боксберри'!GCH2308</f>
        <v>#REF!</v>
      </c>
      <c r="ETU6" s="13" t="e">
        <f>'[1]Отделения Боксберри'!GCI2308</f>
        <v>#REF!</v>
      </c>
      <c r="ETV6" s="13" t="e">
        <f>'[1]Отделения Боксберри'!GCJ2308</f>
        <v>#REF!</v>
      </c>
      <c r="ETW6" s="13" t="e">
        <f>'[1]Отделения Боксберри'!GCK2308</f>
        <v>#REF!</v>
      </c>
      <c r="ETX6" s="13" t="e">
        <f>'[1]Отделения Боксберри'!GCL2308</f>
        <v>#REF!</v>
      </c>
      <c r="ETY6" s="13" t="e">
        <f>'[1]Отделения Боксберри'!GCM2308</f>
        <v>#REF!</v>
      </c>
      <c r="ETZ6" s="13" t="e">
        <f>'[1]Отделения Боксберри'!GCN2308</f>
        <v>#REF!</v>
      </c>
      <c r="EUA6" s="13" t="e">
        <f>'[1]Отделения Боксберри'!GCO2308</f>
        <v>#REF!</v>
      </c>
      <c r="EUB6" s="13" t="e">
        <f>'[1]Отделения Боксберри'!GCP2308</f>
        <v>#REF!</v>
      </c>
      <c r="EUC6" s="13" t="e">
        <f>'[1]Отделения Боксберри'!GCQ2308</f>
        <v>#REF!</v>
      </c>
      <c r="EUD6" s="13" t="e">
        <f>'[1]Отделения Боксберри'!GCR2308</f>
        <v>#REF!</v>
      </c>
      <c r="EUE6" s="13" t="e">
        <f>'[1]Отделения Боксберри'!GCS2308</f>
        <v>#REF!</v>
      </c>
      <c r="EUF6" s="13" t="e">
        <f>'[1]Отделения Боксберри'!GCT2308</f>
        <v>#REF!</v>
      </c>
      <c r="EUG6" s="13" t="e">
        <f>'[1]Отделения Боксберри'!GCU2308</f>
        <v>#REF!</v>
      </c>
      <c r="EUH6" s="13" t="e">
        <f>'[1]Отделения Боксберри'!GCV2308</f>
        <v>#REF!</v>
      </c>
      <c r="EUI6" s="13" t="e">
        <f>'[1]Отделения Боксберри'!GCW2308</f>
        <v>#REF!</v>
      </c>
      <c r="EUJ6" s="13" t="e">
        <f>'[1]Отделения Боксберри'!GCX2308</f>
        <v>#REF!</v>
      </c>
      <c r="EUK6" s="13" t="e">
        <f>'[1]Отделения Боксберри'!GCY2308</f>
        <v>#REF!</v>
      </c>
      <c r="EUL6" s="13" t="e">
        <f>'[1]Отделения Боксберри'!GCZ2308</f>
        <v>#REF!</v>
      </c>
      <c r="EUM6" s="13" t="e">
        <f>'[1]Отделения Боксберри'!GDA2308</f>
        <v>#REF!</v>
      </c>
      <c r="EUN6" s="13" t="e">
        <f>'[1]Отделения Боксберри'!GDB2308</f>
        <v>#REF!</v>
      </c>
      <c r="EUO6" s="13" t="e">
        <f>'[1]Отделения Боксберри'!GDC2308</f>
        <v>#REF!</v>
      </c>
      <c r="EUP6" s="13" t="e">
        <f>'[1]Отделения Боксберри'!GDD2308</f>
        <v>#REF!</v>
      </c>
      <c r="EUQ6" s="13" t="e">
        <f>'[1]Отделения Боксберри'!GDE2308</f>
        <v>#REF!</v>
      </c>
      <c r="EUR6" s="13" t="e">
        <f>'[1]Отделения Боксберри'!GDF2308</f>
        <v>#REF!</v>
      </c>
      <c r="EUS6" s="13" t="e">
        <f>'[1]Отделения Боксберри'!GDG2308</f>
        <v>#REF!</v>
      </c>
      <c r="EUT6" s="13" t="e">
        <f>'[1]Отделения Боксберри'!GDH2308</f>
        <v>#REF!</v>
      </c>
      <c r="EUU6" s="13" t="e">
        <f>'[1]Отделения Боксберри'!GDI2308</f>
        <v>#REF!</v>
      </c>
      <c r="EUV6" s="13" t="e">
        <f>'[1]Отделения Боксберри'!GDJ2308</f>
        <v>#REF!</v>
      </c>
      <c r="EUW6" s="13" t="e">
        <f>'[1]Отделения Боксберри'!GDK2308</f>
        <v>#REF!</v>
      </c>
      <c r="EUX6" s="13" t="e">
        <f>'[1]Отделения Боксберри'!GDL2308</f>
        <v>#REF!</v>
      </c>
      <c r="EUY6" s="13" t="e">
        <f>'[1]Отделения Боксберри'!GDM2308</f>
        <v>#REF!</v>
      </c>
      <c r="EUZ6" s="13" t="e">
        <f>'[1]Отделения Боксберри'!GDN2308</f>
        <v>#REF!</v>
      </c>
      <c r="EVA6" s="13" t="e">
        <f>'[1]Отделения Боксберри'!GDO2308</f>
        <v>#REF!</v>
      </c>
      <c r="EVB6" s="13" t="e">
        <f>'[1]Отделения Боксберри'!GDP2308</f>
        <v>#REF!</v>
      </c>
      <c r="EVC6" s="13" t="e">
        <f>'[1]Отделения Боксберри'!GDQ2308</f>
        <v>#REF!</v>
      </c>
      <c r="EVD6" s="13" t="e">
        <f>'[1]Отделения Боксберри'!GDR2308</f>
        <v>#REF!</v>
      </c>
      <c r="EVE6" s="13" t="e">
        <f>'[1]Отделения Боксберри'!GDS2308</f>
        <v>#REF!</v>
      </c>
      <c r="EVF6" s="13" t="e">
        <f>'[1]Отделения Боксберри'!GDT2308</f>
        <v>#REF!</v>
      </c>
      <c r="EVG6" s="13" t="e">
        <f>'[1]Отделения Боксберри'!GDU2308</f>
        <v>#REF!</v>
      </c>
      <c r="EVH6" s="13" t="e">
        <f>'[1]Отделения Боксберри'!GDV2308</f>
        <v>#REF!</v>
      </c>
      <c r="EVI6" s="13" t="e">
        <f>'[1]Отделения Боксберри'!GDW2308</f>
        <v>#REF!</v>
      </c>
      <c r="EVJ6" s="13" t="e">
        <f>'[1]Отделения Боксберри'!GDX2308</f>
        <v>#REF!</v>
      </c>
      <c r="EVK6" s="13" t="e">
        <f>'[1]Отделения Боксберри'!GDY2308</f>
        <v>#REF!</v>
      </c>
      <c r="EVL6" s="13" t="e">
        <f>'[1]Отделения Боксберри'!GDZ2308</f>
        <v>#REF!</v>
      </c>
      <c r="EVM6" s="13" t="e">
        <f>'[1]Отделения Боксберри'!GEA2308</f>
        <v>#REF!</v>
      </c>
      <c r="EVN6" s="13" t="e">
        <f>'[1]Отделения Боксберри'!GEB2308</f>
        <v>#REF!</v>
      </c>
      <c r="EVO6" s="13" t="e">
        <f>'[1]Отделения Боксберри'!GEC2308</f>
        <v>#REF!</v>
      </c>
      <c r="EVP6" s="13" t="e">
        <f>'[1]Отделения Боксберри'!GED2308</f>
        <v>#REF!</v>
      </c>
      <c r="EVQ6" s="13" t="e">
        <f>'[1]Отделения Боксберри'!GEE2308</f>
        <v>#REF!</v>
      </c>
      <c r="EVR6" s="13" t="e">
        <f>'[1]Отделения Боксберри'!GEF2308</f>
        <v>#REF!</v>
      </c>
      <c r="EVS6" s="13" t="e">
        <f>'[1]Отделения Боксберри'!GEG2308</f>
        <v>#REF!</v>
      </c>
      <c r="EVT6" s="13" t="e">
        <f>'[1]Отделения Боксберри'!GEH2308</f>
        <v>#REF!</v>
      </c>
      <c r="EVU6" s="13" t="e">
        <f>'[1]Отделения Боксберри'!GEI2308</f>
        <v>#REF!</v>
      </c>
      <c r="EVV6" s="13" t="e">
        <f>'[1]Отделения Боксберри'!GEJ2308</f>
        <v>#REF!</v>
      </c>
      <c r="EVW6" s="13" t="e">
        <f>'[1]Отделения Боксберри'!GEK2308</f>
        <v>#REF!</v>
      </c>
      <c r="EVX6" s="13" t="e">
        <f>'[1]Отделения Боксберри'!GEL2308</f>
        <v>#REF!</v>
      </c>
      <c r="EVY6" s="13" t="e">
        <f>'[1]Отделения Боксберри'!GEM2308</f>
        <v>#REF!</v>
      </c>
      <c r="EVZ6" s="13" t="e">
        <f>'[1]Отделения Боксберри'!GEN2308</f>
        <v>#REF!</v>
      </c>
      <c r="EWA6" s="13" t="e">
        <f>'[1]Отделения Боксберри'!GEO2308</f>
        <v>#REF!</v>
      </c>
      <c r="EWB6" s="13" t="e">
        <f>'[1]Отделения Боксберри'!GEP2308</f>
        <v>#REF!</v>
      </c>
      <c r="EWC6" s="13" t="e">
        <f>'[1]Отделения Боксберри'!GEQ2308</f>
        <v>#REF!</v>
      </c>
      <c r="EWD6" s="13" t="e">
        <f>'[1]Отделения Боксберри'!GER2308</f>
        <v>#REF!</v>
      </c>
      <c r="EWE6" s="13" t="e">
        <f>'[1]Отделения Боксберри'!GES2308</f>
        <v>#REF!</v>
      </c>
      <c r="EWF6" s="13" t="e">
        <f>'[1]Отделения Боксберри'!GET2308</f>
        <v>#REF!</v>
      </c>
      <c r="EWG6" s="13" t="e">
        <f>'[1]Отделения Боксберри'!GEU2308</f>
        <v>#REF!</v>
      </c>
      <c r="EWH6" s="13" t="e">
        <f>'[1]Отделения Боксберри'!GEV2308</f>
        <v>#REF!</v>
      </c>
      <c r="EWI6" s="13" t="e">
        <f>'[1]Отделения Боксберри'!GEW2308</f>
        <v>#REF!</v>
      </c>
      <c r="EWJ6" s="13" t="e">
        <f>'[1]Отделения Боксберри'!GEX2308</f>
        <v>#REF!</v>
      </c>
      <c r="EWK6" s="13" t="e">
        <f>'[1]Отделения Боксберри'!GEY2308</f>
        <v>#REF!</v>
      </c>
      <c r="EWL6" s="13" t="e">
        <f>'[1]Отделения Боксберри'!GEZ2308</f>
        <v>#REF!</v>
      </c>
      <c r="EWM6" s="13" t="e">
        <f>'[1]Отделения Боксберри'!GFA2308</f>
        <v>#REF!</v>
      </c>
      <c r="EWN6" s="13" t="e">
        <f>'[1]Отделения Боксберри'!GFB2308</f>
        <v>#REF!</v>
      </c>
      <c r="EWO6" s="13" t="e">
        <f>'[1]Отделения Боксберри'!GFC2308</f>
        <v>#REF!</v>
      </c>
      <c r="EWP6" s="13" t="e">
        <f>'[1]Отделения Боксберри'!GFD2308</f>
        <v>#REF!</v>
      </c>
      <c r="EWQ6" s="13" t="e">
        <f>'[1]Отделения Боксберри'!GFE2308</f>
        <v>#REF!</v>
      </c>
      <c r="EWR6" s="13" t="e">
        <f>'[1]Отделения Боксберри'!GFF2308</f>
        <v>#REF!</v>
      </c>
      <c r="EWS6" s="13" t="e">
        <f>'[1]Отделения Боксберри'!GFG2308</f>
        <v>#REF!</v>
      </c>
      <c r="EWT6" s="13" t="e">
        <f>'[1]Отделения Боксберри'!GFH2308</f>
        <v>#REF!</v>
      </c>
      <c r="EWU6" s="13" t="e">
        <f>'[1]Отделения Боксберри'!GFI2308</f>
        <v>#REF!</v>
      </c>
      <c r="EWV6" s="13" t="e">
        <f>'[1]Отделения Боксберри'!GFJ2308</f>
        <v>#REF!</v>
      </c>
      <c r="EWW6" s="13" t="e">
        <f>'[1]Отделения Боксберри'!GFK2308</f>
        <v>#REF!</v>
      </c>
      <c r="EWX6" s="13" t="e">
        <f>'[1]Отделения Боксберри'!GFL2308</f>
        <v>#REF!</v>
      </c>
      <c r="EWY6" s="13" t="e">
        <f>'[1]Отделения Боксберри'!GFM2308</f>
        <v>#REF!</v>
      </c>
      <c r="EWZ6" s="13" t="e">
        <f>'[1]Отделения Боксберри'!GFN2308</f>
        <v>#REF!</v>
      </c>
      <c r="EXA6" s="13" t="e">
        <f>'[1]Отделения Боксберри'!GFO2308</f>
        <v>#REF!</v>
      </c>
      <c r="EXB6" s="13" t="e">
        <f>'[1]Отделения Боксберри'!GFP2308</f>
        <v>#REF!</v>
      </c>
      <c r="EXC6" s="13" t="e">
        <f>'[1]Отделения Боксберри'!GFQ2308</f>
        <v>#REF!</v>
      </c>
      <c r="EXD6" s="13" t="e">
        <f>'[1]Отделения Боксберри'!GFR2308</f>
        <v>#REF!</v>
      </c>
      <c r="EXE6" s="13" t="e">
        <f>'[1]Отделения Боксберри'!GFS2308</f>
        <v>#REF!</v>
      </c>
      <c r="EXF6" s="13" t="e">
        <f>'[1]Отделения Боксберри'!GFT2308</f>
        <v>#REF!</v>
      </c>
      <c r="EXG6" s="13" t="e">
        <f>'[1]Отделения Боксберри'!GFU2308</f>
        <v>#REF!</v>
      </c>
      <c r="EXH6" s="13" t="e">
        <f>'[1]Отделения Боксберри'!GFV2308</f>
        <v>#REF!</v>
      </c>
      <c r="EXI6" s="13" t="e">
        <f>'[1]Отделения Боксберри'!GFW2308</f>
        <v>#REF!</v>
      </c>
      <c r="EXJ6" s="13" t="e">
        <f>'[1]Отделения Боксберри'!GFX2308</f>
        <v>#REF!</v>
      </c>
      <c r="EXK6" s="13" t="e">
        <f>'[1]Отделения Боксберри'!GFY2308</f>
        <v>#REF!</v>
      </c>
      <c r="EXL6" s="13" t="e">
        <f>'[1]Отделения Боксберри'!GFZ2308</f>
        <v>#REF!</v>
      </c>
      <c r="EXM6" s="13" t="e">
        <f>'[1]Отделения Боксберри'!GGA2308</f>
        <v>#REF!</v>
      </c>
      <c r="EXN6" s="13" t="e">
        <f>'[1]Отделения Боксберри'!GGB2308</f>
        <v>#REF!</v>
      </c>
      <c r="EXO6" s="13" t="e">
        <f>'[1]Отделения Боксберри'!GGC2308</f>
        <v>#REF!</v>
      </c>
      <c r="EXP6" s="13" t="e">
        <f>'[1]Отделения Боксберри'!GGD2308</f>
        <v>#REF!</v>
      </c>
      <c r="EXQ6" s="13" t="e">
        <f>'[1]Отделения Боксберри'!GGE2308</f>
        <v>#REF!</v>
      </c>
      <c r="EXR6" s="13" t="e">
        <f>'[1]Отделения Боксберри'!GGF2308</f>
        <v>#REF!</v>
      </c>
      <c r="EXS6" s="13" t="e">
        <f>'[1]Отделения Боксберри'!GGG2308</f>
        <v>#REF!</v>
      </c>
      <c r="EXT6" s="13" t="e">
        <f>'[1]Отделения Боксберри'!GGH2308</f>
        <v>#REF!</v>
      </c>
      <c r="EXU6" s="13" t="e">
        <f>'[1]Отделения Боксберри'!GGI2308</f>
        <v>#REF!</v>
      </c>
      <c r="EXV6" s="13" t="e">
        <f>'[1]Отделения Боксберри'!GGJ2308</f>
        <v>#REF!</v>
      </c>
      <c r="EXW6" s="13" t="e">
        <f>'[1]Отделения Боксберри'!GGK2308</f>
        <v>#REF!</v>
      </c>
      <c r="EXX6" s="13" t="e">
        <f>'[1]Отделения Боксберри'!GGL2308</f>
        <v>#REF!</v>
      </c>
      <c r="EXY6" s="13" t="e">
        <f>'[1]Отделения Боксберри'!GGM2308</f>
        <v>#REF!</v>
      </c>
      <c r="EXZ6" s="13" t="e">
        <f>'[1]Отделения Боксберри'!GGN2308</f>
        <v>#REF!</v>
      </c>
      <c r="EYA6" s="13" t="e">
        <f>'[1]Отделения Боксберри'!GGO2308</f>
        <v>#REF!</v>
      </c>
      <c r="EYB6" s="13" t="e">
        <f>'[1]Отделения Боксберри'!GGP2308</f>
        <v>#REF!</v>
      </c>
      <c r="EYC6" s="13" t="e">
        <f>'[1]Отделения Боксберри'!GGQ2308</f>
        <v>#REF!</v>
      </c>
      <c r="EYD6" s="13" t="e">
        <f>'[1]Отделения Боксберри'!GGR2308</f>
        <v>#REF!</v>
      </c>
      <c r="EYE6" s="13" t="e">
        <f>'[1]Отделения Боксберри'!GGS2308</f>
        <v>#REF!</v>
      </c>
      <c r="EYF6" s="13" t="e">
        <f>'[1]Отделения Боксберри'!GGT2308</f>
        <v>#REF!</v>
      </c>
      <c r="EYG6" s="13" t="e">
        <f>'[1]Отделения Боксберри'!GGU2308</f>
        <v>#REF!</v>
      </c>
      <c r="EYH6" s="13" t="e">
        <f>'[1]Отделения Боксберри'!GGV2308</f>
        <v>#REF!</v>
      </c>
      <c r="EYI6" s="13" t="e">
        <f>'[1]Отделения Боксберри'!GGW2308</f>
        <v>#REF!</v>
      </c>
      <c r="EYJ6" s="13" t="e">
        <f>'[1]Отделения Боксберри'!GGX2308</f>
        <v>#REF!</v>
      </c>
      <c r="EYK6" s="13" t="e">
        <f>'[1]Отделения Боксберри'!GGY2308</f>
        <v>#REF!</v>
      </c>
      <c r="EYL6" s="13" t="e">
        <f>'[1]Отделения Боксберри'!GGZ2308</f>
        <v>#REF!</v>
      </c>
      <c r="EYM6" s="13" t="e">
        <f>'[1]Отделения Боксберри'!GHA2308</f>
        <v>#REF!</v>
      </c>
      <c r="EYN6" s="13" t="e">
        <f>'[1]Отделения Боксберри'!GHB2308</f>
        <v>#REF!</v>
      </c>
      <c r="EYO6" s="13" t="e">
        <f>'[1]Отделения Боксберри'!GHC2308</f>
        <v>#REF!</v>
      </c>
      <c r="EYP6" s="13" t="e">
        <f>'[1]Отделения Боксберри'!GHD2308</f>
        <v>#REF!</v>
      </c>
      <c r="EYQ6" s="13" t="e">
        <f>'[1]Отделения Боксберри'!GHE2308</f>
        <v>#REF!</v>
      </c>
      <c r="EYR6" s="13" t="e">
        <f>'[1]Отделения Боксберри'!GHF2308</f>
        <v>#REF!</v>
      </c>
      <c r="EYS6" s="13" t="e">
        <f>'[1]Отделения Боксберри'!GHG2308</f>
        <v>#REF!</v>
      </c>
      <c r="EYT6" s="13" t="e">
        <f>'[1]Отделения Боксберри'!GHH2308</f>
        <v>#REF!</v>
      </c>
      <c r="EYU6" s="13" t="e">
        <f>'[1]Отделения Боксберри'!GHI2308</f>
        <v>#REF!</v>
      </c>
      <c r="EYV6" s="13" t="e">
        <f>'[1]Отделения Боксберри'!GHJ2308</f>
        <v>#REF!</v>
      </c>
      <c r="EYW6" s="13" t="e">
        <f>'[1]Отделения Боксберри'!GHK2308</f>
        <v>#REF!</v>
      </c>
      <c r="EYX6" s="13" t="e">
        <f>'[1]Отделения Боксберри'!GHL2308</f>
        <v>#REF!</v>
      </c>
      <c r="EYY6" s="13" t="e">
        <f>'[1]Отделения Боксберри'!GHM2308</f>
        <v>#REF!</v>
      </c>
      <c r="EYZ6" s="13" t="e">
        <f>'[1]Отделения Боксберри'!GHN2308</f>
        <v>#REF!</v>
      </c>
      <c r="EZA6" s="13" t="e">
        <f>'[1]Отделения Боксберри'!GHO2308</f>
        <v>#REF!</v>
      </c>
      <c r="EZB6" s="13" t="e">
        <f>'[1]Отделения Боксберри'!GHP2308</f>
        <v>#REF!</v>
      </c>
      <c r="EZC6" s="13" t="e">
        <f>'[1]Отделения Боксберри'!GHQ2308</f>
        <v>#REF!</v>
      </c>
      <c r="EZD6" s="13" t="e">
        <f>'[1]Отделения Боксберри'!GHR2308</f>
        <v>#REF!</v>
      </c>
      <c r="EZE6" s="13" t="e">
        <f>'[1]Отделения Боксберри'!GHS2308</f>
        <v>#REF!</v>
      </c>
      <c r="EZF6" s="13" t="e">
        <f>'[1]Отделения Боксберри'!GHT2308</f>
        <v>#REF!</v>
      </c>
      <c r="EZG6" s="13" t="e">
        <f>'[1]Отделения Боксберри'!GHU2308</f>
        <v>#REF!</v>
      </c>
      <c r="EZH6" s="13" t="e">
        <f>'[1]Отделения Боксберри'!GHV2308</f>
        <v>#REF!</v>
      </c>
      <c r="EZI6" s="13" t="e">
        <f>'[1]Отделения Боксберри'!GHW2308</f>
        <v>#REF!</v>
      </c>
      <c r="EZJ6" s="13" t="e">
        <f>'[1]Отделения Боксберри'!GHX2308</f>
        <v>#REF!</v>
      </c>
      <c r="EZK6" s="13" t="e">
        <f>'[1]Отделения Боксберри'!GHY2308</f>
        <v>#REF!</v>
      </c>
      <c r="EZL6" s="13" t="e">
        <f>'[1]Отделения Боксберри'!GHZ2308</f>
        <v>#REF!</v>
      </c>
      <c r="EZM6" s="13" t="e">
        <f>'[1]Отделения Боксберри'!GIA2308</f>
        <v>#REF!</v>
      </c>
      <c r="EZN6" s="13" t="e">
        <f>'[1]Отделения Боксберри'!GIB2308</f>
        <v>#REF!</v>
      </c>
      <c r="EZO6" s="13" t="e">
        <f>'[1]Отделения Боксберри'!GIC2308</f>
        <v>#REF!</v>
      </c>
      <c r="EZP6" s="13" t="e">
        <f>'[1]Отделения Боксберри'!GID2308</f>
        <v>#REF!</v>
      </c>
      <c r="EZQ6" s="13" t="e">
        <f>'[1]Отделения Боксберри'!GIE2308</f>
        <v>#REF!</v>
      </c>
      <c r="EZR6" s="13" t="e">
        <f>'[1]Отделения Боксберри'!GIF2308</f>
        <v>#REF!</v>
      </c>
      <c r="EZS6" s="13" t="e">
        <f>'[1]Отделения Боксберри'!GIG2308</f>
        <v>#REF!</v>
      </c>
      <c r="EZT6" s="13" t="e">
        <f>'[1]Отделения Боксберри'!GIH2308</f>
        <v>#REF!</v>
      </c>
      <c r="EZU6" s="13" t="e">
        <f>'[1]Отделения Боксберри'!GII2308</f>
        <v>#REF!</v>
      </c>
      <c r="EZV6" s="13" t="e">
        <f>'[1]Отделения Боксберри'!GIJ2308</f>
        <v>#REF!</v>
      </c>
      <c r="EZW6" s="13" t="e">
        <f>'[1]Отделения Боксберри'!GIK2308</f>
        <v>#REF!</v>
      </c>
      <c r="EZX6" s="13" t="e">
        <f>'[1]Отделения Боксберри'!GIL2308</f>
        <v>#REF!</v>
      </c>
      <c r="EZY6" s="13" t="e">
        <f>'[1]Отделения Боксберри'!GIM2308</f>
        <v>#REF!</v>
      </c>
      <c r="EZZ6" s="13" t="e">
        <f>'[1]Отделения Боксберри'!GIN2308</f>
        <v>#REF!</v>
      </c>
      <c r="FAA6" s="13" t="e">
        <f>'[1]Отделения Боксберри'!GIO2308</f>
        <v>#REF!</v>
      </c>
      <c r="FAB6" s="13" t="e">
        <f>'[1]Отделения Боксберри'!GIP2308</f>
        <v>#REF!</v>
      </c>
      <c r="FAC6" s="13" t="e">
        <f>'[1]Отделения Боксберри'!GIQ2308</f>
        <v>#REF!</v>
      </c>
      <c r="FAD6" s="13" t="e">
        <f>'[1]Отделения Боксберри'!GIR2308</f>
        <v>#REF!</v>
      </c>
      <c r="FAE6" s="13" t="e">
        <f>'[1]Отделения Боксберри'!GIS2308</f>
        <v>#REF!</v>
      </c>
      <c r="FAF6" s="13" t="e">
        <f>'[1]Отделения Боксберри'!GIT2308</f>
        <v>#REF!</v>
      </c>
      <c r="FAG6" s="13" t="e">
        <f>'[1]Отделения Боксберри'!GIU2308</f>
        <v>#REF!</v>
      </c>
      <c r="FAH6" s="13" t="e">
        <f>'[1]Отделения Боксберри'!GIV2308</f>
        <v>#REF!</v>
      </c>
      <c r="FAI6" s="13" t="e">
        <f>'[1]Отделения Боксберри'!GIW2308</f>
        <v>#REF!</v>
      </c>
      <c r="FAJ6" s="13" t="e">
        <f>'[1]Отделения Боксберри'!GIX2308</f>
        <v>#REF!</v>
      </c>
      <c r="FAK6" s="13" t="e">
        <f>'[1]Отделения Боксберри'!GIY2308</f>
        <v>#REF!</v>
      </c>
      <c r="FAL6" s="13" t="e">
        <f>'[1]Отделения Боксберри'!GIZ2308</f>
        <v>#REF!</v>
      </c>
      <c r="FAM6" s="13" t="e">
        <f>'[1]Отделения Боксберри'!GJA2308</f>
        <v>#REF!</v>
      </c>
      <c r="FAN6" s="13" t="e">
        <f>'[1]Отделения Боксберри'!GJB2308</f>
        <v>#REF!</v>
      </c>
      <c r="FAO6" s="13" t="e">
        <f>'[1]Отделения Боксберри'!GJC2308</f>
        <v>#REF!</v>
      </c>
      <c r="FAP6" s="13" t="e">
        <f>'[1]Отделения Боксберри'!GJD2308</f>
        <v>#REF!</v>
      </c>
      <c r="FAQ6" s="13" t="e">
        <f>'[1]Отделения Боксберри'!GJE2308</f>
        <v>#REF!</v>
      </c>
      <c r="FAR6" s="13" t="e">
        <f>'[1]Отделения Боксберри'!GJF2308</f>
        <v>#REF!</v>
      </c>
      <c r="FAS6" s="13" t="e">
        <f>'[1]Отделения Боксберри'!GJG2308</f>
        <v>#REF!</v>
      </c>
      <c r="FAT6" s="13" t="e">
        <f>'[1]Отделения Боксберри'!GJH2308</f>
        <v>#REF!</v>
      </c>
      <c r="FAU6" s="13" t="e">
        <f>'[1]Отделения Боксберри'!GJI2308</f>
        <v>#REF!</v>
      </c>
      <c r="FAV6" s="13" t="e">
        <f>'[1]Отделения Боксберри'!GJJ2308</f>
        <v>#REF!</v>
      </c>
      <c r="FAW6" s="13" t="e">
        <f>'[1]Отделения Боксберри'!GJK2308</f>
        <v>#REF!</v>
      </c>
      <c r="FAX6" s="13" t="e">
        <f>'[1]Отделения Боксберри'!GJL2308</f>
        <v>#REF!</v>
      </c>
      <c r="FAY6" s="13" t="e">
        <f>'[1]Отделения Боксберри'!GJM2308</f>
        <v>#REF!</v>
      </c>
      <c r="FAZ6" s="13" t="e">
        <f>'[1]Отделения Боксберри'!GJN2308</f>
        <v>#REF!</v>
      </c>
      <c r="FBA6" s="13" t="e">
        <f>'[1]Отделения Боксберри'!GJO2308</f>
        <v>#REF!</v>
      </c>
      <c r="FBB6" s="13" t="e">
        <f>'[1]Отделения Боксберри'!GJP2308</f>
        <v>#REF!</v>
      </c>
      <c r="FBC6" s="13" t="e">
        <f>'[1]Отделения Боксберри'!GJQ2308</f>
        <v>#REF!</v>
      </c>
      <c r="FBD6" s="13" t="e">
        <f>'[1]Отделения Боксберри'!GJR2308</f>
        <v>#REF!</v>
      </c>
      <c r="FBE6" s="13" t="e">
        <f>'[1]Отделения Боксберри'!GJS2308</f>
        <v>#REF!</v>
      </c>
      <c r="FBF6" s="13" t="e">
        <f>'[1]Отделения Боксберри'!GJT2308</f>
        <v>#REF!</v>
      </c>
      <c r="FBG6" s="13" t="e">
        <f>'[1]Отделения Боксберри'!GJU2308</f>
        <v>#REF!</v>
      </c>
      <c r="FBH6" s="13" t="e">
        <f>'[1]Отделения Боксберри'!GJV2308</f>
        <v>#REF!</v>
      </c>
      <c r="FBI6" s="13" t="e">
        <f>'[1]Отделения Боксберри'!GJW2308</f>
        <v>#REF!</v>
      </c>
      <c r="FBJ6" s="13" t="e">
        <f>'[1]Отделения Боксберри'!GJX2308</f>
        <v>#REF!</v>
      </c>
      <c r="FBK6" s="13" t="e">
        <f>'[1]Отделения Боксберри'!GJY2308</f>
        <v>#REF!</v>
      </c>
      <c r="FBL6" s="13" t="e">
        <f>'[1]Отделения Боксберри'!GJZ2308</f>
        <v>#REF!</v>
      </c>
      <c r="FBM6" s="13" t="e">
        <f>'[1]Отделения Боксберри'!GKA2308</f>
        <v>#REF!</v>
      </c>
      <c r="FBN6" s="13" t="e">
        <f>'[1]Отделения Боксберри'!GKB2308</f>
        <v>#REF!</v>
      </c>
      <c r="FBO6" s="13" t="e">
        <f>'[1]Отделения Боксберри'!GKC2308</f>
        <v>#REF!</v>
      </c>
      <c r="FBP6" s="13" t="e">
        <f>'[1]Отделения Боксберри'!GKD2308</f>
        <v>#REF!</v>
      </c>
      <c r="FBQ6" s="13" t="e">
        <f>'[1]Отделения Боксберри'!GKE2308</f>
        <v>#REF!</v>
      </c>
      <c r="FBR6" s="13" t="e">
        <f>'[1]Отделения Боксберри'!GKF2308</f>
        <v>#REF!</v>
      </c>
      <c r="FBS6" s="13" t="e">
        <f>'[1]Отделения Боксберри'!GKG2308</f>
        <v>#REF!</v>
      </c>
      <c r="FBT6" s="13" t="e">
        <f>'[1]Отделения Боксберри'!GKH2308</f>
        <v>#REF!</v>
      </c>
      <c r="FBU6" s="13" t="e">
        <f>'[1]Отделения Боксберри'!GKI2308</f>
        <v>#REF!</v>
      </c>
      <c r="FBV6" s="13" t="e">
        <f>'[1]Отделения Боксберри'!GKJ2308</f>
        <v>#REF!</v>
      </c>
      <c r="FBW6" s="13" t="e">
        <f>'[1]Отделения Боксберри'!GKK2308</f>
        <v>#REF!</v>
      </c>
      <c r="FBX6" s="13" t="e">
        <f>'[1]Отделения Боксберри'!GKL2308</f>
        <v>#REF!</v>
      </c>
      <c r="FBY6" s="13" t="e">
        <f>'[1]Отделения Боксберри'!GKM2308</f>
        <v>#REF!</v>
      </c>
      <c r="FBZ6" s="13" t="e">
        <f>'[1]Отделения Боксберри'!GKN2308</f>
        <v>#REF!</v>
      </c>
      <c r="FCA6" s="13" t="e">
        <f>'[1]Отделения Боксберри'!GKO2308</f>
        <v>#REF!</v>
      </c>
      <c r="FCB6" s="13" t="e">
        <f>'[1]Отделения Боксберри'!GKP2308</f>
        <v>#REF!</v>
      </c>
      <c r="FCC6" s="13" t="e">
        <f>'[1]Отделения Боксберри'!GKQ2308</f>
        <v>#REF!</v>
      </c>
      <c r="FCD6" s="13" t="e">
        <f>'[1]Отделения Боксберри'!GKR2308</f>
        <v>#REF!</v>
      </c>
      <c r="FCE6" s="13" t="e">
        <f>'[1]Отделения Боксберри'!GKS2308</f>
        <v>#REF!</v>
      </c>
      <c r="FCF6" s="13" t="e">
        <f>'[1]Отделения Боксберри'!GKT2308</f>
        <v>#REF!</v>
      </c>
      <c r="FCG6" s="13" t="e">
        <f>'[1]Отделения Боксберри'!GKU2308</f>
        <v>#REF!</v>
      </c>
      <c r="FCH6" s="13" t="e">
        <f>'[1]Отделения Боксберри'!GKV2308</f>
        <v>#REF!</v>
      </c>
      <c r="FCI6" s="13" t="e">
        <f>'[1]Отделения Боксберри'!GKW2308</f>
        <v>#REF!</v>
      </c>
      <c r="FCJ6" s="13" t="e">
        <f>'[1]Отделения Боксберри'!GKX2308</f>
        <v>#REF!</v>
      </c>
      <c r="FCK6" s="13" t="e">
        <f>'[1]Отделения Боксберри'!GKY2308</f>
        <v>#REF!</v>
      </c>
      <c r="FCL6" s="13" t="e">
        <f>'[1]Отделения Боксберри'!GKZ2308</f>
        <v>#REF!</v>
      </c>
      <c r="FCM6" s="13" t="e">
        <f>'[1]Отделения Боксберри'!GLA2308</f>
        <v>#REF!</v>
      </c>
      <c r="FCN6" s="13" t="e">
        <f>'[1]Отделения Боксберри'!GLB2308</f>
        <v>#REF!</v>
      </c>
      <c r="FCO6" s="13" t="e">
        <f>'[1]Отделения Боксберри'!GLC2308</f>
        <v>#REF!</v>
      </c>
      <c r="FCP6" s="13" t="e">
        <f>'[1]Отделения Боксберри'!GLD2308</f>
        <v>#REF!</v>
      </c>
      <c r="FCQ6" s="13" t="e">
        <f>'[1]Отделения Боксберри'!GLE2308</f>
        <v>#REF!</v>
      </c>
      <c r="FCR6" s="13" t="e">
        <f>'[1]Отделения Боксберри'!GLF2308</f>
        <v>#REF!</v>
      </c>
      <c r="FCS6" s="13" t="e">
        <f>'[1]Отделения Боксберри'!GLG2308</f>
        <v>#REF!</v>
      </c>
      <c r="FCT6" s="13" t="e">
        <f>'[1]Отделения Боксберри'!GLH2308</f>
        <v>#REF!</v>
      </c>
      <c r="FCU6" s="13" t="e">
        <f>'[1]Отделения Боксберри'!GLI2308</f>
        <v>#REF!</v>
      </c>
      <c r="FCV6" s="13" t="e">
        <f>'[1]Отделения Боксберри'!GLJ2308</f>
        <v>#REF!</v>
      </c>
      <c r="FCW6" s="13" t="e">
        <f>'[1]Отделения Боксберри'!GLK2308</f>
        <v>#REF!</v>
      </c>
      <c r="FCX6" s="13" t="e">
        <f>'[1]Отделения Боксберри'!GLL2308</f>
        <v>#REF!</v>
      </c>
      <c r="FCY6" s="13" t="e">
        <f>'[1]Отделения Боксберри'!GLM2308</f>
        <v>#REF!</v>
      </c>
      <c r="FCZ6" s="13" t="e">
        <f>'[1]Отделения Боксберри'!GLN2308</f>
        <v>#REF!</v>
      </c>
      <c r="FDA6" s="13" t="e">
        <f>'[1]Отделения Боксберри'!GLO2308</f>
        <v>#REF!</v>
      </c>
      <c r="FDB6" s="13" t="e">
        <f>'[1]Отделения Боксберри'!GLP2308</f>
        <v>#REF!</v>
      </c>
      <c r="FDC6" s="13" t="e">
        <f>'[1]Отделения Боксберри'!GLQ2308</f>
        <v>#REF!</v>
      </c>
      <c r="FDD6" s="13" t="e">
        <f>'[1]Отделения Боксберри'!GLR2308</f>
        <v>#REF!</v>
      </c>
      <c r="FDE6" s="13" t="e">
        <f>'[1]Отделения Боксберри'!GLS2308</f>
        <v>#REF!</v>
      </c>
      <c r="FDF6" s="13" t="e">
        <f>'[1]Отделения Боксберри'!GLT2308</f>
        <v>#REF!</v>
      </c>
      <c r="FDG6" s="13" t="e">
        <f>'[1]Отделения Боксберри'!GLU2308</f>
        <v>#REF!</v>
      </c>
      <c r="FDH6" s="13" t="e">
        <f>'[1]Отделения Боксберри'!GLV2308</f>
        <v>#REF!</v>
      </c>
      <c r="FDI6" s="13" t="e">
        <f>'[1]Отделения Боксберри'!GLW2308</f>
        <v>#REF!</v>
      </c>
      <c r="FDJ6" s="13" t="e">
        <f>'[1]Отделения Боксберри'!GLX2308</f>
        <v>#REF!</v>
      </c>
      <c r="FDK6" s="13" t="e">
        <f>'[1]Отделения Боксберри'!GLY2308</f>
        <v>#REF!</v>
      </c>
      <c r="FDL6" s="13" t="e">
        <f>'[1]Отделения Боксберри'!GLZ2308</f>
        <v>#REF!</v>
      </c>
      <c r="FDM6" s="13" t="e">
        <f>'[1]Отделения Боксберри'!GMA2308</f>
        <v>#REF!</v>
      </c>
      <c r="FDN6" s="13" t="e">
        <f>'[1]Отделения Боксберри'!GMB2308</f>
        <v>#REF!</v>
      </c>
      <c r="FDO6" s="13" t="e">
        <f>'[1]Отделения Боксберри'!GMC2308</f>
        <v>#REF!</v>
      </c>
      <c r="FDP6" s="13" t="e">
        <f>'[1]Отделения Боксберри'!GMD2308</f>
        <v>#REF!</v>
      </c>
      <c r="FDQ6" s="13" t="e">
        <f>'[1]Отделения Боксберри'!GME2308</f>
        <v>#REF!</v>
      </c>
      <c r="FDR6" s="13" t="e">
        <f>'[1]Отделения Боксберри'!GMF2308</f>
        <v>#REF!</v>
      </c>
      <c r="FDS6" s="13" t="e">
        <f>'[1]Отделения Боксберри'!GMG2308</f>
        <v>#REF!</v>
      </c>
      <c r="FDT6" s="13" t="e">
        <f>'[1]Отделения Боксберри'!GMH2308</f>
        <v>#REF!</v>
      </c>
      <c r="FDU6" s="13" t="e">
        <f>'[1]Отделения Боксберри'!GMI2308</f>
        <v>#REF!</v>
      </c>
      <c r="FDV6" s="13" t="e">
        <f>'[1]Отделения Боксберри'!GMJ2308</f>
        <v>#REF!</v>
      </c>
      <c r="FDW6" s="13" t="e">
        <f>'[1]Отделения Боксберри'!GMK2308</f>
        <v>#REF!</v>
      </c>
      <c r="FDX6" s="13" t="e">
        <f>'[1]Отделения Боксберри'!GML2308</f>
        <v>#REF!</v>
      </c>
      <c r="FDY6" s="13" t="e">
        <f>'[1]Отделения Боксберри'!GMM2308</f>
        <v>#REF!</v>
      </c>
      <c r="FDZ6" s="13" t="e">
        <f>'[1]Отделения Боксберри'!GMN2308</f>
        <v>#REF!</v>
      </c>
      <c r="FEA6" s="13" t="e">
        <f>'[1]Отделения Боксберри'!GMO2308</f>
        <v>#REF!</v>
      </c>
      <c r="FEB6" s="13" t="e">
        <f>'[1]Отделения Боксберри'!GMP2308</f>
        <v>#REF!</v>
      </c>
      <c r="FEC6" s="13" t="e">
        <f>'[1]Отделения Боксберри'!GMQ2308</f>
        <v>#REF!</v>
      </c>
      <c r="FED6" s="13" t="e">
        <f>'[1]Отделения Боксберри'!GMR2308</f>
        <v>#REF!</v>
      </c>
      <c r="FEE6" s="13" t="e">
        <f>'[1]Отделения Боксберри'!GMS2308</f>
        <v>#REF!</v>
      </c>
      <c r="FEF6" s="13" t="e">
        <f>'[1]Отделения Боксберри'!GMT2308</f>
        <v>#REF!</v>
      </c>
      <c r="FEG6" s="13" t="e">
        <f>'[1]Отделения Боксберри'!GMU2308</f>
        <v>#REF!</v>
      </c>
      <c r="FEH6" s="13" t="e">
        <f>'[1]Отделения Боксберри'!GMV2308</f>
        <v>#REF!</v>
      </c>
      <c r="FEI6" s="13" t="e">
        <f>'[1]Отделения Боксберри'!GMW2308</f>
        <v>#REF!</v>
      </c>
      <c r="FEJ6" s="13" t="e">
        <f>'[1]Отделения Боксберри'!GMX2308</f>
        <v>#REF!</v>
      </c>
      <c r="FEK6" s="13" t="e">
        <f>'[1]Отделения Боксберри'!GMY2308</f>
        <v>#REF!</v>
      </c>
      <c r="FEL6" s="13" t="e">
        <f>'[1]Отделения Боксберри'!GMZ2308</f>
        <v>#REF!</v>
      </c>
      <c r="FEM6" s="13" t="e">
        <f>'[1]Отделения Боксберри'!GNA2308</f>
        <v>#REF!</v>
      </c>
      <c r="FEN6" s="13" t="e">
        <f>'[1]Отделения Боксберри'!GNB2308</f>
        <v>#REF!</v>
      </c>
      <c r="FEO6" s="13" t="e">
        <f>'[1]Отделения Боксберри'!GNC2308</f>
        <v>#REF!</v>
      </c>
      <c r="FEP6" s="13" t="e">
        <f>'[1]Отделения Боксберри'!GND2308</f>
        <v>#REF!</v>
      </c>
      <c r="FEQ6" s="13" t="e">
        <f>'[1]Отделения Боксберри'!GNE2308</f>
        <v>#REF!</v>
      </c>
      <c r="FER6" s="13" t="e">
        <f>'[1]Отделения Боксберри'!GNF2308</f>
        <v>#REF!</v>
      </c>
      <c r="FES6" s="13" t="e">
        <f>'[1]Отделения Боксберри'!GNG2308</f>
        <v>#REF!</v>
      </c>
      <c r="FET6" s="13" t="e">
        <f>'[1]Отделения Боксберри'!GNH2308</f>
        <v>#REF!</v>
      </c>
      <c r="FEU6" s="13" t="e">
        <f>'[1]Отделения Боксберри'!GNI2308</f>
        <v>#REF!</v>
      </c>
      <c r="FEV6" s="13" t="e">
        <f>'[1]Отделения Боксберри'!GNJ2308</f>
        <v>#REF!</v>
      </c>
      <c r="FEW6" s="13" t="e">
        <f>'[1]Отделения Боксберри'!GNK2308</f>
        <v>#REF!</v>
      </c>
      <c r="FEX6" s="13" t="e">
        <f>'[1]Отделения Боксберри'!GNL2308</f>
        <v>#REF!</v>
      </c>
      <c r="FEY6" s="13" t="e">
        <f>'[1]Отделения Боксберри'!GNM2308</f>
        <v>#REF!</v>
      </c>
      <c r="FEZ6" s="13" t="e">
        <f>'[1]Отделения Боксберри'!GNN2308</f>
        <v>#REF!</v>
      </c>
      <c r="FFA6" s="13" t="e">
        <f>'[1]Отделения Боксберри'!GNO2308</f>
        <v>#REF!</v>
      </c>
      <c r="FFB6" s="13" t="e">
        <f>'[1]Отделения Боксберри'!GNP2308</f>
        <v>#REF!</v>
      </c>
      <c r="FFC6" s="13" t="e">
        <f>'[1]Отделения Боксберри'!GNQ2308</f>
        <v>#REF!</v>
      </c>
      <c r="FFD6" s="13" t="e">
        <f>'[1]Отделения Боксберри'!GNR2308</f>
        <v>#REF!</v>
      </c>
      <c r="FFE6" s="13" t="e">
        <f>'[1]Отделения Боксберри'!GNS2308</f>
        <v>#REF!</v>
      </c>
      <c r="FFF6" s="13" t="e">
        <f>'[1]Отделения Боксберри'!GNT2308</f>
        <v>#REF!</v>
      </c>
      <c r="FFG6" s="13" t="e">
        <f>'[1]Отделения Боксберри'!GNU2308</f>
        <v>#REF!</v>
      </c>
      <c r="FFH6" s="13" t="e">
        <f>'[1]Отделения Боксберри'!GNV2308</f>
        <v>#REF!</v>
      </c>
      <c r="FFI6" s="13" t="e">
        <f>'[1]Отделения Боксберри'!GNW2308</f>
        <v>#REF!</v>
      </c>
      <c r="FFJ6" s="13" t="e">
        <f>'[1]Отделения Боксберри'!GNX2308</f>
        <v>#REF!</v>
      </c>
      <c r="FFK6" s="13" t="e">
        <f>'[1]Отделения Боксберри'!GNY2308</f>
        <v>#REF!</v>
      </c>
      <c r="FFL6" s="13" t="e">
        <f>'[1]Отделения Боксберри'!GNZ2308</f>
        <v>#REF!</v>
      </c>
      <c r="FFM6" s="13" t="e">
        <f>'[1]Отделения Боксберри'!GOA2308</f>
        <v>#REF!</v>
      </c>
      <c r="FFN6" s="13" t="e">
        <f>'[1]Отделения Боксберри'!GOB2308</f>
        <v>#REF!</v>
      </c>
      <c r="FFO6" s="13" t="e">
        <f>'[1]Отделения Боксберри'!GOC2308</f>
        <v>#REF!</v>
      </c>
      <c r="FFP6" s="13" t="e">
        <f>'[1]Отделения Боксберри'!GOD2308</f>
        <v>#REF!</v>
      </c>
      <c r="FFQ6" s="13" t="e">
        <f>'[1]Отделения Боксберри'!GOE2308</f>
        <v>#REF!</v>
      </c>
      <c r="FFR6" s="13" t="e">
        <f>'[1]Отделения Боксберри'!GOF2308</f>
        <v>#REF!</v>
      </c>
      <c r="FFS6" s="13" t="e">
        <f>'[1]Отделения Боксберри'!GOG2308</f>
        <v>#REF!</v>
      </c>
      <c r="FFT6" s="13" t="e">
        <f>'[1]Отделения Боксберри'!GOH2308</f>
        <v>#REF!</v>
      </c>
      <c r="FFU6" s="13" t="e">
        <f>'[1]Отделения Боксберри'!GOI2308</f>
        <v>#REF!</v>
      </c>
      <c r="FFV6" s="13" t="e">
        <f>'[1]Отделения Боксберри'!GOJ2308</f>
        <v>#REF!</v>
      </c>
      <c r="FFW6" s="13" t="e">
        <f>'[1]Отделения Боксберри'!GOK2308</f>
        <v>#REF!</v>
      </c>
      <c r="FFX6" s="13" t="e">
        <f>'[1]Отделения Боксберри'!GOL2308</f>
        <v>#REF!</v>
      </c>
      <c r="FFY6" s="13" t="e">
        <f>'[1]Отделения Боксберри'!GOM2308</f>
        <v>#REF!</v>
      </c>
      <c r="FFZ6" s="13" t="e">
        <f>'[1]Отделения Боксберри'!GON2308</f>
        <v>#REF!</v>
      </c>
      <c r="FGA6" s="13" t="e">
        <f>'[1]Отделения Боксберри'!GOO2308</f>
        <v>#REF!</v>
      </c>
      <c r="FGB6" s="13" t="e">
        <f>'[1]Отделения Боксберри'!GOP2308</f>
        <v>#REF!</v>
      </c>
      <c r="FGC6" s="13" t="e">
        <f>'[1]Отделения Боксберри'!GOQ2308</f>
        <v>#REF!</v>
      </c>
      <c r="FGD6" s="13" t="e">
        <f>'[1]Отделения Боксберри'!GOR2308</f>
        <v>#REF!</v>
      </c>
      <c r="FGE6" s="13" t="e">
        <f>'[1]Отделения Боксберри'!GOS2308</f>
        <v>#REF!</v>
      </c>
      <c r="FGF6" s="13" t="e">
        <f>'[1]Отделения Боксберри'!GOT2308</f>
        <v>#REF!</v>
      </c>
      <c r="FGG6" s="13" t="e">
        <f>'[1]Отделения Боксберри'!GOU2308</f>
        <v>#REF!</v>
      </c>
      <c r="FGH6" s="13" t="e">
        <f>'[1]Отделения Боксберри'!GOV2308</f>
        <v>#REF!</v>
      </c>
      <c r="FGI6" s="13" t="e">
        <f>'[1]Отделения Боксберри'!GOW2308</f>
        <v>#REF!</v>
      </c>
      <c r="FGJ6" s="13" t="e">
        <f>'[1]Отделения Боксберри'!GOX2308</f>
        <v>#REF!</v>
      </c>
      <c r="FGK6" s="13" t="e">
        <f>'[1]Отделения Боксберри'!GOY2308</f>
        <v>#REF!</v>
      </c>
      <c r="FGL6" s="13" t="e">
        <f>'[1]Отделения Боксберри'!GOZ2308</f>
        <v>#REF!</v>
      </c>
      <c r="FGM6" s="13" t="e">
        <f>'[1]Отделения Боксберри'!GPA2308</f>
        <v>#REF!</v>
      </c>
      <c r="FGN6" s="13" t="e">
        <f>'[1]Отделения Боксберри'!GPB2308</f>
        <v>#REF!</v>
      </c>
      <c r="FGO6" s="13" t="e">
        <f>'[1]Отделения Боксберри'!GPC2308</f>
        <v>#REF!</v>
      </c>
      <c r="FGP6" s="13" t="e">
        <f>'[1]Отделения Боксберри'!GPD2308</f>
        <v>#REF!</v>
      </c>
      <c r="FGQ6" s="13" t="e">
        <f>'[1]Отделения Боксберри'!GPE2308</f>
        <v>#REF!</v>
      </c>
      <c r="FGR6" s="13" t="e">
        <f>'[1]Отделения Боксберри'!GPF2308</f>
        <v>#REF!</v>
      </c>
      <c r="FGS6" s="13" t="e">
        <f>'[1]Отделения Боксберри'!GPG2308</f>
        <v>#REF!</v>
      </c>
      <c r="FGT6" s="13" t="e">
        <f>'[1]Отделения Боксберри'!GPH2308</f>
        <v>#REF!</v>
      </c>
      <c r="FGU6" s="13" t="e">
        <f>'[1]Отделения Боксберри'!GPI2308</f>
        <v>#REF!</v>
      </c>
      <c r="FGV6" s="13" t="e">
        <f>'[1]Отделения Боксберри'!GPJ2308</f>
        <v>#REF!</v>
      </c>
      <c r="FGW6" s="13" t="e">
        <f>'[1]Отделения Боксберри'!GPK2308</f>
        <v>#REF!</v>
      </c>
      <c r="FGX6" s="13" t="e">
        <f>'[1]Отделения Боксберри'!GPL2308</f>
        <v>#REF!</v>
      </c>
      <c r="FGY6" s="13" t="e">
        <f>'[1]Отделения Боксберри'!GPM2308</f>
        <v>#REF!</v>
      </c>
      <c r="FGZ6" s="13" t="e">
        <f>'[1]Отделения Боксберри'!GPN2308</f>
        <v>#REF!</v>
      </c>
      <c r="FHA6" s="13" t="e">
        <f>'[1]Отделения Боксберри'!GPO2308</f>
        <v>#REF!</v>
      </c>
      <c r="FHB6" s="13" t="e">
        <f>'[1]Отделения Боксберри'!GPP2308</f>
        <v>#REF!</v>
      </c>
      <c r="FHC6" s="13" t="e">
        <f>'[1]Отделения Боксберри'!GPQ2308</f>
        <v>#REF!</v>
      </c>
      <c r="FHD6" s="13" t="e">
        <f>'[1]Отделения Боксберри'!GPR2308</f>
        <v>#REF!</v>
      </c>
      <c r="FHE6" s="13" t="e">
        <f>'[1]Отделения Боксберри'!GPS2308</f>
        <v>#REF!</v>
      </c>
      <c r="FHF6" s="13" t="e">
        <f>'[1]Отделения Боксберри'!GPT2308</f>
        <v>#REF!</v>
      </c>
      <c r="FHG6" s="13" t="e">
        <f>'[1]Отделения Боксберри'!GPU2308</f>
        <v>#REF!</v>
      </c>
      <c r="FHH6" s="13" t="e">
        <f>'[1]Отделения Боксберри'!GPV2308</f>
        <v>#REF!</v>
      </c>
      <c r="FHI6" s="13" t="e">
        <f>'[1]Отделения Боксберри'!GPW2308</f>
        <v>#REF!</v>
      </c>
      <c r="FHJ6" s="13" t="e">
        <f>'[1]Отделения Боксберри'!GPX2308</f>
        <v>#REF!</v>
      </c>
      <c r="FHK6" s="13" t="e">
        <f>'[1]Отделения Боксберри'!GPY2308</f>
        <v>#REF!</v>
      </c>
      <c r="FHL6" s="13" t="e">
        <f>'[1]Отделения Боксберри'!GPZ2308</f>
        <v>#REF!</v>
      </c>
      <c r="FHM6" s="13" t="e">
        <f>'[1]Отделения Боксберри'!GQA2308</f>
        <v>#REF!</v>
      </c>
      <c r="FHN6" s="13" t="e">
        <f>'[1]Отделения Боксберри'!GQB2308</f>
        <v>#REF!</v>
      </c>
      <c r="FHO6" s="13" t="e">
        <f>'[1]Отделения Боксберри'!GQC2308</f>
        <v>#REF!</v>
      </c>
      <c r="FHP6" s="13" t="e">
        <f>'[1]Отделения Боксберри'!GQD2308</f>
        <v>#REF!</v>
      </c>
      <c r="FHQ6" s="13" t="e">
        <f>'[1]Отделения Боксберри'!GQE2308</f>
        <v>#REF!</v>
      </c>
      <c r="FHR6" s="13" t="e">
        <f>'[1]Отделения Боксберри'!GQF2308</f>
        <v>#REF!</v>
      </c>
      <c r="FHS6" s="13" t="e">
        <f>'[1]Отделения Боксберри'!GQG2308</f>
        <v>#REF!</v>
      </c>
      <c r="FHT6" s="13" t="e">
        <f>'[1]Отделения Боксберри'!GQH2308</f>
        <v>#REF!</v>
      </c>
      <c r="FHU6" s="13" t="e">
        <f>'[1]Отделения Боксберри'!GQI2308</f>
        <v>#REF!</v>
      </c>
      <c r="FHV6" s="13" t="e">
        <f>'[1]Отделения Боксберри'!GQJ2308</f>
        <v>#REF!</v>
      </c>
      <c r="FHW6" s="13" t="e">
        <f>'[1]Отделения Боксберри'!GQK2308</f>
        <v>#REF!</v>
      </c>
      <c r="FHX6" s="13" t="e">
        <f>'[1]Отделения Боксберри'!GQL2308</f>
        <v>#REF!</v>
      </c>
      <c r="FHY6" s="13" t="e">
        <f>'[1]Отделения Боксберри'!GQM2308</f>
        <v>#REF!</v>
      </c>
      <c r="FHZ6" s="13" t="e">
        <f>'[1]Отделения Боксберри'!GQN2308</f>
        <v>#REF!</v>
      </c>
      <c r="FIA6" s="13" t="e">
        <f>'[1]Отделения Боксберри'!GQO2308</f>
        <v>#REF!</v>
      </c>
      <c r="FIB6" s="13" t="e">
        <f>'[1]Отделения Боксберри'!GQP2308</f>
        <v>#REF!</v>
      </c>
      <c r="FIC6" s="13" t="e">
        <f>'[1]Отделения Боксберри'!GQQ2308</f>
        <v>#REF!</v>
      </c>
      <c r="FID6" s="13" t="e">
        <f>'[1]Отделения Боксберри'!GQR2308</f>
        <v>#REF!</v>
      </c>
      <c r="FIE6" s="13" t="e">
        <f>'[1]Отделения Боксберри'!GQS2308</f>
        <v>#REF!</v>
      </c>
      <c r="FIF6" s="13" t="e">
        <f>'[1]Отделения Боксберри'!GQT2308</f>
        <v>#REF!</v>
      </c>
      <c r="FIG6" s="13" t="e">
        <f>'[1]Отделения Боксберри'!GQU2308</f>
        <v>#REF!</v>
      </c>
      <c r="FIH6" s="13" t="e">
        <f>'[1]Отделения Боксберри'!GQV2308</f>
        <v>#REF!</v>
      </c>
      <c r="FII6" s="13" t="e">
        <f>'[1]Отделения Боксберри'!GQW2308</f>
        <v>#REF!</v>
      </c>
      <c r="FIJ6" s="13" t="e">
        <f>'[1]Отделения Боксберри'!GQX2308</f>
        <v>#REF!</v>
      </c>
      <c r="FIK6" s="13" t="e">
        <f>'[1]Отделения Боксберри'!GQY2308</f>
        <v>#REF!</v>
      </c>
      <c r="FIL6" s="13" t="e">
        <f>'[1]Отделения Боксберри'!GQZ2308</f>
        <v>#REF!</v>
      </c>
      <c r="FIM6" s="13" t="e">
        <f>'[1]Отделения Боксберри'!GRA2308</f>
        <v>#REF!</v>
      </c>
      <c r="FIN6" s="13" t="e">
        <f>'[1]Отделения Боксберри'!GRB2308</f>
        <v>#REF!</v>
      </c>
      <c r="FIO6" s="13" t="e">
        <f>'[1]Отделения Боксберри'!GRC2308</f>
        <v>#REF!</v>
      </c>
      <c r="FIP6" s="13" t="e">
        <f>'[1]Отделения Боксберри'!GRD2308</f>
        <v>#REF!</v>
      </c>
      <c r="FIQ6" s="13" t="e">
        <f>'[1]Отделения Боксберри'!GRE2308</f>
        <v>#REF!</v>
      </c>
      <c r="FIR6" s="13" t="e">
        <f>'[1]Отделения Боксберри'!GRF2308</f>
        <v>#REF!</v>
      </c>
      <c r="FIS6" s="13" t="e">
        <f>'[1]Отделения Боксберри'!GRG2308</f>
        <v>#REF!</v>
      </c>
      <c r="FIT6" s="13" t="e">
        <f>'[1]Отделения Боксберри'!GRH2308</f>
        <v>#REF!</v>
      </c>
      <c r="FIU6" s="13" t="e">
        <f>'[1]Отделения Боксберри'!GRI2308</f>
        <v>#REF!</v>
      </c>
      <c r="FIV6" s="13" t="e">
        <f>'[1]Отделения Боксберри'!GRJ2308</f>
        <v>#REF!</v>
      </c>
      <c r="FIW6" s="13" t="e">
        <f>'[1]Отделения Боксберри'!GRK2308</f>
        <v>#REF!</v>
      </c>
      <c r="FIX6" s="13" t="e">
        <f>'[1]Отделения Боксберри'!GRL2308</f>
        <v>#REF!</v>
      </c>
      <c r="FIY6" s="13" t="e">
        <f>'[1]Отделения Боксберри'!GRM2308</f>
        <v>#REF!</v>
      </c>
      <c r="FIZ6" s="13" t="e">
        <f>'[1]Отделения Боксберри'!GRN2308</f>
        <v>#REF!</v>
      </c>
      <c r="FJA6" s="13" t="e">
        <f>'[1]Отделения Боксберри'!GRO2308</f>
        <v>#REF!</v>
      </c>
      <c r="FJB6" s="13" t="e">
        <f>'[1]Отделения Боксберри'!GRP2308</f>
        <v>#REF!</v>
      </c>
      <c r="FJC6" s="13" t="e">
        <f>'[1]Отделения Боксберри'!GRQ2308</f>
        <v>#REF!</v>
      </c>
      <c r="FJD6" s="13" t="e">
        <f>'[1]Отделения Боксберри'!GRR2308</f>
        <v>#REF!</v>
      </c>
      <c r="FJE6" s="13" t="e">
        <f>'[1]Отделения Боксберри'!GRS2308</f>
        <v>#REF!</v>
      </c>
      <c r="FJF6" s="13" t="e">
        <f>'[1]Отделения Боксберри'!GRT2308</f>
        <v>#REF!</v>
      </c>
      <c r="FJG6" s="13" t="e">
        <f>'[1]Отделения Боксберри'!GRU2308</f>
        <v>#REF!</v>
      </c>
      <c r="FJH6" s="13" t="e">
        <f>'[1]Отделения Боксберри'!GRV2308</f>
        <v>#REF!</v>
      </c>
      <c r="FJI6" s="13" t="e">
        <f>'[1]Отделения Боксберри'!GRW2308</f>
        <v>#REF!</v>
      </c>
      <c r="FJJ6" s="13" t="e">
        <f>'[1]Отделения Боксберри'!GRX2308</f>
        <v>#REF!</v>
      </c>
      <c r="FJK6" s="13" t="e">
        <f>'[1]Отделения Боксберри'!GRY2308</f>
        <v>#REF!</v>
      </c>
      <c r="FJL6" s="13" t="e">
        <f>'[1]Отделения Боксберри'!GRZ2308</f>
        <v>#REF!</v>
      </c>
      <c r="FJM6" s="13" t="e">
        <f>'[1]Отделения Боксберри'!GSA2308</f>
        <v>#REF!</v>
      </c>
      <c r="FJN6" s="13" t="e">
        <f>'[1]Отделения Боксберри'!GSB2308</f>
        <v>#REF!</v>
      </c>
      <c r="FJO6" s="13" t="e">
        <f>'[1]Отделения Боксберри'!GSC2308</f>
        <v>#REF!</v>
      </c>
      <c r="FJP6" s="13" t="e">
        <f>'[1]Отделения Боксберри'!GSD2308</f>
        <v>#REF!</v>
      </c>
      <c r="FJQ6" s="13" t="e">
        <f>'[1]Отделения Боксберри'!GSE2308</f>
        <v>#REF!</v>
      </c>
      <c r="FJR6" s="13" t="e">
        <f>'[1]Отделения Боксберри'!GSF2308</f>
        <v>#REF!</v>
      </c>
      <c r="FJS6" s="13" t="e">
        <f>'[1]Отделения Боксберри'!GSG2308</f>
        <v>#REF!</v>
      </c>
      <c r="FJT6" s="13" t="e">
        <f>'[1]Отделения Боксберри'!GSH2308</f>
        <v>#REF!</v>
      </c>
      <c r="FJU6" s="13" t="e">
        <f>'[1]Отделения Боксберри'!GSI2308</f>
        <v>#REF!</v>
      </c>
      <c r="FJV6" s="13" t="e">
        <f>'[1]Отделения Боксберри'!GSJ2308</f>
        <v>#REF!</v>
      </c>
      <c r="FJW6" s="13" t="e">
        <f>'[1]Отделения Боксберри'!GSK2308</f>
        <v>#REF!</v>
      </c>
      <c r="FJX6" s="13" t="e">
        <f>'[1]Отделения Боксберри'!GSL2308</f>
        <v>#REF!</v>
      </c>
      <c r="FJY6" s="13" t="e">
        <f>'[1]Отделения Боксберри'!GSM2308</f>
        <v>#REF!</v>
      </c>
      <c r="FJZ6" s="13" t="e">
        <f>'[1]Отделения Боксберри'!GSN2308</f>
        <v>#REF!</v>
      </c>
      <c r="FKA6" s="13" t="e">
        <f>'[1]Отделения Боксберри'!GSO2308</f>
        <v>#REF!</v>
      </c>
      <c r="FKB6" s="13" t="e">
        <f>'[1]Отделения Боксберри'!GSP2308</f>
        <v>#REF!</v>
      </c>
      <c r="FKC6" s="13" t="e">
        <f>'[1]Отделения Боксберри'!GSQ2308</f>
        <v>#REF!</v>
      </c>
      <c r="FKD6" s="13" t="e">
        <f>'[1]Отделения Боксберри'!GSR2308</f>
        <v>#REF!</v>
      </c>
      <c r="FKE6" s="13" t="e">
        <f>'[1]Отделения Боксберри'!GSS2308</f>
        <v>#REF!</v>
      </c>
      <c r="FKF6" s="13" t="e">
        <f>'[1]Отделения Боксберри'!GST2308</f>
        <v>#REF!</v>
      </c>
      <c r="FKG6" s="13" t="e">
        <f>'[1]Отделения Боксберри'!GSU2308</f>
        <v>#REF!</v>
      </c>
      <c r="FKH6" s="13" t="e">
        <f>'[1]Отделения Боксберри'!GSV2308</f>
        <v>#REF!</v>
      </c>
      <c r="FKI6" s="13" t="e">
        <f>'[1]Отделения Боксберри'!GSW2308</f>
        <v>#REF!</v>
      </c>
      <c r="FKJ6" s="13" t="e">
        <f>'[1]Отделения Боксберри'!GSX2308</f>
        <v>#REF!</v>
      </c>
      <c r="FKK6" s="13" t="e">
        <f>'[1]Отделения Боксберри'!GSY2308</f>
        <v>#REF!</v>
      </c>
      <c r="FKL6" s="13" t="e">
        <f>'[1]Отделения Боксберри'!GSZ2308</f>
        <v>#REF!</v>
      </c>
      <c r="FKM6" s="13" t="e">
        <f>'[1]Отделения Боксберри'!GTA2308</f>
        <v>#REF!</v>
      </c>
      <c r="FKN6" s="13" t="e">
        <f>'[1]Отделения Боксберри'!GTB2308</f>
        <v>#REF!</v>
      </c>
      <c r="FKO6" s="13" t="e">
        <f>'[1]Отделения Боксберри'!GTC2308</f>
        <v>#REF!</v>
      </c>
      <c r="FKP6" s="13" t="e">
        <f>'[1]Отделения Боксберри'!GTD2308</f>
        <v>#REF!</v>
      </c>
      <c r="FKQ6" s="13" t="e">
        <f>'[1]Отделения Боксберри'!GTE2308</f>
        <v>#REF!</v>
      </c>
      <c r="FKR6" s="13" t="e">
        <f>'[1]Отделения Боксберри'!GTF2308</f>
        <v>#REF!</v>
      </c>
      <c r="FKS6" s="13" t="e">
        <f>'[1]Отделения Боксберри'!GTG2308</f>
        <v>#REF!</v>
      </c>
      <c r="FKT6" s="13" t="e">
        <f>'[1]Отделения Боксберри'!GTH2308</f>
        <v>#REF!</v>
      </c>
      <c r="FKU6" s="13" t="e">
        <f>'[1]Отделения Боксберри'!GTI2308</f>
        <v>#REF!</v>
      </c>
      <c r="FKV6" s="13" t="e">
        <f>'[1]Отделения Боксберри'!GTJ2308</f>
        <v>#REF!</v>
      </c>
      <c r="FKW6" s="13" t="e">
        <f>'[1]Отделения Боксберри'!GTK2308</f>
        <v>#REF!</v>
      </c>
      <c r="FKX6" s="13" t="e">
        <f>'[1]Отделения Боксберри'!GTL2308</f>
        <v>#REF!</v>
      </c>
      <c r="FKY6" s="13" t="e">
        <f>'[1]Отделения Боксберри'!GTM2308</f>
        <v>#REF!</v>
      </c>
      <c r="FKZ6" s="13" t="e">
        <f>'[1]Отделения Боксберри'!GTN2308</f>
        <v>#REF!</v>
      </c>
      <c r="FLA6" s="13" t="e">
        <f>'[1]Отделения Боксберри'!GTO2308</f>
        <v>#REF!</v>
      </c>
      <c r="FLB6" s="13" t="e">
        <f>'[1]Отделения Боксберри'!GTP2308</f>
        <v>#REF!</v>
      </c>
      <c r="FLC6" s="13" t="e">
        <f>'[1]Отделения Боксберри'!GTQ2308</f>
        <v>#REF!</v>
      </c>
      <c r="FLD6" s="13" t="e">
        <f>'[1]Отделения Боксберри'!GTR2308</f>
        <v>#REF!</v>
      </c>
      <c r="FLE6" s="13" t="e">
        <f>'[1]Отделения Боксберри'!GTS2308</f>
        <v>#REF!</v>
      </c>
      <c r="FLF6" s="13" t="e">
        <f>'[1]Отделения Боксберри'!GTT2308</f>
        <v>#REF!</v>
      </c>
      <c r="FLG6" s="13" t="e">
        <f>'[1]Отделения Боксберри'!GTU2308</f>
        <v>#REF!</v>
      </c>
      <c r="FLH6" s="13" t="e">
        <f>'[1]Отделения Боксберри'!GTV2308</f>
        <v>#REF!</v>
      </c>
      <c r="FLI6" s="13" t="e">
        <f>'[1]Отделения Боксберри'!GTW2308</f>
        <v>#REF!</v>
      </c>
      <c r="FLJ6" s="13" t="e">
        <f>'[1]Отделения Боксберри'!GTX2308</f>
        <v>#REF!</v>
      </c>
      <c r="FLK6" s="13" t="e">
        <f>'[1]Отделения Боксберри'!GTY2308</f>
        <v>#REF!</v>
      </c>
      <c r="FLL6" s="13" t="e">
        <f>'[1]Отделения Боксберри'!GTZ2308</f>
        <v>#REF!</v>
      </c>
      <c r="FLM6" s="13" t="e">
        <f>'[1]Отделения Боксберри'!GUA2308</f>
        <v>#REF!</v>
      </c>
      <c r="FLN6" s="13" t="e">
        <f>'[1]Отделения Боксберри'!GUB2308</f>
        <v>#REF!</v>
      </c>
      <c r="FLO6" s="13" t="e">
        <f>'[1]Отделения Боксберри'!GUC2308</f>
        <v>#REF!</v>
      </c>
      <c r="FLP6" s="13" t="e">
        <f>'[1]Отделения Боксберри'!GUD2308</f>
        <v>#REF!</v>
      </c>
      <c r="FLQ6" s="13" t="e">
        <f>'[1]Отделения Боксберри'!GUE2308</f>
        <v>#REF!</v>
      </c>
      <c r="FLR6" s="13" t="e">
        <f>'[1]Отделения Боксберри'!GUF2308</f>
        <v>#REF!</v>
      </c>
      <c r="FLS6" s="13" t="e">
        <f>'[1]Отделения Боксберри'!GUG2308</f>
        <v>#REF!</v>
      </c>
      <c r="FLT6" s="13" t="e">
        <f>'[1]Отделения Боксберри'!GUH2308</f>
        <v>#REF!</v>
      </c>
      <c r="FLU6" s="13" t="e">
        <f>'[1]Отделения Боксберри'!GUI2308</f>
        <v>#REF!</v>
      </c>
      <c r="FLV6" s="13" t="e">
        <f>'[1]Отделения Боксберри'!GUJ2308</f>
        <v>#REF!</v>
      </c>
      <c r="FLW6" s="13" t="e">
        <f>'[1]Отделения Боксберри'!GUK2308</f>
        <v>#REF!</v>
      </c>
      <c r="FLX6" s="13" t="e">
        <f>'[1]Отделения Боксберри'!GUL2308</f>
        <v>#REF!</v>
      </c>
      <c r="FLY6" s="13" t="e">
        <f>'[1]Отделения Боксберри'!GUM2308</f>
        <v>#REF!</v>
      </c>
      <c r="FLZ6" s="13" t="e">
        <f>'[1]Отделения Боксберри'!GUN2308</f>
        <v>#REF!</v>
      </c>
      <c r="FMA6" s="13" t="e">
        <f>'[1]Отделения Боксберри'!GUO2308</f>
        <v>#REF!</v>
      </c>
      <c r="FMB6" s="13" t="e">
        <f>'[1]Отделения Боксберри'!GUP2308</f>
        <v>#REF!</v>
      </c>
      <c r="FMC6" s="13" t="e">
        <f>'[1]Отделения Боксберри'!GUQ2308</f>
        <v>#REF!</v>
      </c>
      <c r="FMD6" s="13" t="e">
        <f>'[1]Отделения Боксберри'!GUR2308</f>
        <v>#REF!</v>
      </c>
      <c r="FME6" s="13" t="e">
        <f>'[1]Отделения Боксберри'!GUS2308</f>
        <v>#REF!</v>
      </c>
      <c r="FMF6" s="13" t="e">
        <f>'[1]Отделения Боксберри'!GUT2308</f>
        <v>#REF!</v>
      </c>
      <c r="FMG6" s="13" t="e">
        <f>'[1]Отделения Боксберри'!GUU2308</f>
        <v>#REF!</v>
      </c>
      <c r="FMH6" s="13" t="e">
        <f>'[1]Отделения Боксберри'!GUV2308</f>
        <v>#REF!</v>
      </c>
      <c r="FMI6" s="13" t="e">
        <f>'[1]Отделения Боксберри'!GUW2308</f>
        <v>#REF!</v>
      </c>
      <c r="FMJ6" s="13" t="e">
        <f>'[1]Отделения Боксберри'!GUX2308</f>
        <v>#REF!</v>
      </c>
      <c r="FMK6" s="13" t="e">
        <f>'[1]Отделения Боксберри'!GUY2308</f>
        <v>#REF!</v>
      </c>
      <c r="FML6" s="13" t="e">
        <f>'[1]Отделения Боксберри'!GUZ2308</f>
        <v>#REF!</v>
      </c>
      <c r="FMM6" s="13" t="e">
        <f>'[1]Отделения Боксберри'!GVA2308</f>
        <v>#REF!</v>
      </c>
      <c r="FMN6" s="13" t="e">
        <f>'[1]Отделения Боксберри'!GVB2308</f>
        <v>#REF!</v>
      </c>
      <c r="FMO6" s="13" t="e">
        <f>'[1]Отделения Боксберри'!GVC2308</f>
        <v>#REF!</v>
      </c>
      <c r="FMP6" s="13" t="e">
        <f>'[1]Отделения Боксберри'!GVD2308</f>
        <v>#REF!</v>
      </c>
      <c r="FMQ6" s="13" t="e">
        <f>'[1]Отделения Боксберри'!GVE2308</f>
        <v>#REF!</v>
      </c>
      <c r="FMR6" s="13" t="e">
        <f>'[1]Отделения Боксберри'!GVF2308</f>
        <v>#REF!</v>
      </c>
      <c r="FMS6" s="13" t="e">
        <f>'[1]Отделения Боксберри'!GVG2308</f>
        <v>#REF!</v>
      </c>
      <c r="FMT6" s="13" t="e">
        <f>'[1]Отделения Боксберри'!GVH2308</f>
        <v>#REF!</v>
      </c>
      <c r="FMU6" s="13" t="e">
        <f>'[1]Отделения Боксберри'!GVI2308</f>
        <v>#REF!</v>
      </c>
      <c r="FMV6" s="13" t="e">
        <f>'[1]Отделения Боксберри'!GVJ2308</f>
        <v>#REF!</v>
      </c>
      <c r="FMW6" s="13" t="e">
        <f>'[1]Отделения Боксберри'!GVK2308</f>
        <v>#REF!</v>
      </c>
      <c r="FMX6" s="13" t="e">
        <f>'[1]Отделения Боксберри'!GVL2308</f>
        <v>#REF!</v>
      </c>
      <c r="FMY6" s="13" t="e">
        <f>'[1]Отделения Боксберри'!GVM2308</f>
        <v>#REF!</v>
      </c>
      <c r="FMZ6" s="13" t="e">
        <f>'[1]Отделения Боксберри'!GVN2308</f>
        <v>#REF!</v>
      </c>
      <c r="FNA6" s="13" t="e">
        <f>'[1]Отделения Боксберри'!GVO2308</f>
        <v>#REF!</v>
      </c>
      <c r="FNB6" s="13" t="e">
        <f>'[1]Отделения Боксберри'!GVP2308</f>
        <v>#REF!</v>
      </c>
      <c r="FNC6" s="13" t="e">
        <f>'[1]Отделения Боксберри'!GVQ2308</f>
        <v>#REF!</v>
      </c>
      <c r="FND6" s="13" t="e">
        <f>'[1]Отделения Боксберри'!GVR2308</f>
        <v>#REF!</v>
      </c>
      <c r="FNE6" s="13" t="e">
        <f>'[1]Отделения Боксберри'!GVS2308</f>
        <v>#REF!</v>
      </c>
      <c r="FNF6" s="13" t="e">
        <f>'[1]Отделения Боксберри'!GVT2308</f>
        <v>#REF!</v>
      </c>
      <c r="FNG6" s="13" t="e">
        <f>'[1]Отделения Боксберри'!GVU2308</f>
        <v>#REF!</v>
      </c>
      <c r="FNH6" s="13" t="e">
        <f>'[1]Отделения Боксберри'!GVV2308</f>
        <v>#REF!</v>
      </c>
      <c r="FNI6" s="13" t="e">
        <f>'[1]Отделения Боксберри'!GVW2308</f>
        <v>#REF!</v>
      </c>
      <c r="FNJ6" s="13" t="e">
        <f>'[1]Отделения Боксберри'!GVX2308</f>
        <v>#REF!</v>
      </c>
      <c r="FNK6" s="13" t="e">
        <f>'[1]Отделения Боксберри'!GVY2308</f>
        <v>#REF!</v>
      </c>
      <c r="FNL6" s="13" t="e">
        <f>'[1]Отделения Боксберри'!GVZ2308</f>
        <v>#REF!</v>
      </c>
      <c r="FNM6" s="13" t="e">
        <f>'[1]Отделения Боксберри'!GWA2308</f>
        <v>#REF!</v>
      </c>
      <c r="FNN6" s="13" t="e">
        <f>'[1]Отделения Боксберри'!GWB2308</f>
        <v>#REF!</v>
      </c>
      <c r="FNO6" s="13" t="e">
        <f>'[1]Отделения Боксберри'!GWC2308</f>
        <v>#REF!</v>
      </c>
      <c r="FNP6" s="13" t="e">
        <f>'[1]Отделения Боксберри'!GWD2308</f>
        <v>#REF!</v>
      </c>
      <c r="FNQ6" s="13" t="e">
        <f>'[1]Отделения Боксберри'!GWE2308</f>
        <v>#REF!</v>
      </c>
      <c r="FNR6" s="13" t="e">
        <f>'[1]Отделения Боксберри'!GWF2308</f>
        <v>#REF!</v>
      </c>
      <c r="FNS6" s="13" t="e">
        <f>'[1]Отделения Боксберри'!GWG2308</f>
        <v>#REF!</v>
      </c>
      <c r="FNT6" s="13" t="e">
        <f>'[1]Отделения Боксберри'!GWH2308</f>
        <v>#REF!</v>
      </c>
      <c r="FNU6" s="13" t="e">
        <f>'[1]Отделения Боксберри'!GWI2308</f>
        <v>#REF!</v>
      </c>
      <c r="FNV6" s="13" t="e">
        <f>'[1]Отделения Боксберри'!GWJ2308</f>
        <v>#REF!</v>
      </c>
      <c r="FNW6" s="13" t="e">
        <f>'[1]Отделения Боксберри'!GWK2308</f>
        <v>#REF!</v>
      </c>
      <c r="FNX6" s="13" t="e">
        <f>'[1]Отделения Боксберри'!GWL2308</f>
        <v>#REF!</v>
      </c>
      <c r="FNY6" s="13" t="e">
        <f>'[1]Отделения Боксберри'!GWM2308</f>
        <v>#REF!</v>
      </c>
      <c r="FNZ6" s="13" t="e">
        <f>'[1]Отделения Боксберри'!GWN2308</f>
        <v>#REF!</v>
      </c>
      <c r="FOA6" s="13" t="e">
        <f>'[1]Отделения Боксберри'!GWO2308</f>
        <v>#REF!</v>
      </c>
      <c r="FOB6" s="13" t="e">
        <f>'[1]Отделения Боксберри'!GWP2308</f>
        <v>#REF!</v>
      </c>
      <c r="FOC6" s="13" t="e">
        <f>'[1]Отделения Боксберри'!GWQ2308</f>
        <v>#REF!</v>
      </c>
      <c r="FOD6" s="13" t="e">
        <f>'[1]Отделения Боксберри'!GWR2308</f>
        <v>#REF!</v>
      </c>
      <c r="FOE6" s="13" t="e">
        <f>'[1]Отделения Боксберри'!GWS2308</f>
        <v>#REF!</v>
      </c>
      <c r="FOF6" s="13" t="e">
        <f>'[1]Отделения Боксберри'!GWT2308</f>
        <v>#REF!</v>
      </c>
      <c r="FOG6" s="13" t="e">
        <f>'[1]Отделения Боксберри'!GWU2308</f>
        <v>#REF!</v>
      </c>
      <c r="FOH6" s="13" t="e">
        <f>'[1]Отделения Боксберри'!GWV2308</f>
        <v>#REF!</v>
      </c>
      <c r="FOI6" s="13" t="e">
        <f>'[1]Отделения Боксберри'!GWW2308</f>
        <v>#REF!</v>
      </c>
      <c r="FOJ6" s="13" t="e">
        <f>'[1]Отделения Боксберри'!GWX2308</f>
        <v>#REF!</v>
      </c>
      <c r="FOK6" s="13" t="e">
        <f>'[1]Отделения Боксберри'!GWY2308</f>
        <v>#REF!</v>
      </c>
      <c r="FOL6" s="13" t="e">
        <f>'[1]Отделения Боксберри'!GWZ2308</f>
        <v>#REF!</v>
      </c>
      <c r="FOM6" s="13" t="e">
        <f>'[1]Отделения Боксберри'!GXA2308</f>
        <v>#REF!</v>
      </c>
      <c r="FON6" s="13" t="e">
        <f>'[1]Отделения Боксберри'!GXB2308</f>
        <v>#REF!</v>
      </c>
      <c r="FOO6" s="13" t="e">
        <f>'[1]Отделения Боксберри'!GXC2308</f>
        <v>#REF!</v>
      </c>
      <c r="FOP6" s="13" t="e">
        <f>'[1]Отделения Боксберри'!GXD2308</f>
        <v>#REF!</v>
      </c>
      <c r="FOQ6" s="13" t="e">
        <f>'[1]Отделения Боксберри'!GXE2308</f>
        <v>#REF!</v>
      </c>
      <c r="FOR6" s="13" t="e">
        <f>'[1]Отделения Боксберри'!GXF2308</f>
        <v>#REF!</v>
      </c>
      <c r="FOS6" s="13" t="e">
        <f>'[1]Отделения Боксберри'!GXG2308</f>
        <v>#REF!</v>
      </c>
      <c r="FOT6" s="13" t="e">
        <f>'[1]Отделения Боксберри'!GXH2308</f>
        <v>#REF!</v>
      </c>
      <c r="FOU6" s="13" t="e">
        <f>'[1]Отделения Боксберри'!GXI2308</f>
        <v>#REF!</v>
      </c>
      <c r="FOV6" s="13" t="e">
        <f>'[1]Отделения Боксберри'!GXJ2308</f>
        <v>#REF!</v>
      </c>
      <c r="FOW6" s="13" t="e">
        <f>'[1]Отделения Боксберри'!GXK2308</f>
        <v>#REF!</v>
      </c>
      <c r="FOX6" s="13" t="e">
        <f>'[1]Отделения Боксберри'!GXL2308</f>
        <v>#REF!</v>
      </c>
      <c r="FOY6" s="13" t="e">
        <f>'[1]Отделения Боксберри'!GXM2308</f>
        <v>#REF!</v>
      </c>
      <c r="FOZ6" s="13" t="e">
        <f>'[1]Отделения Боксберри'!GXN2308</f>
        <v>#REF!</v>
      </c>
      <c r="FPA6" s="13" t="e">
        <f>'[1]Отделения Боксберри'!GXO2308</f>
        <v>#REF!</v>
      </c>
      <c r="FPB6" s="13" t="e">
        <f>'[1]Отделения Боксберри'!GXP2308</f>
        <v>#REF!</v>
      </c>
      <c r="FPC6" s="13" t="e">
        <f>'[1]Отделения Боксберри'!GXQ2308</f>
        <v>#REF!</v>
      </c>
      <c r="FPD6" s="13" t="e">
        <f>'[1]Отделения Боксберри'!GXR2308</f>
        <v>#REF!</v>
      </c>
      <c r="FPE6" s="13" t="e">
        <f>'[1]Отделения Боксберри'!GXS2308</f>
        <v>#REF!</v>
      </c>
      <c r="FPF6" s="13" t="e">
        <f>'[1]Отделения Боксберри'!GXT2308</f>
        <v>#REF!</v>
      </c>
      <c r="FPG6" s="13" t="e">
        <f>'[1]Отделения Боксберри'!GXU2308</f>
        <v>#REF!</v>
      </c>
      <c r="FPH6" s="13" t="e">
        <f>'[1]Отделения Боксберри'!GXV2308</f>
        <v>#REF!</v>
      </c>
      <c r="FPI6" s="13" t="e">
        <f>'[1]Отделения Боксберри'!GXW2308</f>
        <v>#REF!</v>
      </c>
      <c r="FPJ6" s="13" t="e">
        <f>'[1]Отделения Боксберри'!GXX2308</f>
        <v>#REF!</v>
      </c>
      <c r="FPK6" s="13" t="e">
        <f>'[1]Отделения Боксберри'!GXY2308</f>
        <v>#REF!</v>
      </c>
      <c r="FPL6" s="13" t="e">
        <f>'[1]Отделения Боксберри'!GXZ2308</f>
        <v>#REF!</v>
      </c>
      <c r="FPM6" s="13" t="e">
        <f>'[1]Отделения Боксберри'!GYA2308</f>
        <v>#REF!</v>
      </c>
      <c r="FPN6" s="13" t="e">
        <f>'[1]Отделения Боксберри'!GYB2308</f>
        <v>#REF!</v>
      </c>
      <c r="FPO6" s="13" t="e">
        <f>'[1]Отделения Боксберри'!GYC2308</f>
        <v>#REF!</v>
      </c>
      <c r="FPP6" s="13" t="e">
        <f>'[1]Отделения Боксберри'!GYD2308</f>
        <v>#REF!</v>
      </c>
      <c r="FPQ6" s="13" t="e">
        <f>'[1]Отделения Боксберри'!GYE2308</f>
        <v>#REF!</v>
      </c>
      <c r="FPR6" s="13" t="e">
        <f>'[1]Отделения Боксберри'!GYF2308</f>
        <v>#REF!</v>
      </c>
      <c r="FPS6" s="13" t="e">
        <f>'[1]Отделения Боксберри'!GYG2308</f>
        <v>#REF!</v>
      </c>
      <c r="FPT6" s="13" t="e">
        <f>'[1]Отделения Боксберри'!GYH2308</f>
        <v>#REF!</v>
      </c>
      <c r="FPU6" s="13" t="e">
        <f>'[1]Отделения Боксберри'!GYI2308</f>
        <v>#REF!</v>
      </c>
      <c r="FPV6" s="13" t="e">
        <f>'[1]Отделения Боксберри'!GYJ2308</f>
        <v>#REF!</v>
      </c>
      <c r="FPW6" s="13" t="e">
        <f>'[1]Отделения Боксберри'!GYK2308</f>
        <v>#REF!</v>
      </c>
      <c r="FPX6" s="13" t="e">
        <f>'[1]Отделения Боксберри'!GYL2308</f>
        <v>#REF!</v>
      </c>
      <c r="FPY6" s="13" t="e">
        <f>'[1]Отделения Боксберри'!GYM2308</f>
        <v>#REF!</v>
      </c>
      <c r="FPZ6" s="13" t="e">
        <f>'[1]Отделения Боксберри'!GYN2308</f>
        <v>#REF!</v>
      </c>
      <c r="FQA6" s="13" t="e">
        <f>'[1]Отделения Боксберри'!GYO2308</f>
        <v>#REF!</v>
      </c>
      <c r="FQB6" s="13" t="e">
        <f>'[1]Отделения Боксберри'!GYP2308</f>
        <v>#REF!</v>
      </c>
      <c r="FQC6" s="13" t="e">
        <f>'[1]Отделения Боксберри'!GYQ2308</f>
        <v>#REF!</v>
      </c>
      <c r="FQD6" s="13" t="e">
        <f>'[1]Отделения Боксберри'!GYR2308</f>
        <v>#REF!</v>
      </c>
      <c r="FQE6" s="13" t="e">
        <f>'[1]Отделения Боксберри'!GYS2308</f>
        <v>#REF!</v>
      </c>
      <c r="FQF6" s="13" t="e">
        <f>'[1]Отделения Боксберри'!GYT2308</f>
        <v>#REF!</v>
      </c>
      <c r="FQG6" s="13" t="e">
        <f>'[1]Отделения Боксберри'!GYU2308</f>
        <v>#REF!</v>
      </c>
      <c r="FQH6" s="13" t="e">
        <f>'[1]Отделения Боксберри'!GYV2308</f>
        <v>#REF!</v>
      </c>
      <c r="FQI6" s="13" t="e">
        <f>'[1]Отделения Боксберри'!GYW2308</f>
        <v>#REF!</v>
      </c>
      <c r="FQJ6" s="13" t="e">
        <f>'[1]Отделения Боксберри'!GYX2308</f>
        <v>#REF!</v>
      </c>
      <c r="FQK6" s="13" t="e">
        <f>'[1]Отделения Боксберри'!GYY2308</f>
        <v>#REF!</v>
      </c>
      <c r="FQL6" s="13" t="e">
        <f>'[1]Отделения Боксберри'!GYZ2308</f>
        <v>#REF!</v>
      </c>
      <c r="FQM6" s="13" t="e">
        <f>'[1]Отделения Боксберри'!GZA2308</f>
        <v>#REF!</v>
      </c>
      <c r="FQN6" s="13" t="e">
        <f>'[1]Отделения Боксберри'!GZB2308</f>
        <v>#REF!</v>
      </c>
      <c r="FQO6" s="13" t="e">
        <f>'[1]Отделения Боксберри'!GZC2308</f>
        <v>#REF!</v>
      </c>
      <c r="FQP6" s="13" t="e">
        <f>'[1]Отделения Боксберри'!GZD2308</f>
        <v>#REF!</v>
      </c>
      <c r="FQQ6" s="13" t="e">
        <f>'[1]Отделения Боксберри'!GZE2308</f>
        <v>#REF!</v>
      </c>
      <c r="FQR6" s="13" t="e">
        <f>'[1]Отделения Боксберри'!GZF2308</f>
        <v>#REF!</v>
      </c>
      <c r="FQS6" s="13" t="e">
        <f>'[1]Отделения Боксберри'!GZG2308</f>
        <v>#REF!</v>
      </c>
      <c r="FQT6" s="13" t="e">
        <f>'[1]Отделения Боксберри'!GZH2308</f>
        <v>#REF!</v>
      </c>
      <c r="FQU6" s="13" t="e">
        <f>'[1]Отделения Боксберри'!GZI2308</f>
        <v>#REF!</v>
      </c>
      <c r="FQV6" s="13" t="e">
        <f>'[1]Отделения Боксберри'!GZJ2308</f>
        <v>#REF!</v>
      </c>
      <c r="FQW6" s="13" t="e">
        <f>'[1]Отделения Боксберри'!GZK2308</f>
        <v>#REF!</v>
      </c>
      <c r="FQX6" s="13" t="e">
        <f>'[1]Отделения Боксберри'!GZL2308</f>
        <v>#REF!</v>
      </c>
      <c r="FQY6" s="13" t="e">
        <f>'[1]Отделения Боксберри'!GZM2308</f>
        <v>#REF!</v>
      </c>
      <c r="FQZ6" s="13" t="e">
        <f>'[1]Отделения Боксберри'!GZN2308</f>
        <v>#REF!</v>
      </c>
      <c r="FRA6" s="13" t="e">
        <f>'[1]Отделения Боксберри'!GZO2308</f>
        <v>#REF!</v>
      </c>
      <c r="FRB6" s="13" t="e">
        <f>'[1]Отделения Боксберри'!GZP2308</f>
        <v>#REF!</v>
      </c>
      <c r="FRC6" s="13" t="e">
        <f>'[1]Отделения Боксберри'!GZQ2308</f>
        <v>#REF!</v>
      </c>
      <c r="FRD6" s="13" t="e">
        <f>'[1]Отделения Боксберри'!GZR2308</f>
        <v>#REF!</v>
      </c>
      <c r="FRE6" s="13" t="e">
        <f>'[1]Отделения Боксберри'!GZS2308</f>
        <v>#REF!</v>
      </c>
      <c r="FRF6" s="13" t="e">
        <f>'[1]Отделения Боксберри'!GZT2308</f>
        <v>#REF!</v>
      </c>
      <c r="FRG6" s="13" t="e">
        <f>'[1]Отделения Боксберри'!GZU2308</f>
        <v>#REF!</v>
      </c>
      <c r="FRH6" s="13" t="e">
        <f>'[1]Отделения Боксберри'!GZV2308</f>
        <v>#REF!</v>
      </c>
      <c r="FRI6" s="13" t="e">
        <f>'[1]Отделения Боксберри'!GZW2308</f>
        <v>#REF!</v>
      </c>
      <c r="FRJ6" s="13" t="e">
        <f>'[1]Отделения Боксберри'!GZX2308</f>
        <v>#REF!</v>
      </c>
      <c r="FRK6" s="13" t="e">
        <f>'[1]Отделения Боксберри'!GZY2308</f>
        <v>#REF!</v>
      </c>
      <c r="FRL6" s="13" t="e">
        <f>'[1]Отделения Боксберри'!GZZ2308</f>
        <v>#REF!</v>
      </c>
      <c r="FRM6" s="13" t="e">
        <f>'[1]Отделения Боксберри'!HAA2308</f>
        <v>#REF!</v>
      </c>
      <c r="FRN6" s="13" t="e">
        <f>'[1]Отделения Боксберри'!HAB2308</f>
        <v>#REF!</v>
      </c>
      <c r="FRO6" s="13" t="e">
        <f>'[1]Отделения Боксберри'!HAC2308</f>
        <v>#REF!</v>
      </c>
      <c r="FRP6" s="13" t="e">
        <f>'[1]Отделения Боксберри'!HAD2308</f>
        <v>#REF!</v>
      </c>
      <c r="FRQ6" s="13" t="e">
        <f>'[1]Отделения Боксберри'!HAE2308</f>
        <v>#REF!</v>
      </c>
      <c r="FRR6" s="13" t="e">
        <f>'[1]Отделения Боксберри'!HAF2308</f>
        <v>#REF!</v>
      </c>
      <c r="FRS6" s="13" t="e">
        <f>'[1]Отделения Боксберри'!HAG2308</f>
        <v>#REF!</v>
      </c>
      <c r="FRT6" s="13" t="e">
        <f>'[1]Отделения Боксберри'!HAH2308</f>
        <v>#REF!</v>
      </c>
      <c r="FRU6" s="13" t="e">
        <f>'[1]Отделения Боксберри'!HAI2308</f>
        <v>#REF!</v>
      </c>
      <c r="FRV6" s="13" t="e">
        <f>'[1]Отделения Боксберри'!HAJ2308</f>
        <v>#REF!</v>
      </c>
      <c r="FRW6" s="13" t="e">
        <f>'[1]Отделения Боксберри'!HAK2308</f>
        <v>#REF!</v>
      </c>
      <c r="FRX6" s="13" t="e">
        <f>'[1]Отделения Боксберри'!HAL2308</f>
        <v>#REF!</v>
      </c>
      <c r="FRY6" s="13" t="e">
        <f>'[1]Отделения Боксберри'!HAM2308</f>
        <v>#REF!</v>
      </c>
      <c r="FRZ6" s="13" t="e">
        <f>'[1]Отделения Боксберри'!HAN2308</f>
        <v>#REF!</v>
      </c>
      <c r="FSA6" s="13" t="e">
        <f>'[1]Отделения Боксберри'!HAO2308</f>
        <v>#REF!</v>
      </c>
      <c r="FSB6" s="13" t="e">
        <f>'[1]Отделения Боксберри'!HAP2308</f>
        <v>#REF!</v>
      </c>
      <c r="FSC6" s="13" t="e">
        <f>'[1]Отделения Боксберри'!HAQ2308</f>
        <v>#REF!</v>
      </c>
      <c r="FSD6" s="13" t="e">
        <f>'[1]Отделения Боксберри'!HAR2308</f>
        <v>#REF!</v>
      </c>
      <c r="FSE6" s="13" t="e">
        <f>'[1]Отделения Боксберри'!HAS2308</f>
        <v>#REF!</v>
      </c>
      <c r="FSF6" s="13" t="e">
        <f>'[1]Отделения Боксберри'!HAT2308</f>
        <v>#REF!</v>
      </c>
      <c r="FSG6" s="13" t="e">
        <f>'[1]Отделения Боксберри'!HAU2308</f>
        <v>#REF!</v>
      </c>
      <c r="FSH6" s="13" t="e">
        <f>'[1]Отделения Боксберри'!HAV2308</f>
        <v>#REF!</v>
      </c>
      <c r="FSI6" s="13" t="e">
        <f>'[1]Отделения Боксберри'!HAW2308</f>
        <v>#REF!</v>
      </c>
      <c r="FSJ6" s="13" t="e">
        <f>'[1]Отделения Боксберри'!HAX2308</f>
        <v>#REF!</v>
      </c>
      <c r="FSK6" s="13" t="e">
        <f>'[1]Отделения Боксберри'!HAY2308</f>
        <v>#REF!</v>
      </c>
      <c r="FSL6" s="13" t="e">
        <f>'[1]Отделения Боксберри'!HAZ2308</f>
        <v>#REF!</v>
      </c>
      <c r="FSM6" s="13" t="e">
        <f>'[1]Отделения Боксберри'!HBA2308</f>
        <v>#REF!</v>
      </c>
      <c r="FSN6" s="13" t="e">
        <f>'[1]Отделения Боксберри'!HBB2308</f>
        <v>#REF!</v>
      </c>
      <c r="FSO6" s="13" t="e">
        <f>'[1]Отделения Боксберри'!HBC2308</f>
        <v>#REF!</v>
      </c>
      <c r="FSP6" s="13" t="e">
        <f>'[1]Отделения Боксберри'!HBD2308</f>
        <v>#REF!</v>
      </c>
      <c r="FSQ6" s="13" t="e">
        <f>'[1]Отделения Боксберри'!HBE2308</f>
        <v>#REF!</v>
      </c>
      <c r="FSR6" s="13" t="e">
        <f>'[1]Отделения Боксберри'!HBF2308</f>
        <v>#REF!</v>
      </c>
      <c r="FSS6" s="13" t="e">
        <f>'[1]Отделения Боксберри'!HBG2308</f>
        <v>#REF!</v>
      </c>
      <c r="FST6" s="13" t="e">
        <f>'[1]Отделения Боксберри'!HBH2308</f>
        <v>#REF!</v>
      </c>
      <c r="FSU6" s="13" t="e">
        <f>'[1]Отделения Боксберри'!HBI2308</f>
        <v>#REF!</v>
      </c>
      <c r="FSV6" s="13" t="e">
        <f>'[1]Отделения Боксберри'!HBJ2308</f>
        <v>#REF!</v>
      </c>
      <c r="FSW6" s="13" t="e">
        <f>'[1]Отделения Боксберри'!HBK2308</f>
        <v>#REF!</v>
      </c>
      <c r="FSX6" s="13" t="e">
        <f>'[1]Отделения Боксберри'!HBL2308</f>
        <v>#REF!</v>
      </c>
      <c r="FSY6" s="13" t="e">
        <f>'[1]Отделения Боксберри'!HBM2308</f>
        <v>#REF!</v>
      </c>
      <c r="FSZ6" s="13" t="e">
        <f>'[1]Отделения Боксберри'!HBN2308</f>
        <v>#REF!</v>
      </c>
      <c r="FTA6" s="13" t="e">
        <f>'[1]Отделения Боксберри'!HBO2308</f>
        <v>#REF!</v>
      </c>
      <c r="FTB6" s="13" t="e">
        <f>'[1]Отделения Боксберри'!HBP2308</f>
        <v>#REF!</v>
      </c>
      <c r="FTC6" s="13" t="e">
        <f>'[1]Отделения Боксберри'!HBQ2308</f>
        <v>#REF!</v>
      </c>
      <c r="FTD6" s="13" t="e">
        <f>'[1]Отделения Боксберри'!HBR2308</f>
        <v>#REF!</v>
      </c>
      <c r="FTE6" s="13" t="e">
        <f>'[1]Отделения Боксберри'!HBS2308</f>
        <v>#REF!</v>
      </c>
      <c r="FTF6" s="13" t="e">
        <f>'[1]Отделения Боксберри'!HBT2308</f>
        <v>#REF!</v>
      </c>
      <c r="FTG6" s="13" t="e">
        <f>'[1]Отделения Боксберри'!HBU2308</f>
        <v>#REF!</v>
      </c>
      <c r="FTH6" s="13" t="e">
        <f>'[1]Отделения Боксберри'!HBV2308</f>
        <v>#REF!</v>
      </c>
      <c r="FTI6" s="13" t="e">
        <f>'[1]Отделения Боксберри'!HBW2308</f>
        <v>#REF!</v>
      </c>
      <c r="FTJ6" s="13" t="e">
        <f>'[1]Отделения Боксберри'!HBX2308</f>
        <v>#REF!</v>
      </c>
      <c r="FTK6" s="13" t="e">
        <f>'[1]Отделения Боксберри'!HBY2308</f>
        <v>#REF!</v>
      </c>
      <c r="FTL6" s="13" t="e">
        <f>'[1]Отделения Боксберри'!HBZ2308</f>
        <v>#REF!</v>
      </c>
      <c r="FTM6" s="13" t="e">
        <f>'[1]Отделения Боксберри'!HCA2308</f>
        <v>#REF!</v>
      </c>
      <c r="FTN6" s="13" t="e">
        <f>'[1]Отделения Боксберри'!HCB2308</f>
        <v>#REF!</v>
      </c>
      <c r="FTO6" s="13" t="e">
        <f>'[1]Отделения Боксберри'!HCC2308</f>
        <v>#REF!</v>
      </c>
      <c r="FTP6" s="13" t="e">
        <f>'[1]Отделения Боксберри'!HCD2308</f>
        <v>#REF!</v>
      </c>
      <c r="FTQ6" s="13" t="e">
        <f>'[1]Отделения Боксберри'!HCE2308</f>
        <v>#REF!</v>
      </c>
      <c r="FTR6" s="13" t="e">
        <f>'[1]Отделения Боксберри'!HCF2308</f>
        <v>#REF!</v>
      </c>
      <c r="FTS6" s="13" t="e">
        <f>'[1]Отделения Боксберри'!HCG2308</f>
        <v>#REF!</v>
      </c>
      <c r="FTT6" s="13" t="e">
        <f>'[1]Отделения Боксберри'!HCH2308</f>
        <v>#REF!</v>
      </c>
      <c r="FTU6" s="13" t="e">
        <f>'[1]Отделения Боксберри'!HCI2308</f>
        <v>#REF!</v>
      </c>
      <c r="FTV6" s="13" t="e">
        <f>'[1]Отделения Боксберри'!HCJ2308</f>
        <v>#REF!</v>
      </c>
      <c r="FTW6" s="13" t="e">
        <f>'[1]Отделения Боксберри'!HCK2308</f>
        <v>#REF!</v>
      </c>
      <c r="FTX6" s="13" t="e">
        <f>'[1]Отделения Боксберри'!HCL2308</f>
        <v>#REF!</v>
      </c>
      <c r="FTY6" s="13" t="e">
        <f>'[1]Отделения Боксберри'!HCM2308</f>
        <v>#REF!</v>
      </c>
      <c r="FTZ6" s="13" t="e">
        <f>'[1]Отделения Боксберри'!HCN2308</f>
        <v>#REF!</v>
      </c>
      <c r="FUA6" s="13" t="e">
        <f>'[1]Отделения Боксберри'!HCO2308</f>
        <v>#REF!</v>
      </c>
      <c r="FUB6" s="13" t="e">
        <f>'[1]Отделения Боксберри'!HCP2308</f>
        <v>#REF!</v>
      </c>
      <c r="FUC6" s="13" t="e">
        <f>'[1]Отделения Боксберри'!HCQ2308</f>
        <v>#REF!</v>
      </c>
      <c r="FUD6" s="13" t="e">
        <f>'[1]Отделения Боксберри'!HCR2308</f>
        <v>#REF!</v>
      </c>
      <c r="FUE6" s="13" t="e">
        <f>'[1]Отделения Боксберри'!HCS2308</f>
        <v>#REF!</v>
      </c>
      <c r="FUF6" s="13" t="e">
        <f>'[1]Отделения Боксберри'!HCT2308</f>
        <v>#REF!</v>
      </c>
      <c r="FUG6" s="13" t="e">
        <f>'[1]Отделения Боксберри'!HCU2308</f>
        <v>#REF!</v>
      </c>
      <c r="FUH6" s="13" t="e">
        <f>'[1]Отделения Боксберри'!HCV2308</f>
        <v>#REF!</v>
      </c>
      <c r="FUI6" s="13" t="e">
        <f>'[1]Отделения Боксберри'!HCW2308</f>
        <v>#REF!</v>
      </c>
      <c r="FUJ6" s="13" t="e">
        <f>'[1]Отделения Боксберри'!HCX2308</f>
        <v>#REF!</v>
      </c>
      <c r="FUK6" s="13" t="e">
        <f>'[1]Отделения Боксберри'!HCY2308</f>
        <v>#REF!</v>
      </c>
      <c r="FUL6" s="13" t="e">
        <f>'[1]Отделения Боксберри'!HCZ2308</f>
        <v>#REF!</v>
      </c>
      <c r="FUM6" s="13" t="e">
        <f>'[1]Отделения Боксберри'!HDA2308</f>
        <v>#REF!</v>
      </c>
      <c r="FUN6" s="13" t="e">
        <f>'[1]Отделения Боксберри'!HDB2308</f>
        <v>#REF!</v>
      </c>
      <c r="FUO6" s="13" t="e">
        <f>'[1]Отделения Боксберри'!HDC2308</f>
        <v>#REF!</v>
      </c>
      <c r="FUP6" s="13" t="e">
        <f>'[1]Отделения Боксберри'!HDD2308</f>
        <v>#REF!</v>
      </c>
      <c r="FUQ6" s="13" t="e">
        <f>'[1]Отделения Боксберри'!HDE2308</f>
        <v>#REF!</v>
      </c>
      <c r="FUR6" s="13" t="e">
        <f>'[1]Отделения Боксберри'!HDF2308</f>
        <v>#REF!</v>
      </c>
      <c r="FUS6" s="13" t="e">
        <f>'[1]Отделения Боксберри'!HDG2308</f>
        <v>#REF!</v>
      </c>
      <c r="FUT6" s="13" t="e">
        <f>'[1]Отделения Боксберри'!HDH2308</f>
        <v>#REF!</v>
      </c>
      <c r="FUU6" s="13" t="e">
        <f>'[1]Отделения Боксберри'!HDI2308</f>
        <v>#REF!</v>
      </c>
      <c r="FUV6" s="13" t="e">
        <f>'[1]Отделения Боксберри'!HDJ2308</f>
        <v>#REF!</v>
      </c>
      <c r="FUW6" s="13" t="e">
        <f>'[1]Отделения Боксберри'!HDK2308</f>
        <v>#REF!</v>
      </c>
      <c r="FUX6" s="13" t="e">
        <f>'[1]Отделения Боксберри'!HDL2308</f>
        <v>#REF!</v>
      </c>
      <c r="FUY6" s="13" t="e">
        <f>'[1]Отделения Боксберри'!HDM2308</f>
        <v>#REF!</v>
      </c>
      <c r="FUZ6" s="13" t="e">
        <f>'[1]Отделения Боксберри'!HDN2308</f>
        <v>#REF!</v>
      </c>
      <c r="FVA6" s="13" t="e">
        <f>'[1]Отделения Боксберри'!HDO2308</f>
        <v>#REF!</v>
      </c>
      <c r="FVB6" s="13" t="e">
        <f>'[1]Отделения Боксберри'!HDP2308</f>
        <v>#REF!</v>
      </c>
      <c r="FVC6" s="13" t="e">
        <f>'[1]Отделения Боксберри'!HDQ2308</f>
        <v>#REF!</v>
      </c>
      <c r="FVD6" s="13" t="e">
        <f>'[1]Отделения Боксберри'!HDR2308</f>
        <v>#REF!</v>
      </c>
      <c r="FVE6" s="13" t="e">
        <f>'[1]Отделения Боксберри'!HDS2308</f>
        <v>#REF!</v>
      </c>
      <c r="FVF6" s="13" t="e">
        <f>'[1]Отделения Боксберри'!HDT2308</f>
        <v>#REF!</v>
      </c>
      <c r="FVG6" s="13" t="e">
        <f>'[1]Отделения Боксберри'!HDU2308</f>
        <v>#REF!</v>
      </c>
      <c r="FVH6" s="13" t="e">
        <f>'[1]Отделения Боксберри'!HDV2308</f>
        <v>#REF!</v>
      </c>
      <c r="FVI6" s="13" t="e">
        <f>'[1]Отделения Боксберри'!HDW2308</f>
        <v>#REF!</v>
      </c>
      <c r="FVJ6" s="13" t="e">
        <f>'[1]Отделения Боксберри'!HDX2308</f>
        <v>#REF!</v>
      </c>
      <c r="FVK6" s="13" t="e">
        <f>'[1]Отделения Боксберри'!HDY2308</f>
        <v>#REF!</v>
      </c>
      <c r="FVL6" s="13" t="e">
        <f>'[1]Отделения Боксберри'!HDZ2308</f>
        <v>#REF!</v>
      </c>
      <c r="FVM6" s="13" t="e">
        <f>'[1]Отделения Боксберри'!HEA2308</f>
        <v>#REF!</v>
      </c>
      <c r="FVN6" s="13" t="e">
        <f>'[1]Отделения Боксберри'!HEB2308</f>
        <v>#REF!</v>
      </c>
      <c r="FVO6" s="13" t="e">
        <f>'[1]Отделения Боксберри'!HEC2308</f>
        <v>#REF!</v>
      </c>
      <c r="FVP6" s="13" t="e">
        <f>'[1]Отделения Боксберри'!HED2308</f>
        <v>#REF!</v>
      </c>
      <c r="FVQ6" s="13" t="e">
        <f>'[1]Отделения Боксберри'!HEE2308</f>
        <v>#REF!</v>
      </c>
      <c r="FVR6" s="13" t="e">
        <f>'[1]Отделения Боксберри'!HEF2308</f>
        <v>#REF!</v>
      </c>
      <c r="FVS6" s="13" t="e">
        <f>'[1]Отделения Боксберри'!HEG2308</f>
        <v>#REF!</v>
      </c>
      <c r="FVT6" s="13" t="e">
        <f>'[1]Отделения Боксберри'!HEH2308</f>
        <v>#REF!</v>
      </c>
      <c r="FVU6" s="13" t="e">
        <f>'[1]Отделения Боксберри'!HEI2308</f>
        <v>#REF!</v>
      </c>
      <c r="FVV6" s="13" t="e">
        <f>'[1]Отделения Боксберри'!HEJ2308</f>
        <v>#REF!</v>
      </c>
      <c r="FVW6" s="13" t="e">
        <f>'[1]Отделения Боксберри'!HEK2308</f>
        <v>#REF!</v>
      </c>
      <c r="FVX6" s="13" t="e">
        <f>'[1]Отделения Боксберри'!HEL2308</f>
        <v>#REF!</v>
      </c>
      <c r="FVY6" s="13" t="e">
        <f>'[1]Отделения Боксберри'!HEM2308</f>
        <v>#REF!</v>
      </c>
      <c r="FVZ6" s="13" t="e">
        <f>'[1]Отделения Боксберри'!HEN2308</f>
        <v>#REF!</v>
      </c>
      <c r="FWA6" s="13" t="e">
        <f>'[1]Отделения Боксберри'!HEO2308</f>
        <v>#REF!</v>
      </c>
      <c r="FWB6" s="13" t="e">
        <f>'[1]Отделения Боксберри'!HEP2308</f>
        <v>#REF!</v>
      </c>
      <c r="FWC6" s="13" t="e">
        <f>'[1]Отделения Боксберри'!HEQ2308</f>
        <v>#REF!</v>
      </c>
      <c r="FWD6" s="13" t="e">
        <f>'[1]Отделения Боксберри'!HER2308</f>
        <v>#REF!</v>
      </c>
      <c r="FWE6" s="13" t="e">
        <f>'[1]Отделения Боксберри'!HES2308</f>
        <v>#REF!</v>
      </c>
      <c r="FWF6" s="13" t="e">
        <f>'[1]Отделения Боксберри'!HET2308</f>
        <v>#REF!</v>
      </c>
      <c r="FWG6" s="13" t="e">
        <f>'[1]Отделения Боксберри'!HEU2308</f>
        <v>#REF!</v>
      </c>
      <c r="FWH6" s="13" t="e">
        <f>'[1]Отделения Боксберри'!HEV2308</f>
        <v>#REF!</v>
      </c>
      <c r="FWI6" s="13" t="e">
        <f>'[1]Отделения Боксберри'!HEW2308</f>
        <v>#REF!</v>
      </c>
      <c r="FWJ6" s="13" t="e">
        <f>'[1]Отделения Боксберри'!HEX2308</f>
        <v>#REF!</v>
      </c>
      <c r="FWK6" s="13" t="e">
        <f>'[1]Отделения Боксберри'!HEY2308</f>
        <v>#REF!</v>
      </c>
      <c r="FWL6" s="13" t="e">
        <f>'[1]Отделения Боксберри'!HEZ2308</f>
        <v>#REF!</v>
      </c>
      <c r="FWM6" s="13" t="e">
        <f>'[1]Отделения Боксберри'!HFA2308</f>
        <v>#REF!</v>
      </c>
      <c r="FWN6" s="13" t="e">
        <f>'[1]Отделения Боксберри'!HFB2308</f>
        <v>#REF!</v>
      </c>
      <c r="FWO6" s="13" t="e">
        <f>'[1]Отделения Боксберри'!HFC2308</f>
        <v>#REF!</v>
      </c>
      <c r="FWP6" s="13" t="e">
        <f>'[1]Отделения Боксберри'!HFD2308</f>
        <v>#REF!</v>
      </c>
      <c r="FWQ6" s="13" t="e">
        <f>'[1]Отделения Боксберри'!HFE2308</f>
        <v>#REF!</v>
      </c>
      <c r="FWR6" s="13" t="e">
        <f>'[1]Отделения Боксберри'!HFF2308</f>
        <v>#REF!</v>
      </c>
      <c r="FWS6" s="13" t="e">
        <f>'[1]Отделения Боксберри'!HFG2308</f>
        <v>#REF!</v>
      </c>
      <c r="FWT6" s="13" t="e">
        <f>'[1]Отделения Боксберри'!HFH2308</f>
        <v>#REF!</v>
      </c>
      <c r="FWU6" s="13" t="e">
        <f>'[1]Отделения Боксберри'!HFI2308</f>
        <v>#REF!</v>
      </c>
      <c r="FWV6" s="13" t="e">
        <f>'[1]Отделения Боксберри'!HFJ2308</f>
        <v>#REF!</v>
      </c>
      <c r="FWW6" s="13" t="e">
        <f>'[1]Отделения Боксберри'!HFK2308</f>
        <v>#REF!</v>
      </c>
      <c r="FWX6" s="13" t="e">
        <f>'[1]Отделения Боксберри'!HFL2308</f>
        <v>#REF!</v>
      </c>
      <c r="FWY6" s="13" t="e">
        <f>'[1]Отделения Боксберри'!HFM2308</f>
        <v>#REF!</v>
      </c>
      <c r="FWZ6" s="13" t="e">
        <f>'[1]Отделения Боксберри'!HFN2308</f>
        <v>#REF!</v>
      </c>
      <c r="FXA6" s="13" t="e">
        <f>'[1]Отделения Боксберри'!HFO2308</f>
        <v>#REF!</v>
      </c>
      <c r="FXB6" s="13" t="e">
        <f>'[1]Отделения Боксберри'!HFP2308</f>
        <v>#REF!</v>
      </c>
      <c r="FXC6" s="13" t="e">
        <f>'[1]Отделения Боксберри'!HFQ2308</f>
        <v>#REF!</v>
      </c>
      <c r="FXD6" s="13" t="e">
        <f>'[1]Отделения Боксберри'!HFR2308</f>
        <v>#REF!</v>
      </c>
      <c r="FXE6" s="13" t="e">
        <f>'[1]Отделения Боксберри'!HFS2308</f>
        <v>#REF!</v>
      </c>
      <c r="FXF6" s="13" t="e">
        <f>'[1]Отделения Боксберри'!HFT2308</f>
        <v>#REF!</v>
      </c>
      <c r="FXG6" s="13" t="e">
        <f>'[1]Отделения Боксберри'!HFU2308</f>
        <v>#REF!</v>
      </c>
      <c r="FXH6" s="13" t="e">
        <f>'[1]Отделения Боксберри'!HFV2308</f>
        <v>#REF!</v>
      </c>
      <c r="FXI6" s="13" t="e">
        <f>'[1]Отделения Боксберри'!HFW2308</f>
        <v>#REF!</v>
      </c>
      <c r="FXJ6" s="13" t="e">
        <f>'[1]Отделения Боксберри'!HFX2308</f>
        <v>#REF!</v>
      </c>
      <c r="FXK6" s="13" t="e">
        <f>'[1]Отделения Боксберри'!HFY2308</f>
        <v>#REF!</v>
      </c>
      <c r="FXL6" s="13" t="e">
        <f>'[1]Отделения Боксберри'!HFZ2308</f>
        <v>#REF!</v>
      </c>
      <c r="FXM6" s="13" t="e">
        <f>'[1]Отделения Боксберри'!HGA2308</f>
        <v>#REF!</v>
      </c>
      <c r="FXN6" s="13" t="e">
        <f>'[1]Отделения Боксберри'!HGB2308</f>
        <v>#REF!</v>
      </c>
      <c r="FXO6" s="13" t="e">
        <f>'[1]Отделения Боксберри'!HGC2308</f>
        <v>#REF!</v>
      </c>
      <c r="FXP6" s="13" t="e">
        <f>'[1]Отделения Боксберри'!HGD2308</f>
        <v>#REF!</v>
      </c>
      <c r="FXQ6" s="13" t="e">
        <f>'[1]Отделения Боксберри'!HGE2308</f>
        <v>#REF!</v>
      </c>
      <c r="FXR6" s="13" t="e">
        <f>'[1]Отделения Боксберри'!HGF2308</f>
        <v>#REF!</v>
      </c>
      <c r="FXS6" s="13" t="e">
        <f>'[1]Отделения Боксберри'!HGG2308</f>
        <v>#REF!</v>
      </c>
      <c r="FXT6" s="13" t="e">
        <f>'[1]Отделения Боксберри'!HGH2308</f>
        <v>#REF!</v>
      </c>
      <c r="FXU6" s="13" t="e">
        <f>'[1]Отделения Боксберри'!HGI2308</f>
        <v>#REF!</v>
      </c>
      <c r="FXV6" s="13" t="e">
        <f>'[1]Отделения Боксберри'!HGJ2308</f>
        <v>#REF!</v>
      </c>
      <c r="FXW6" s="13" t="e">
        <f>'[1]Отделения Боксберри'!HGK2308</f>
        <v>#REF!</v>
      </c>
      <c r="FXX6" s="13" t="e">
        <f>'[1]Отделения Боксберри'!HGL2308</f>
        <v>#REF!</v>
      </c>
      <c r="FXY6" s="13" t="e">
        <f>'[1]Отделения Боксберри'!HGM2308</f>
        <v>#REF!</v>
      </c>
      <c r="FXZ6" s="13" t="e">
        <f>'[1]Отделения Боксберри'!HGN2308</f>
        <v>#REF!</v>
      </c>
      <c r="FYA6" s="13" t="e">
        <f>'[1]Отделения Боксберри'!HGO2308</f>
        <v>#REF!</v>
      </c>
      <c r="FYB6" s="13" t="e">
        <f>'[1]Отделения Боксберри'!HGP2308</f>
        <v>#REF!</v>
      </c>
      <c r="FYC6" s="13" t="e">
        <f>'[1]Отделения Боксберри'!HGQ2308</f>
        <v>#REF!</v>
      </c>
      <c r="FYD6" s="13" t="e">
        <f>'[1]Отделения Боксберри'!HGR2308</f>
        <v>#REF!</v>
      </c>
      <c r="FYE6" s="13" t="e">
        <f>'[1]Отделения Боксберри'!HGS2308</f>
        <v>#REF!</v>
      </c>
      <c r="FYF6" s="13" t="e">
        <f>'[1]Отделения Боксберри'!HGT2308</f>
        <v>#REF!</v>
      </c>
      <c r="FYG6" s="13" t="e">
        <f>'[1]Отделения Боксберри'!HGU2308</f>
        <v>#REF!</v>
      </c>
      <c r="FYH6" s="13" t="e">
        <f>'[1]Отделения Боксберри'!HGV2308</f>
        <v>#REF!</v>
      </c>
      <c r="FYI6" s="13" t="e">
        <f>'[1]Отделения Боксберри'!HGW2308</f>
        <v>#REF!</v>
      </c>
      <c r="FYJ6" s="13" t="e">
        <f>'[1]Отделения Боксберри'!HGX2308</f>
        <v>#REF!</v>
      </c>
      <c r="FYK6" s="13" t="e">
        <f>'[1]Отделения Боксберри'!HGY2308</f>
        <v>#REF!</v>
      </c>
      <c r="FYL6" s="13" t="e">
        <f>'[1]Отделения Боксберри'!HGZ2308</f>
        <v>#REF!</v>
      </c>
      <c r="FYM6" s="13" t="e">
        <f>'[1]Отделения Боксберри'!HHA2308</f>
        <v>#REF!</v>
      </c>
      <c r="FYN6" s="13" t="e">
        <f>'[1]Отделения Боксберри'!HHB2308</f>
        <v>#REF!</v>
      </c>
      <c r="FYO6" s="13" t="e">
        <f>'[1]Отделения Боксберри'!HHC2308</f>
        <v>#REF!</v>
      </c>
      <c r="FYP6" s="13" t="e">
        <f>'[1]Отделения Боксберри'!HHD2308</f>
        <v>#REF!</v>
      </c>
      <c r="FYQ6" s="13" t="e">
        <f>'[1]Отделения Боксберри'!HHE2308</f>
        <v>#REF!</v>
      </c>
      <c r="FYR6" s="13" t="e">
        <f>'[1]Отделения Боксберри'!HHF2308</f>
        <v>#REF!</v>
      </c>
      <c r="FYS6" s="13" t="e">
        <f>'[1]Отделения Боксберри'!HHG2308</f>
        <v>#REF!</v>
      </c>
      <c r="FYT6" s="13" t="e">
        <f>'[1]Отделения Боксберри'!HHH2308</f>
        <v>#REF!</v>
      </c>
      <c r="FYU6" s="13" t="e">
        <f>'[1]Отделения Боксберри'!HHI2308</f>
        <v>#REF!</v>
      </c>
      <c r="FYV6" s="13" t="e">
        <f>'[1]Отделения Боксберри'!HHJ2308</f>
        <v>#REF!</v>
      </c>
      <c r="FYW6" s="13" t="e">
        <f>'[1]Отделения Боксберри'!HHK2308</f>
        <v>#REF!</v>
      </c>
      <c r="FYX6" s="13" t="e">
        <f>'[1]Отделения Боксберри'!HHL2308</f>
        <v>#REF!</v>
      </c>
      <c r="FYY6" s="13" t="e">
        <f>'[1]Отделения Боксберри'!HHM2308</f>
        <v>#REF!</v>
      </c>
      <c r="FYZ6" s="13" t="e">
        <f>'[1]Отделения Боксберри'!HHN2308</f>
        <v>#REF!</v>
      </c>
      <c r="FZA6" s="13" t="e">
        <f>'[1]Отделения Боксберри'!HHO2308</f>
        <v>#REF!</v>
      </c>
      <c r="FZB6" s="13" t="e">
        <f>'[1]Отделения Боксберри'!HHP2308</f>
        <v>#REF!</v>
      </c>
      <c r="FZC6" s="13" t="e">
        <f>'[1]Отделения Боксберри'!HHQ2308</f>
        <v>#REF!</v>
      </c>
      <c r="FZD6" s="13" t="e">
        <f>'[1]Отделения Боксберри'!HHR2308</f>
        <v>#REF!</v>
      </c>
      <c r="FZE6" s="13" t="e">
        <f>'[1]Отделения Боксберри'!HHS2308</f>
        <v>#REF!</v>
      </c>
      <c r="FZF6" s="13" t="e">
        <f>'[1]Отделения Боксберри'!HHT2308</f>
        <v>#REF!</v>
      </c>
      <c r="FZG6" s="13" t="e">
        <f>'[1]Отделения Боксберри'!HHU2308</f>
        <v>#REF!</v>
      </c>
      <c r="FZH6" s="13" t="e">
        <f>'[1]Отделения Боксберри'!HHV2308</f>
        <v>#REF!</v>
      </c>
      <c r="FZI6" s="13" t="e">
        <f>'[1]Отделения Боксберри'!HHW2308</f>
        <v>#REF!</v>
      </c>
      <c r="FZJ6" s="13" t="e">
        <f>'[1]Отделения Боксберри'!HHX2308</f>
        <v>#REF!</v>
      </c>
      <c r="FZK6" s="13" t="e">
        <f>'[1]Отделения Боксберри'!HHY2308</f>
        <v>#REF!</v>
      </c>
      <c r="FZL6" s="13" t="e">
        <f>'[1]Отделения Боксберри'!HHZ2308</f>
        <v>#REF!</v>
      </c>
      <c r="FZM6" s="13" t="e">
        <f>'[1]Отделения Боксберри'!HIA2308</f>
        <v>#REF!</v>
      </c>
      <c r="FZN6" s="13" t="e">
        <f>'[1]Отделения Боксберри'!HIB2308</f>
        <v>#REF!</v>
      </c>
      <c r="FZO6" s="13" t="e">
        <f>'[1]Отделения Боксберри'!HIC2308</f>
        <v>#REF!</v>
      </c>
      <c r="FZP6" s="13" t="e">
        <f>'[1]Отделения Боксберри'!HID2308</f>
        <v>#REF!</v>
      </c>
      <c r="FZQ6" s="13" t="e">
        <f>'[1]Отделения Боксберри'!HIE2308</f>
        <v>#REF!</v>
      </c>
      <c r="FZR6" s="13" t="e">
        <f>'[1]Отделения Боксберри'!HIF2308</f>
        <v>#REF!</v>
      </c>
      <c r="FZS6" s="13" t="e">
        <f>'[1]Отделения Боксберри'!HIG2308</f>
        <v>#REF!</v>
      </c>
      <c r="FZT6" s="13" t="e">
        <f>'[1]Отделения Боксберри'!HIH2308</f>
        <v>#REF!</v>
      </c>
      <c r="FZU6" s="13" t="e">
        <f>'[1]Отделения Боксберри'!HII2308</f>
        <v>#REF!</v>
      </c>
      <c r="FZV6" s="13" t="e">
        <f>'[1]Отделения Боксберри'!HIJ2308</f>
        <v>#REF!</v>
      </c>
      <c r="FZW6" s="13" t="e">
        <f>'[1]Отделения Боксберри'!HIK2308</f>
        <v>#REF!</v>
      </c>
      <c r="FZX6" s="13" t="e">
        <f>'[1]Отделения Боксберри'!HIL2308</f>
        <v>#REF!</v>
      </c>
      <c r="FZY6" s="13" t="e">
        <f>'[1]Отделения Боксберри'!HIM2308</f>
        <v>#REF!</v>
      </c>
      <c r="FZZ6" s="13" t="e">
        <f>'[1]Отделения Боксберри'!HIN2308</f>
        <v>#REF!</v>
      </c>
      <c r="GAA6" s="13" t="e">
        <f>'[1]Отделения Боксберри'!HIO2308</f>
        <v>#REF!</v>
      </c>
      <c r="GAB6" s="13" t="e">
        <f>'[1]Отделения Боксберри'!HIP2308</f>
        <v>#REF!</v>
      </c>
      <c r="GAC6" s="13" t="e">
        <f>'[1]Отделения Боксберри'!HIQ2308</f>
        <v>#REF!</v>
      </c>
      <c r="GAD6" s="13" t="e">
        <f>'[1]Отделения Боксберри'!HIR2308</f>
        <v>#REF!</v>
      </c>
      <c r="GAE6" s="13" t="e">
        <f>'[1]Отделения Боксберри'!HIS2308</f>
        <v>#REF!</v>
      </c>
      <c r="GAF6" s="13" t="e">
        <f>'[1]Отделения Боксберри'!HIT2308</f>
        <v>#REF!</v>
      </c>
      <c r="GAG6" s="13" t="e">
        <f>'[1]Отделения Боксберри'!HIU2308</f>
        <v>#REF!</v>
      </c>
      <c r="GAH6" s="13" t="e">
        <f>'[1]Отделения Боксберри'!HIV2308</f>
        <v>#REF!</v>
      </c>
      <c r="GAI6" s="13" t="e">
        <f>'[1]Отделения Боксберри'!HIW2308</f>
        <v>#REF!</v>
      </c>
      <c r="GAJ6" s="13" t="e">
        <f>'[1]Отделения Боксберри'!HIX2308</f>
        <v>#REF!</v>
      </c>
      <c r="GAK6" s="13" t="e">
        <f>'[1]Отделения Боксберри'!HIY2308</f>
        <v>#REF!</v>
      </c>
      <c r="GAL6" s="13" t="e">
        <f>'[1]Отделения Боксберри'!HIZ2308</f>
        <v>#REF!</v>
      </c>
      <c r="GAM6" s="13" t="e">
        <f>'[1]Отделения Боксберри'!HJA2308</f>
        <v>#REF!</v>
      </c>
      <c r="GAN6" s="13" t="e">
        <f>'[1]Отделения Боксберри'!HJB2308</f>
        <v>#REF!</v>
      </c>
      <c r="GAO6" s="13" t="e">
        <f>'[1]Отделения Боксберри'!HJC2308</f>
        <v>#REF!</v>
      </c>
      <c r="GAP6" s="13" t="e">
        <f>'[1]Отделения Боксберри'!HJD2308</f>
        <v>#REF!</v>
      </c>
      <c r="GAQ6" s="13" t="e">
        <f>'[1]Отделения Боксберри'!HJE2308</f>
        <v>#REF!</v>
      </c>
      <c r="GAR6" s="13" t="e">
        <f>'[1]Отделения Боксберри'!HJF2308</f>
        <v>#REF!</v>
      </c>
      <c r="GAS6" s="13" t="e">
        <f>'[1]Отделения Боксберри'!HJG2308</f>
        <v>#REF!</v>
      </c>
      <c r="GAT6" s="13" t="e">
        <f>'[1]Отделения Боксберри'!HJH2308</f>
        <v>#REF!</v>
      </c>
      <c r="GAU6" s="13" t="e">
        <f>'[1]Отделения Боксберри'!HJI2308</f>
        <v>#REF!</v>
      </c>
      <c r="GAV6" s="13" t="e">
        <f>'[1]Отделения Боксберри'!HJJ2308</f>
        <v>#REF!</v>
      </c>
      <c r="GAW6" s="13" t="e">
        <f>'[1]Отделения Боксберри'!HJK2308</f>
        <v>#REF!</v>
      </c>
      <c r="GAX6" s="13" t="e">
        <f>'[1]Отделения Боксберри'!HJL2308</f>
        <v>#REF!</v>
      </c>
      <c r="GAY6" s="13" t="e">
        <f>'[1]Отделения Боксберри'!HJM2308</f>
        <v>#REF!</v>
      </c>
      <c r="GAZ6" s="13" t="e">
        <f>'[1]Отделения Боксберри'!HJN2308</f>
        <v>#REF!</v>
      </c>
      <c r="GBA6" s="13" t="e">
        <f>'[1]Отделения Боксберри'!HJO2308</f>
        <v>#REF!</v>
      </c>
      <c r="GBB6" s="13" t="e">
        <f>'[1]Отделения Боксберри'!HJP2308</f>
        <v>#REF!</v>
      </c>
      <c r="GBC6" s="13" t="e">
        <f>'[1]Отделения Боксберри'!HJQ2308</f>
        <v>#REF!</v>
      </c>
      <c r="GBD6" s="13" t="e">
        <f>'[1]Отделения Боксберри'!HJR2308</f>
        <v>#REF!</v>
      </c>
      <c r="GBE6" s="13" t="e">
        <f>'[1]Отделения Боксберри'!HJS2308</f>
        <v>#REF!</v>
      </c>
      <c r="GBF6" s="13" t="e">
        <f>'[1]Отделения Боксберри'!HJT2308</f>
        <v>#REF!</v>
      </c>
      <c r="GBG6" s="13" t="e">
        <f>'[1]Отделения Боксберри'!HJU2308</f>
        <v>#REF!</v>
      </c>
      <c r="GBH6" s="13" t="e">
        <f>'[1]Отделения Боксберри'!HJV2308</f>
        <v>#REF!</v>
      </c>
      <c r="GBI6" s="13" t="e">
        <f>'[1]Отделения Боксберри'!HJW2308</f>
        <v>#REF!</v>
      </c>
      <c r="GBJ6" s="13" t="e">
        <f>'[1]Отделения Боксберри'!HJX2308</f>
        <v>#REF!</v>
      </c>
      <c r="GBK6" s="13" t="e">
        <f>'[1]Отделения Боксберри'!HJY2308</f>
        <v>#REF!</v>
      </c>
      <c r="GBL6" s="13" t="e">
        <f>'[1]Отделения Боксберри'!HJZ2308</f>
        <v>#REF!</v>
      </c>
      <c r="GBM6" s="13" t="e">
        <f>'[1]Отделения Боксберри'!HKA2308</f>
        <v>#REF!</v>
      </c>
      <c r="GBN6" s="13" t="e">
        <f>'[1]Отделения Боксберри'!HKB2308</f>
        <v>#REF!</v>
      </c>
      <c r="GBO6" s="13" t="e">
        <f>'[1]Отделения Боксберри'!HKC2308</f>
        <v>#REF!</v>
      </c>
      <c r="GBP6" s="13" t="e">
        <f>'[1]Отделения Боксберри'!HKD2308</f>
        <v>#REF!</v>
      </c>
      <c r="GBQ6" s="13" t="e">
        <f>'[1]Отделения Боксберри'!HKE2308</f>
        <v>#REF!</v>
      </c>
      <c r="GBR6" s="13" t="e">
        <f>'[1]Отделения Боксберри'!HKF2308</f>
        <v>#REF!</v>
      </c>
      <c r="GBS6" s="13" t="e">
        <f>'[1]Отделения Боксберри'!HKG2308</f>
        <v>#REF!</v>
      </c>
      <c r="GBT6" s="13" t="e">
        <f>'[1]Отделения Боксберри'!HKH2308</f>
        <v>#REF!</v>
      </c>
      <c r="GBU6" s="13" t="e">
        <f>'[1]Отделения Боксберри'!HKI2308</f>
        <v>#REF!</v>
      </c>
      <c r="GBV6" s="13" t="e">
        <f>'[1]Отделения Боксберри'!HKJ2308</f>
        <v>#REF!</v>
      </c>
      <c r="GBW6" s="13" t="e">
        <f>'[1]Отделения Боксберри'!HKK2308</f>
        <v>#REF!</v>
      </c>
      <c r="GBX6" s="13" t="e">
        <f>'[1]Отделения Боксберри'!HKL2308</f>
        <v>#REF!</v>
      </c>
      <c r="GBY6" s="13" t="e">
        <f>'[1]Отделения Боксберри'!HKM2308</f>
        <v>#REF!</v>
      </c>
      <c r="GBZ6" s="13" t="e">
        <f>'[1]Отделения Боксберри'!HKN2308</f>
        <v>#REF!</v>
      </c>
      <c r="GCA6" s="13" t="e">
        <f>'[1]Отделения Боксберри'!HKO2308</f>
        <v>#REF!</v>
      </c>
      <c r="GCB6" s="13" t="e">
        <f>'[1]Отделения Боксберри'!HKP2308</f>
        <v>#REF!</v>
      </c>
      <c r="GCC6" s="13" t="e">
        <f>'[1]Отделения Боксберри'!HKQ2308</f>
        <v>#REF!</v>
      </c>
      <c r="GCD6" s="13" t="e">
        <f>'[1]Отделения Боксберри'!HKR2308</f>
        <v>#REF!</v>
      </c>
      <c r="GCE6" s="13" t="e">
        <f>'[1]Отделения Боксберри'!HKS2308</f>
        <v>#REF!</v>
      </c>
      <c r="GCF6" s="13" t="e">
        <f>'[1]Отделения Боксберри'!HKT2308</f>
        <v>#REF!</v>
      </c>
      <c r="GCG6" s="13" t="e">
        <f>'[1]Отделения Боксберри'!HKU2308</f>
        <v>#REF!</v>
      </c>
      <c r="GCH6" s="13" t="e">
        <f>'[1]Отделения Боксберри'!HKV2308</f>
        <v>#REF!</v>
      </c>
      <c r="GCI6" s="13" t="e">
        <f>'[1]Отделения Боксберри'!HKW2308</f>
        <v>#REF!</v>
      </c>
      <c r="GCJ6" s="13" t="e">
        <f>'[1]Отделения Боксберри'!HKX2308</f>
        <v>#REF!</v>
      </c>
      <c r="GCK6" s="13" t="e">
        <f>'[1]Отделения Боксберри'!HKY2308</f>
        <v>#REF!</v>
      </c>
      <c r="GCL6" s="13" t="e">
        <f>'[1]Отделения Боксберри'!HKZ2308</f>
        <v>#REF!</v>
      </c>
      <c r="GCM6" s="13" t="e">
        <f>'[1]Отделения Боксберри'!HLA2308</f>
        <v>#REF!</v>
      </c>
      <c r="GCN6" s="13" t="e">
        <f>'[1]Отделения Боксберри'!HLB2308</f>
        <v>#REF!</v>
      </c>
      <c r="GCO6" s="13" t="e">
        <f>'[1]Отделения Боксберри'!HLC2308</f>
        <v>#REF!</v>
      </c>
      <c r="GCP6" s="13" t="e">
        <f>'[1]Отделения Боксберри'!HLD2308</f>
        <v>#REF!</v>
      </c>
      <c r="GCQ6" s="13" t="e">
        <f>'[1]Отделения Боксберри'!HLE2308</f>
        <v>#REF!</v>
      </c>
      <c r="GCR6" s="13" t="e">
        <f>'[1]Отделения Боксберри'!HLF2308</f>
        <v>#REF!</v>
      </c>
      <c r="GCS6" s="13" t="e">
        <f>'[1]Отделения Боксберри'!HLG2308</f>
        <v>#REF!</v>
      </c>
      <c r="GCT6" s="13" t="e">
        <f>'[1]Отделения Боксберри'!HLH2308</f>
        <v>#REF!</v>
      </c>
      <c r="GCU6" s="13" t="e">
        <f>'[1]Отделения Боксберри'!HLI2308</f>
        <v>#REF!</v>
      </c>
      <c r="GCV6" s="13" t="e">
        <f>'[1]Отделения Боксберри'!HLJ2308</f>
        <v>#REF!</v>
      </c>
      <c r="GCW6" s="13" t="e">
        <f>'[1]Отделения Боксберри'!HLK2308</f>
        <v>#REF!</v>
      </c>
      <c r="GCX6" s="13" t="e">
        <f>'[1]Отделения Боксберри'!HLL2308</f>
        <v>#REF!</v>
      </c>
      <c r="GCY6" s="13" t="e">
        <f>'[1]Отделения Боксберри'!HLM2308</f>
        <v>#REF!</v>
      </c>
      <c r="GCZ6" s="13" t="e">
        <f>'[1]Отделения Боксберри'!HLN2308</f>
        <v>#REF!</v>
      </c>
      <c r="GDA6" s="13" t="e">
        <f>'[1]Отделения Боксберри'!HLO2308</f>
        <v>#REF!</v>
      </c>
      <c r="GDB6" s="13" t="e">
        <f>'[1]Отделения Боксберри'!HLP2308</f>
        <v>#REF!</v>
      </c>
      <c r="GDC6" s="13" t="e">
        <f>'[1]Отделения Боксберри'!HLQ2308</f>
        <v>#REF!</v>
      </c>
      <c r="GDD6" s="13" t="e">
        <f>'[1]Отделения Боксберри'!HLR2308</f>
        <v>#REF!</v>
      </c>
      <c r="GDE6" s="13" t="e">
        <f>'[1]Отделения Боксберри'!HLS2308</f>
        <v>#REF!</v>
      </c>
      <c r="GDF6" s="13" t="e">
        <f>'[1]Отделения Боксберри'!HLT2308</f>
        <v>#REF!</v>
      </c>
      <c r="GDG6" s="13" t="e">
        <f>'[1]Отделения Боксберри'!HLU2308</f>
        <v>#REF!</v>
      </c>
      <c r="GDH6" s="13" t="e">
        <f>'[1]Отделения Боксберри'!HLV2308</f>
        <v>#REF!</v>
      </c>
      <c r="GDI6" s="13" t="e">
        <f>'[1]Отделения Боксберри'!HLW2308</f>
        <v>#REF!</v>
      </c>
      <c r="GDJ6" s="13" t="e">
        <f>'[1]Отделения Боксберри'!HLX2308</f>
        <v>#REF!</v>
      </c>
      <c r="GDK6" s="13" t="e">
        <f>'[1]Отделения Боксберри'!HLY2308</f>
        <v>#REF!</v>
      </c>
      <c r="GDL6" s="13" t="e">
        <f>'[1]Отделения Боксберри'!HLZ2308</f>
        <v>#REF!</v>
      </c>
      <c r="GDM6" s="13" t="e">
        <f>'[1]Отделения Боксберри'!HMA2308</f>
        <v>#REF!</v>
      </c>
      <c r="GDN6" s="13" t="e">
        <f>'[1]Отделения Боксберри'!HMB2308</f>
        <v>#REF!</v>
      </c>
      <c r="GDO6" s="13" t="e">
        <f>'[1]Отделения Боксберри'!HMC2308</f>
        <v>#REF!</v>
      </c>
      <c r="GDP6" s="13" t="e">
        <f>'[1]Отделения Боксберри'!HMD2308</f>
        <v>#REF!</v>
      </c>
      <c r="GDQ6" s="13" t="e">
        <f>'[1]Отделения Боксберри'!HME2308</f>
        <v>#REF!</v>
      </c>
      <c r="GDR6" s="13" t="e">
        <f>'[1]Отделения Боксберри'!HMF2308</f>
        <v>#REF!</v>
      </c>
      <c r="GDS6" s="13" t="e">
        <f>'[1]Отделения Боксберри'!HMG2308</f>
        <v>#REF!</v>
      </c>
      <c r="GDT6" s="13" t="e">
        <f>'[1]Отделения Боксберри'!HMH2308</f>
        <v>#REF!</v>
      </c>
      <c r="GDU6" s="13" t="e">
        <f>'[1]Отделения Боксберри'!HMI2308</f>
        <v>#REF!</v>
      </c>
      <c r="GDV6" s="13" t="e">
        <f>'[1]Отделения Боксберри'!HMJ2308</f>
        <v>#REF!</v>
      </c>
      <c r="GDW6" s="13" t="e">
        <f>'[1]Отделения Боксберри'!HMK2308</f>
        <v>#REF!</v>
      </c>
      <c r="GDX6" s="13" t="e">
        <f>'[1]Отделения Боксберри'!HML2308</f>
        <v>#REF!</v>
      </c>
      <c r="GDY6" s="13" t="e">
        <f>'[1]Отделения Боксберри'!HMM2308</f>
        <v>#REF!</v>
      </c>
      <c r="GDZ6" s="13" t="e">
        <f>'[1]Отделения Боксберри'!HMN2308</f>
        <v>#REF!</v>
      </c>
      <c r="GEA6" s="13" t="e">
        <f>'[1]Отделения Боксберри'!HMO2308</f>
        <v>#REF!</v>
      </c>
      <c r="GEB6" s="13" t="e">
        <f>'[1]Отделения Боксберри'!HMP2308</f>
        <v>#REF!</v>
      </c>
      <c r="GEC6" s="13" t="e">
        <f>'[1]Отделения Боксберри'!HMQ2308</f>
        <v>#REF!</v>
      </c>
      <c r="GED6" s="13" t="e">
        <f>'[1]Отделения Боксберри'!HMR2308</f>
        <v>#REF!</v>
      </c>
      <c r="GEE6" s="13" t="e">
        <f>'[1]Отделения Боксберри'!HMS2308</f>
        <v>#REF!</v>
      </c>
      <c r="GEF6" s="13" t="e">
        <f>'[1]Отделения Боксберри'!HMT2308</f>
        <v>#REF!</v>
      </c>
      <c r="GEG6" s="13" t="e">
        <f>'[1]Отделения Боксберри'!HMU2308</f>
        <v>#REF!</v>
      </c>
      <c r="GEH6" s="13" t="e">
        <f>'[1]Отделения Боксберри'!HMV2308</f>
        <v>#REF!</v>
      </c>
      <c r="GEI6" s="13" t="e">
        <f>'[1]Отделения Боксберри'!HMW2308</f>
        <v>#REF!</v>
      </c>
      <c r="GEJ6" s="13" t="e">
        <f>'[1]Отделения Боксберри'!HMX2308</f>
        <v>#REF!</v>
      </c>
      <c r="GEK6" s="13" t="e">
        <f>'[1]Отделения Боксберри'!HMY2308</f>
        <v>#REF!</v>
      </c>
      <c r="GEL6" s="13" t="e">
        <f>'[1]Отделения Боксберри'!HMZ2308</f>
        <v>#REF!</v>
      </c>
      <c r="GEM6" s="13" t="e">
        <f>'[1]Отделения Боксберри'!HNA2308</f>
        <v>#REF!</v>
      </c>
      <c r="GEN6" s="13" t="e">
        <f>'[1]Отделения Боксберри'!HNB2308</f>
        <v>#REF!</v>
      </c>
      <c r="GEO6" s="13" t="e">
        <f>'[1]Отделения Боксберри'!HNC2308</f>
        <v>#REF!</v>
      </c>
      <c r="GEP6" s="13" t="e">
        <f>'[1]Отделения Боксберри'!HND2308</f>
        <v>#REF!</v>
      </c>
      <c r="GEQ6" s="13" t="e">
        <f>'[1]Отделения Боксберри'!HNE2308</f>
        <v>#REF!</v>
      </c>
      <c r="GER6" s="13" t="e">
        <f>'[1]Отделения Боксберри'!HNF2308</f>
        <v>#REF!</v>
      </c>
      <c r="GES6" s="13" t="e">
        <f>'[1]Отделения Боксберри'!HNG2308</f>
        <v>#REF!</v>
      </c>
      <c r="GET6" s="13" t="e">
        <f>'[1]Отделения Боксберри'!HNH2308</f>
        <v>#REF!</v>
      </c>
      <c r="GEU6" s="13" t="e">
        <f>'[1]Отделения Боксберри'!HNI2308</f>
        <v>#REF!</v>
      </c>
      <c r="GEV6" s="13" t="e">
        <f>'[1]Отделения Боксберри'!HNJ2308</f>
        <v>#REF!</v>
      </c>
      <c r="GEW6" s="13" t="e">
        <f>'[1]Отделения Боксберри'!HNK2308</f>
        <v>#REF!</v>
      </c>
      <c r="GEX6" s="13" t="e">
        <f>'[1]Отделения Боксберри'!HNL2308</f>
        <v>#REF!</v>
      </c>
      <c r="GEY6" s="13" t="e">
        <f>'[1]Отделения Боксберри'!HNM2308</f>
        <v>#REF!</v>
      </c>
      <c r="GEZ6" s="13" t="e">
        <f>'[1]Отделения Боксберри'!HNN2308</f>
        <v>#REF!</v>
      </c>
      <c r="GFA6" s="13" t="e">
        <f>'[1]Отделения Боксберри'!HNO2308</f>
        <v>#REF!</v>
      </c>
      <c r="GFB6" s="13" t="e">
        <f>'[1]Отделения Боксберри'!HNP2308</f>
        <v>#REF!</v>
      </c>
      <c r="GFC6" s="13" t="e">
        <f>'[1]Отделения Боксберри'!HNQ2308</f>
        <v>#REF!</v>
      </c>
      <c r="GFD6" s="13" t="e">
        <f>'[1]Отделения Боксберри'!HNR2308</f>
        <v>#REF!</v>
      </c>
      <c r="GFE6" s="13" t="e">
        <f>'[1]Отделения Боксберри'!HNS2308</f>
        <v>#REF!</v>
      </c>
      <c r="GFF6" s="13" t="e">
        <f>'[1]Отделения Боксберри'!HNT2308</f>
        <v>#REF!</v>
      </c>
      <c r="GFG6" s="13" t="e">
        <f>'[1]Отделения Боксберри'!HNU2308</f>
        <v>#REF!</v>
      </c>
      <c r="GFH6" s="13" t="e">
        <f>'[1]Отделения Боксберри'!HNV2308</f>
        <v>#REF!</v>
      </c>
      <c r="GFI6" s="13" t="e">
        <f>'[1]Отделения Боксберри'!HNW2308</f>
        <v>#REF!</v>
      </c>
      <c r="GFJ6" s="13" t="e">
        <f>'[1]Отделения Боксберри'!HNX2308</f>
        <v>#REF!</v>
      </c>
      <c r="GFK6" s="13" t="e">
        <f>'[1]Отделения Боксберри'!HNY2308</f>
        <v>#REF!</v>
      </c>
      <c r="GFL6" s="13" t="e">
        <f>'[1]Отделения Боксберри'!HNZ2308</f>
        <v>#REF!</v>
      </c>
      <c r="GFM6" s="13" t="e">
        <f>'[1]Отделения Боксберри'!HOA2308</f>
        <v>#REF!</v>
      </c>
      <c r="GFN6" s="13" t="e">
        <f>'[1]Отделения Боксберри'!HOB2308</f>
        <v>#REF!</v>
      </c>
      <c r="GFO6" s="13" t="e">
        <f>'[1]Отделения Боксберри'!HOC2308</f>
        <v>#REF!</v>
      </c>
      <c r="GFP6" s="13" t="e">
        <f>'[1]Отделения Боксберри'!HOD2308</f>
        <v>#REF!</v>
      </c>
      <c r="GFQ6" s="13" t="e">
        <f>'[1]Отделения Боксберри'!HOE2308</f>
        <v>#REF!</v>
      </c>
      <c r="GFR6" s="13" t="e">
        <f>'[1]Отделения Боксберри'!HOF2308</f>
        <v>#REF!</v>
      </c>
      <c r="GFS6" s="13" t="e">
        <f>'[1]Отделения Боксберри'!HOG2308</f>
        <v>#REF!</v>
      </c>
      <c r="GFT6" s="13" t="e">
        <f>'[1]Отделения Боксберри'!HOH2308</f>
        <v>#REF!</v>
      </c>
      <c r="GFU6" s="13" t="e">
        <f>'[1]Отделения Боксберри'!HOI2308</f>
        <v>#REF!</v>
      </c>
      <c r="GFV6" s="13" t="e">
        <f>'[1]Отделения Боксберри'!HOJ2308</f>
        <v>#REF!</v>
      </c>
      <c r="GFW6" s="13" t="e">
        <f>'[1]Отделения Боксберри'!HOK2308</f>
        <v>#REF!</v>
      </c>
      <c r="GFX6" s="13" t="e">
        <f>'[1]Отделения Боксберри'!HOL2308</f>
        <v>#REF!</v>
      </c>
      <c r="GFY6" s="13" t="e">
        <f>'[1]Отделения Боксберри'!HOM2308</f>
        <v>#REF!</v>
      </c>
      <c r="GFZ6" s="13" t="e">
        <f>'[1]Отделения Боксберри'!HON2308</f>
        <v>#REF!</v>
      </c>
      <c r="GGA6" s="13" t="e">
        <f>'[1]Отделения Боксберри'!HOO2308</f>
        <v>#REF!</v>
      </c>
      <c r="GGB6" s="13" t="e">
        <f>'[1]Отделения Боксберри'!HOP2308</f>
        <v>#REF!</v>
      </c>
      <c r="GGC6" s="13" t="e">
        <f>'[1]Отделения Боксберри'!HOQ2308</f>
        <v>#REF!</v>
      </c>
      <c r="GGD6" s="13" t="e">
        <f>'[1]Отделения Боксберри'!HOR2308</f>
        <v>#REF!</v>
      </c>
      <c r="GGE6" s="13" t="e">
        <f>'[1]Отделения Боксберри'!HOS2308</f>
        <v>#REF!</v>
      </c>
      <c r="GGF6" s="13" t="e">
        <f>'[1]Отделения Боксберри'!HOT2308</f>
        <v>#REF!</v>
      </c>
      <c r="GGG6" s="13" t="e">
        <f>'[1]Отделения Боксберри'!HOU2308</f>
        <v>#REF!</v>
      </c>
      <c r="GGH6" s="13" t="e">
        <f>'[1]Отделения Боксберри'!HOV2308</f>
        <v>#REF!</v>
      </c>
      <c r="GGI6" s="13" t="e">
        <f>'[1]Отделения Боксберри'!HOW2308</f>
        <v>#REF!</v>
      </c>
      <c r="GGJ6" s="13" t="e">
        <f>'[1]Отделения Боксберри'!HOX2308</f>
        <v>#REF!</v>
      </c>
      <c r="GGK6" s="13" t="e">
        <f>'[1]Отделения Боксберри'!HOY2308</f>
        <v>#REF!</v>
      </c>
      <c r="GGL6" s="13" t="e">
        <f>'[1]Отделения Боксберри'!HOZ2308</f>
        <v>#REF!</v>
      </c>
      <c r="GGM6" s="13" t="e">
        <f>'[1]Отделения Боксберри'!HPA2308</f>
        <v>#REF!</v>
      </c>
      <c r="GGN6" s="13" t="e">
        <f>'[1]Отделения Боксберри'!HPB2308</f>
        <v>#REF!</v>
      </c>
      <c r="GGO6" s="13" t="e">
        <f>'[1]Отделения Боксберри'!HPC2308</f>
        <v>#REF!</v>
      </c>
      <c r="GGP6" s="13" t="e">
        <f>'[1]Отделения Боксберри'!HPD2308</f>
        <v>#REF!</v>
      </c>
      <c r="GGQ6" s="13" t="e">
        <f>'[1]Отделения Боксберри'!HPE2308</f>
        <v>#REF!</v>
      </c>
      <c r="GGR6" s="13" t="e">
        <f>'[1]Отделения Боксберри'!HPF2308</f>
        <v>#REF!</v>
      </c>
      <c r="GGS6" s="13" t="e">
        <f>'[1]Отделения Боксберри'!HPG2308</f>
        <v>#REF!</v>
      </c>
      <c r="GGT6" s="13" t="e">
        <f>'[1]Отделения Боксберри'!HPH2308</f>
        <v>#REF!</v>
      </c>
      <c r="GGU6" s="13" t="e">
        <f>'[1]Отделения Боксберри'!HPI2308</f>
        <v>#REF!</v>
      </c>
      <c r="GGV6" s="13" t="e">
        <f>'[1]Отделения Боксберри'!HPJ2308</f>
        <v>#REF!</v>
      </c>
      <c r="GGW6" s="13" t="e">
        <f>'[1]Отделения Боксберри'!HPK2308</f>
        <v>#REF!</v>
      </c>
      <c r="GGX6" s="13" t="e">
        <f>'[1]Отделения Боксберри'!HPL2308</f>
        <v>#REF!</v>
      </c>
      <c r="GGY6" s="13" t="e">
        <f>'[1]Отделения Боксберри'!HPM2308</f>
        <v>#REF!</v>
      </c>
      <c r="GGZ6" s="13" t="e">
        <f>'[1]Отделения Боксберри'!HPN2308</f>
        <v>#REF!</v>
      </c>
      <c r="GHA6" s="13" t="e">
        <f>'[1]Отделения Боксберри'!HPO2308</f>
        <v>#REF!</v>
      </c>
      <c r="GHB6" s="13" t="e">
        <f>'[1]Отделения Боксберри'!HPP2308</f>
        <v>#REF!</v>
      </c>
      <c r="GHC6" s="13" t="e">
        <f>'[1]Отделения Боксберри'!HPQ2308</f>
        <v>#REF!</v>
      </c>
      <c r="GHD6" s="13" t="e">
        <f>'[1]Отделения Боксберри'!HPR2308</f>
        <v>#REF!</v>
      </c>
      <c r="GHE6" s="13" t="e">
        <f>'[1]Отделения Боксберри'!HPS2308</f>
        <v>#REF!</v>
      </c>
      <c r="GHF6" s="13" t="e">
        <f>'[1]Отделения Боксберри'!HPT2308</f>
        <v>#REF!</v>
      </c>
      <c r="GHG6" s="13" t="e">
        <f>'[1]Отделения Боксберри'!HPU2308</f>
        <v>#REF!</v>
      </c>
      <c r="GHH6" s="13" t="e">
        <f>'[1]Отделения Боксберри'!HPV2308</f>
        <v>#REF!</v>
      </c>
      <c r="GHI6" s="13" t="e">
        <f>'[1]Отделения Боксберри'!HPW2308</f>
        <v>#REF!</v>
      </c>
      <c r="GHJ6" s="13" t="e">
        <f>'[1]Отделения Боксберри'!HPX2308</f>
        <v>#REF!</v>
      </c>
      <c r="GHK6" s="13" t="e">
        <f>'[1]Отделения Боксберри'!HPY2308</f>
        <v>#REF!</v>
      </c>
      <c r="GHL6" s="13" t="e">
        <f>'[1]Отделения Боксберри'!HPZ2308</f>
        <v>#REF!</v>
      </c>
      <c r="GHM6" s="13" t="e">
        <f>'[1]Отделения Боксберри'!HQA2308</f>
        <v>#REF!</v>
      </c>
      <c r="GHN6" s="13" t="e">
        <f>'[1]Отделения Боксберри'!HQB2308</f>
        <v>#REF!</v>
      </c>
      <c r="GHO6" s="13" t="e">
        <f>'[1]Отделения Боксберри'!HQC2308</f>
        <v>#REF!</v>
      </c>
      <c r="GHP6" s="13" t="e">
        <f>'[1]Отделения Боксберри'!HQD2308</f>
        <v>#REF!</v>
      </c>
      <c r="GHQ6" s="13" t="e">
        <f>'[1]Отделения Боксберри'!HQE2308</f>
        <v>#REF!</v>
      </c>
      <c r="GHR6" s="13" t="e">
        <f>'[1]Отделения Боксберри'!HQF2308</f>
        <v>#REF!</v>
      </c>
      <c r="GHS6" s="13" t="e">
        <f>'[1]Отделения Боксберри'!HQG2308</f>
        <v>#REF!</v>
      </c>
      <c r="GHT6" s="13" t="e">
        <f>'[1]Отделения Боксберри'!HQH2308</f>
        <v>#REF!</v>
      </c>
      <c r="GHU6" s="13" t="e">
        <f>'[1]Отделения Боксберри'!HQI2308</f>
        <v>#REF!</v>
      </c>
      <c r="GHV6" s="13" t="e">
        <f>'[1]Отделения Боксберри'!HQJ2308</f>
        <v>#REF!</v>
      </c>
      <c r="GHW6" s="13" t="e">
        <f>'[1]Отделения Боксберри'!HQK2308</f>
        <v>#REF!</v>
      </c>
      <c r="GHX6" s="13" t="e">
        <f>'[1]Отделения Боксберри'!HQL2308</f>
        <v>#REF!</v>
      </c>
      <c r="GHY6" s="13" t="e">
        <f>'[1]Отделения Боксберри'!HQM2308</f>
        <v>#REF!</v>
      </c>
      <c r="GHZ6" s="13" t="e">
        <f>'[1]Отделения Боксберри'!HQN2308</f>
        <v>#REF!</v>
      </c>
      <c r="GIA6" s="13" t="e">
        <f>'[1]Отделения Боксберри'!HQO2308</f>
        <v>#REF!</v>
      </c>
      <c r="GIB6" s="13" t="e">
        <f>'[1]Отделения Боксберри'!HQP2308</f>
        <v>#REF!</v>
      </c>
      <c r="GIC6" s="13" t="e">
        <f>'[1]Отделения Боксберри'!HQQ2308</f>
        <v>#REF!</v>
      </c>
      <c r="GID6" s="13" t="e">
        <f>'[1]Отделения Боксберри'!HQR2308</f>
        <v>#REF!</v>
      </c>
      <c r="GIE6" s="13" t="e">
        <f>'[1]Отделения Боксберри'!HQS2308</f>
        <v>#REF!</v>
      </c>
      <c r="GIF6" s="13" t="e">
        <f>'[1]Отделения Боксберри'!HQT2308</f>
        <v>#REF!</v>
      </c>
      <c r="GIG6" s="13" t="e">
        <f>'[1]Отделения Боксберри'!HQU2308</f>
        <v>#REF!</v>
      </c>
      <c r="GIH6" s="13" t="e">
        <f>'[1]Отделения Боксберри'!HQV2308</f>
        <v>#REF!</v>
      </c>
      <c r="GII6" s="13" t="e">
        <f>'[1]Отделения Боксберри'!HQW2308</f>
        <v>#REF!</v>
      </c>
      <c r="GIJ6" s="13" t="e">
        <f>'[1]Отделения Боксберри'!HQX2308</f>
        <v>#REF!</v>
      </c>
      <c r="GIK6" s="13" t="e">
        <f>'[1]Отделения Боксберри'!HQY2308</f>
        <v>#REF!</v>
      </c>
      <c r="GIL6" s="13" t="e">
        <f>'[1]Отделения Боксберри'!HQZ2308</f>
        <v>#REF!</v>
      </c>
      <c r="GIM6" s="13" t="e">
        <f>'[1]Отделения Боксберри'!HRA2308</f>
        <v>#REF!</v>
      </c>
      <c r="GIN6" s="13" t="e">
        <f>'[1]Отделения Боксберри'!HRB2308</f>
        <v>#REF!</v>
      </c>
      <c r="GIO6" s="13" t="e">
        <f>'[1]Отделения Боксберри'!HRC2308</f>
        <v>#REF!</v>
      </c>
      <c r="GIP6" s="13" t="e">
        <f>'[1]Отделения Боксберри'!HRD2308</f>
        <v>#REF!</v>
      </c>
      <c r="GIQ6" s="13" t="e">
        <f>'[1]Отделения Боксберри'!HRE2308</f>
        <v>#REF!</v>
      </c>
      <c r="GIR6" s="13" t="e">
        <f>'[1]Отделения Боксберри'!HRF2308</f>
        <v>#REF!</v>
      </c>
      <c r="GIS6" s="13" t="e">
        <f>'[1]Отделения Боксберри'!HRG2308</f>
        <v>#REF!</v>
      </c>
      <c r="GIT6" s="13" t="e">
        <f>'[1]Отделения Боксберри'!HRH2308</f>
        <v>#REF!</v>
      </c>
      <c r="GIU6" s="13" t="e">
        <f>'[1]Отделения Боксберри'!HRI2308</f>
        <v>#REF!</v>
      </c>
      <c r="GIV6" s="13" t="e">
        <f>'[1]Отделения Боксберри'!HRJ2308</f>
        <v>#REF!</v>
      </c>
      <c r="GIW6" s="13" t="e">
        <f>'[1]Отделения Боксберри'!HRK2308</f>
        <v>#REF!</v>
      </c>
      <c r="GIX6" s="13" t="e">
        <f>'[1]Отделения Боксберри'!HRL2308</f>
        <v>#REF!</v>
      </c>
      <c r="GIY6" s="13" t="e">
        <f>'[1]Отделения Боксберри'!HRM2308</f>
        <v>#REF!</v>
      </c>
      <c r="GIZ6" s="13" t="e">
        <f>'[1]Отделения Боксберри'!HRN2308</f>
        <v>#REF!</v>
      </c>
      <c r="GJA6" s="13" t="e">
        <f>'[1]Отделения Боксберри'!HRO2308</f>
        <v>#REF!</v>
      </c>
      <c r="GJB6" s="13" t="e">
        <f>'[1]Отделения Боксберри'!HRP2308</f>
        <v>#REF!</v>
      </c>
      <c r="GJC6" s="13" t="e">
        <f>'[1]Отделения Боксберри'!HRQ2308</f>
        <v>#REF!</v>
      </c>
      <c r="GJD6" s="13" t="e">
        <f>'[1]Отделения Боксберри'!HRR2308</f>
        <v>#REF!</v>
      </c>
      <c r="GJE6" s="13" t="e">
        <f>'[1]Отделения Боксберри'!HRS2308</f>
        <v>#REF!</v>
      </c>
      <c r="GJF6" s="13" t="e">
        <f>'[1]Отделения Боксберри'!HRT2308</f>
        <v>#REF!</v>
      </c>
      <c r="GJG6" s="13" t="e">
        <f>'[1]Отделения Боксберри'!HRU2308</f>
        <v>#REF!</v>
      </c>
      <c r="GJH6" s="13" t="e">
        <f>'[1]Отделения Боксберри'!HRV2308</f>
        <v>#REF!</v>
      </c>
      <c r="GJI6" s="13" t="e">
        <f>'[1]Отделения Боксберри'!HRW2308</f>
        <v>#REF!</v>
      </c>
      <c r="GJJ6" s="13" t="e">
        <f>'[1]Отделения Боксберри'!HRX2308</f>
        <v>#REF!</v>
      </c>
      <c r="GJK6" s="13" t="e">
        <f>'[1]Отделения Боксберри'!HRY2308</f>
        <v>#REF!</v>
      </c>
      <c r="GJL6" s="13" t="e">
        <f>'[1]Отделения Боксберри'!HRZ2308</f>
        <v>#REF!</v>
      </c>
      <c r="GJM6" s="13" t="e">
        <f>'[1]Отделения Боксберри'!HSA2308</f>
        <v>#REF!</v>
      </c>
      <c r="GJN6" s="13" t="e">
        <f>'[1]Отделения Боксберри'!HSB2308</f>
        <v>#REF!</v>
      </c>
      <c r="GJO6" s="13" t="e">
        <f>'[1]Отделения Боксберри'!HSC2308</f>
        <v>#REF!</v>
      </c>
      <c r="GJP6" s="13" t="e">
        <f>'[1]Отделения Боксберри'!HSD2308</f>
        <v>#REF!</v>
      </c>
      <c r="GJQ6" s="13" t="e">
        <f>'[1]Отделения Боксберри'!HSE2308</f>
        <v>#REF!</v>
      </c>
      <c r="GJR6" s="13" t="e">
        <f>'[1]Отделения Боксберри'!HSF2308</f>
        <v>#REF!</v>
      </c>
      <c r="GJS6" s="13" t="e">
        <f>'[1]Отделения Боксберри'!HSG2308</f>
        <v>#REF!</v>
      </c>
      <c r="GJT6" s="13" t="e">
        <f>'[1]Отделения Боксберри'!HSH2308</f>
        <v>#REF!</v>
      </c>
      <c r="GJU6" s="13" t="e">
        <f>'[1]Отделения Боксберри'!HSI2308</f>
        <v>#REF!</v>
      </c>
      <c r="GJV6" s="13" t="e">
        <f>'[1]Отделения Боксберри'!HSJ2308</f>
        <v>#REF!</v>
      </c>
      <c r="GJW6" s="13" t="e">
        <f>'[1]Отделения Боксберри'!HSK2308</f>
        <v>#REF!</v>
      </c>
      <c r="GJX6" s="13" t="e">
        <f>'[1]Отделения Боксберри'!HSL2308</f>
        <v>#REF!</v>
      </c>
      <c r="GJY6" s="13" t="e">
        <f>'[1]Отделения Боксберри'!HSM2308</f>
        <v>#REF!</v>
      </c>
      <c r="GJZ6" s="13" t="e">
        <f>'[1]Отделения Боксберри'!HSN2308</f>
        <v>#REF!</v>
      </c>
      <c r="GKA6" s="13" t="e">
        <f>'[1]Отделения Боксберри'!HSO2308</f>
        <v>#REF!</v>
      </c>
      <c r="GKB6" s="13" t="e">
        <f>'[1]Отделения Боксберри'!HSP2308</f>
        <v>#REF!</v>
      </c>
      <c r="GKC6" s="13" t="e">
        <f>'[1]Отделения Боксберри'!HSQ2308</f>
        <v>#REF!</v>
      </c>
      <c r="GKD6" s="13" t="e">
        <f>'[1]Отделения Боксберри'!HSR2308</f>
        <v>#REF!</v>
      </c>
      <c r="GKE6" s="13" t="e">
        <f>'[1]Отделения Боксберри'!HSS2308</f>
        <v>#REF!</v>
      </c>
      <c r="GKF6" s="13" t="e">
        <f>'[1]Отделения Боксберри'!HST2308</f>
        <v>#REF!</v>
      </c>
      <c r="GKG6" s="13" t="e">
        <f>'[1]Отделения Боксберри'!HSU2308</f>
        <v>#REF!</v>
      </c>
      <c r="GKH6" s="13" t="e">
        <f>'[1]Отделения Боксберри'!HSV2308</f>
        <v>#REF!</v>
      </c>
      <c r="GKI6" s="13" t="e">
        <f>'[1]Отделения Боксберри'!HSW2308</f>
        <v>#REF!</v>
      </c>
      <c r="GKJ6" s="13" t="e">
        <f>'[1]Отделения Боксберри'!HSX2308</f>
        <v>#REF!</v>
      </c>
      <c r="GKK6" s="13" t="e">
        <f>'[1]Отделения Боксберри'!HSY2308</f>
        <v>#REF!</v>
      </c>
      <c r="GKL6" s="13" t="e">
        <f>'[1]Отделения Боксберри'!HSZ2308</f>
        <v>#REF!</v>
      </c>
      <c r="GKM6" s="13" t="e">
        <f>'[1]Отделения Боксберри'!HTA2308</f>
        <v>#REF!</v>
      </c>
      <c r="GKN6" s="13" t="e">
        <f>'[1]Отделения Боксберри'!HTB2308</f>
        <v>#REF!</v>
      </c>
      <c r="GKO6" s="13" t="e">
        <f>'[1]Отделения Боксберри'!HTC2308</f>
        <v>#REF!</v>
      </c>
      <c r="GKP6" s="13" t="e">
        <f>'[1]Отделения Боксберри'!HTD2308</f>
        <v>#REF!</v>
      </c>
      <c r="GKQ6" s="13" t="e">
        <f>'[1]Отделения Боксберри'!HTE2308</f>
        <v>#REF!</v>
      </c>
      <c r="GKR6" s="13" t="e">
        <f>'[1]Отделения Боксберри'!HTF2308</f>
        <v>#REF!</v>
      </c>
      <c r="GKS6" s="13" t="e">
        <f>'[1]Отделения Боксберри'!HTG2308</f>
        <v>#REF!</v>
      </c>
      <c r="GKT6" s="13" t="e">
        <f>'[1]Отделения Боксберри'!HTH2308</f>
        <v>#REF!</v>
      </c>
      <c r="GKU6" s="13" t="e">
        <f>'[1]Отделения Боксберри'!HTI2308</f>
        <v>#REF!</v>
      </c>
      <c r="GKV6" s="13" t="e">
        <f>'[1]Отделения Боксберри'!HTJ2308</f>
        <v>#REF!</v>
      </c>
      <c r="GKW6" s="13" t="e">
        <f>'[1]Отделения Боксберри'!HTK2308</f>
        <v>#REF!</v>
      </c>
      <c r="GKX6" s="13" t="e">
        <f>'[1]Отделения Боксберри'!HTL2308</f>
        <v>#REF!</v>
      </c>
      <c r="GKY6" s="13" t="e">
        <f>'[1]Отделения Боксберри'!HTM2308</f>
        <v>#REF!</v>
      </c>
      <c r="GKZ6" s="13" t="e">
        <f>'[1]Отделения Боксберри'!HTN2308</f>
        <v>#REF!</v>
      </c>
      <c r="GLA6" s="13" t="e">
        <f>'[1]Отделения Боксберри'!HTO2308</f>
        <v>#REF!</v>
      </c>
      <c r="GLB6" s="13" t="e">
        <f>'[1]Отделения Боксберри'!HTP2308</f>
        <v>#REF!</v>
      </c>
      <c r="GLC6" s="13" t="e">
        <f>'[1]Отделения Боксберри'!HTQ2308</f>
        <v>#REF!</v>
      </c>
      <c r="GLD6" s="13" t="e">
        <f>'[1]Отделения Боксберри'!HTR2308</f>
        <v>#REF!</v>
      </c>
      <c r="GLE6" s="13" t="e">
        <f>'[1]Отделения Боксберри'!HTS2308</f>
        <v>#REF!</v>
      </c>
      <c r="GLF6" s="13" t="e">
        <f>'[1]Отделения Боксберри'!HTT2308</f>
        <v>#REF!</v>
      </c>
      <c r="GLG6" s="13" t="e">
        <f>'[1]Отделения Боксберри'!HTU2308</f>
        <v>#REF!</v>
      </c>
      <c r="GLH6" s="13" t="e">
        <f>'[1]Отделения Боксберри'!HTV2308</f>
        <v>#REF!</v>
      </c>
      <c r="GLI6" s="13" t="e">
        <f>'[1]Отделения Боксберри'!HTW2308</f>
        <v>#REF!</v>
      </c>
      <c r="GLJ6" s="13" t="e">
        <f>'[1]Отделения Боксберри'!HTX2308</f>
        <v>#REF!</v>
      </c>
      <c r="GLK6" s="13" t="e">
        <f>'[1]Отделения Боксберри'!HTY2308</f>
        <v>#REF!</v>
      </c>
      <c r="GLL6" s="13" t="e">
        <f>'[1]Отделения Боксберри'!HTZ2308</f>
        <v>#REF!</v>
      </c>
      <c r="GLM6" s="13" t="e">
        <f>'[1]Отделения Боксберри'!HUA2308</f>
        <v>#REF!</v>
      </c>
      <c r="GLN6" s="13" t="e">
        <f>'[1]Отделения Боксберри'!HUB2308</f>
        <v>#REF!</v>
      </c>
      <c r="GLO6" s="13" t="e">
        <f>'[1]Отделения Боксберри'!HUC2308</f>
        <v>#REF!</v>
      </c>
      <c r="GLP6" s="13" t="e">
        <f>'[1]Отделения Боксберри'!HUD2308</f>
        <v>#REF!</v>
      </c>
      <c r="GLQ6" s="13" t="e">
        <f>'[1]Отделения Боксберри'!HUE2308</f>
        <v>#REF!</v>
      </c>
      <c r="GLR6" s="13" t="e">
        <f>'[1]Отделения Боксберри'!HUF2308</f>
        <v>#REF!</v>
      </c>
      <c r="GLS6" s="13" t="e">
        <f>'[1]Отделения Боксберри'!HUG2308</f>
        <v>#REF!</v>
      </c>
      <c r="GLT6" s="13" t="e">
        <f>'[1]Отделения Боксберри'!HUH2308</f>
        <v>#REF!</v>
      </c>
      <c r="GLU6" s="13" t="e">
        <f>'[1]Отделения Боксберри'!HUI2308</f>
        <v>#REF!</v>
      </c>
      <c r="GLV6" s="13" t="e">
        <f>'[1]Отделения Боксберри'!HUJ2308</f>
        <v>#REF!</v>
      </c>
      <c r="GLW6" s="13" t="e">
        <f>'[1]Отделения Боксберри'!HUK2308</f>
        <v>#REF!</v>
      </c>
      <c r="GLX6" s="13" t="e">
        <f>'[1]Отделения Боксберри'!HUL2308</f>
        <v>#REF!</v>
      </c>
      <c r="GLY6" s="13" t="e">
        <f>'[1]Отделения Боксберри'!HUM2308</f>
        <v>#REF!</v>
      </c>
      <c r="GLZ6" s="13" t="e">
        <f>'[1]Отделения Боксберри'!HUN2308</f>
        <v>#REF!</v>
      </c>
      <c r="GMA6" s="13" t="e">
        <f>'[1]Отделения Боксберри'!HUO2308</f>
        <v>#REF!</v>
      </c>
      <c r="GMB6" s="13" t="e">
        <f>'[1]Отделения Боксберри'!HUP2308</f>
        <v>#REF!</v>
      </c>
      <c r="GMC6" s="13" t="e">
        <f>'[1]Отделения Боксберри'!HUQ2308</f>
        <v>#REF!</v>
      </c>
      <c r="GMD6" s="13" t="e">
        <f>'[1]Отделения Боксберри'!HUR2308</f>
        <v>#REF!</v>
      </c>
      <c r="GME6" s="13" t="e">
        <f>'[1]Отделения Боксберри'!HUS2308</f>
        <v>#REF!</v>
      </c>
      <c r="GMF6" s="13" t="e">
        <f>'[1]Отделения Боксберри'!HUT2308</f>
        <v>#REF!</v>
      </c>
      <c r="GMG6" s="13" t="e">
        <f>'[1]Отделения Боксберри'!HUU2308</f>
        <v>#REF!</v>
      </c>
      <c r="GMH6" s="13" t="e">
        <f>'[1]Отделения Боксберри'!HUV2308</f>
        <v>#REF!</v>
      </c>
      <c r="GMI6" s="13" t="e">
        <f>'[1]Отделения Боксберри'!HUW2308</f>
        <v>#REF!</v>
      </c>
      <c r="GMJ6" s="13" t="e">
        <f>'[1]Отделения Боксберри'!HUX2308</f>
        <v>#REF!</v>
      </c>
      <c r="GMK6" s="13" t="e">
        <f>'[1]Отделения Боксберри'!HUY2308</f>
        <v>#REF!</v>
      </c>
      <c r="GML6" s="13" t="e">
        <f>'[1]Отделения Боксберри'!HUZ2308</f>
        <v>#REF!</v>
      </c>
      <c r="GMM6" s="13" t="e">
        <f>'[1]Отделения Боксберри'!HVA2308</f>
        <v>#REF!</v>
      </c>
      <c r="GMN6" s="13" t="e">
        <f>'[1]Отделения Боксберри'!HVB2308</f>
        <v>#REF!</v>
      </c>
      <c r="GMO6" s="13" t="e">
        <f>'[1]Отделения Боксберри'!HVC2308</f>
        <v>#REF!</v>
      </c>
      <c r="GMP6" s="13" t="e">
        <f>'[1]Отделения Боксберри'!HVD2308</f>
        <v>#REF!</v>
      </c>
      <c r="GMQ6" s="13" t="e">
        <f>'[1]Отделения Боксберри'!HVE2308</f>
        <v>#REF!</v>
      </c>
      <c r="GMR6" s="13" t="e">
        <f>'[1]Отделения Боксберри'!HVF2308</f>
        <v>#REF!</v>
      </c>
      <c r="GMS6" s="13" t="e">
        <f>'[1]Отделения Боксберри'!HVG2308</f>
        <v>#REF!</v>
      </c>
      <c r="GMT6" s="13" t="e">
        <f>'[1]Отделения Боксберри'!HVH2308</f>
        <v>#REF!</v>
      </c>
      <c r="GMU6" s="13" t="e">
        <f>'[1]Отделения Боксберри'!HVI2308</f>
        <v>#REF!</v>
      </c>
      <c r="GMV6" s="13" t="e">
        <f>'[1]Отделения Боксберри'!HVJ2308</f>
        <v>#REF!</v>
      </c>
      <c r="GMW6" s="13" t="e">
        <f>'[1]Отделения Боксберри'!HVK2308</f>
        <v>#REF!</v>
      </c>
      <c r="GMX6" s="13" t="e">
        <f>'[1]Отделения Боксберри'!HVL2308</f>
        <v>#REF!</v>
      </c>
      <c r="GMY6" s="13" t="e">
        <f>'[1]Отделения Боксберри'!HVM2308</f>
        <v>#REF!</v>
      </c>
      <c r="GMZ6" s="13" t="e">
        <f>'[1]Отделения Боксберри'!HVN2308</f>
        <v>#REF!</v>
      </c>
      <c r="GNA6" s="13" t="e">
        <f>'[1]Отделения Боксберри'!HVO2308</f>
        <v>#REF!</v>
      </c>
      <c r="GNB6" s="13" t="e">
        <f>'[1]Отделения Боксберри'!HVP2308</f>
        <v>#REF!</v>
      </c>
      <c r="GNC6" s="13" t="e">
        <f>'[1]Отделения Боксберри'!HVQ2308</f>
        <v>#REF!</v>
      </c>
      <c r="GND6" s="13" t="e">
        <f>'[1]Отделения Боксберри'!HVR2308</f>
        <v>#REF!</v>
      </c>
      <c r="GNE6" s="13" t="e">
        <f>'[1]Отделения Боксберри'!HVS2308</f>
        <v>#REF!</v>
      </c>
      <c r="GNF6" s="13" t="e">
        <f>'[1]Отделения Боксберри'!HVT2308</f>
        <v>#REF!</v>
      </c>
      <c r="GNG6" s="13" t="e">
        <f>'[1]Отделения Боксберри'!HVU2308</f>
        <v>#REF!</v>
      </c>
      <c r="GNH6" s="13" t="e">
        <f>'[1]Отделения Боксберри'!HVV2308</f>
        <v>#REF!</v>
      </c>
      <c r="GNI6" s="13" t="e">
        <f>'[1]Отделения Боксберри'!HVW2308</f>
        <v>#REF!</v>
      </c>
      <c r="GNJ6" s="13" t="e">
        <f>'[1]Отделения Боксберри'!HVX2308</f>
        <v>#REF!</v>
      </c>
      <c r="GNK6" s="13" t="e">
        <f>'[1]Отделения Боксберри'!HVY2308</f>
        <v>#REF!</v>
      </c>
      <c r="GNL6" s="13" t="e">
        <f>'[1]Отделения Боксберри'!HVZ2308</f>
        <v>#REF!</v>
      </c>
      <c r="GNM6" s="13" t="e">
        <f>'[1]Отделения Боксберри'!HWA2308</f>
        <v>#REF!</v>
      </c>
      <c r="GNN6" s="13" t="e">
        <f>'[1]Отделения Боксберри'!HWB2308</f>
        <v>#REF!</v>
      </c>
      <c r="GNO6" s="13" t="e">
        <f>'[1]Отделения Боксберри'!HWC2308</f>
        <v>#REF!</v>
      </c>
      <c r="GNP6" s="13" t="e">
        <f>'[1]Отделения Боксберри'!HWD2308</f>
        <v>#REF!</v>
      </c>
      <c r="GNQ6" s="13" t="e">
        <f>'[1]Отделения Боксберри'!HWE2308</f>
        <v>#REF!</v>
      </c>
      <c r="GNR6" s="13" t="e">
        <f>'[1]Отделения Боксберри'!HWF2308</f>
        <v>#REF!</v>
      </c>
      <c r="GNS6" s="13" t="e">
        <f>'[1]Отделения Боксберри'!HWG2308</f>
        <v>#REF!</v>
      </c>
      <c r="GNT6" s="13" t="e">
        <f>'[1]Отделения Боксберри'!HWH2308</f>
        <v>#REF!</v>
      </c>
      <c r="GNU6" s="13" t="e">
        <f>'[1]Отделения Боксберри'!HWI2308</f>
        <v>#REF!</v>
      </c>
      <c r="GNV6" s="13" t="e">
        <f>'[1]Отделения Боксберри'!HWJ2308</f>
        <v>#REF!</v>
      </c>
      <c r="GNW6" s="13" t="e">
        <f>'[1]Отделения Боксберри'!HWK2308</f>
        <v>#REF!</v>
      </c>
      <c r="GNX6" s="13" t="e">
        <f>'[1]Отделения Боксберри'!HWL2308</f>
        <v>#REF!</v>
      </c>
      <c r="GNY6" s="13" t="e">
        <f>'[1]Отделения Боксберри'!HWM2308</f>
        <v>#REF!</v>
      </c>
      <c r="GNZ6" s="13" t="e">
        <f>'[1]Отделения Боксберри'!HWN2308</f>
        <v>#REF!</v>
      </c>
      <c r="GOA6" s="13" t="e">
        <f>'[1]Отделения Боксберри'!HWO2308</f>
        <v>#REF!</v>
      </c>
      <c r="GOB6" s="13" t="e">
        <f>'[1]Отделения Боксберри'!HWP2308</f>
        <v>#REF!</v>
      </c>
      <c r="GOC6" s="13" t="e">
        <f>'[1]Отделения Боксберри'!HWQ2308</f>
        <v>#REF!</v>
      </c>
      <c r="GOD6" s="13" t="e">
        <f>'[1]Отделения Боксберри'!HWR2308</f>
        <v>#REF!</v>
      </c>
      <c r="GOE6" s="13" t="e">
        <f>'[1]Отделения Боксберри'!HWS2308</f>
        <v>#REF!</v>
      </c>
      <c r="GOF6" s="13" t="e">
        <f>'[1]Отделения Боксберри'!HWT2308</f>
        <v>#REF!</v>
      </c>
      <c r="GOG6" s="13" t="e">
        <f>'[1]Отделения Боксберри'!HWU2308</f>
        <v>#REF!</v>
      </c>
      <c r="GOH6" s="13" t="e">
        <f>'[1]Отделения Боксберри'!HWV2308</f>
        <v>#REF!</v>
      </c>
      <c r="GOI6" s="13" t="e">
        <f>'[1]Отделения Боксберри'!HWW2308</f>
        <v>#REF!</v>
      </c>
      <c r="GOJ6" s="13" t="e">
        <f>'[1]Отделения Боксберри'!HWX2308</f>
        <v>#REF!</v>
      </c>
      <c r="GOK6" s="13" t="e">
        <f>'[1]Отделения Боксберри'!HWY2308</f>
        <v>#REF!</v>
      </c>
      <c r="GOL6" s="13" t="e">
        <f>'[1]Отделения Боксберри'!HWZ2308</f>
        <v>#REF!</v>
      </c>
      <c r="GOM6" s="13" t="e">
        <f>'[1]Отделения Боксберри'!HXA2308</f>
        <v>#REF!</v>
      </c>
      <c r="GON6" s="13" t="e">
        <f>'[1]Отделения Боксберри'!HXB2308</f>
        <v>#REF!</v>
      </c>
      <c r="GOO6" s="13" t="e">
        <f>'[1]Отделения Боксберри'!HXC2308</f>
        <v>#REF!</v>
      </c>
      <c r="GOP6" s="13" t="e">
        <f>'[1]Отделения Боксберри'!HXD2308</f>
        <v>#REF!</v>
      </c>
      <c r="GOQ6" s="13" t="e">
        <f>'[1]Отделения Боксберри'!HXE2308</f>
        <v>#REF!</v>
      </c>
      <c r="GOR6" s="13" t="e">
        <f>'[1]Отделения Боксберри'!HXF2308</f>
        <v>#REF!</v>
      </c>
      <c r="GOS6" s="13" t="e">
        <f>'[1]Отделения Боксберри'!HXG2308</f>
        <v>#REF!</v>
      </c>
      <c r="GOT6" s="13" t="e">
        <f>'[1]Отделения Боксберри'!HXH2308</f>
        <v>#REF!</v>
      </c>
      <c r="GOU6" s="13" t="e">
        <f>'[1]Отделения Боксберри'!HXI2308</f>
        <v>#REF!</v>
      </c>
      <c r="GOV6" s="13" t="e">
        <f>'[1]Отделения Боксберри'!HXJ2308</f>
        <v>#REF!</v>
      </c>
      <c r="GOW6" s="13" t="e">
        <f>'[1]Отделения Боксберри'!HXK2308</f>
        <v>#REF!</v>
      </c>
      <c r="GOX6" s="13" t="e">
        <f>'[1]Отделения Боксберри'!HXL2308</f>
        <v>#REF!</v>
      </c>
      <c r="GOY6" s="13" t="e">
        <f>'[1]Отделения Боксберри'!HXM2308</f>
        <v>#REF!</v>
      </c>
      <c r="GOZ6" s="13" t="e">
        <f>'[1]Отделения Боксберри'!HXN2308</f>
        <v>#REF!</v>
      </c>
      <c r="GPA6" s="13" t="e">
        <f>'[1]Отделения Боксберри'!HXO2308</f>
        <v>#REF!</v>
      </c>
      <c r="GPB6" s="13" t="e">
        <f>'[1]Отделения Боксберри'!HXP2308</f>
        <v>#REF!</v>
      </c>
      <c r="GPC6" s="13" t="e">
        <f>'[1]Отделения Боксберри'!HXQ2308</f>
        <v>#REF!</v>
      </c>
      <c r="GPD6" s="13" t="e">
        <f>'[1]Отделения Боксберри'!HXR2308</f>
        <v>#REF!</v>
      </c>
      <c r="GPE6" s="13" t="e">
        <f>'[1]Отделения Боксберри'!HXS2308</f>
        <v>#REF!</v>
      </c>
      <c r="GPF6" s="13" t="e">
        <f>'[1]Отделения Боксберри'!HXT2308</f>
        <v>#REF!</v>
      </c>
      <c r="GPG6" s="13" t="e">
        <f>'[1]Отделения Боксберри'!HXU2308</f>
        <v>#REF!</v>
      </c>
      <c r="GPH6" s="13" t="e">
        <f>'[1]Отделения Боксберри'!HXV2308</f>
        <v>#REF!</v>
      </c>
      <c r="GPI6" s="13" t="e">
        <f>'[1]Отделения Боксберри'!HXW2308</f>
        <v>#REF!</v>
      </c>
      <c r="GPJ6" s="13" t="e">
        <f>'[1]Отделения Боксберри'!HXX2308</f>
        <v>#REF!</v>
      </c>
      <c r="GPK6" s="13" t="e">
        <f>'[1]Отделения Боксберри'!HXY2308</f>
        <v>#REF!</v>
      </c>
      <c r="GPL6" s="13" t="e">
        <f>'[1]Отделения Боксберри'!HXZ2308</f>
        <v>#REF!</v>
      </c>
      <c r="GPM6" s="13" t="e">
        <f>'[1]Отделения Боксберри'!HYA2308</f>
        <v>#REF!</v>
      </c>
      <c r="GPN6" s="13" t="e">
        <f>'[1]Отделения Боксберри'!HYB2308</f>
        <v>#REF!</v>
      </c>
      <c r="GPO6" s="13" t="e">
        <f>'[1]Отделения Боксберри'!HYC2308</f>
        <v>#REF!</v>
      </c>
      <c r="GPP6" s="13" t="e">
        <f>'[1]Отделения Боксберри'!HYD2308</f>
        <v>#REF!</v>
      </c>
      <c r="GPQ6" s="13" t="e">
        <f>'[1]Отделения Боксберри'!HYE2308</f>
        <v>#REF!</v>
      </c>
      <c r="GPR6" s="13" t="e">
        <f>'[1]Отделения Боксберри'!HYF2308</f>
        <v>#REF!</v>
      </c>
      <c r="GPS6" s="13" t="e">
        <f>'[1]Отделения Боксберри'!HYG2308</f>
        <v>#REF!</v>
      </c>
      <c r="GPT6" s="13" t="e">
        <f>'[1]Отделения Боксберри'!HYH2308</f>
        <v>#REF!</v>
      </c>
      <c r="GPU6" s="13" t="e">
        <f>'[1]Отделения Боксберри'!HYI2308</f>
        <v>#REF!</v>
      </c>
      <c r="GPV6" s="13" t="e">
        <f>'[1]Отделения Боксберри'!HYJ2308</f>
        <v>#REF!</v>
      </c>
      <c r="GPW6" s="13" t="e">
        <f>'[1]Отделения Боксберри'!HYK2308</f>
        <v>#REF!</v>
      </c>
      <c r="GPX6" s="13" t="e">
        <f>'[1]Отделения Боксберри'!HYL2308</f>
        <v>#REF!</v>
      </c>
      <c r="GPY6" s="13" t="e">
        <f>'[1]Отделения Боксберри'!HYM2308</f>
        <v>#REF!</v>
      </c>
      <c r="GPZ6" s="13" t="e">
        <f>'[1]Отделения Боксберри'!HYN2308</f>
        <v>#REF!</v>
      </c>
      <c r="GQA6" s="13" t="e">
        <f>'[1]Отделения Боксберри'!HYO2308</f>
        <v>#REF!</v>
      </c>
      <c r="GQB6" s="13" t="e">
        <f>'[1]Отделения Боксберри'!HYP2308</f>
        <v>#REF!</v>
      </c>
      <c r="GQC6" s="13" t="e">
        <f>'[1]Отделения Боксберри'!HYQ2308</f>
        <v>#REF!</v>
      </c>
      <c r="GQD6" s="13" t="e">
        <f>'[1]Отделения Боксберри'!HYR2308</f>
        <v>#REF!</v>
      </c>
      <c r="GQE6" s="13" t="e">
        <f>'[1]Отделения Боксберри'!HYS2308</f>
        <v>#REF!</v>
      </c>
      <c r="GQF6" s="13" t="e">
        <f>'[1]Отделения Боксберри'!HYT2308</f>
        <v>#REF!</v>
      </c>
      <c r="GQG6" s="13" t="e">
        <f>'[1]Отделения Боксберри'!HYU2308</f>
        <v>#REF!</v>
      </c>
      <c r="GQH6" s="13" t="e">
        <f>'[1]Отделения Боксберри'!HYV2308</f>
        <v>#REF!</v>
      </c>
      <c r="GQI6" s="13" t="e">
        <f>'[1]Отделения Боксберри'!HYW2308</f>
        <v>#REF!</v>
      </c>
      <c r="GQJ6" s="13" t="e">
        <f>'[1]Отделения Боксберри'!HYX2308</f>
        <v>#REF!</v>
      </c>
      <c r="GQK6" s="13" t="e">
        <f>'[1]Отделения Боксберри'!HYY2308</f>
        <v>#REF!</v>
      </c>
      <c r="GQL6" s="13" t="e">
        <f>'[1]Отделения Боксберри'!HYZ2308</f>
        <v>#REF!</v>
      </c>
      <c r="GQM6" s="13" t="e">
        <f>'[1]Отделения Боксберри'!HZA2308</f>
        <v>#REF!</v>
      </c>
      <c r="GQN6" s="13" t="e">
        <f>'[1]Отделения Боксберри'!HZB2308</f>
        <v>#REF!</v>
      </c>
      <c r="GQO6" s="13" t="e">
        <f>'[1]Отделения Боксберри'!HZC2308</f>
        <v>#REF!</v>
      </c>
      <c r="GQP6" s="13" t="e">
        <f>'[1]Отделения Боксберри'!HZD2308</f>
        <v>#REF!</v>
      </c>
      <c r="GQQ6" s="13" t="e">
        <f>'[1]Отделения Боксберри'!HZE2308</f>
        <v>#REF!</v>
      </c>
      <c r="GQR6" s="13" t="e">
        <f>'[1]Отделения Боксберри'!HZF2308</f>
        <v>#REF!</v>
      </c>
      <c r="GQS6" s="13" t="e">
        <f>'[1]Отделения Боксберри'!HZG2308</f>
        <v>#REF!</v>
      </c>
      <c r="GQT6" s="13" t="e">
        <f>'[1]Отделения Боксберри'!HZH2308</f>
        <v>#REF!</v>
      </c>
      <c r="GQU6" s="13" t="e">
        <f>'[1]Отделения Боксберри'!HZI2308</f>
        <v>#REF!</v>
      </c>
      <c r="GQV6" s="13" t="e">
        <f>'[1]Отделения Боксберри'!HZJ2308</f>
        <v>#REF!</v>
      </c>
      <c r="GQW6" s="13" t="e">
        <f>'[1]Отделения Боксберри'!HZK2308</f>
        <v>#REF!</v>
      </c>
      <c r="GQX6" s="13" t="e">
        <f>'[1]Отделения Боксберри'!HZL2308</f>
        <v>#REF!</v>
      </c>
      <c r="GQY6" s="13" t="e">
        <f>'[1]Отделения Боксберри'!HZM2308</f>
        <v>#REF!</v>
      </c>
      <c r="GQZ6" s="13" t="e">
        <f>'[1]Отделения Боксберри'!HZN2308</f>
        <v>#REF!</v>
      </c>
      <c r="GRA6" s="13" t="e">
        <f>'[1]Отделения Боксберри'!HZO2308</f>
        <v>#REF!</v>
      </c>
      <c r="GRB6" s="13" t="e">
        <f>'[1]Отделения Боксберри'!HZP2308</f>
        <v>#REF!</v>
      </c>
      <c r="GRC6" s="13" t="e">
        <f>'[1]Отделения Боксберри'!HZQ2308</f>
        <v>#REF!</v>
      </c>
      <c r="GRD6" s="13" t="e">
        <f>'[1]Отделения Боксберри'!HZR2308</f>
        <v>#REF!</v>
      </c>
      <c r="GRE6" s="13" t="e">
        <f>'[1]Отделения Боксберри'!HZS2308</f>
        <v>#REF!</v>
      </c>
      <c r="GRF6" s="13" t="e">
        <f>'[1]Отделения Боксберри'!HZT2308</f>
        <v>#REF!</v>
      </c>
      <c r="GRG6" s="13" t="e">
        <f>'[1]Отделения Боксберри'!HZU2308</f>
        <v>#REF!</v>
      </c>
      <c r="GRH6" s="13" t="e">
        <f>'[1]Отделения Боксберри'!HZV2308</f>
        <v>#REF!</v>
      </c>
      <c r="GRI6" s="13" t="e">
        <f>'[1]Отделения Боксберри'!HZW2308</f>
        <v>#REF!</v>
      </c>
      <c r="GRJ6" s="13" t="e">
        <f>'[1]Отделения Боксберри'!HZX2308</f>
        <v>#REF!</v>
      </c>
      <c r="GRK6" s="13" t="e">
        <f>'[1]Отделения Боксберри'!HZY2308</f>
        <v>#REF!</v>
      </c>
      <c r="GRL6" s="13" t="e">
        <f>'[1]Отделения Боксберри'!HZZ2308</f>
        <v>#REF!</v>
      </c>
      <c r="GRM6" s="13" t="e">
        <f>'[1]Отделения Боксберри'!IAA2308</f>
        <v>#REF!</v>
      </c>
      <c r="GRN6" s="13" t="e">
        <f>'[1]Отделения Боксберри'!IAB2308</f>
        <v>#REF!</v>
      </c>
      <c r="GRO6" s="13" t="e">
        <f>'[1]Отделения Боксберри'!IAC2308</f>
        <v>#REF!</v>
      </c>
      <c r="GRP6" s="13" t="e">
        <f>'[1]Отделения Боксберри'!IAD2308</f>
        <v>#REF!</v>
      </c>
      <c r="GRQ6" s="13" t="e">
        <f>'[1]Отделения Боксберри'!IAE2308</f>
        <v>#REF!</v>
      </c>
      <c r="GRR6" s="13" t="e">
        <f>'[1]Отделения Боксберри'!IAF2308</f>
        <v>#REF!</v>
      </c>
      <c r="GRS6" s="13" t="e">
        <f>'[1]Отделения Боксберри'!IAG2308</f>
        <v>#REF!</v>
      </c>
      <c r="GRT6" s="13" t="e">
        <f>'[1]Отделения Боксберри'!IAH2308</f>
        <v>#REF!</v>
      </c>
      <c r="GRU6" s="13" t="e">
        <f>'[1]Отделения Боксберри'!IAI2308</f>
        <v>#REF!</v>
      </c>
      <c r="GRV6" s="13" t="e">
        <f>'[1]Отделения Боксберри'!IAJ2308</f>
        <v>#REF!</v>
      </c>
      <c r="GRW6" s="13" t="e">
        <f>'[1]Отделения Боксберри'!IAK2308</f>
        <v>#REF!</v>
      </c>
      <c r="GRX6" s="13" t="e">
        <f>'[1]Отделения Боксберри'!IAL2308</f>
        <v>#REF!</v>
      </c>
      <c r="GRY6" s="13" t="e">
        <f>'[1]Отделения Боксберри'!IAM2308</f>
        <v>#REF!</v>
      </c>
      <c r="GRZ6" s="13" t="e">
        <f>'[1]Отделения Боксберри'!IAN2308</f>
        <v>#REF!</v>
      </c>
      <c r="GSA6" s="13" t="e">
        <f>'[1]Отделения Боксберри'!IAO2308</f>
        <v>#REF!</v>
      </c>
      <c r="GSB6" s="13" t="e">
        <f>'[1]Отделения Боксберри'!IAP2308</f>
        <v>#REF!</v>
      </c>
      <c r="GSC6" s="13" t="e">
        <f>'[1]Отделения Боксберри'!IAQ2308</f>
        <v>#REF!</v>
      </c>
      <c r="GSD6" s="13" t="e">
        <f>'[1]Отделения Боксберри'!IAR2308</f>
        <v>#REF!</v>
      </c>
      <c r="GSE6" s="13" t="e">
        <f>'[1]Отделения Боксберри'!IAS2308</f>
        <v>#REF!</v>
      </c>
      <c r="GSF6" s="13" t="e">
        <f>'[1]Отделения Боксберри'!IAT2308</f>
        <v>#REF!</v>
      </c>
      <c r="GSG6" s="13" t="e">
        <f>'[1]Отделения Боксберри'!IAU2308</f>
        <v>#REF!</v>
      </c>
      <c r="GSH6" s="13" t="e">
        <f>'[1]Отделения Боксберри'!IAV2308</f>
        <v>#REF!</v>
      </c>
      <c r="GSI6" s="13" t="e">
        <f>'[1]Отделения Боксберри'!IAW2308</f>
        <v>#REF!</v>
      </c>
      <c r="GSJ6" s="13" t="e">
        <f>'[1]Отделения Боксберри'!IAX2308</f>
        <v>#REF!</v>
      </c>
      <c r="GSK6" s="13" t="e">
        <f>'[1]Отделения Боксберри'!IAY2308</f>
        <v>#REF!</v>
      </c>
      <c r="GSL6" s="13" t="e">
        <f>'[1]Отделения Боксберри'!IAZ2308</f>
        <v>#REF!</v>
      </c>
      <c r="GSM6" s="13" t="e">
        <f>'[1]Отделения Боксберри'!IBA2308</f>
        <v>#REF!</v>
      </c>
      <c r="GSN6" s="13" t="e">
        <f>'[1]Отделения Боксберри'!IBB2308</f>
        <v>#REF!</v>
      </c>
      <c r="GSO6" s="13" t="e">
        <f>'[1]Отделения Боксберри'!IBC2308</f>
        <v>#REF!</v>
      </c>
      <c r="GSP6" s="13" t="e">
        <f>'[1]Отделения Боксберри'!IBD2308</f>
        <v>#REF!</v>
      </c>
      <c r="GSQ6" s="13" t="e">
        <f>'[1]Отделения Боксберри'!IBE2308</f>
        <v>#REF!</v>
      </c>
      <c r="GSR6" s="13" t="e">
        <f>'[1]Отделения Боксберри'!IBF2308</f>
        <v>#REF!</v>
      </c>
      <c r="GSS6" s="13" t="e">
        <f>'[1]Отделения Боксберри'!IBG2308</f>
        <v>#REF!</v>
      </c>
      <c r="GST6" s="13" t="e">
        <f>'[1]Отделения Боксберри'!IBH2308</f>
        <v>#REF!</v>
      </c>
      <c r="GSU6" s="13" t="e">
        <f>'[1]Отделения Боксберри'!IBI2308</f>
        <v>#REF!</v>
      </c>
      <c r="GSV6" s="13" t="e">
        <f>'[1]Отделения Боксберри'!IBJ2308</f>
        <v>#REF!</v>
      </c>
      <c r="GSW6" s="13" t="e">
        <f>'[1]Отделения Боксберри'!IBK2308</f>
        <v>#REF!</v>
      </c>
      <c r="GSX6" s="13" t="e">
        <f>'[1]Отделения Боксберри'!IBL2308</f>
        <v>#REF!</v>
      </c>
      <c r="GSY6" s="13" t="e">
        <f>'[1]Отделения Боксберри'!IBM2308</f>
        <v>#REF!</v>
      </c>
      <c r="GSZ6" s="13" t="e">
        <f>'[1]Отделения Боксберри'!IBN2308</f>
        <v>#REF!</v>
      </c>
      <c r="GTA6" s="13" t="e">
        <f>'[1]Отделения Боксберри'!IBO2308</f>
        <v>#REF!</v>
      </c>
      <c r="GTB6" s="13" t="e">
        <f>'[1]Отделения Боксберри'!IBP2308</f>
        <v>#REF!</v>
      </c>
      <c r="GTC6" s="13" t="e">
        <f>'[1]Отделения Боксберри'!IBQ2308</f>
        <v>#REF!</v>
      </c>
      <c r="GTD6" s="13" t="e">
        <f>'[1]Отделения Боксберри'!IBR2308</f>
        <v>#REF!</v>
      </c>
      <c r="GTE6" s="13" t="e">
        <f>'[1]Отделения Боксберри'!IBS2308</f>
        <v>#REF!</v>
      </c>
      <c r="GTF6" s="13" t="e">
        <f>'[1]Отделения Боксберри'!IBT2308</f>
        <v>#REF!</v>
      </c>
      <c r="GTG6" s="13" t="e">
        <f>'[1]Отделения Боксберри'!IBU2308</f>
        <v>#REF!</v>
      </c>
      <c r="GTH6" s="13" t="e">
        <f>'[1]Отделения Боксберри'!IBV2308</f>
        <v>#REF!</v>
      </c>
      <c r="GTI6" s="13" t="e">
        <f>'[1]Отделения Боксберри'!IBW2308</f>
        <v>#REF!</v>
      </c>
      <c r="GTJ6" s="13" t="e">
        <f>'[1]Отделения Боксберри'!IBX2308</f>
        <v>#REF!</v>
      </c>
      <c r="GTK6" s="13" t="e">
        <f>'[1]Отделения Боксберри'!IBY2308</f>
        <v>#REF!</v>
      </c>
      <c r="GTL6" s="13" t="e">
        <f>'[1]Отделения Боксберри'!IBZ2308</f>
        <v>#REF!</v>
      </c>
      <c r="GTM6" s="13" t="e">
        <f>'[1]Отделения Боксберри'!ICA2308</f>
        <v>#REF!</v>
      </c>
      <c r="GTN6" s="13" t="e">
        <f>'[1]Отделения Боксберри'!ICB2308</f>
        <v>#REF!</v>
      </c>
      <c r="GTO6" s="13" t="e">
        <f>'[1]Отделения Боксберри'!ICC2308</f>
        <v>#REF!</v>
      </c>
      <c r="GTP6" s="13" t="e">
        <f>'[1]Отделения Боксберри'!ICD2308</f>
        <v>#REF!</v>
      </c>
      <c r="GTQ6" s="13" t="e">
        <f>'[1]Отделения Боксберри'!ICE2308</f>
        <v>#REF!</v>
      </c>
      <c r="GTR6" s="13" t="e">
        <f>'[1]Отделения Боксберри'!ICF2308</f>
        <v>#REF!</v>
      </c>
      <c r="GTS6" s="13" t="e">
        <f>'[1]Отделения Боксберри'!ICG2308</f>
        <v>#REF!</v>
      </c>
      <c r="GTT6" s="13" t="e">
        <f>'[1]Отделения Боксберри'!ICH2308</f>
        <v>#REF!</v>
      </c>
      <c r="GTU6" s="13" t="e">
        <f>'[1]Отделения Боксберри'!ICI2308</f>
        <v>#REF!</v>
      </c>
      <c r="GTV6" s="13" t="e">
        <f>'[1]Отделения Боксберри'!ICJ2308</f>
        <v>#REF!</v>
      </c>
      <c r="GTW6" s="13" t="e">
        <f>'[1]Отделения Боксберри'!ICK2308</f>
        <v>#REF!</v>
      </c>
      <c r="GTX6" s="13" t="e">
        <f>'[1]Отделения Боксберри'!ICL2308</f>
        <v>#REF!</v>
      </c>
      <c r="GTY6" s="13" t="e">
        <f>'[1]Отделения Боксберри'!ICM2308</f>
        <v>#REF!</v>
      </c>
      <c r="GTZ6" s="13" t="e">
        <f>'[1]Отделения Боксберри'!ICN2308</f>
        <v>#REF!</v>
      </c>
      <c r="GUA6" s="13" t="e">
        <f>'[1]Отделения Боксберри'!ICO2308</f>
        <v>#REF!</v>
      </c>
      <c r="GUB6" s="13" t="e">
        <f>'[1]Отделения Боксберри'!ICP2308</f>
        <v>#REF!</v>
      </c>
      <c r="GUC6" s="13" t="e">
        <f>'[1]Отделения Боксберри'!ICQ2308</f>
        <v>#REF!</v>
      </c>
      <c r="GUD6" s="13" t="e">
        <f>'[1]Отделения Боксберри'!ICR2308</f>
        <v>#REF!</v>
      </c>
      <c r="GUE6" s="13" t="e">
        <f>'[1]Отделения Боксберри'!ICS2308</f>
        <v>#REF!</v>
      </c>
      <c r="GUF6" s="13" t="e">
        <f>'[1]Отделения Боксберри'!ICT2308</f>
        <v>#REF!</v>
      </c>
      <c r="GUG6" s="13" t="e">
        <f>'[1]Отделения Боксберри'!ICU2308</f>
        <v>#REF!</v>
      </c>
      <c r="GUH6" s="13" t="e">
        <f>'[1]Отделения Боксберри'!ICV2308</f>
        <v>#REF!</v>
      </c>
      <c r="GUI6" s="13" t="e">
        <f>'[1]Отделения Боксберри'!ICW2308</f>
        <v>#REF!</v>
      </c>
      <c r="GUJ6" s="13" t="e">
        <f>'[1]Отделения Боксберри'!ICX2308</f>
        <v>#REF!</v>
      </c>
      <c r="GUK6" s="13" t="e">
        <f>'[1]Отделения Боксберри'!ICY2308</f>
        <v>#REF!</v>
      </c>
      <c r="GUL6" s="13" t="e">
        <f>'[1]Отделения Боксберри'!ICZ2308</f>
        <v>#REF!</v>
      </c>
      <c r="GUM6" s="13" t="e">
        <f>'[1]Отделения Боксберри'!IDA2308</f>
        <v>#REF!</v>
      </c>
      <c r="GUN6" s="13" t="e">
        <f>'[1]Отделения Боксберри'!IDB2308</f>
        <v>#REF!</v>
      </c>
      <c r="GUO6" s="13" t="e">
        <f>'[1]Отделения Боксберри'!IDC2308</f>
        <v>#REF!</v>
      </c>
      <c r="GUP6" s="13" t="e">
        <f>'[1]Отделения Боксберри'!IDD2308</f>
        <v>#REF!</v>
      </c>
      <c r="GUQ6" s="13" t="e">
        <f>'[1]Отделения Боксберри'!IDE2308</f>
        <v>#REF!</v>
      </c>
      <c r="GUR6" s="13" t="e">
        <f>'[1]Отделения Боксберри'!IDF2308</f>
        <v>#REF!</v>
      </c>
      <c r="GUS6" s="13" t="e">
        <f>'[1]Отделения Боксберри'!IDG2308</f>
        <v>#REF!</v>
      </c>
      <c r="GUT6" s="13" t="e">
        <f>'[1]Отделения Боксберри'!IDH2308</f>
        <v>#REF!</v>
      </c>
      <c r="GUU6" s="13" t="e">
        <f>'[1]Отделения Боксберри'!IDI2308</f>
        <v>#REF!</v>
      </c>
      <c r="GUV6" s="13" t="e">
        <f>'[1]Отделения Боксберри'!IDJ2308</f>
        <v>#REF!</v>
      </c>
      <c r="GUW6" s="13" t="e">
        <f>'[1]Отделения Боксберри'!IDK2308</f>
        <v>#REF!</v>
      </c>
      <c r="GUX6" s="13" t="e">
        <f>'[1]Отделения Боксберри'!IDL2308</f>
        <v>#REF!</v>
      </c>
      <c r="GUY6" s="13" t="e">
        <f>'[1]Отделения Боксберри'!IDM2308</f>
        <v>#REF!</v>
      </c>
      <c r="GUZ6" s="13" t="e">
        <f>'[1]Отделения Боксберри'!IDN2308</f>
        <v>#REF!</v>
      </c>
      <c r="GVA6" s="13" t="e">
        <f>'[1]Отделения Боксберри'!IDO2308</f>
        <v>#REF!</v>
      </c>
      <c r="GVB6" s="13" t="e">
        <f>'[1]Отделения Боксберри'!IDP2308</f>
        <v>#REF!</v>
      </c>
      <c r="GVC6" s="13" t="e">
        <f>'[1]Отделения Боксберри'!IDQ2308</f>
        <v>#REF!</v>
      </c>
      <c r="GVD6" s="13" t="e">
        <f>'[1]Отделения Боксберри'!IDR2308</f>
        <v>#REF!</v>
      </c>
      <c r="GVE6" s="13" t="e">
        <f>'[1]Отделения Боксберри'!IDS2308</f>
        <v>#REF!</v>
      </c>
      <c r="GVF6" s="13" t="e">
        <f>'[1]Отделения Боксберри'!IDT2308</f>
        <v>#REF!</v>
      </c>
      <c r="GVG6" s="13" t="e">
        <f>'[1]Отделения Боксберри'!IDU2308</f>
        <v>#REF!</v>
      </c>
      <c r="GVH6" s="13" t="e">
        <f>'[1]Отделения Боксберри'!IDV2308</f>
        <v>#REF!</v>
      </c>
      <c r="GVI6" s="13" t="e">
        <f>'[1]Отделения Боксберри'!IDW2308</f>
        <v>#REF!</v>
      </c>
      <c r="GVJ6" s="13" t="e">
        <f>'[1]Отделения Боксберри'!IDX2308</f>
        <v>#REF!</v>
      </c>
      <c r="GVK6" s="13" t="e">
        <f>'[1]Отделения Боксберри'!IDY2308</f>
        <v>#REF!</v>
      </c>
      <c r="GVL6" s="13" t="e">
        <f>'[1]Отделения Боксберри'!IDZ2308</f>
        <v>#REF!</v>
      </c>
      <c r="GVM6" s="13" t="e">
        <f>'[1]Отделения Боксберри'!IEA2308</f>
        <v>#REF!</v>
      </c>
      <c r="GVN6" s="13" t="e">
        <f>'[1]Отделения Боксберри'!IEB2308</f>
        <v>#REF!</v>
      </c>
      <c r="GVO6" s="13" t="e">
        <f>'[1]Отделения Боксберри'!IEC2308</f>
        <v>#REF!</v>
      </c>
      <c r="GVP6" s="13" t="e">
        <f>'[1]Отделения Боксберри'!IED2308</f>
        <v>#REF!</v>
      </c>
      <c r="GVQ6" s="13" t="e">
        <f>'[1]Отделения Боксберри'!IEE2308</f>
        <v>#REF!</v>
      </c>
      <c r="GVR6" s="13" t="e">
        <f>'[1]Отделения Боксберри'!IEF2308</f>
        <v>#REF!</v>
      </c>
      <c r="GVS6" s="13" t="e">
        <f>'[1]Отделения Боксберри'!IEG2308</f>
        <v>#REF!</v>
      </c>
      <c r="GVT6" s="13" t="e">
        <f>'[1]Отделения Боксберри'!IEH2308</f>
        <v>#REF!</v>
      </c>
      <c r="GVU6" s="13" t="e">
        <f>'[1]Отделения Боксберри'!IEI2308</f>
        <v>#REF!</v>
      </c>
      <c r="GVV6" s="13" t="e">
        <f>'[1]Отделения Боксберри'!IEJ2308</f>
        <v>#REF!</v>
      </c>
      <c r="GVW6" s="13" t="e">
        <f>'[1]Отделения Боксберри'!IEK2308</f>
        <v>#REF!</v>
      </c>
      <c r="GVX6" s="13" t="e">
        <f>'[1]Отделения Боксберри'!IEL2308</f>
        <v>#REF!</v>
      </c>
      <c r="GVY6" s="13" t="e">
        <f>'[1]Отделения Боксберри'!IEM2308</f>
        <v>#REF!</v>
      </c>
      <c r="GVZ6" s="13" t="e">
        <f>'[1]Отделения Боксберри'!IEN2308</f>
        <v>#REF!</v>
      </c>
      <c r="GWA6" s="13" t="e">
        <f>'[1]Отделения Боксберри'!IEO2308</f>
        <v>#REF!</v>
      </c>
      <c r="GWB6" s="13" t="e">
        <f>'[1]Отделения Боксберри'!IEP2308</f>
        <v>#REF!</v>
      </c>
      <c r="GWC6" s="13" t="e">
        <f>'[1]Отделения Боксберри'!IEQ2308</f>
        <v>#REF!</v>
      </c>
      <c r="GWD6" s="13" t="e">
        <f>'[1]Отделения Боксберри'!IER2308</f>
        <v>#REF!</v>
      </c>
      <c r="GWE6" s="13" t="e">
        <f>'[1]Отделения Боксберри'!IES2308</f>
        <v>#REF!</v>
      </c>
      <c r="GWF6" s="13" t="e">
        <f>'[1]Отделения Боксберри'!IET2308</f>
        <v>#REF!</v>
      </c>
      <c r="GWG6" s="13" t="e">
        <f>'[1]Отделения Боксберри'!IEU2308</f>
        <v>#REF!</v>
      </c>
      <c r="GWH6" s="13" t="e">
        <f>'[1]Отделения Боксберри'!IEV2308</f>
        <v>#REF!</v>
      </c>
      <c r="GWI6" s="13" t="e">
        <f>'[1]Отделения Боксберри'!IEW2308</f>
        <v>#REF!</v>
      </c>
      <c r="GWJ6" s="13" t="e">
        <f>'[1]Отделения Боксберри'!IEX2308</f>
        <v>#REF!</v>
      </c>
      <c r="GWK6" s="13" t="e">
        <f>'[1]Отделения Боксберри'!IEY2308</f>
        <v>#REF!</v>
      </c>
      <c r="GWL6" s="13" t="e">
        <f>'[1]Отделения Боксберри'!IEZ2308</f>
        <v>#REF!</v>
      </c>
      <c r="GWM6" s="13" t="e">
        <f>'[1]Отделения Боксберри'!IFA2308</f>
        <v>#REF!</v>
      </c>
      <c r="GWN6" s="13" t="e">
        <f>'[1]Отделения Боксберри'!IFB2308</f>
        <v>#REF!</v>
      </c>
      <c r="GWO6" s="13" t="e">
        <f>'[1]Отделения Боксберри'!IFC2308</f>
        <v>#REF!</v>
      </c>
      <c r="GWP6" s="13" t="e">
        <f>'[1]Отделения Боксберри'!IFD2308</f>
        <v>#REF!</v>
      </c>
      <c r="GWQ6" s="13" t="e">
        <f>'[1]Отделения Боксберри'!IFE2308</f>
        <v>#REF!</v>
      </c>
      <c r="GWR6" s="13" t="e">
        <f>'[1]Отделения Боксберри'!IFF2308</f>
        <v>#REF!</v>
      </c>
      <c r="GWS6" s="13" t="e">
        <f>'[1]Отделения Боксберри'!IFG2308</f>
        <v>#REF!</v>
      </c>
      <c r="GWT6" s="13" t="e">
        <f>'[1]Отделения Боксберри'!IFH2308</f>
        <v>#REF!</v>
      </c>
      <c r="GWU6" s="13" t="e">
        <f>'[1]Отделения Боксберри'!IFI2308</f>
        <v>#REF!</v>
      </c>
      <c r="GWV6" s="13" t="e">
        <f>'[1]Отделения Боксберри'!IFJ2308</f>
        <v>#REF!</v>
      </c>
      <c r="GWW6" s="13" t="e">
        <f>'[1]Отделения Боксберри'!IFK2308</f>
        <v>#REF!</v>
      </c>
      <c r="GWX6" s="13" t="e">
        <f>'[1]Отделения Боксберри'!IFL2308</f>
        <v>#REF!</v>
      </c>
      <c r="GWY6" s="13" t="e">
        <f>'[1]Отделения Боксберри'!IFM2308</f>
        <v>#REF!</v>
      </c>
      <c r="GWZ6" s="13" t="e">
        <f>'[1]Отделения Боксберри'!IFN2308</f>
        <v>#REF!</v>
      </c>
      <c r="GXA6" s="13" t="e">
        <f>'[1]Отделения Боксберри'!IFO2308</f>
        <v>#REF!</v>
      </c>
      <c r="GXB6" s="13" t="e">
        <f>'[1]Отделения Боксберри'!IFP2308</f>
        <v>#REF!</v>
      </c>
      <c r="GXC6" s="13" t="e">
        <f>'[1]Отделения Боксберри'!IFQ2308</f>
        <v>#REF!</v>
      </c>
      <c r="GXD6" s="13" t="e">
        <f>'[1]Отделения Боксберри'!IFR2308</f>
        <v>#REF!</v>
      </c>
      <c r="GXE6" s="13" t="e">
        <f>'[1]Отделения Боксберри'!IFS2308</f>
        <v>#REF!</v>
      </c>
      <c r="GXF6" s="13" t="e">
        <f>'[1]Отделения Боксберри'!IFT2308</f>
        <v>#REF!</v>
      </c>
      <c r="GXG6" s="13" t="e">
        <f>'[1]Отделения Боксберри'!IFU2308</f>
        <v>#REF!</v>
      </c>
      <c r="GXH6" s="13" t="e">
        <f>'[1]Отделения Боксберри'!IFV2308</f>
        <v>#REF!</v>
      </c>
      <c r="GXI6" s="13" t="e">
        <f>'[1]Отделения Боксберри'!IFW2308</f>
        <v>#REF!</v>
      </c>
      <c r="GXJ6" s="13" t="e">
        <f>'[1]Отделения Боксберри'!IFX2308</f>
        <v>#REF!</v>
      </c>
      <c r="GXK6" s="13" t="e">
        <f>'[1]Отделения Боксберри'!IFY2308</f>
        <v>#REF!</v>
      </c>
      <c r="GXL6" s="13" t="e">
        <f>'[1]Отделения Боксберри'!IFZ2308</f>
        <v>#REF!</v>
      </c>
      <c r="GXM6" s="13" t="e">
        <f>'[1]Отделения Боксберри'!IGA2308</f>
        <v>#REF!</v>
      </c>
      <c r="GXN6" s="13" t="e">
        <f>'[1]Отделения Боксберри'!IGB2308</f>
        <v>#REF!</v>
      </c>
      <c r="GXO6" s="13" t="e">
        <f>'[1]Отделения Боксберри'!IGC2308</f>
        <v>#REF!</v>
      </c>
      <c r="GXP6" s="13" t="e">
        <f>'[1]Отделения Боксберри'!IGD2308</f>
        <v>#REF!</v>
      </c>
      <c r="GXQ6" s="13" t="e">
        <f>'[1]Отделения Боксберри'!IGE2308</f>
        <v>#REF!</v>
      </c>
      <c r="GXR6" s="13" t="e">
        <f>'[1]Отделения Боксберри'!IGF2308</f>
        <v>#REF!</v>
      </c>
      <c r="GXS6" s="13" t="e">
        <f>'[1]Отделения Боксберри'!IGG2308</f>
        <v>#REF!</v>
      </c>
      <c r="GXT6" s="13" t="e">
        <f>'[1]Отделения Боксберри'!IGH2308</f>
        <v>#REF!</v>
      </c>
      <c r="GXU6" s="13" t="e">
        <f>'[1]Отделения Боксберри'!IGI2308</f>
        <v>#REF!</v>
      </c>
      <c r="GXV6" s="13" t="e">
        <f>'[1]Отделения Боксберри'!IGJ2308</f>
        <v>#REF!</v>
      </c>
      <c r="GXW6" s="13" t="e">
        <f>'[1]Отделения Боксберри'!IGK2308</f>
        <v>#REF!</v>
      </c>
      <c r="GXX6" s="13" t="e">
        <f>'[1]Отделения Боксберри'!IGL2308</f>
        <v>#REF!</v>
      </c>
      <c r="GXY6" s="13" t="e">
        <f>'[1]Отделения Боксберри'!IGM2308</f>
        <v>#REF!</v>
      </c>
      <c r="GXZ6" s="13" t="e">
        <f>'[1]Отделения Боксберри'!IGN2308</f>
        <v>#REF!</v>
      </c>
      <c r="GYA6" s="13" t="e">
        <f>'[1]Отделения Боксберри'!IGO2308</f>
        <v>#REF!</v>
      </c>
      <c r="GYB6" s="13" t="e">
        <f>'[1]Отделения Боксберри'!IGP2308</f>
        <v>#REF!</v>
      </c>
      <c r="GYC6" s="13" t="e">
        <f>'[1]Отделения Боксберри'!IGQ2308</f>
        <v>#REF!</v>
      </c>
      <c r="GYD6" s="13" t="e">
        <f>'[1]Отделения Боксберри'!IGR2308</f>
        <v>#REF!</v>
      </c>
      <c r="GYE6" s="13" t="e">
        <f>'[1]Отделения Боксберри'!IGS2308</f>
        <v>#REF!</v>
      </c>
      <c r="GYF6" s="13" t="e">
        <f>'[1]Отделения Боксберри'!IGT2308</f>
        <v>#REF!</v>
      </c>
      <c r="GYG6" s="13" t="e">
        <f>'[1]Отделения Боксберри'!IGU2308</f>
        <v>#REF!</v>
      </c>
      <c r="GYH6" s="13" t="e">
        <f>'[1]Отделения Боксберри'!IGV2308</f>
        <v>#REF!</v>
      </c>
      <c r="GYI6" s="13" t="e">
        <f>'[1]Отделения Боксберри'!IGW2308</f>
        <v>#REF!</v>
      </c>
      <c r="GYJ6" s="13" t="e">
        <f>'[1]Отделения Боксберри'!IGX2308</f>
        <v>#REF!</v>
      </c>
      <c r="GYK6" s="13" t="e">
        <f>'[1]Отделения Боксберри'!IGY2308</f>
        <v>#REF!</v>
      </c>
      <c r="GYL6" s="13" t="e">
        <f>'[1]Отделения Боксберри'!IGZ2308</f>
        <v>#REF!</v>
      </c>
      <c r="GYM6" s="13" t="e">
        <f>'[1]Отделения Боксберри'!IHA2308</f>
        <v>#REF!</v>
      </c>
      <c r="GYN6" s="13" t="e">
        <f>'[1]Отделения Боксберри'!IHB2308</f>
        <v>#REF!</v>
      </c>
      <c r="GYO6" s="13" t="e">
        <f>'[1]Отделения Боксберри'!IHC2308</f>
        <v>#REF!</v>
      </c>
      <c r="GYP6" s="13" t="e">
        <f>'[1]Отделения Боксберри'!IHD2308</f>
        <v>#REF!</v>
      </c>
      <c r="GYQ6" s="13" t="e">
        <f>'[1]Отделения Боксберри'!IHE2308</f>
        <v>#REF!</v>
      </c>
      <c r="GYR6" s="13" t="e">
        <f>'[1]Отделения Боксберри'!IHF2308</f>
        <v>#REF!</v>
      </c>
      <c r="GYS6" s="13" t="e">
        <f>'[1]Отделения Боксберри'!IHG2308</f>
        <v>#REF!</v>
      </c>
      <c r="GYT6" s="13" t="e">
        <f>'[1]Отделения Боксберри'!IHH2308</f>
        <v>#REF!</v>
      </c>
      <c r="GYU6" s="13" t="e">
        <f>'[1]Отделения Боксберри'!IHI2308</f>
        <v>#REF!</v>
      </c>
      <c r="GYV6" s="13" t="e">
        <f>'[1]Отделения Боксберри'!IHJ2308</f>
        <v>#REF!</v>
      </c>
      <c r="GYW6" s="13" t="e">
        <f>'[1]Отделения Боксберри'!IHK2308</f>
        <v>#REF!</v>
      </c>
      <c r="GYX6" s="13" t="e">
        <f>'[1]Отделения Боксберри'!IHL2308</f>
        <v>#REF!</v>
      </c>
      <c r="GYY6" s="13" t="e">
        <f>'[1]Отделения Боксберри'!IHM2308</f>
        <v>#REF!</v>
      </c>
      <c r="GYZ6" s="13" t="e">
        <f>'[1]Отделения Боксберри'!IHN2308</f>
        <v>#REF!</v>
      </c>
      <c r="GZA6" s="13" t="e">
        <f>'[1]Отделения Боксберри'!IHO2308</f>
        <v>#REF!</v>
      </c>
      <c r="GZB6" s="13" t="e">
        <f>'[1]Отделения Боксберри'!IHP2308</f>
        <v>#REF!</v>
      </c>
      <c r="GZC6" s="13" t="e">
        <f>'[1]Отделения Боксберри'!IHQ2308</f>
        <v>#REF!</v>
      </c>
      <c r="GZD6" s="13" t="e">
        <f>'[1]Отделения Боксберри'!IHR2308</f>
        <v>#REF!</v>
      </c>
      <c r="GZE6" s="13" t="e">
        <f>'[1]Отделения Боксберри'!IHS2308</f>
        <v>#REF!</v>
      </c>
      <c r="GZF6" s="13" t="e">
        <f>'[1]Отделения Боксберри'!IHT2308</f>
        <v>#REF!</v>
      </c>
      <c r="GZG6" s="13" t="e">
        <f>'[1]Отделения Боксберри'!IHU2308</f>
        <v>#REF!</v>
      </c>
      <c r="GZH6" s="13" t="e">
        <f>'[1]Отделения Боксберри'!IHV2308</f>
        <v>#REF!</v>
      </c>
      <c r="GZI6" s="13" t="e">
        <f>'[1]Отделения Боксберри'!IHW2308</f>
        <v>#REF!</v>
      </c>
      <c r="GZJ6" s="13" t="e">
        <f>'[1]Отделения Боксберри'!IHX2308</f>
        <v>#REF!</v>
      </c>
      <c r="GZK6" s="13" t="e">
        <f>'[1]Отделения Боксберри'!IHY2308</f>
        <v>#REF!</v>
      </c>
      <c r="GZL6" s="13" t="e">
        <f>'[1]Отделения Боксберри'!IHZ2308</f>
        <v>#REF!</v>
      </c>
      <c r="GZM6" s="13" t="e">
        <f>'[1]Отделения Боксберри'!IIA2308</f>
        <v>#REF!</v>
      </c>
      <c r="GZN6" s="13" t="e">
        <f>'[1]Отделения Боксберри'!IIB2308</f>
        <v>#REF!</v>
      </c>
      <c r="GZO6" s="13" t="e">
        <f>'[1]Отделения Боксберри'!IIC2308</f>
        <v>#REF!</v>
      </c>
      <c r="GZP6" s="13" t="e">
        <f>'[1]Отделения Боксберри'!IID2308</f>
        <v>#REF!</v>
      </c>
      <c r="GZQ6" s="13" t="e">
        <f>'[1]Отделения Боксберри'!IIE2308</f>
        <v>#REF!</v>
      </c>
      <c r="GZR6" s="13" t="e">
        <f>'[1]Отделения Боксберри'!IIF2308</f>
        <v>#REF!</v>
      </c>
      <c r="GZS6" s="13" t="e">
        <f>'[1]Отделения Боксберри'!IIG2308</f>
        <v>#REF!</v>
      </c>
      <c r="GZT6" s="13" t="e">
        <f>'[1]Отделения Боксберри'!IIH2308</f>
        <v>#REF!</v>
      </c>
      <c r="GZU6" s="13" t="e">
        <f>'[1]Отделения Боксберри'!III2308</f>
        <v>#REF!</v>
      </c>
      <c r="GZV6" s="13" t="e">
        <f>'[1]Отделения Боксберри'!IIJ2308</f>
        <v>#REF!</v>
      </c>
      <c r="GZW6" s="13" t="e">
        <f>'[1]Отделения Боксберри'!IIK2308</f>
        <v>#REF!</v>
      </c>
      <c r="GZX6" s="13" t="e">
        <f>'[1]Отделения Боксберри'!IIL2308</f>
        <v>#REF!</v>
      </c>
      <c r="GZY6" s="13" t="e">
        <f>'[1]Отделения Боксберри'!IIM2308</f>
        <v>#REF!</v>
      </c>
      <c r="GZZ6" s="13" t="e">
        <f>'[1]Отделения Боксберри'!IIN2308</f>
        <v>#REF!</v>
      </c>
      <c r="HAA6" s="13" t="e">
        <f>'[1]Отделения Боксберри'!IIO2308</f>
        <v>#REF!</v>
      </c>
      <c r="HAB6" s="13" t="e">
        <f>'[1]Отделения Боксберри'!IIP2308</f>
        <v>#REF!</v>
      </c>
      <c r="HAC6" s="13" t="e">
        <f>'[1]Отделения Боксберри'!IIQ2308</f>
        <v>#REF!</v>
      </c>
      <c r="HAD6" s="13" t="e">
        <f>'[1]Отделения Боксберри'!IIR2308</f>
        <v>#REF!</v>
      </c>
      <c r="HAE6" s="13" t="e">
        <f>'[1]Отделения Боксберри'!IIS2308</f>
        <v>#REF!</v>
      </c>
      <c r="HAF6" s="13" t="e">
        <f>'[1]Отделения Боксберри'!IIT2308</f>
        <v>#REF!</v>
      </c>
      <c r="HAG6" s="13" t="e">
        <f>'[1]Отделения Боксберри'!IIU2308</f>
        <v>#REF!</v>
      </c>
      <c r="HAH6" s="13" t="e">
        <f>'[1]Отделения Боксберри'!IIV2308</f>
        <v>#REF!</v>
      </c>
      <c r="HAI6" s="13" t="e">
        <f>'[1]Отделения Боксберри'!IIW2308</f>
        <v>#REF!</v>
      </c>
      <c r="HAJ6" s="13" t="e">
        <f>'[1]Отделения Боксберри'!IIX2308</f>
        <v>#REF!</v>
      </c>
      <c r="HAK6" s="13" t="e">
        <f>'[1]Отделения Боксберри'!IIY2308</f>
        <v>#REF!</v>
      </c>
      <c r="HAL6" s="13" t="e">
        <f>'[1]Отделения Боксберри'!IIZ2308</f>
        <v>#REF!</v>
      </c>
      <c r="HAM6" s="13" t="e">
        <f>'[1]Отделения Боксберри'!IJA2308</f>
        <v>#REF!</v>
      </c>
      <c r="HAN6" s="13" t="e">
        <f>'[1]Отделения Боксберри'!IJB2308</f>
        <v>#REF!</v>
      </c>
      <c r="HAO6" s="13" t="e">
        <f>'[1]Отделения Боксберри'!IJC2308</f>
        <v>#REF!</v>
      </c>
      <c r="HAP6" s="13" t="e">
        <f>'[1]Отделения Боксберри'!IJD2308</f>
        <v>#REF!</v>
      </c>
      <c r="HAQ6" s="13" t="e">
        <f>'[1]Отделения Боксберри'!IJE2308</f>
        <v>#REF!</v>
      </c>
      <c r="HAR6" s="13" t="e">
        <f>'[1]Отделения Боксберри'!IJF2308</f>
        <v>#REF!</v>
      </c>
      <c r="HAS6" s="13" t="e">
        <f>'[1]Отделения Боксберри'!IJG2308</f>
        <v>#REF!</v>
      </c>
      <c r="HAT6" s="13" t="e">
        <f>'[1]Отделения Боксберри'!IJH2308</f>
        <v>#REF!</v>
      </c>
      <c r="HAU6" s="13" t="e">
        <f>'[1]Отделения Боксберри'!IJI2308</f>
        <v>#REF!</v>
      </c>
      <c r="HAV6" s="13" t="e">
        <f>'[1]Отделения Боксберри'!IJJ2308</f>
        <v>#REF!</v>
      </c>
      <c r="HAW6" s="13" t="e">
        <f>'[1]Отделения Боксберри'!IJK2308</f>
        <v>#REF!</v>
      </c>
      <c r="HAX6" s="13" t="e">
        <f>'[1]Отделения Боксберри'!IJL2308</f>
        <v>#REF!</v>
      </c>
      <c r="HAY6" s="13" t="e">
        <f>'[1]Отделения Боксберри'!IJM2308</f>
        <v>#REF!</v>
      </c>
      <c r="HAZ6" s="13" t="e">
        <f>'[1]Отделения Боксберри'!IJN2308</f>
        <v>#REF!</v>
      </c>
      <c r="HBA6" s="13" t="e">
        <f>'[1]Отделения Боксберри'!IJO2308</f>
        <v>#REF!</v>
      </c>
      <c r="HBB6" s="13" t="e">
        <f>'[1]Отделения Боксберри'!IJP2308</f>
        <v>#REF!</v>
      </c>
      <c r="HBC6" s="13" t="e">
        <f>'[1]Отделения Боксберри'!IJQ2308</f>
        <v>#REF!</v>
      </c>
      <c r="HBD6" s="13" t="e">
        <f>'[1]Отделения Боксберри'!IJR2308</f>
        <v>#REF!</v>
      </c>
      <c r="HBE6" s="13" t="e">
        <f>'[1]Отделения Боксберри'!IJS2308</f>
        <v>#REF!</v>
      </c>
      <c r="HBF6" s="13" t="e">
        <f>'[1]Отделения Боксберри'!IJT2308</f>
        <v>#REF!</v>
      </c>
      <c r="HBG6" s="13" t="e">
        <f>'[1]Отделения Боксберри'!IJU2308</f>
        <v>#REF!</v>
      </c>
      <c r="HBH6" s="13" t="e">
        <f>'[1]Отделения Боксберри'!IJV2308</f>
        <v>#REF!</v>
      </c>
      <c r="HBI6" s="13" t="e">
        <f>'[1]Отделения Боксберри'!IJW2308</f>
        <v>#REF!</v>
      </c>
      <c r="HBJ6" s="13" t="e">
        <f>'[1]Отделения Боксберри'!IJX2308</f>
        <v>#REF!</v>
      </c>
      <c r="HBK6" s="13" t="e">
        <f>'[1]Отделения Боксберри'!IJY2308</f>
        <v>#REF!</v>
      </c>
      <c r="HBL6" s="13" t="e">
        <f>'[1]Отделения Боксберри'!IJZ2308</f>
        <v>#REF!</v>
      </c>
      <c r="HBM6" s="13" t="e">
        <f>'[1]Отделения Боксберри'!IKA2308</f>
        <v>#REF!</v>
      </c>
      <c r="HBN6" s="13" t="e">
        <f>'[1]Отделения Боксберри'!IKB2308</f>
        <v>#REF!</v>
      </c>
      <c r="HBO6" s="13" t="e">
        <f>'[1]Отделения Боксберри'!IKC2308</f>
        <v>#REF!</v>
      </c>
      <c r="HBP6" s="13" t="e">
        <f>'[1]Отделения Боксберри'!IKD2308</f>
        <v>#REF!</v>
      </c>
      <c r="HBQ6" s="13" t="e">
        <f>'[1]Отделения Боксберри'!IKE2308</f>
        <v>#REF!</v>
      </c>
      <c r="HBR6" s="13" t="e">
        <f>'[1]Отделения Боксберри'!IKF2308</f>
        <v>#REF!</v>
      </c>
      <c r="HBS6" s="13" t="e">
        <f>'[1]Отделения Боксберри'!IKG2308</f>
        <v>#REF!</v>
      </c>
      <c r="HBT6" s="13" t="e">
        <f>'[1]Отделения Боксберри'!IKH2308</f>
        <v>#REF!</v>
      </c>
      <c r="HBU6" s="13" t="e">
        <f>'[1]Отделения Боксберри'!IKI2308</f>
        <v>#REF!</v>
      </c>
      <c r="HBV6" s="13" t="e">
        <f>'[1]Отделения Боксберри'!IKJ2308</f>
        <v>#REF!</v>
      </c>
      <c r="HBW6" s="13" t="e">
        <f>'[1]Отделения Боксберри'!IKK2308</f>
        <v>#REF!</v>
      </c>
      <c r="HBX6" s="13" t="e">
        <f>'[1]Отделения Боксберри'!IKL2308</f>
        <v>#REF!</v>
      </c>
      <c r="HBY6" s="13" t="e">
        <f>'[1]Отделения Боксберри'!IKM2308</f>
        <v>#REF!</v>
      </c>
      <c r="HBZ6" s="13" t="e">
        <f>'[1]Отделения Боксберри'!IKN2308</f>
        <v>#REF!</v>
      </c>
      <c r="HCA6" s="13" t="e">
        <f>'[1]Отделения Боксберри'!IKO2308</f>
        <v>#REF!</v>
      </c>
      <c r="HCB6" s="13" t="e">
        <f>'[1]Отделения Боксберри'!IKP2308</f>
        <v>#REF!</v>
      </c>
      <c r="HCC6" s="13" t="e">
        <f>'[1]Отделения Боксберри'!IKQ2308</f>
        <v>#REF!</v>
      </c>
      <c r="HCD6" s="13" t="e">
        <f>'[1]Отделения Боксберри'!IKR2308</f>
        <v>#REF!</v>
      </c>
      <c r="HCE6" s="13" t="e">
        <f>'[1]Отделения Боксберри'!IKS2308</f>
        <v>#REF!</v>
      </c>
      <c r="HCF6" s="13" t="e">
        <f>'[1]Отделения Боксберри'!IKT2308</f>
        <v>#REF!</v>
      </c>
      <c r="HCG6" s="13" t="e">
        <f>'[1]Отделения Боксберри'!IKU2308</f>
        <v>#REF!</v>
      </c>
      <c r="HCH6" s="13" t="e">
        <f>'[1]Отделения Боксберри'!IKV2308</f>
        <v>#REF!</v>
      </c>
      <c r="HCI6" s="13" t="e">
        <f>'[1]Отделения Боксберри'!IKW2308</f>
        <v>#REF!</v>
      </c>
      <c r="HCJ6" s="13" t="e">
        <f>'[1]Отделения Боксберри'!IKX2308</f>
        <v>#REF!</v>
      </c>
      <c r="HCK6" s="13" t="e">
        <f>'[1]Отделения Боксберри'!IKY2308</f>
        <v>#REF!</v>
      </c>
      <c r="HCL6" s="13" t="e">
        <f>'[1]Отделения Боксберри'!IKZ2308</f>
        <v>#REF!</v>
      </c>
      <c r="HCM6" s="13" t="e">
        <f>'[1]Отделения Боксберри'!ILA2308</f>
        <v>#REF!</v>
      </c>
      <c r="HCN6" s="13" t="e">
        <f>'[1]Отделения Боксберри'!ILB2308</f>
        <v>#REF!</v>
      </c>
      <c r="HCO6" s="13" t="e">
        <f>'[1]Отделения Боксберри'!ILC2308</f>
        <v>#REF!</v>
      </c>
      <c r="HCP6" s="13" t="e">
        <f>'[1]Отделения Боксберри'!ILD2308</f>
        <v>#REF!</v>
      </c>
      <c r="HCQ6" s="13" t="e">
        <f>'[1]Отделения Боксберри'!ILE2308</f>
        <v>#REF!</v>
      </c>
      <c r="HCR6" s="13" t="e">
        <f>'[1]Отделения Боксберри'!ILF2308</f>
        <v>#REF!</v>
      </c>
      <c r="HCS6" s="13" t="e">
        <f>'[1]Отделения Боксберри'!ILG2308</f>
        <v>#REF!</v>
      </c>
      <c r="HCT6" s="13" t="e">
        <f>'[1]Отделения Боксберри'!ILH2308</f>
        <v>#REF!</v>
      </c>
      <c r="HCU6" s="13" t="e">
        <f>'[1]Отделения Боксберри'!ILI2308</f>
        <v>#REF!</v>
      </c>
      <c r="HCV6" s="13" t="e">
        <f>'[1]Отделения Боксберри'!ILJ2308</f>
        <v>#REF!</v>
      </c>
      <c r="HCW6" s="13" t="e">
        <f>'[1]Отделения Боксберри'!ILK2308</f>
        <v>#REF!</v>
      </c>
      <c r="HCX6" s="13" t="e">
        <f>'[1]Отделения Боксберри'!ILL2308</f>
        <v>#REF!</v>
      </c>
      <c r="HCY6" s="13" t="e">
        <f>'[1]Отделения Боксберри'!ILM2308</f>
        <v>#REF!</v>
      </c>
      <c r="HCZ6" s="13" t="e">
        <f>'[1]Отделения Боксберри'!ILN2308</f>
        <v>#REF!</v>
      </c>
      <c r="HDA6" s="13" t="e">
        <f>'[1]Отделения Боксберри'!ILO2308</f>
        <v>#REF!</v>
      </c>
      <c r="HDB6" s="13" t="e">
        <f>'[1]Отделения Боксберри'!ILP2308</f>
        <v>#REF!</v>
      </c>
      <c r="HDC6" s="13" t="e">
        <f>'[1]Отделения Боксберри'!ILQ2308</f>
        <v>#REF!</v>
      </c>
      <c r="HDD6" s="13" t="e">
        <f>'[1]Отделения Боксберри'!ILR2308</f>
        <v>#REF!</v>
      </c>
      <c r="HDE6" s="13" t="e">
        <f>'[1]Отделения Боксберри'!ILS2308</f>
        <v>#REF!</v>
      </c>
      <c r="HDF6" s="13" t="e">
        <f>'[1]Отделения Боксберри'!ILT2308</f>
        <v>#REF!</v>
      </c>
      <c r="HDG6" s="13" t="e">
        <f>'[1]Отделения Боксберри'!ILU2308</f>
        <v>#REF!</v>
      </c>
      <c r="HDH6" s="13" t="e">
        <f>'[1]Отделения Боксберри'!ILV2308</f>
        <v>#REF!</v>
      </c>
      <c r="HDI6" s="13" t="e">
        <f>'[1]Отделения Боксберри'!ILW2308</f>
        <v>#REF!</v>
      </c>
      <c r="HDJ6" s="13" t="e">
        <f>'[1]Отделения Боксберри'!ILX2308</f>
        <v>#REF!</v>
      </c>
      <c r="HDK6" s="13" t="e">
        <f>'[1]Отделения Боксберри'!ILY2308</f>
        <v>#REF!</v>
      </c>
      <c r="HDL6" s="13" t="e">
        <f>'[1]Отделения Боксберри'!ILZ2308</f>
        <v>#REF!</v>
      </c>
      <c r="HDM6" s="13" t="e">
        <f>'[1]Отделения Боксберри'!IMA2308</f>
        <v>#REF!</v>
      </c>
      <c r="HDN6" s="13" t="e">
        <f>'[1]Отделения Боксберри'!IMB2308</f>
        <v>#REF!</v>
      </c>
      <c r="HDO6" s="13" t="e">
        <f>'[1]Отделения Боксберри'!IMC2308</f>
        <v>#REF!</v>
      </c>
      <c r="HDP6" s="13" t="e">
        <f>'[1]Отделения Боксберри'!IMD2308</f>
        <v>#REF!</v>
      </c>
      <c r="HDQ6" s="13" t="e">
        <f>'[1]Отделения Боксберри'!IME2308</f>
        <v>#REF!</v>
      </c>
      <c r="HDR6" s="13" t="e">
        <f>'[1]Отделения Боксберри'!IMF2308</f>
        <v>#REF!</v>
      </c>
      <c r="HDS6" s="13" t="e">
        <f>'[1]Отделения Боксберри'!IMG2308</f>
        <v>#REF!</v>
      </c>
      <c r="HDT6" s="13" t="e">
        <f>'[1]Отделения Боксберри'!IMH2308</f>
        <v>#REF!</v>
      </c>
      <c r="HDU6" s="13" t="e">
        <f>'[1]Отделения Боксберри'!IMI2308</f>
        <v>#REF!</v>
      </c>
      <c r="HDV6" s="13" t="e">
        <f>'[1]Отделения Боксберри'!IMJ2308</f>
        <v>#REF!</v>
      </c>
      <c r="HDW6" s="13" t="e">
        <f>'[1]Отделения Боксберри'!IMK2308</f>
        <v>#REF!</v>
      </c>
      <c r="HDX6" s="13" t="e">
        <f>'[1]Отделения Боксберри'!IML2308</f>
        <v>#REF!</v>
      </c>
      <c r="HDY6" s="13" t="e">
        <f>'[1]Отделения Боксберри'!IMM2308</f>
        <v>#REF!</v>
      </c>
      <c r="HDZ6" s="13" t="e">
        <f>'[1]Отделения Боксберри'!IMN2308</f>
        <v>#REF!</v>
      </c>
      <c r="HEA6" s="13" t="e">
        <f>'[1]Отделения Боксберри'!IMO2308</f>
        <v>#REF!</v>
      </c>
      <c r="HEB6" s="13" t="e">
        <f>'[1]Отделения Боксберри'!IMP2308</f>
        <v>#REF!</v>
      </c>
      <c r="HEC6" s="13" t="e">
        <f>'[1]Отделения Боксберри'!IMQ2308</f>
        <v>#REF!</v>
      </c>
      <c r="HED6" s="13" t="e">
        <f>'[1]Отделения Боксберри'!IMR2308</f>
        <v>#REF!</v>
      </c>
      <c r="HEE6" s="13" t="e">
        <f>'[1]Отделения Боксберри'!IMS2308</f>
        <v>#REF!</v>
      </c>
      <c r="HEF6" s="13" t="e">
        <f>'[1]Отделения Боксберри'!IMT2308</f>
        <v>#REF!</v>
      </c>
      <c r="HEG6" s="13" t="e">
        <f>'[1]Отделения Боксберри'!IMU2308</f>
        <v>#REF!</v>
      </c>
      <c r="HEH6" s="13" t="e">
        <f>'[1]Отделения Боксберри'!IMV2308</f>
        <v>#REF!</v>
      </c>
      <c r="HEI6" s="13" t="e">
        <f>'[1]Отделения Боксберри'!IMW2308</f>
        <v>#REF!</v>
      </c>
      <c r="HEJ6" s="13" t="e">
        <f>'[1]Отделения Боксберри'!IMX2308</f>
        <v>#REF!</v>
      </c>
      <c r="HEK6" s="13" t="e">
        <f>'[1]Отделения Боксберри'!IMY2308</f>
        <v>#REF!</v>
      </c>
      <c r="HEL6" s="13" t="e">
        <f>'[1]Отделения Боксберри'!IMZ2308</f>
        <v>#REF!</v>
      </c>
      <c r="HEM6" s="13" t="e">
        <f>'[1]Отделения Боксберри'!INA2308</f>
        <v>#REF!</v>
      </c>
      <c r="HEN6" s="13" t="e">
        <f>'[1]Отделения Боксберри'!INB2308</f>
        <v>#REF!</v>
      </c>
      <c r="HEO6" s="13" t="e">
        <f>'[1]Отделения Боксберри'!INC2308</f>
        <v>#REF!</v>
      </c>
      <c r="HEP6" s="13" t="e">
        <f>'[1]Отделения Боксберри'!IND2308</f>
        <v>#REF!</v>
      </c>
      <c r="HEQ6" s="13" t="e">
        <f>'[1]Отделения Боксберри'!INE2308</f>
        <v>#REF!</v>
      </c>
      <c r="HER6" s="13" t="e">
        <f>'[1]Отделения Боксберри'!INF2308</f>
        <v>#REF!</v>
      </c>
      <c r="HES6" s="13" t="e">
        <f>'[1]Отделения Боксберри'!ING2308</f>
        <v>#REF!</v>
      </c>
      <c r="HET6" s="13" t="e">
        <f>'[1]Отделения Боксберри'!INH2308</f>
        <v>#REF!</v>
      </c>
      <c r="HEU6" s="13" t="e">
        <f>'[1]Отделения Боксберри'!INI2308</f>
        <v>#REF!</v>
      </c>
      <c r="HEV6" s="13" t="e">
        <f>'[1]Отделения Боксберри'!INJ2308</f>
        <v>#REF!</v>
      </c>
      <c r="HEW6" s="13" t="e">
        <f>'[1]Отделения Боксберри'!INK2308</f>
        <v>#REF!</v>
      </c>
      <c r="HEX6" s="13" t="e">
        <f>'[1]Отделения Боксберри'!INL2308</f>
        <v>#REF!</v>
      </c>
      <c r="HEY6" s="13" t="e">
        <f>'[1]Отделения Боксберри'!INM2308</f>
        <v>#REF!</v>
      </c>
      <c r="HEZ6" s="13" t="e">
        <f>'[1]Отделения Боксберри'!INN2308</f>
        <v>#REF!</v>
      </c>
      <c r="HFA6" s="13" t="e">
        <f>'[1]Отделения Боксберри'!INO2308</f>
        <v>#REF!</v>
      </c>
      <c r="HFB6" s="13" t="e">
        <f>'[1]Отделения Боксберри'!INP2308</f>
        <v>#REF!</v>
      </c>
      <c r="HFC6" s="13" t="e">
        <f>'[1]Отделения Боксберри'!INQ2308</f>
        <v>#REF!</v>
      </c>
      <c r="HFD6" s="13" t="e">
        <f>'[1]Отделения Боксберри'!INR2308</f>
        <v>#REF!</v>
      </c>
      <c r="HFE6" s="13" t="e">
        <f>'[1]Отделения Боксберри'!INS2308</f>
        <v>#REF!</v>
      </c>
      <c r="HFF6" s="13" t="e">
        <f>'[1]Отделения Боксберри'!INT2308</f>
        <v>#REF!</v>
      </c>
      <c r="HFG6" s="13" t="e">
        <f>'[1]Отделения Боксберри'!INU2308</f>
        <v>#REF!</v>
      </c>
      <c r="HFH6" s="13" t="e">
        <f>'[1]Отделения Боксберри'!INV2308</f>
        <v>#REF!</v>
      </c>
      <c r="HFI6" s="13" t="e">
        <f>'[1]Отделения Боксберри'!INW2308</f>
        <v>#REF!</v>
      </c>
      <c r="HFJ6" s="13" t="e">
        <f>'[1]Отделения Боксберри'!INX2308</f>
        <v>#REF!</v>
      </c>
      <c r="HFK6" s="13" t="e">
        <f>'[1]Отделения Боксберри'!INY2308</f>
        <v>#REF!</v>
      </c>
      <c r="HFL6" s="13" t="e">
        <f>'[1]Отделения Боксберри'!INZ2308</f>
        <v>#REF!</v>
      </c>
      <c r="HFM6" s="13" t="e">
        <f>'[1]Отделения Боксберри'!IOA2308</f>
        <v>#REF!</v>
      </c>
      <c r="HFN6" s="13" t="e">
        <f>'[1]Отделения Боксберри'!IOB2308</f>
        <v>#REF!</v>
      </c>
      <c r="HFO6" s="13" t="e">
        <f>'[1]Отделения Боксберри'!IOC2308</f>
        <v>#REF!</v>
      </c>
      <c r="HFP6" s="13" t="e">
        <f>'[1]Отделения Боксберри'!IOD2308</f>
        <v>#REF!</v>
      </c>
      <c r="HFQ6" s="13" t="e">
        <f>'[1]Отделения Боксберри'!IOE2308</f>
        <v>#REF!</v>
      </c>
      <c r="HFR6" s="13" t="e">
        <f>'[1]Отделения Боксберри'!IOF2308</f>
        <v>#REF!</v>
      </c>
      <c r="HFS6" s="13" t="e">
        <f>'[1]Отделения Боксберри'!IOG2308</f>
        <v>#REF!</v>
      </c>
      <c r="HFT6" s="13" t="e">
        <f>'[1]Отделения Боксберри'!IOH2308</f>
        <v>#REF!</v>
      </c>
      <c r="HFU6" s="13" t="e">
        <f>'[1]Отделения Боксберри'!IOI2308</f>
        <v>#REF!</v>
      </c>
      <c r="HFV6" s="13" t="e">
        <f>'[1]Отделения Боксберри'!IOJ2308</f>
        <v>#REF!</v>
      </c>
      <c r="HFW6" s="13" t="e">
        <f>'[1]Отделения Боксберри'!IOK2308</f>
        <v>#REF!</v>
      </c>
      <c r="HFX6" s="13" t="e">
        <f>'[1]Отделения Боксберри'!IOL2308</f>
        <v>#REF!</v>
      </c>
      <c r="HFY6" s="13" t="e">
        <f>'[1]Отделения Боксберри'!IOM2308</f>
        <v>#REF!</v>
      </c>
      <c r="HFZ6" s="13" t="e">
        <f>'[1]Отделения Боксберри'!ION2308</f>
        <v>#REF!</v>
      </c>
      <c r="HGA6" s="13" t="e">
        <f>'[1]Отделения Боксберри'!IOO2308</f>
        <v>#REF!</v>
      </c>
      <c r="HGB6" s="13" t="e">
        <f>'[1]Отделения Боксберри'!IOP2308</f>
        <v>#REF!</v>
      </c>
      <c r="HGC6" s="13" t="e">
        <f>'[1]Отделения Боксберри'!IOQ2308</f>
        <v>#REF!</v>
      </c>
      <c r="HGD6" s="13" t="e">
        <f>'[1]Отделения Боксберри'!IOR2308</f>
        <v>#REF!</v>
      </c>
      <c r="HGE6" s="13" t="e">
        <f>'[1]Отделения Боксберри'!IOS2308</f>
        <v>#REF!</v>
      </c>
      <c r="HGF6" s="13" t="e">
        <f>'[1]Отделения Боксберри'!IOT2308</f>
        <v>#REF!</v>
      </c>
      <c r="HGG6" s="13" t="e">
        <f>'[1]Отделения Боксберри'!IOU2308</f>
        <v>#REF!</v>
      </c>
      <c r="HGH6" s="13" t="e">
        <f>'[1]Отделения Боксберри'!IOV2308</f>
        <v>#REF!</v>
      </c>
      <c r="HGI6" s="13" t="e">
        <f>'[1]Отделения Боксберри'!IOW2308</f>
        <v>#REF!</v>
      </c>
      <c r="HGJ6" s="13" t="e">
        <f>'[1]Отделения Боксберри'!IOX2308</f>
        <v>#REF!</v>
      </c>
      <c r="HGK6" s="13" t="e">
        <f>'[1]Отделения Боксберри'!IOY2308</f>
        <v>#REF!</v>
      </c>
      <c r="HGL6" s="13" t="e">
        <f>'[1]Отделения Боксберри'!IOZ2308</f>
        <v>#REF!</v>
      </c>
      <c r="HGM6" s="13" t="e">
        <f>'[1]Отделения Боксберри'!IPA2308</f>
        <v>#REF!</v>
      </c>
      <c r="HGN6" s="13" t="e">
        <f>'[1]Отделения Боксберри'!IPB2308</f>
        <v>#REF!</v>
      </c>
      <c r="HGO6" s="13" t="e">
        <f>'[1]Отделения Боксберри'!IPC2308</f>
        <v>#REF!</v>
      </c>
      <c r="HGP6" s="13" t="e">
        <f>'[1]Отделения Боксберри'!IPD2308</f>
        <v>#REF!</v>
      </c>
      <c r="HGQ6" s="13" t="e">
        <f>'[1]Отделения Боксберри'!IPE2308</f>
        <v>#REF!</v>
      </c>
      <c r="HGR6" s="13" t="e">
        <f>'[1]Отделения Боксберри'!IPF2308</f>
        <v>#REF!</v>
      </c>
      <c r="HGS6" s="13" t="e">
        <f>'[1]Отделения Боксберри'!IPG2308</f>
        <v>#REF!</v>
      </c>
      <c r="HGT6" s="13" t="e">
        <f>'[1]Отделения Боксберри'!IPH2308</f>
        <v>#REF!</v>
      </c>
      <c r="HGU6" s="13" t="e">
        <f>'[1]Отделения Боксберри'!IPI2308</f>
        <v>#REF!</v>
      </c>
      <c r="HGV6" s="13" t="e">
        <f>'[1]Отделения Боксберри'!IPJ2308</f>
        <v>#REF!</v>
      </c>
      <c r="HGW6" s="13" t="e">
        <f>'[1]Отделения Боксберри'!IPK2308</f>
        <v>#REF!</v>
      </c>
      <c r="HGX6" s="13" t="e">
        <f>'[1]Отделения Боксберри'!IPL2308</f>
        <v>#REF!</v>
      </c>
      <c r="HGY6" s="13" t="e">
        <f>'[1]Отделения Боксберри'!IPM2308</f>
        <v>#REF!</v>
      </c>
      <c r="HGZ6" s="13" t="e">
        <f>'[1]Отделения Боксберри'!IPN2308</f>
        <v>#REF!</v>
      </c>
      <c r="HHA6" s="13" t="e">
        <f>'[1]Отделения Боксберри'!IPO2308</f>
        <v>#REF!</v>
      </c>
      <c r="HHB6" s="13" t="e">
        <f>'[1]Отделения Боксберри'!IPP2308</f>
        <v>#REF!</v>
      </c>
      <c r="HHC6" s="13" t="e">
        <f>'[1]Отделения Боксберри'!IPQ2308</f>
        <v>#REF!</v>
      </c>
      <c r="HHD6" s="13" t="e">
        <f>'[1]Отделения Боксберри'!IPR2308</f>
        <v>#REF!</v>
      </c>
      <c r="HHE6" s="13" t="e">
        <f>'[1]Отделения Боксберри'!IPS2308</f>
        <v>#REF!</v>
      </c>
      <c r="HHF6" s="13" t="e">
        <f>'[1]Отделения Боксберри'!IPT2308</f>
        <v>#REF!</v>
      </c>
      <c r="HHG6" s="13" t="e">
        <f>'[1]Отделения Боксберри'!IPU2308</f>
        <v>#REF!</v>
      </c>
      <c r="HHH6" s="13" t="e">
        <f>'[1]Отделения Боксберри'!IPV2308</f>
        <v>#REF!</v>
      </c>
      <c r="HHI6" s="13" t="e">
        <f>'[1]Отделения Боксберри'!IPW2308</f>
        <v>#REF!</v>
      </c>
      <c r="HHJ6" s="13" t="e">
        <f>'[1]Отделения Боксберри'!IPX2308</f>
        <v>#REF!</v>
      </c>
      <c r="HHK6" s="13" t="e">
        <f>'[1]Отделения Боксберри'!IPY2308</f>
        <v>#REF!</v>
      </c>
      <c r="HHL6" s="13" t="e">
        <f>'[1]Отделения Боксберри'!IPZ2308</f>
        <v>#REF!</v>
      </c>
      <c r="HHM6" s="13" t="e">
        <f>'[1]Отделения Боксберри'!IQA2308</f>
        <v>#REF!</v>
      </c>
      <c r="HHN6" s="13" t="e">
        <f>'[1]Отделения Боксберри'!IQB2308</f>
        <v>#REF!</v>
      </c>
      <c r="HHO6" s="13" t="e">
        <f>'[1]Отделения Боксберри'!IQC2308</f>
        <v>#REF!</v>
      </c>
      <c r="HHP6" s="13" t="e">
        <f>'[1]Отделения Боксберри'!IQD2308</f>
        <v>#REF!</v>
      </c>
      <c r="HHQ6" s="13" t="e">
        <f>'[1]Отделения Боксберри'!IQE2308</f>
        <v>#REF!</v>
      </c>
      <c r="HHR6" s="13" t="e">
        <f>'[1]Отделения Боксберри'!IQF2308</f>
        <v>#REF!</v>
      </c>
      <c r="HHS6" s="13" t="e">
        <f>'[1]Отделения Боксберри'!IQG2308</f>
        <v>#REF!</v>
      </c>
      <c r="HHT6" s="13" t="e">
        <f>'[1]Отделения Боксберри'!IQH2308</f>
        <v>#REF!</v>
      </c>
      <c r="HHU6" s="13" t="e">
        <f>'[1]Отделения Боксберри'!IQI2308</f>
        <v>#REF!</v>
      </c>
      <c r="HHV6" s="13" t="e">
        <f>'[1]Отделения Боксберри'!IQJ2308</f>
        <v>#REF!</v>
      </c>
      <c r="HHW6" s="13" t="e">
        <f>'[1]Отделения Боксберри'!IQK2308</f>
        <v>#REF!</v>
      </c>
      <c r="HHX6" s="13" t="e">
        <f>'[1]Отделения Боксберри'!IQL2308</f>
        <v>#REF!</v>
      </c>
      <c r="HHY6" s="13" t="e">
        <f>'[1]Отделения Боксберри'!IQM2308</f>
        <v>#REF!</v>
      </c>
      <c r="HHZ6" s="13" t="e">
        <f>'[1]Отделения Боксберри'!IQN2308</f>
        <v>#REF!</v>
      </c>
      <c r="HIA6" s="13" t="e">
        <f>'[1]Отделения Боксберри'!IQO2308</f>
        <v>#REF!</v>
      </c>
      <c r="HIB6" s="13" t="e">
        <f>'[1]Отделения Боксберри'!IQP2308</f>
        <v>#REF!</v>
      </c>
      <c r="HIC6" s="13" t="e">
        <f>'[1]Отделения Боксберри'!IQQ2308</f>
        <v>#REF!</v>
      </c>
      <c r="HID6" s="13" t="e">
        <f>'[1]Отделения Боксберри'!IQR2308</f>
        <v>#REF!</v>
      </c>
      <c r="HIE6" s="13" t="e">
        <f>'[1]Отделения Боксберри'!IQS2308</f>
        <v>#REF!</v>
      </c>
      <c r="HIF6" s="13" t="e">
        <f>'[1]Отделения Боксберри'!IQT2308</f>
        <v>#REF!</v>
      </c>
      <c r="HIG6" s="13" t="e">
        <f>'[1]Отделения Боксберри'!IQU2308</f>
        <v>#REF!</v>
      </c>
      <c r="HIH6" s="13" t="e">
        <f>'[1]Отделения Боксберри'!IQV2308</f>
        <v>#REF!</v>
      </c>
      <c r="HII6" s="13" t="e">
        <f>'[1]Отделения Боксберри'!IQW2308</f>
        <v>#REF!</v>
      </c>
      <c r="HIJ6" s="13" t="e">
        <f>'[1]Отделения Боксберри'!IQX2308</f>
        <v>#REF!</v>
      </c>
      <c r="HIK6" s="13" t="e">
        <f>'[1]Отделения Боксберри'!IQY2308</f>
        <v>#REF!</v>
      </c>
      <c r="HIL6" s="13" t="e">
        <f>'[1]Отделения Боксберри'!IQZ2308</f>
        <v>#REF!</v>
      </c>
      <c r="HIM6" s="13" t="e">
        <f>'[1]Отделения Боксберри'!IRA2308</f>
        <v>#REF!</v>
      </c>
      <c r="HIN6" s="13" t="e">
        <f>'[1]Отделения Боксберри'!IRB2308</f>
        <v>#REF!</v>
      </c>
      <c r="HIO6" s="13" t="e">
        <f>'[1]Отделения Боксберри'!IRC2308</f>
        <v>#REF!</v>
      </c>
      <c r="HIP6" s="13" t="e">
        <f>'[1]Отделения Боксберри'!IRD2308</f>
        <v>#REF!</v>
      </c>
      <c r="HIQ6" s="13" t="e">
        <f>'[1]Отделения Боксберри'!IRE2308</f>
        <v>#REF!</v>
      </c>
      <c r="HIR6" s="13" t="e">
        <f>'[1]Отделения Боксберри'!IRF2308</f>
        <v>#REF!</v>
      </c>
      <c r="HIS6" s="13" t="e">
        <f>'[1]Отделения Боксберри'!IRG2308</f>
        <v>#REF!</v>
      </c>
      <c r="HIT6" s="13" t="e">
        <f>'[1]Отделения Боксберри'!IRH2308</f>
        <v>#REF!</v>
      </c>
      <c r="HIU6" s="13" t="e">
        <f>'[1]Отделения Боксберри'!IRI2308</f>
        <v>#REF!</v>
      </c>
      <c r="HIV6" s="13" t="e">
        <f>'[1]Отделения Боксберри'!IRJ2308</f>
        <v>#REF!</v>
      </c>
      <c r="HIW6" s="13" t="e">
        <f>'[1]Отделения Боксберри'!IRK2308</f>
        <v>#REF!</v>
      </c>
      <c r="HIX6" s="13" t="e">
        <f>'[1]Отделения Боксберри'!IRL2308</f>
        <v>#REF!</v>
      </c>
      <c r="HIY6" s="13" t="e">
        <f>'[1]Отделения Боксберри'!IRM2308</f>
        <v>#REF!</v>
      </c>
      <c r="HIZ6" s="13" t="e">
        <f>'[1]Отделения Боксберри'!IRN2308</f>
        <v>#REF!</v>
      </c>
      <c r="HJA6" s="13" t="e">
        <f>'[1]Отделения Боксберри'!IRO2308</f>
        <v>#REF!</v>
      </c>
      <c r="HJB6" s="13" t="e">
        <f>'[1]Отделения Боксберри'!IRP2308</f>
        <v>#REF!</v>
      </c>
      <c r="HJC6" s="13" t="e">
        <f>'[1]Отделения Боксберри'!IRQ2308</f>
        <v>#REF!</v>
      </c>
      <c r="HJD6" s="13" t="e">
        <f>'[1]Отделения Боксберри'!IRR2308</f>
        <v>#REF!</v>
      </c>
      <c r="HJE6" s="13" t="e">
        <f>'[1]Отделения Боксберри'!IRS2308</f>
        <v>#REF!</v>
      </c>
      <c r="HJF6" s="13" t="e">
        <f>'[1]Отделения Боксберри'!IRT2308</f>
        <v>#REF!</v>
      </c>
      <c r="HJG6" s="13" t="e">
        <f>'[1]Отделения Боксберри'!IRU2308</f>
        <v>#REF!</v>
      </c>
      <c r="HJH6" s="13" t="e">
        <f>'[1]Отделения Боксберри'!IRV2308</f>
        <v>#REF!</v>
      </c>
      <c r="HJI6" s="13" t="e">
        <f>'[1]Отделения Боксберри'!IRW2308</f>
        <v>#REF!</v>
      </c>
      <c r="HJJ6" s="13" t="e">
        <f>'[1]Отделения Боксберри'!IRX2308</f>
        <v>#REF!</v>
      </c>
      <c r="HJK6" s="13" t="e">
        <f>'[1]Отделения Боксберри'!IRY2308</f>
        <v>#REF!</v>
      </c>
      <c r="HJL6" s="13" t="e">
        <f>'[1]Отделения Боксберри'!IRZ2308</f>
        <v>#REF!</v>
      </c>
      <c r="HJM6" s="13" t="e">
        <f>'[1]Отделения Боксберри'!ISA2308</f>
        <v>#REF!</v>
      </c>
      <c r="HJN6" s="13" t="e">
        <f>'[1]Отделения Боксберри'!ISB2308</f>
        <v>#REF!</v>
      </c>
      <c r="HJO6" s="13" t="e">
        <f>'[1]Отделения Боксберри'!ISC2308</f>
        <v>#REF!</v>
      </c>
      <c r="HJP6" s="13" t="e">
        <f>'[1]Отделения Боксберри'!ISD2308</f>
        <v>#REF!</v>
      </c>
      <c r="HJQ6" s="13" t="e">
        <f>'[1]Отделения Боксберри'!ISE2308</f>
        <v>#REF!</v>
      </c>
      <c r="HJR6" s="13" t="e">
        <f>'[1]Отделения Боксберри'!ISF2308</f>
        <v>#REF!</v>
      </c>
      <c r="HJS6" s="13" t="e">
        <f>'[1]Отделения Боксберри'!ISG2308</f>
        <v>#REF!</v>
      </c>
      <c r="HJT6" s="13" t="e">
        <f>'[1]Отделения Боксберри'!ISH2308</f>
        <v>#REF!</v>
      </c>
      <c r="HJU6" s="13" t="e">
        <f>'[1]Отделения Боксберри'!ISI2308</f>
        <v>#REF!</v>
      </c>
      <c r="HJV6" s="13" t="e">
        <f>'[1]Отделения Боксберри'!ISJ2308</f>
        <v>#REF!</v>
      </c>
      <c r="HJW6" s="13" t="e">
        <f>'[1]Отделения Боксберри'!ISK2308</f>
        <v>#REF!</v>
      </c>
      <c r="HJX6" s="13" t="e">
        <f>'[1]Отделения Боксберри'!ISL2308</f>
        <v>#REF!</v>
      </c>
      <c r="HJY6" s="13" t="e">
        <f>'[1]Отделения Боксберри'!ISM2308</f>
        <v>#REF!</v>
      </c>
      <c r="HJZ6" s="13" t="e">
        <f>'[1]Отделения Боксберри'!ISN2308</f>
        <v>#REF!</v>
      </c>
      <c r="HKA6" s="13" t="e">
        <f>'[1]Отделения Боксберри'!ISO2308</f>
        <v>#REF!</v>
      </c>
      <c r="HKB6" s="13" t="e">
        <f>'[1]Отделения Боксберри'!ISP2308</f>
        <v>#REF!</v>
      </c>
      <c r="HKC6" s="13" t="e">
        <f>'[1]Отделения Боксберри'!ISQ2308</f>
        <v>#REF!</v>
      </c>
      <c r="HKD6" s="13" t="e">
        <f>'[1]Отделения Боксберри'!ISR2308</f>
        <v>#REF!</v>
      </c>
      <c r="HKE6" s="13" t="e">
        <f>'[1]Отделения Боксберри'!ISS2308</f>
        <v>#REF!</v>
      </c>
      <c r="HKF6" s="13" t="e">
        <f>'[1]Отделения Боксберри'!IST2308</f>
        <v>#REF!</v>
      </c>
      <c r="HKG6" s="13" t="e">
        <f>'[1]Отделения Боксберри'!ISU2308</f>
        <v>#REF!</v>
      </c>
      <c r="HKH6" s="13" t="e">
        <f>'[1]Отделения Боксберри'!ISV2308</f>
        <v>#REF!</v>
      </c>
      <c r="HKI6" s="13" t="e">
        <f>'[1]Отделения Боксберри'!ISW2308</f>
        <v>#REF!</v>
      </c>
      <c r="HKJ6" s="13" t="e">
        <f>'[1]Отделения Боксберри'!ISX2308</f>
        <v>#REF!</v>
      </c>
      <c r="HKK6" s="13" t="e">
        <f>'[1]Отделения Боксберри'!ISY2308</f>
        <v>#REF!</v>
      </c>
      <c r="HKL6" s="13" t="e">
        <f>'[1]Отделения Боксберри'!ISZ2308</f>
        <v>#REF!</v>
      </c>
      <c r="HKM6" s="13" t="e">
        <f>'[1]Отделения Боксберри'!ITA2308</f>
        <v>#REF!</v>
      </c>
      <c r="HKN6" s="13" t="e">
        <f>'[1]Отделения Боксберри'!ITB2308</f>
        <v>#REF!</v>
      </c>
      <c r="HKO6" s="13" t="e">
        <f>'[1]Отделения Боксберри'!ITC2308</f>
        <v>#REF!</v>
      </c>
      <c r="HKP6" s="13" t="e">
        <f>'[1]Отделения Боксберри'!ITD2308</f>
        <v>#REF!</v>
      </c>
      <c r="HKQ6" s="13" t="e">
        <f>'[1]Отделения Боксберри'!ITE2308</f>
        <v>#REF!</v>
      </c>
      <c r="HKR6" s="13" t="e">
        <f>'[1]Отделения Боксберри'!ITF2308</f>
        <v>#REF!</v>
      </c>
      <c r="HKS6" s="13" t="e">
        <f>'[1]Отделения Боксберри'!ITG2308</f>
        <v>#REF!</v>
      </c>
      <c r="HKT6" s="13" t="e">
        <f>'[1]Отделения Боксберри'!ITH2308</f>
        <v>#REF!</v>
      </c>
      <c r="HKU6" s="13" t="e">
        <f>'[1]Отделения Боксберри'!ITI2308</f>
        <v>#REF!</v>
      </c>
      <c r="HKV6" s="13" t="e">
        <f>'[1]Отделения Боксберри'!ITJ2308</f>
        <v>#REF!</v>
      </c>
      <c r="HKW6" s="13" t="e">
        <f>'[1]Отделения Боксберри'!ITK2308</f>
        <v>#REF!</v>
      </c>
      <c r="HKX6" s="13" t="e">
        <f>'[1]Отделения Боксберри'!ITL2308</f>
        <v>#REF!</v>
      </c>
      <c r="HKY6" s="13" t="e">
        <f>'[1]Отделения Боксберри'!ITM2308</f>
        <v>#REF!</v>
      </c>
      <c r="HKZ6" s="13" t="e">
        <f>'[1]Отделения Боксберри'!ITN2308</f>
        <v>#REF!</v>
      </c>
      <c r="HLA6" s="13" t="e">
        <f>'[1]Отделения Боксберри'!ITO2308</f>
        <v>#REF!</v>
      </c>
      <c r="HLB6" s="13" t="e">
        <f>'[1]Отделения Боксберри'!ITP2308</f>
        <v>#REF!</v>
      </c>
      <c r="HLC6" s="13" t="e">
        <f>'[1]Отделения Боксберри'!ITQ2308</f>
        <v>#REF!</v>
      </c>
      <c r="HLD6" s="13" t="e">
        <f>'[1]Отделения Боксберри'!ITR2308</f>
        <v>#REF!</v>
      </c>
      <c r="HLE6" s="13" t="e">
        <f>'[1]Отделения Боксберри'!ITS2308</f>
        <v>#REF!</v>
      </c>
      <c r="HLF6" s="13" t="e">
        <f>'[1]Отделения Боксберри'!ITT2308</f>
        <v>#REF!</v>
      </c>
      <c r="HLG6" s="13" t="e">
        <f>'[1]Отделения Боксберри'!ITU2308</f>
        <v>#REF!</v>
      </c>
      <c r="HLH6" s="13" t="e">
        <f>'[1]Отделения Боксберри'!ITV2308</f>
        <v>#REF!</v>
      </c>
      <c r="HLI6" s="13" t="e">
        <f>'[1]Отделения Боксберри'!ITW2308</f>
        <v>#REF!</v>
      </c>
      <c r="HLJ6" s="13" t="e">
        <f>'[1]Отделения Боксберри'!ITX2308</f>
        <v>#REF!</v>
      </c>
      <c r="HLK6" s="13" t="e">
        <f>'[1]Отделения Боксберри'!ITY2308</f>
        <v>#REF!</v>
      </c>
      <c r="HLL6" s="13" t="e">
        <f>'[1]Отделения Боксберри'!ITZ2308</f>
        <v>#REF!</v>
      </c>
      <c r="HLM6" s="13" t="e">
        <f>'[1]Отделения Боксберри'!IUA2308</f>
        <v>#REF!</v>
      </c>
      <c r="HLN6" s="13" t="e">
        <f>'[1]Отделения Боксберри'!IUB2308</f>
        <v>#REF!</v>
      </c>
      <c r="HLO6" s="13" t="e">
        <f>'[1]Отделения Боксберри'!IUC2308</f>
        <v>#REF!</v>
      </c>
      <c r="HLP6" s="13" t="e">
        <f>'[1]Отделения Боксберри'!IUD2308</f>
        <v>#REF!</v>
      </c>
      <c r="HLQ6" s="13" t="e">
        <f>'[1]Отделения Боксберри'!IUE2308</f>
        <v>#REF!</v>
      </c>
      <c r="HLR6" s="13" t="e">
        <f>'[1]Отделения Боксберри'!IUF2308</f>
        <v>#REF!</v>
      </c>
      <c r="HLS6" s="13" t="e">
        <f>'[1]Отделения Боксберри'!IUG2308</f>
        <v>#REF!</v>
      </c>
      <c r="HLT6" s="13" t="e">
        <f>'[1]Отделения Боксберри'!IUH2308</f>
        <v>#REF!</v>
      </c>
      <c r="HLU6" s="13" t="e">
        <f>'[1]Отделения Боксберри'!IUI2308</f>
        <v>#REF!</v>
      </c>
      <c r="HLV6" s="13" t="e">
        <f>'[1]Отделения Боксберри'!IUJ2308</f>
        <v>#REF!</v>
      </c>
      <c r="HLW6" s="13" t="e">
        <f>'[1]Отделения Боксберри'!IUK2308</f>
        <v>#REF!</v>
      </c>
      <c r="HLX6" s="13" t="e">
        <f>'[1]Отделения Боксберри'!IUL2308</f>
        <v>#REF!</v>
      </c>
      <c r="HLY6" s="13" t="e">
        <f>'[1]Отделения Боксберри'!IUM2308</f>
        <v>#REF!</v>
      </c>
      <c r="HLZ6" s="13" t="e">
        <f>'[1]Отделения Боксберри'!IUN2308</f>
        <v>#REF!</v>
      </c>
      <c r="HMA6" s="13" t="e">
        <f>'[1]Отделения Боксберри'!IUO2308</f>
        <v>#REF!</v>
      </c>
      <c r="HMB6" s="13" t="e">
        <f>'[1]Отделения Боксберри'!IUP2308</f>
        <v>#REF!</v>
      </c>
      <c r="HMC6" s="13" t="e">
        <f>'[1]Отделения Боксберри'!IUQ2308</f>
        <v>#REF!</v>
      </c>
      <c r="HMD6" s="13" t="e">
        <f>'[1]Отделения Боксберри'!IUR2308</f>
        <v>#REF!</v>
      </c>
      <c r="HME6" s="13" t="e">
        <f>'[1]Отделения Боксберри'!IUS2308</f>
        <v>#REF!</v>
      </c>
      <c r="HMF6" s="13" t="e">
        <f>'[1]Отделения Боксберри'!IUT2308</f>
        <v>#REF!</v>
      </c>
      <c r="HMG6" s="13" t="e">
        <f>'[1]Отделения Боксберри'!IUU2308</f>
        <v>#REF!</v>
      </c>
      <c r="HMH6" s="13" t="e">
        <f>'[1]Отделения Боксберри'!IUV2308</f>
        <v>#REF!</v>
      </c>
      <c r="HMI6" s="13" t="e">
        <f>'[1]Отделения Боксберри'!IUW2308</f>
        <v>#REF!</v>
      </c>
      <c r="HMJ6" s="13" t="e">
        <f>'[1]Отделения Боксберри'!IUX2308</f>
        <v>#REF!</v>
      </c>
      <c r="HMK6" s="13" t="e">
        <f>'[1]Отделения Боксберри'!IUY2308</f>
        <v>#REF!</v>
      </c>
      <c r="HML6" s="13" t="e">
        <f>'[1]Отделения Боксберри'!IUZ2308</f>
        <v>#REF!</v>
      </c>
      <c r="HMM6" s="13" t="e">
        <f>'[1]Отделения Боксберри'!IVA2308</f>
        <v>#REF!</v>
      </c>
      <c r="HMN6" s="13" t="e">
        <f>'[1]Отделения Боксберри'!IVB2308</f>
        <v>#REF!</v>
      </c>
      <c r="HMO6" s="13" t="e">
        <f>'[1]Отделения Боксберри'!IVC2308</f>
        <v>#REF!</v>
      </c>
      <c r="HMP6" s="13" t="e">
        <f>'[1]Отделения Боксберри'!IVD2308</f>
        <v>#REF!</v>
      </c>
      <c r="HMQ6" s="13" t="e">
        <f>'[1]Отделения Боксберри'!IVE2308</f>
        <v>#REF!</v>
      </c>
      <c r="HMR6" s="13" t="e">
        <f>'[1]Отделения Боксберри'!IVF2308</f>
        <v>#REF!</v>
      </c>
      <c r="HMS6" s="13" t="e">
        <f>'[1]Отделения Боксберри'!IVG2308</f>
        <v>#REF!</v>
      </c>
      <c r="HMT6" s="13" t="e">
        <f>'[1]Отделения Боксберри'!IVH2308</f>
        <v>#REF!</v>
      </c>
      <c r="HMU6" s="13" t="e">
        <f>'[1]Отделения Боксберри'!IVI2308</f>
        <v>#REF!</v>
      </c>
      <c r="HMV6" s="13" t="e">
        <f>'[1]Отделения Боксберри'!IVJ2308</f>
        <v>#REF!</v>
      </c>
      <c r="HMW6" s="13" t="e">
        <f>'[1]Отделения Боксберри'!IVK2308</f>
        <v>#REF!</v>
      </c>
      <c r="HMX6" s="13" t="e">
        <f>'[1]Отделения Боксберри'!IVL2308</f>
        <v>#REF!</v>
      </c>
      <c r="HMY6" s="13" t="e">
        <f>'[1]Отделения Боксберри'!IVM2308</f>
        <v>#REF!</v>
      </c>
      <c r="HMZ6" s="13" t="e">
        <f>'[1]Отделения Боксберри'!IVN2308</f>
        <v>#REF!</v>
      </c>
      <c r="HNA6" s="13" t="e">
        <f>'[1]Отделения Боксберри'!IVO2308</f>
        <v>#REF!</v>
      </c>
      <c r="HNB6" s="13" t="e">
        <f>'[1]Отделения Боксберри'!IVP2308</f>
        <v>#REF!</v>
      </c>
      <c r="HNC6" s="13" t="e">
        <f>'[1]Отделения Боксберри'!IVQ2308</f>
        <v>#REF!</v>
      </c>
      <c r="HND6" s="13" t="e">
        <f>'[1]Отделения Боксберри'!IVR2308</f>
        <v>#REF!</v>
      </c>
      <c r="HNE6" s="13" t="e">
        <f>'[1]Отделения Боксберри'!IVS2308</f>
        <v>#REF!</v>
      </c>
      <c r="HNF6" s="13" t="e">
        <f>'[1]Отделения Боксберри'!IVT2308</f>
        <v>#REF!</v>
      </c>
      <c r="HNG6" s="13" t="e">
        <f>'[1]Отделения Боксберри'!IVU2308</f>
        <v>#REF!</v>
      </c>
      <c r="HNH6" s="13" t="e">
        <f>'[1]Отделения Боксберри'!IVV2308</f>
        <v>#REF!</v>
      </c>
      <c r="HNI6" s="13" t="e">
        <f>'[1]Отделения Боксберри'!IVW2308</f>
        <v>#REF!</v>
      </c>
      <c r="HNJ6" s="13" t="e">
        <f>'[1]Отделения Боксберри'!IVX2308</f>
        <v>#REF!</v>
      </c>
      <c r="HNK6" s="13" t="e">
        <f>'[1]Отделения Боксберри'!IVY2308</f>
        <v>#REF!</v>
      </c>
      <c r="HNL6" s="13" t="e">
        <f>'[1]Отделения Боксберри'!IVZ2308</f>
        <v>#REF!</v>
      </c>
      <c r="HNM6" s="13" t="e">
        <f>'[1]Отделения Боксберри'!IWA2308</f>
        <v>#REF!</v>
      </c>
      <c r="HNN6" s="13" t="e">
        <f>'[1]Отделения Боксберри'!IWB2308</f>
        <v>#REF!</v>
      </c>
      <c r="HNO6" s="13" t="e">
        <f>'[1]Отделения Боксберри'!IWC2308</f>
        <v>#REF!</v>
      </c>
      <c r="HNP6" s="13" t="e">
        <f>'[1]Отделения Боксберри'!IWD2308</f>
        <v>#REF!</v>
      </c>
      <c r="HNQ6" s="13" t="e">
        <f>'[1]Отделения Боксберри'!IWE2308</f>
        <v>#REF!</v>
      </c>
      <c r="HNR6" s="13" t="e">
        <f>'[1]Отделения Боксберри'!IWF2308</f>
        <v>#REF!</v>
      </c>
      <c r="HNS6" s="13" t="e">
        <f>'[1]Отделения Боксберри'!IWG2308</f>
        <v>#REF!</v>
      </c>
      <c r="HNT6" s="13" t="e">
        <f>'[1]Отделения Боксберри'!IWH2308</f>
        <v>#REF!</v>
      </c>
      <c r="HNU6" s="13" t="e">
        <f>'[1]Отделения Боксберри'!IWI2308</f>
        <v>#REF!</v>
      </c>
      <c r="HNV6" s="13" t="e">
        <f>'[1]Отделения Боксберри'!IWJ2308</f>
        <v>#REF!</v>
      </c>
      <c r="HNW6" s="13" t="e">
        <f>'[1]Отделения Боксберри'!IWK2308</f>
        <v>#REF!</v>
      </c>
      <c r="HNX6" s="13" t="e">
        <f>'[1]Отделения Боксберри'!IWL2308</f>
        <v>#REF!</v>
      </c>
      <c r="HNY6" s="13" t="e">
        <f>'[1]Отделения Боксберри'!IWM2308</f>
        <v>#REF!</v>
      </c>
      <c r="HNZ6" s="13" t="e">
        <f>'[1]Отделения Боксберри'!IWN2308</f>
        <v>#REF!</v>
      </c>
      <c r="HOA6" s="13" t="e">
        <f>'[1]Отделения Боксберри'!IWO2308</f>
        <v>#REF!</v>
      </c>
      <c r="HOB6" s="13" t="e">
        <f>'[1]Отделения Боксберри'!IWP2308</f>
        <v>#REF!</v>
      </c>
      <c r="HOC6" s="13" t="e">
        <f>'[1]Отделения Боксберри'!IWQ2308</f>
        <v>#REF!</v>
      </c>
      <c r="HOD6" s="13" t="e">
        <f>'[1]Отделения Боксберри'!IWR2308</f>
        <v>#REF!</v>
      </c>
      <c r="HOE6" s="13" t="e">
        <f>'[1]Отделения Боксберри'!IWS2308</f>
        <v>#REF!</v>
      </c>
      <c r="HOF6" s="13" t="e">
        <f>'[1]Отделения Боксберри'!IWT2308</f>
        <v>#REF!</v>
      </c>
      <c r="HOG6" s="13" t="e">
        <f>'[1]Отделения Боксберри'!IWU2308</f>
        <v>#REF!</v>
      </c>
      <c r="HOH6" s="13" t="e">
        <f>'[1]Отделения Боксберри'!IWV2308</f>
        <v>#REF!</v>
      </c>
      <c r="HOI6" s="13" t="e">
        <f>'[1]Отделения Боксберри'!IWW2308</f>
        <v>#REF!</v>
      </c>
      <c r="HOJ6" s="13" t="e">
        <f>'[1]Отделения Боксберри'!IWX2308</f>
        <v>#REF!</v>
      </c>
      <c r="HOK6" s="13" t="e">
        <f>'[1]Отделения Боксберри'!IWY2308</f>
        <v>#REF!</v>
      </c>
      <c r="HOL6" s="13" t="e">
        <f>'[1]Отделения Боксберри'!IWZ2308</f>
        <v>#REF!</v>
      </c>
      <c r="HOM6" s="13" t="e">
        <f>'[1]Отделения Боксберри'!IXA2308</f>
        <v>#REF!</v>
      </c>
      <c r="HON6" s="13" t="e">
        <f>'[1]Отделения Боксберри'!IXB2308</f>
        <v>#REF!</v>
      </c>
      <c r="HOO6" s="13" t="e">
        <f>'[1]Отделения Боксберри'!IXC2308</f>
        <v>#REF!</v>
      </c>
      <c r="HOP6" s="13" t="e">
        <f>'[1]Отделения Боксберри'!IXD2308</f>
        <v>#REF!</v>
      </c>
      <c r="HOQ6" s="13" t="e">
        <f>'[1]Отделения Боксберри'!IXE2308</f>
        <v>#REF!</v>
      </c>
      <c r="HOR6" s="13" t="e">
        <f>'[1]Отделения Боксберри'!IXF2308</f>
        <v>#REF!</v>
      </c>
      <c r="HOS6" s="13" t="e">
        <f>'[1]Отделения Боксберри'!IXG2308</f>
        <v>#REF!</v>
      </c>
      <c r="HOT6" s="13" t="e">
        <f>'[1]Отделения Боксберри'!IXH2308</f>
        <v>#REF!</v>
      </c>
      <c r="HOU6" s="13" t="e">
        <f>'[1]Отделения Боксберри'!IXI2308</f>
        <v>#REF!</v>
      </c>
      <c r="HOV6" s="13" t="e">
        <f>'[1]Отделения Боксберри'!IXJ2308</f>
        <v>#REF!</v>
      </c>
      <c r="HOW6" s="13" t="e">
        <f>'[1]Отделения Боксберри'!IXK2308</f>
        <v>#REF!</v>
      </c>
      <c r="HOX6" s="13" t="e">
        <f>'[1]Отделения Боксберри'!IXL2308</f>
        <v>#REF!</v>
      </c>
      <c r="HOY6" s="13" t="e">
        <f>'[1]Отделения Боксберри'!IXM2308</f>
        <v>#REF!</v>
      </c>
      <c r="HOZ6" s="13" t="e">
        <f>'[1]Отделения Боксберри'!IXN2308</f>
        <v>#REF!</v>
      </c>
      <c r="HPA6" s="13" t="e">
        <f>'[1]Отделения Боксберри'!IXO2308</f>
        <v>#REF!</v>
      </c>
      <c r="HPB6" s="13" t="e">
        <f>'[1]Отделения Боксберри'!IXP2308</f>
        <v>#REF!</v>
      </c>
      <c r="HPC6" s="13" t="e">
        <f>'[1]Отделения Боксберри'!IXQ2308</f>
        <v>#REF!</v>
      </c>
      <c r="HPD6" s="13" t="e">
        <f>'[1]Отделения Боксберри'!IXR2308</f>
        <v>#REF!</v>
      </c>
      <c r="HPE6" s="13" t="e">
        <f>'[1]Отделения Боксберри'!IXS2308</f>
        <v>#REF!</v>
      </c>
      <c r="HPF6" s="13" t="e">
        <f>'[1]Отделения Боксберри'!IXT2308</f>
        <v>#REF!</v>
      </c>
      <c r="HPG6" s="13" t="e">
        <f>'[1]Отделения Боксберри'!IXU2308</f>
        <v>#REF!</v>
      </c>
      <c r="HPH6" s="13" t="e">
        <f>'[1]Отделения Боксберри'!IXV2308</f>
        <v>#REF!</v>
      </c>
      <c r="HPI6" s="13" t="e">
        <f>'[1]Отделения Боксберри'!IXW2308</f>
        <v>#REF!</v>
      </c>
      <c r="HPJ6" s="13" t="e">
        <f>'[1]Отделения Боксберри'!IXX2308</f>
        <v>#REF!</v>
      </c>
      <c r="HPK6" s="13" t="e">
        <f>'[1]Отделения Боксберри'!IXY2308</f>
        <v>#REF!</v>
      </c>
      <c r="HPL6" s="13" t="e">
        <f>'[1]Отделения Боксберри'!IXZ2308</f>
        <v>#REF!</v>
      </c>
      <c r="HPM6" s="13" t="e">
        <f>'[1]Отделения Боксберри'!IYA2308</f>
        <v>#REF!</v>
      </c>
      <c r="HPN6" s="13" t="e">
        <f>'[1]Отделения Боксберри'!IYB2308</f>
        <v>#REF!</v>
      </c>
      <c r="HPO6" s="13" t="e">
        <f>'[1]Отделения Боксберри'!IYC2308</f>
        <v>#REF!</v>
      </c>
      <c r="HPP6" s="13" t="e">
        <f>'[1]Отделения Боксберри'!IYD2308</f>
        <v>#REF!</v>
      </c>
      <c r="HPQ6" s="13" t="e">
        <f>'[1]Отделения Боксберри'!IYE2308</f>
        <v>#REF!</v>
      </c>
      <c r="HPR6" s="13" t="e">
        <f>'[1]Отделения Боксберри'!IYF2308</f>
        <v>#REF!</v>
      </c>
      <c r="HPS6" s="13" t="e">
        <f>'[1]Отделения Боксберри'!IYG2308</f>
        <v>#REF!</v>
      </c>
      <c r="HPT6" s="13" t="e">
        <f>'[1]Отделения Боксберри'!IYH2308</f>
        <v>#REF!</v>
      </c>
      <c r="HPU6" s="13" t="e">
        <f>'[1]Отделения Боксберри'!IYI2308</f>
        <v>#REF!</v>
      </c>
      <c r="HPV6" s="13" t="e">
        <f>'[1]Отделения Боксберри'!IYJ2308</f>
        <v>#REF!</v>
      </c>
      <c r="HPW6" s="13" t="e">
        <f>'[1]Отделения Боксберри'!IYK2308</f>
        <v>#REF!</v>
      </c>
      <c r="HPX6" s="13" t="e">
        <f>'[1]Отделения Боксберри'!IYL2308</f>
        <v>#REF!</v>
      </c>
      <c r="HPY6" s="13" t="e">
        <f>'[1]Отделения Боксберри'!IYM2308</f>
        <v>#REF!</v>
      </c>
      <c r="HPZ6" s="13" t="e">
        <f>'[1]Отделения Боксберри'!IYN2308</f>
        <v>#REF!</v>
      </c>
      <c r="HQA6" s="13" t="e">
        <f>'[1]Отделения Боксберри'!IYO2308</f>
        <v>#REF!</v>
      </c>
      <c r="HQB6" s="13" t="e">
        <f>'[1]Отделения Боксберри'!IYP2308</f>
        <v>#REF!</v>
      </c>
      <c r="HQC6" s="13" t="e">
        <f>'[1]Отделения Боксберри'!IYQ2308</f>
        <v>#REF!</v>
      </c>
      <c r="HQD6" s="13" t="e">
        <f>'[1]Отделения Боксберри'!IYR2308</f>
        <v>#REF!</v>
      </c>
      <c r="HQE6" s="13" t="e">
        <f>'[1]Отделения Боксберри'!IYS2308</f>
        <v>#REF!</v>
      </c>
      <c r="HQF6" s="13" t="e">
        <f>'[1]Отделения Боксберри'!IYT2308</f>
        <v>#REF!</v>
      </c>
      <c r="HQG6" s="13" t="e">
        <f>'[1]Отделения Боксберри'!IYU2308</f>
        <v>#REF!</v>
      </c>
      <c r="HQH6" s="13" t="e">
        <f>'[1]Отделения Боксберри'!IYV2308</f>
        <v>#REF!</v>
      </c>
      <c r="HQI6" s="13" t="e">
        <f>'[1]Отделения Боксберри'!IYW2308</f>
        <v>#REF!</v>
      </c>
      <c r="HQJ6" s="13" t="e">
        <f>'[1]Отделения Боксберри'!IYX2308</f>
        <v>#REF!</v>
      </c>
      <c r="HQK6" s="13" t="e">
        <f>'[1]Отделения Боксберри'!IYY2308</f>
        <v>#REF!</v>
      </c>
      <c r="HQL6" s="13" t="e">
        <f>'[1]Отделения Боксберри'!IYZ2308</f>
        <v>#REF!</v>
      </c>
      <c r="HQM6" s="13" t="e">
        <f>'[1]Отделения Боксберри'!IZA2308</f>
        <v>#REF!</v>
      </c>
      <c r="HQN6" s="13" t="e">
        <f>'[1]Отделения Боксберри'!IZB2308</f>
        <v>#REF!</v>
      </c>
      <c r="HQO6" s="13" t="e">
        <f>'[1]Отделения Боксберри'!IZC2308</f>
        <v>#REF!</v>
      </c>
      <c r="HQP6" s="13" t="e">
        <f>'[1]Отделения Боксберри'!IZD2308</f>
        <v>#REF!</v>
      </c>
      <c r="HQQ6" s="13" t="e">
        <f>'[1]Отделения Боксберри'!IZE2308</f>
        <v>#REF!</v>
      </c>
      <c r="HQR6" s="13" t="e">
        <f>'[1]Отделения Боксберри'!IZF2308</f>
        <v>#REF!</v>
      </c>
      <c r="HQS6" s="13" t="e">
        <f>'[1]Отделения Боксберри'!IZG2308</f>
        <v>#REF!</v>
      </c>
      <c r="HQT6" s="13" t="e">
        <f>'[1]Отделения Боксберри'!IZH2308</f>
        <v>#REF!</v>
      </c>
      <c r="HQU6" s="13" t="e">
        <f>'[1]Отделения Боксберри'!IZI2308</f>
        <v>#REF!</v>
      </c>
      <c r="HQV6" s="13" t="e">
        <f>'[1]Отделения Боксберри'!IZJ2308</f>
        <v>#REF!</v>
      </c>
      <c r="HQW6" s="13" t="e">
        <f>'[1]Отделения Боксберри'!IZK2308</f>
        <v>#REF!</v>
      </c>
      <c r="HQX6" s="13" t="e">
        <f>'[1]Отделения Боксберри'!IZL2308</f>
        <v>#REF!</v>
      </c>
      <c r="HQY6" s="13" t="e">
        <f>'[1]Отделения Боксберри'!IZM2308</f>
        <v>#REF!</v>
      </c>
      <c r="HQZ6" s="13" t="e">
        <f>'[1]Отделения Боксберри'!IZN2308</f>
        <v>#REF!</v>
      </c>
      <c r="HRA6" s="13" t="e">
        <f>'[1]Отделения Боксберри'!IZO2308</f>
        <v>#REF!</v>
      </c>
      <c r="HRB6" s="13" t="e">
        <f>'[1]Отделения Боксберри'!IZP2308</f>
        <v>#REF!</v>
      </c>
      <c r="HRC6" s="13" t="e">
        <f>'[1]Отделения Боксберри'!IZQ2308</f>
        <v>#REF!</v>
      </c>
      <c r="HRD6" s="13" t="e">
        <f>'[1]Отделения Боксберри'!IZR2308</f>
        <v>#REF!</v>
      </c>
      <c r="HRE6" s="13" t="e">
        <f>'[1]Отделения Боксберри'!IZS2308</f>
        <v>#REF!</v>
      </c>
      <c r="HRF6" s="13" t="e">
        <f>'[1]Отделения Боксберри'!IZT2308</f>
        <v>#REF!</v>
      </c>
      <c r="HRG6" s="13" t="e">
        <f>'[1]Отделения Боксберри'!IZU2308</f>
        <v>#REF!</v>
      </c>
      <c r="HRH6" s="13" t="e">
        <f>'[1]Отделения Боксберри'!IZV2308</f>
        <v>#REF!</v>
      </c>
      <c r="HRI6" s="13" t="e">
        <f>'[1]Отделения Боксберри'!IZW2308</f>
        <v>#REF!</v>
      </c>
      <c r="HRJ6" s="13" t="e">
        <f>'[1]Отделения Боксберри'!IZX2308</f>
        <v>#REF!</v>
      </c>
      <c r="HRK6" s="13" t="e">
        <f>'[1]Отделения Боксберри'!IZY2308</f>
        <v>#REF!</v>
      </c>
      <c r="HRL6" s="13" t="e">
        <f>'[1]Отделения Боксберри'!IZZ2308</f>
        <v>#REF!</v>
      </c>
      <c r="HRM6" s="13" t="e">
        <f>'[1]Отделения Боксберри'!JAA2308</f>
        <v>#REF!</v>
      </c>
      <c r="HRN6" s="13" t="e">
        <f>'[1]Отделения Боксберри'!JAB2308</f>
        <v>#REF!</v>
      </c>
      <c r="HRO6" s="13" t="e">
        <f>'[1]Отделения Боксберри'!JAC2308</f>
        <v>#REF!</v>
      </c>
      <c r="HRP6" s="13" t="e">
        <f>'[1]Отделения Боксберри'!JAD2308</f>
        <v>#REF!</v>
      </c>
      <c r="HRQ6" s="13" t="e">
        <f>'[1]Отделения Боксберри'!JAE2308</f>
        <v>#REF!</v>
      </c>
      <c r="HRR6" s="13" t="e">
        <f>'[1]Отделения Боксберри'!JAF2308</f>
        <v>#REF!</v>
      </c>
      <c r="HRS6" s="13" t="e">
        <f>'[1]Отделения Боксберри'!JAG2308</f>
        <v>#REF!</v>
      </c>
      <c r="HRT6" s="13" t="e">
        <f>'[1]Отделения Боксберри'!JAH2308</f>
        <v>#REF!</v>
      </c>
      <c r="HRU6" s="13" t="e">
        <f>'[1]Отделения Боксберри'!JAI2308</f>
        <v>#REF!</v>
      </c>
      <c r="HRV6" s="13" t="e">
        <f>'[1]Отделения Боксберри'!JAJ2308</f>
        <v>#REF!</v>
      </c>
      <c r="HRW6" s="13" t="e">
        <f>'[1]Отделения Боксберри'!JAK2308</f>
        <v>#REF!</v>
      </c>
      <c r="HRX6" s="13" t="e">
        <f>'[1]Отделения Боксберри'!JAL2308</f>
        <v>#REF!</v>
      </c>
      <c r="HRY6" s="13" t="e">
        <f>'[1]Отделения Боксберри'!JAM2308</f>
        <v>#REF!</v>
      </c>
      <c r="HRZ6" s="13" t="e">
        <f>'[1]Отделения Боксберри'!JAN2308</f>
        <v>#REF!</v>
      </c>
      <c r="HSA6" s="13" t="e">
        <f>'[1]Отделения Боксберри'!JAO2308</f>
        <v>#REF!</v>
      </c>
      <c r="HSB6" s="13" t="e">
        <f>'[1]Отделения Боксберри'!JAP2308</f>
        <v>#REF!</v>
      </c>
      <c r="HSC6" s="13" t="e">
        <f>'[1]Отделения Боксберри'!JAQ2308</f>
        <v>#REF!</v>
      </c>
      <c r="HSD6" s="13" t="e">
        <f>'[1]Отделения Боксберри'!JAR2308</f>
        <v>#REF!</v>
      </c>
      <c r="HSE6" s="13" t="e">
        <f>'[1]Отделения Боксберри'!JAS2308</f>
        <v>#REF!</v>
      </c>
      <c r="HSF6" s="13" t="e">
        <f>'[1]Отделения Боксберри'!JAT2308</f>
        <v>#REF!</v>
      </c>
      <c r="HSG6" s="13" t="e">
        <f>'[1]Отделения Боксберри'!JAU2308</f>
        <v>#REF!</v>
      </c>
      <c r="HSH6" s="13" t="e">
        <f>'[1]Отделения Боксберри'!JAV2308</f>
        <v>#REF!</v>
      </c>
      <c r="HSI6" s="13" t="e">
        <f>'[1]Отделения Боксберри'!JAW2308</f>
        <v>#REF!</v>
      </c>
      <c r="HSJ6" s="13" t="e">
        <f>'[1]Отделения Боксберри'!JAX2308</f>
        <v>#REF!</v>
      </c>
      <c r="HSK6" s="13" t="e">
        <f>'[1]Отделения Боксберри'!JAY2308</f>
        <v>#REF!</v>
      </c>
      <c r="HSL6" s="13" t="e">
        <f>'[1]Отделения Боксберри'!JAZ2308</f>
        <v>#REF!</v>
      </c>
      <c r="HSM6" s="13" t="e">
        <f>'[1]Отделения Боксберри'!JBA2308</f>
        <v>#REF!</v>
      </c>
      <c r="HSN6" s="13" t="e">
        <f>'[1]Отделения Боксберри'!JBB2308</f>
        <v>#REF!</v>
      </c>
      <c r="HSO6" s="13" t="e">
        <f>'[1]Отделения Боксберри'!JBC2308</f>
        <v>#REF!</v>
      </c>
      <c r="HSP6" s="13" t="e">
        <f>'[1]Отделения Боксберри'!JBD2308</f>
        <v>#REF!</v>
      </c>
      <c r="HSQ6" s="13" t="e">
        <f>'[1]Отделения Боксберри'!JBE2308</f>
        <v>#REF!</v>
      </c>
      <c r="HSR6" s="13" t="e">
        <f>'[1]Отделения Боксберри'!JBF2308</f>
        <v>#REF!</v>
      </c>
      <c r="HSS6" s="13" t="e">
        <f>'[1]Отделения Боксберри'!JBG2308</f>
        <v>#REF!</v>
      </c>
      <c r="HST6" s="13" t="e">
        <f>'[1]Отделения Боксберри'!JBH2308</f>
        <v>#REF!</v>
      </c>
      <c r="HSU6" s="13" t="e">
        <f>'[1]Отделения Боксберри'!JBI2308</f>
        <v>#REF!</v>
      </c>
      <c r="HSV6" s="13" t="e">
        <f>'[1]Отделения Боксберри'!JBJ2308</f>
        <v>#REF!</v>
      </c>
      <c r="HSW6" s="13" t="e">
        <f>'[1]Отделения Боксберри'!JBK2308</f>
        <v>#REF!</v>
      </c>
      <c r="HSX6" s="13" t="e">
        <f>'[1]Отделения Боксберри'!JBL2308</f>
        <v>#REF!</v>
      </c>
      <c r="HSY6" s="13" t="e">
        <f>'[1]Отделения Боксберри'!JBM2308</f>
        <v>#REF!</v>
      </c>
      <c r="HSZ6" s="13" t="e">
        <f>'[1]Отделения Боксберри'!JBN2308</f>
        <v>#REF!</v>
      </c>
      <c r="HTA6" s="13" t="e">
        <f>'[1]Отделения Боксберри'!JBO2308</f>
        <v>#REF!</v>
      </c>
      <c r="HTB6" s="13" t="e">
        <f>'[1]Отделения Боксберри'!JBP2308</f>
        <v>#REF!</v>
      </c>
      <c r="HTC6" s="13" t="e">
        <f>'[1]Отделения Боксберри'!JBQ2308</f>
        <v>#REF!</v>
      </c>
      <c r="HTD6" s="13" t="e">
        <f>'[1]Отделения Боксберри'!JBR2308</f>
        <v>#REF!</v>
      </c>
      <c r="HTE6" s="13" t="e">
        <f>'[1]Отделения Боксберри'!JBS2308</f>
        <v>#REF!</v>
      </c>
      <c r="HTF6" s="13" t="e">
        <f>'[1]Отделения Боксберри'!JBT2308</f>
        <v>#REF!</v>
      </c>
      <c r="HTG6" s="13" t="e">
        <f>'[1]Отделения Боксберри'!JBU2308</f>
        <v>#REF!</v>
      </c>
      <c r="HTH6" s="13" t="e">
        <f>'[1]Отделения Боксберри'!JBV2308</f>
        <v>#REF!</v>
      </c>
      <c r="HTI6" s="13" t="e">
        <f>'[1]Отделения Боксберри'!JBW2308</f>
        <v>#REF!</v>
      </c>
      <c r="HTJ6" s="13" t="e">
        <f>'[1]Отделения Боксберри'!JBX2308</f>
        <v>#REF!</v>
      </c>
      <c r="HTK6" s="13" t="e">
        <f>'[1]Отделения Боксберри'!JBY2308</f>
        <v>#REF!</v>
      </c>
      <c r="HTL6" s="13" t="e">
        <f>'[1]Отделения Боксберри'!JBZ2308</f>
        <v>#REF!</v>
      </c>
      <c r="HTM6" s="13" t="e">
        <f>'[1]Отделения Боксберри'!JCA2308</f>
        <v>#REF!</v>
      </c>
      <c r="HTN6" s="13" t="e">
        <f>'[1]Отделения Боксберри'!JCB2308</f>
        <v>#REF!</v>
      </c>
      <c r="HTO6" s="13" t="e">
        <f>'[1]Отделения Боксберри'!JCC2308</f>
        <v>#REF!</v>
      </c>
      <c r="HTP6" s="13" t="e">
        <f>'[1]Отделения Боксберри'!JCD2308</f>
        <v>#REF!</v>
      </c>
      <c r="HTQ6" s="13" t="e">
        <f>'[1]Отделения Боксберри'!JCE2308</f>
        <v>#REF!</v>
      </c>
      <c r="HTR6" s="13" t="e">
        <f>'[1]Отделения Боксберри'!JCF2308</f>
        <v>#REF!</v>
      </c>
      <c r="HTS6" s="13" t="e">
        <f>'[1]Отделения Боксберри'!JCG2308</f>
        <v>#REF!</v>
      </c>
      <c r="HTT6" s="13" t="e">
        <f>'[1]Отделения Боксберри'!JCH2308</f>
        <v>#REF!</v>
      </c>
      <c r="HTU6" s="13" t="e">
        <f>'[1]Отделения Боксберри'!JCI2308</f>
        <v>#REF!</v>
      </c>
      <c r="HTV6" s="13" t="e">
        <f>'[1]Отделения Боксберри'!JCJ2308</f>
        <v>#REF!</v>
      </c>
      <c r="HTW6" s="13" t="e">
        <f>'[1]Отделения Боксберри'!JCK2308</f>
        <v>#REF!</v>
      </c>
      <c r="HTX6" s="13" t="e">
        <f>'[1]Отделения Боксберри'!JCL2308</f>
        <v>#REF!</v>
      </c>
      <c r="HTY6" s="13" t="e">
        <f>'[1]Отделения Боксберри'!JCM2308</f>
        <v>#REF!</v>
      </c>
      <c r="HTZ6" s="13" t="e">
        <f>'[1]Отделения Боксберри'!JCN2308</f>
        <v>#REF!</v>
      </c>
      <c r="HUA6" s="13" t="e">
        <f>'[1]Отделения Боксберри'!JCO2308</f>
        <v>#REF!</v>
      </c>
      <c r="HUB6" s="13" t="e">
        <f>'[1]Отделения Боксберри'!JCP2308</f>
        <v>#REF!</v>
      </c>
      <c r="HUC6" s="13" t="e">
        <f>'[1]Отделения Боксберри'!JCQ2308</f>
        <v>#REF!</v>
      </c>
      <c r="HUD6" s="13" t="e">
        <f>'[1]Отделения Боксберри'!JCR2308</f>
        <v>#REF!</v>
      </c>
      <c r="HUE6" s="13" t="e">
        <f>'[1]Отделения Боксберри'!JCS2308</f>
        <v>#REF!</v>
      </c>
      <c r="HUF6" s="13" t="e">
        <f>'[1]Отделения Боксберри'!JCT2308</f>
        <v>#REF!</v>
      </c>
      <c r="HUG6" s="13" t="e">
        <f>'[1]Отделения Боксберри'!JCU2308</f>
        <v>#REF!</v>
      </c>
      <c r="HUH6" s="13" t="e">
        <f>'[1]Отделения Боксберри'!JCV2308</f>
        <v>#REF!</v>
      </c>
      <c r="HUI6" s="13" t="e">
        <f>'[1]Отделения Боксберри'!JCW2308</f>
        <v>#REF!</v>
      </c>
      <c r="HUJ6" s="13" t="e">
        <f>'[1]Отделения Боксберри'!JCX2308</f>
        <v>#REF!</v>
      </c>
      <c r="HUK6" s="13" t="e">
        <f>'[1]Отделения Боксберри'!JCY2308</f>
        <v>#REF!</v>
      </c>
      <c r="HUL6" s="13" t="e">
        <f>'[1]Отделения Боксберри'!JCZ2308</f>
        <v>#REF!</v>
      </c>
      <c r="HUM6" s="13" t="e">
        <f>'[1]Отделения Боксберри'!JDA2308</f>
        <v>#REF!</v>
      </c>
      <c r="HUN6" s="13" t="e">
        <f>'[1]Отделения Боксберри'!JDB2308</f>
        <v>#REF!</v>
      </c>
      <c r="HUO6" s="13" t="e">
        <f>'[1]Отделения Боксберри'!JDC2308</f>
        <v>#REF!</v>
      </c>
      <c r="HUP6" s="13" t="e">
        <f>'[1]Отделения Боксберри'!JDD2308</f>
        <v>#REF!</v>
      </c>
      <c r="HUQ6" s="13" t="e">
        <f>'[1]Отделения Боксберри'!JDE2308</f>
        <v>#REF!</v>
      </c>
      <c r="HUR6" s="13" t="e">
        <f>'[1]Отделения Боксберри'!JDF2308</f>
        <v>#REF!</v>
      </c>
      <c r="HUS6" s="13" t="e">
        <f>'[1]Отделения Боксберри'!JDG2308</f>
        <v>#REF!</v>
      </c>
      <c r="HUT6" s="13" t="e">
        <f>'[1]Отделения Боксберри'!JDH2308</f>
        <v>#REF!</v>
      </c>
      <c r="HUU6" s="13" t="e">
        <f>'[1]Отделения Боксберри'!JDI2308</f>
        <v>#REF!</v>
      </c>
      <c r="HUV6" s="13" t="e">
        <f>'[1]Отделения Боксберри'!JDJ2308</f>
        <v>#REF!</v>
      </c>
      <c r="HUW6" s="13" t="e">
        <f>'[1]Отделения Боксберри'!JDK2308</f>
        <v>#REF!</v>
      </c>
      <c r="HUX6" s="13" t="e">
        <f>'[1]Отделения Боксберри'!JDL2308</f>
        <v>#REF!</v>
      </c>
      <c r="HUY6" s="13" t="e">
        <f>'[1]Отделения Боксберри'!JDM2308</f>
        <v>#REF!</v>
      </c>
      <c r="HUZ6" s="13" t="e">
        <f>'[1]Отделения Боксберри'!JDN2308</f>
        <v>#REF!</v>
      </c>
      <c r="HVA6" s="13" t="e">
        <f>'[1]Отделения Боксберри'!JDO2308</f>
        <v>#REF!</v>
      </c>
      <c r="HVB6" s="13" t="e">
        <f>'[1]Отделения Боксберри'!JDP2308</f>
        <v>#REF!</v>
      </c>
      <c r="HVC6" s="13" t="e">
        <f>'[1]Отделения Боксберри'!JDQ2308</f>
        <v>#REF!</v>
      </c>
      <c r="HVD6" s="13" t="e">
        <f>'[1]Отделения Боксберри'!JDR2308</f>
        <v>#REF!</v>
      </c>
      <c r="HVE6" s="13" t="e">
        <f>'[1]Отделения Боксберри'!JDS2308</f>
        <v>#REF!</v>
      </c>
      <c r="HVF6" s="13" t="e">
        <f>'[1]Отделения Боксберри'!JDT2308</f>
        <v>#REF!</v>
      </c>
      <c r="HVG6" s="13" t="e">
        <f>'[1]Отделения Боксберри'!JDU2308</f>
        <v>#REF!</v>
      </c>
      <c r="HVH6" s="13" t="e">
        <f>'[1]Отделения Боксберри'!JDV2308</f>
        <v>#REF!</v>
      </c>
      <c r="HVI6" s="13" t="e">
        <f>'[1]Отделения Боксберри'!JDW2308</f>
        <v>#REF!</v>
      </c>
      <c r="HVJ6" s="13" t="e">
        <f>'[1]Отделения Боксберри'!JDX2308</f>
        <v>#REF!</v>
      </c>
      <c r="HVK6" s="13" t="e">
        <f>'[1]Отделения Боксберри'!JDY2308</f>
        <v>#REF!</v>
      </c>
      <c r="HVL6" s="13" t="e">
        <f>'[1]Отделения Боксберри'!JDZ2308</f>
        <v>#REF!</v>
      </c>
      <c r="HVM6" s="13" t="e">
        <f>'[1]Отделения Боксберри'!JEA2308</f>
        <v>#REF!</v>
      </c>
      <c r="HVN6" s="13" t="e">
        <f>'[1]Отделения Боксберри'!JEB2308</f>
        <v>#REF!</v>
      </c>
      <c r="HVO6" s="13" t="e">
        <f>'[1]Отделения Боксберри'!JEC2308</f>
        <v>#REF!</v>
      </c>
      <c r="HVP6" s="13" t="e">
        <f>'[1]Отделения Боксберри'!JED2308</f>
        <v>#REF!</v>
      </c>
      <c r="HVQ6" s="13" t="e">
        <f>'[1]Отделения Боксберри'!JEE2308</f>
        <v>#REF!</v>
      </c>
      <c r="HVR6" s="13" t="e">
        <f>'[1]Отделения Боксберри'!JEF2308</f>
        <v>#REF!</v>
      </c>
      <c r="HVS6" s="13" t="e">
        <f>'[1]Отделения Боксберри'!JEG2308</f>
        <v>#REF!</v>
      </c>
      <c r="HVT6" s="13" t="e">
        <f>'[1]Отделения Боксберри'!JEH2308</f>
        <v>#REF!</v>
      </c>
      <c r="HVU6" s="13" t="e">
        <f>'[1]Отделения Боксберри'!JEI2308</f>
        <v>#REF!</v>
      </c>
      <c r="HVV6" s="13" t="e">
        <f>'[1]Отделения Боксберри'!JEJ2308</f>
        <v>#REF!</v>
      </c>
      <c r="HVW6" s="13" t="e">
        <f>'[1]Отделения Боксберри'!JEK2308</f>
        <v>#REF!</v>
      </c>
      <c r="HVX6" s="13" t="e">
        <f>'[1]Отделения Боксберри'!JEL2308</f>
        <v>#REF!</v>
      </c>
      <c r="HVY6" s="13" t="e">
        <f>'[1]Отделения Боксберри'!JEM2308</f>
        <v>#REF!</v>
      </c>
      <c r="HVZ6" s="13" t="e">
        <f>'[1]Отделения Боксберри'!JEN2308</f>
        <v>#REF!</v>
      </c>
      <c r="HWA6" s="13" t="e">
        <f>'[1]Отделения Боксберри'!JEO2308</f>
        <v>#REF!</v>
      </c>
      <c r="HWB6" s="13" t="e">
        <f>'[1]Отделения Боксберри'!JEP2308</f>
        <v>#REF!</v>
      </c>
      <c r="HWC6" s="13" t="e">
        <f>'[1]Отделения Боксберри'!JEQ2308</f>
        <v>#REF!</v>
      </c>
      <c r="HWD6" s="13" t="e">
        <f>'[1]Отделения Боксберри'!JER2308</f>
        <v>#REF!</v>
      </c>
      <c r="HWE6" s="13" t="e">
        <f>'[1]Отделения Боксберри'!JES2308</f>
        <v>#REF!</v>
      </c>
      <c r="HWF6" s="13" t="e">
        <f>'[1]Отделения Боксберри'!JET2308</f>
        <v>#REF!</v>
      </c>
      <c r="HWG6" s="13" t="e">
        <f>'[1]Отделения Боксберри'!JEU2308</f>
        <v>#REF!</v>
      </c>
      <c r="HWH6" s="13" t="e">
        <f>'[1]Отделения Боксберри'!JEV2308</f>
        <v>#REF!</v>
      </c>
      <c r="HWI6" s="13" t="e">
        <f>'[1]Отделения Боксберри'!JEW2308</f>
        <v>#REF!</v>
      </c>
      <c r="HWJ6" s="13" t="e">
        <f>'[1]Отделения Боксберри'!JEX2308</f>
        <v>#REF!</v>
      </c>
      <c r="HWK6" s="13" t="e">
        <f>'[1]Отделения Боксберри'!JEY2308</f>
        <v>#REF!</v>
      </c>
      <c r="HWL6" s="13" t="e">
        <f>'[1]Отделения Боксберри'!JEZ2308</f>
        <v>#REF!</v>
      </c>
      <c r="HWM6" s="13" t="e">
        <f>'[1]Отделения Боксберри'!JFA2308</f>
        <v>#REF!</v>
      </c>
      <c r="HWN6" s="13" t="e">
        <f>'[1]Отделения Боксберри'!JFB2308</f>
        <v>#REF!</v>
      </c>
      <c r="HWO6" s="13" t="e">
        <f>'[1]Отделения Боксберри'!JFC2308</f>
        <v>#REF!</v>
      </c>
      <c r="HWP6" s="13" t="e">
        <f>'[1]Отделения Боксберри'!JFD2308</f>
        <v>#REF!</v>
      </c>
      <c r="HWQ6" s="13" t="e">
        <f>'[1]Отделения Боксберри'!JFE2308</f>
        <v>#REF!</v>
      </c>
      <c r="HWR6" s="13" t="e">
        <f>'[1]Отделения Боксберри'!JFF2308</f>
        <v>#REF!</v>
      </c>
      <c r="HWS6" s="13" t="e">
        <f>'[1]Отделения Боксберри'!JFG2308</f>
        <v>#REF!</v>
      </c>
      <c r="HWT6" s="13" t="e">
        <f>'[1]Отделения Боксберри'!JFH2308</f>
        <v>#REF!</v>
      </c>
      <c r="HWU6" s="13" t="e">
        <f>'[1]Отделения Боксберри'!JFI2308</f>
        <v>#REF!</v>
      </c>
      <c r="HWV6" s="13" t="e">
        <f>'[1]Отделения Боксберри'!JFJ2308</f>
        <v>#REF!</v>
      </c>
      <c r="HWW6" s="13" t="e">
        <f>'[1]Отделения Боксберри'!JFK2308</f>
        <v>#REF!</v>
      </c>
      <c r="HWX6" s="13" t="e">
        <f>'[1]Отделения Боксберри'!JFL2308</f>
        <v>#REF!</v>
      </c>
      <c r="HWY6" s="13" t="e">
        <f>'[1]Отделения Боксберри'!JFM2308</f>
        <v>#REF!</v>
      </c>
      <c r="HWZ6" s="13" t="e">
        <f>'[1]Отделения Боксберри'!JFN2308</f>
        <v>#REF!</v>
      </c>
      <c r="HXA6" s="13" t="e">
        <f>'[1]Отделения Боксберри'!JFO2308</f>
        <v>#REF!</v>
      </c>
      <c r="HXB6" s="13" t="e">
        <f>'[1]Отделения Боксберри'!JFP2308</f>
        <v>#REF!</v>
      </c>
      <c r="HXC6" s="13" t="e">
        <f>'[1]Отделения Боксберри'!JFQ2308</f>
        <v>#REF!</v>
      </c>
      <c r="HXD6" s="13" t="e">
        <f>'[1]Отделения Боксберри'!JFR2308</f>
        <v>#REF!</v>
      </c>
      <c r="HXE6" s="13" t="e">
        <f>'[1]Отделения Боксберри'!JFS2308</f>
        <v>#REF!</v>
      </c>
      <c r="HXF6" s="13" t="e">
        <f>'[1]Отделения Боксберри'!JFT2308</f>
        <v>#REF!</v>
      </c>
      <c r="HXG6" s="13" t="e">
        <f>'[1]Отделения Боксберри'!JFU2308</f>
        <v>#REF!</v>
      </c>
      <c r="HXH6" s="13" t="e">
        <f>'[1]Отделения Боксберри'!JFV2308</f>
        <v>#REF!</v>
      </c>
      <c r="HXI6" s="13" t="e">
        <f>'[1]Отделения Боксберри'!JFW2308</f>
        <v>#REF!</v>
      </c>
      <c r="HXJ6" s="13" t="e">
        <f>'[1]Отделения Боксберри'!JFX2308</f>
        <v>#REF!</v>
      </c>
      <c r="HXK6" s="13" t="e">
        <f>'[1]Отделения Боксберри'!JFY2308</f>
        <v>#REF!</v>
      </c>
      <c r="HXL6" s="13" t="e">
        <f>'[1]Отделения Боксберри'!JFZ2308</f>
        <v>#REF!</v>
      </c>
      <c r="HXM6" s="13" t="e">
        <f>'[1]Отделения Боксберри'!JGA2308</f>
        <v>#REF!</v>
      </c>
      <c r="HXN6" s="13" t="e">
        <f>'[1]Отделения Боксберри'!JGB2308</f>
        <v>#REF!</v>
      </c>
      <c r="HXO6" s="13" t="e">
        <f>'[1]Отделения Боксберри'!JGC2308</f>
        <v>#REF!</v>
      </c>
      <c r="HXP6" s="13" t="e">
        <f>'[1]Отделения Боксберри'!JGD2308</f>
        <v>#REF!</v>
      </c>
      <c r="HXQ6" s="13" t="e">
        <f>'[1]Отделения Боксберри'!JGE2308</f>
        <v>#REF!</v>
      </c>
      <c r="HXR6" s="13" t="e">
        <f>'[1]Отделения Боксберри'!JGF2308</f>
        <v>#REF!</v>
      </c>
      <c r="HXS6" s="13" t="e">
        <f>'[1]Отделения Боксберри'!JGG2308</f>
        <v>#REF!</v>
      </c>
      <c r="HXT6" s="13" t="e">
        <f>'[1]Отделения Боксберри'!JGH2308</f>
        <v>#REF!</v>
      </c>
      <c r="HXU6" s="13" t="e">
        <f>'[1]Отделения Боксберри'!JGI2308</f>
        <v>#REF!</v>
      </c>
      <c r="HXV6" s="13" t="e">
        <f>'[1]Отделения Боксберри'!JGJ2308</f>
        <v>#REF!</v>
      </c>
      <c r="HXW6" s="13" t="e">
        <f>'[1]Отделения Боксберри'!JGK2308</f>
        <v>#REF!</v>
      </c>
      <c r="HXX6" s="13" t="e">
        <f>'[1]Отделения Боксберри'!JGL2308</f>
        <v>#REF!</v>
      </c>
      <c r="HXY6" s="13" t="e">
        <f>'[1]Отделения Боксберри'!JGM2308</f>
        <v>#REF!</v>
      </c>
      <c r="HXZ6" s="13" t="e">
        <f>'[1]Отделения Боксберри'!JGN2308</f>
        <v>#REF!</v>
      </c>
      <c r="HYA6" s="13" t="e">
        <f>'[1]Отделения Боксберри'!JGO2308</f>
        <v>#REF!</v>
      </c>
      <c r="HYB6" s="13" t="e">
        <f>'[1]Отделения Боксберри'!JGP2308</f>
        <v>#REF!</v>
      </c>
      <c r="HYC6" s="13" t="e">
        <f>'[1]Отделения Боксберри'!JGQ2308</f>
        <v>#REF!</v>
      </c>
      <c r="HYD6" s="13" t="e">
        <f>'[1]Отделения Боксберри'!JGR2308</f>
        <v>#REF!</v>
      </c>
      <c r="HYE6" s="13" t="e">
        <f>'[1]Отделения Боксберри'!JGS2308</f>
        <v>#REF!</v>
      </c>
      <c r="HYF6" s="13" t="e">
        <f>'[1]Отделения Боксберри'!JGT2308</f>
        <v>#REF!</v>
      </c>
      <c r="HYG6" s="13" t="e">
        <f>'[1]Отделения Боксберри'!JGU2308</f>
        <v>#REF!</v>
      </c>
      <c r="HYH6" s="13" t="e">
        <f>'[1]Отделения Боксберри'!JGV2308</f>
        <v>#REF!</v>
      </c>
      <c r="HYI6" s="13" t="e">
        <f>'[1]Отделения Боксберри'!JGW2308</f>
        <v>#REF!</v>
      </c>
      <c r="HYJ6" s="13" t="e">
        <f>'[1]Отделения Боксберри'!JGX2308</f>
        <v>#REF!</v>
      </c>
      <c r="HYK6" s="13" t="e">
        <f>'[1]Отделения Боксберри'!JGY2308</f>
        <v>#REF!</v>
      </c>
      <c r="HYL6" s="13" t="e">
        <f>'[1]Отделения Боксберри'!JGZ2308</f>
        <v>#REF!</v>
      </c>
      <c r="HYM6" s="13" t="e">
        <f>'[1]Отделения Боксберри'!JHA2308</f>
        <v>#REF!</v>
      </c>
      <c r="HYN6" s="13" t="e">
        <f>'[1]Отделения Боксберри'!JHB2308</f>
        <v>#REF!</v>
      </c>
      <c r="HYO6" s="13" t="e">
        <f>'[1]Отделения Боксберри'!JHC2308</f>
        <v>#REF!</v>
      </c>
      <c r="HYP6" s="13" t="e">
        <f>'[1]Отделения Боксберри'!JHD2308</f>
        <v>#REF!</v>
      </c>
      <c r="HYQ6" s="13" t="e">
        <f>'[1]Отделения Боксберри'!JHE2308</f>
        <v>#REF!</v>
      </c>
      <c r="HYR6" s="13" t="e">
        <f>'[1]Отделения Боксберри'!JHF2308</f>
        <v>#REF!</v>
      </c>
      <c r="HYS6" s="13" t="e">
        <f>'[1]Отделения Боксберри'!JHG2308</f>
        <v>#REF!</v>
      </c>
      <c r="HYT6" s="13" t="e">
        <f>'[1]Отделения Боксберри'!JHH2308</f>
        <v>#REF!</v>
      </c>
      <c r="HYU6" s="13" t="e">
        <f>'[1]Отделения Боксберри'!JHI2308</f>
        <v>#REF!</v>
      </c>
      <c r="HYV6" s="13" t="e">
        <f>'[1]Отделения Боксберри'!JHJ2308</f>
        <v>#REF!</v>
      </c>
      <c r="HYW6" s="13" t="e">
        <f>'[1]Отделения Боксберри'!JHK2308</f>
        <v>#REF!</v>
      </c>
      <c r="HYX6" s="13" t="e">
        <f>'[1]Отделения Боксберри'!JHL2308</f>
        <v>#REF!</v>
      </c>
      <c r="HYY6" s="13" t="e">
        <f>'[1]Отделения Боксберри'!JHM2308</f>
        <v>#REF!</v>
      </c>
      <c r="HYZ6" s="13" t="e">
        <f>'[1]Отделения Боксберри'!JHN2308</f>
        <v>#REF!</v>
      </c>
      <c r="HZA6" s="13" t="e">
        <f>'[1]Отделения Боксберри'!JHO2308</f>
        <v>#REF!</v>
      </c>
      <c r="HZB6" s="13" t="e">
        <f>'[1]Отделения Боксберри'!JHP2308</f>
        <v>#REF!</v>
      </c>
      <c r="HZC6" s="13" t="e">
        <f>'[1]Отделения Боксберри'!JHQ2308</f>
        <v>#REF!</v>
      </c>
      <c r="HZD6" s="13" t="e">
        <f>'[1]Отделения Боксберри'!JHR2308</f>
        <v>#REF!</v>
      </c>
      <c r="HZE6" s="13" t="e">
        <f>'[1]Отделения Боксберри'!JHS2308</f>
        <v>#REF!</v>
      </c>
      <c r="HZF6" s="13" t="e">
        <f>'[1]Отделения Боксберри'!JHT2308</f>
        <v>#REF!</v>
      </c>
      <c r="HZG6" s="13" t="e">
        <f>'[1]Отделения Боксберри'!JHU2308</f>
        <v>#REF!</v>
      </c>
      <c r="HZH6" s="13" t="e">
        <f>'[1]Отделения Боксберри'!JHV2308</f>
        <v>#REF!</v>
      </c>
      <c r="HZI6" s="13" t="e">
        <f>'[1]Отделения Боксберри'!JHW2308</f>
        <v>#REF!</v>
      </c>
      <c r="HZJ6" s="13" t="e">
        <f>'[1]Отделения Боксберри'!JHX2308</f>
        <v>#REF!</v>
      </c>
      <c r="HZK6" s="13" t="e">
        <f>'[1]Отделения Боксберри'!JHY2308</f>
        <v>#REF!</v>
      </c>
      <c r="HZL6" s="13" t="e">
        <f>'[1]Отделения Боксберри'!JHZ2308</f>
        <v>#REF!</v>
      </c>
      <c r="HZM6" s="13" t="e">
        <f>'[1]Отделения Боксберри'!JIA2308</f>
        <v>#REF!</v>
      </c>
      <c r="HZN6" s="13" t="e">
        <f>'[1]Отделения Боксберри'!JIB2308</f>
        <v>#REF!</v>
      </c>
      <c r="HZO6" s="13" t="e">
        <f>'[1]Отделения Боксберри'!JIC2308</f>
        <v>#REF!</v>
      </c>
      <c r="HZP6" s="13" t="e">
        <f>'[1]Отделения Боксберри'!JID2308</f>
        <v>#REF!</v>
      </c>
      <c r="HZQ6" s="13" t="e">
        <f>'[1]Отделения Боксберри'!JIE2308</f>
        <v>#REF!</v>
      </c>
      <c r="HZR6" s="13" t="e">
        <f>'[1]Отделения Боксберри'!JIF2308</f>
        <v>#REF!</v>
      </c>
      <c r="HZS6" s="13" t="e">
        <f>'[1]Отделения Боксберри'!JIG2308</f>
        <v>#REF!</v>
      </c>
      <c r="HZT6" s="13" t="e">
        <f>'[1]Отделения Боксберри'!JIH2308</f>
        <v>#REF!</v>
      </c>
      <c r="HZU6" s="13" t="e">
        <f>'[1]Отделения Боксберри'!JII2308</f>
        <v>#REF!</v>
      </c>
      <c r="HZV6" s="13" t="e">
        <f>'[1]Отделения Боксберри'!JIJ2308</f>
        <v>#REF!</v>
      </c>
      <c r="HZW6" s="13" t="e">
        <f>'[1]Отделения Боксберри'!JIK2308</f>
        <v>#REF!</v>
      </c>
      <c r="HZX6" s="13" t="e">
        <f>'[1]Отделения Боксберри'!JIL2308</f>
        <v>#REF!</v>
      </c>
      <c r="HZY6" s="13" t="e">
        <f>'[1]Отделения Боксберри'!JIM2308</f>
        <v>#REF!</v>
      </c>
      <c r="HZZ6" s="13" t="e">
        <f>'[1]Отделения Боксберри'!JIN2308</f>
        <v>#REF!</v>
      </c>
      <c r="IAA6" s="13" t="e">
        <f>'[1]Отделения Боксберри'!JIO2308</f>
        <v>#REF!</v>
      </c>
      <c r="IAB6" s="13" t="e">
        <f>'[1]Отделения Боксберри'!JIP2308</f>
        <v>#REF!</v>
      </c>
      <c r="IAC6" s="13" t="e">
        <f>'[1]Отделения Боксберри'!JIQ2308</f>
        <v>#REF!</v>
      </c>
      <c r="IAD6" s="13" t="e">
        <f>'[1]Отделения Боксберри'!JIR2308</f>
        <v>#REF!</v>
      </c>
      <c r="IAE6" s="13" t="e">
        <f>'[1]Отделения Боксберри'!JIS2308</f>
        <v>#REF!</v>
      </c>
      <c r="IAF6" s="13" t="e">
        <f>'[1]Отделения Боксберри'!JIT2308</f>
        <v>#REF!</v>
      </c>
      <c r="IAG6" s="13" t="e">
        <f>'[1]Отделения Боксберри'!JIU2308</f>
        <v>#REF!</v>
      </c>
      <c r="IAH6" s="13" t="e">
        <f>'[1]Отделения Боксберри'!JIV2308</f>
        <v>#REF!</v>
      </c>
      <c r="IAI6" s="13" t="e">
        <f>'[1]Отделения Боксберри'!JIW2308</f>
        <v>#REF!</v>
      </c>
      <c r="IAJ6" s="13" t="e">
        <f>'[1]Отделения Боксберри'!JIX2308</f>
        <v>#REF!</v>
      </c>
      <c r="IAK6" s="13" t="e">
        <f>'[1]Отделения Боксберри'!JIY2308</f>
        <v>#REF!</v>
      </c>
      <c r="IAL6" s="13" t="e">
        <f>'[1]Отделения Боксберри'!JIZ2308</f>
        <v>#REF!</v>
      </c>
      <c r="IAM6" s="13" t="e">
        <f>'[1]Отделения Боксберри'!JJA2308</f>
        <v>#REF!</v>
      </c>
      <c r="IAN6" s="13" t="e">
        <f>'[1]Отделения Боксберри'!JJB2308</f>
        <v>#REF!</v>
      </c>
      <c r="IAO6" s="13" t="e">
        <f>'[1]Отделения Боксберри'!JJC2308</f>
        <v>#REF!</v>
      </c>
      <c r="IAP6" s="13" t="e">
        <f>'[1]Отделения Боксберри'!JJD2308</f>
        <v>#REF!</v>
      </c>
      <c r="IAQ6" s="13" t="e">
        <f>'[1]Отделения Боксберри'!JJE2308</f>
        <v>#REF!</v>
      </c>
      <c r="IAR6" s="13" t="e">
        <f>'[1]Отделения Боксберри'!JJF2308</f>
        <v>#REF!</v>
      </c>
      <c r="IAS6" s="13" t="e">
        <f>'[1]Отделения Боксберри'!JJG2308</f>
        <v>#REF!</v>
      </c>
      <c r="IAT6" s="13" t="e">
        <f>'[1]Отделения Боксберри'!JJH2308</f>
        <v>#REF!</v>
      </c>
      <c r="IAU6" s="13" t="e">
        <f>'[1]Отделения Боксберри'!JJI2308</f>
        <v>#REF!</v>
      </c>
      <c r="IAV6" s="13" t="e">
        <f>'[1]Отделения Боксберри'!JJJ2308</f>
        <v>#REF!</v>
      </c>
      <c r="IAW6" s="13" t="e">
        <f>'[1]Отделения Боксберри'!JJK2308</f>
        <v>#REF!</v>
      </c>
      <c r="IAX6" s="13" t="e">
        <f>'[1]Отделения Боксберри'!JJL2308</f>
        <v>#REF!</v>
      </c>
      <c r="IAY6" s="13" t="e">
        <f>'[1]Отделения Боксберри'!JJM2308</f>
        <v>#REF!</v>
      </c>
      <c r="IAZ6" s="13" t="e">
        <f>'[1]Отделения Боксберри'!JJN2308</f>
        <v>#REF!</v>
      </c>
      <c r="IBA6" s="13" t="e">
        <f>'[1]Отделения Боксберри'!JJO2308</f>
        <v>#REF!</v>
      </c>
      <c r="IBB6" s="13" t="e">
        <f>'[1]Отделения Боксберри'!JJP2308</f>
        <v>#REF!</v>
      </c>
      <c r="IBC6" s="13" t="e">
        <f>'[1]Отделения Боксберри'!JJQ2308</f>
        <v>#REF!</v>
      </c>
      <c r="IBD6" s="13" t="e">
        <f>'[1]Отделения Боксберри'!JJR2308</f>
        <v>#REF!</v>
      </c>
      <c r="IBE6" s="13" t="e">
        <f>'[1]Отделения Боксберри'!JJS2308</f>
        <v>#REF!</v>
      </c>
      <c r="IBF6" s="13" t="e">
        <f>'[1]Отделения Боксберри'!JJT2308</f>
        <v>#REF!</v>
      </c>
      <c r="IBG6" s="13" t="e">
        <f>'[1]Отделения Боксберри'!JJU2308</f>
        <v>#REF!</v>
      </c>
      <c r="IBH6" s="13" t="e">
        <f>'[1]Отделения Боксберри'!JJV2308</f>
        <v>#REF!</v>
      </c>
      <c r="IBI6" s="13" t="e">
        <f>'[1]Отделения Боксберри'!JJW2308</f>
        <v>#REF!</v>
      </c>
      <c r="IBJ6" s="13" t="e">
        <f>'[1]Отделения Боксберри'!JJX2308</f>
        <v>#REF!</v>
      </c>
      <c r="IBK6" s="13" t="e">
        <f>'[1]Отделения Боксберри'!JJY2308</f>
        <v>#REF!</v>
      </c>
      <c r="IBL6" s="13" t="e">
        <f>'[1]Отделения Боксберри'!JJZ2308</f>
        <v>#REF!</v>
      </c>
      <c r="IBM6" s="13" t="e">
        <f>'[1]Отделения Боксберри'!JKA2308</f>
        <v>#REF!</v>
      </c>
      <c r="IBN6" s="13" t="e">
        <f>'[1]Отделения Боксберри'!JKB2308</f>
        <v>#REF!</v>
      </c>
      <c r="IBO6" s="13" t="e">
        <f>'[1]Отделения Боксберри'!JKC2308</f>
        <v>#REF!</v>
      </c>
      <c r="IBP6" s="13" t="e">
        <f>'[1]Отделения Боксберри'!JKD2308</f>
        <v>#REF!</v>
      </c>
      <c r="IBQ6" s="13" t="e">
        <f>'[1]Отделения Боксберри'!JKE2308</f>
        <v>#REF!</v>
      </c>
      <c r="IBR6" s="13" t="e">
        <f>'[1]Отделения Боксберри'!JKF2308</f>
        <v>#REF!</v>
      </c>
      <c r="IBS6" s="13" t="e">
        <f>'[1]Отделения Боксберри'!JKG2308</f>
        <v>#REF!</v>
      </c>
      <c r="IBT6" s="13" t="e">
        <f>'[1]Отделения Боксберри'!JKH2308</f>
        <v>#REF!</v>
      </c>
      <c r="IBU6" s="13" t="e">
        <f>'[1]Отделения Боксберри'!JKI2308</f>
        <v>#REF!</v>
      </c>
      <c r="IBV6" s="13" t="e">
        <f>'[1]Отделения Боксберри'!JKJ2308</f>
        <v>#REF!</v>
      </c>
      <c r="IBW6" s="13" t="e">
        <f>'[1]Отделения Боксберри'!JKK2308</f>
        <v>#REF!</v>
      </c>
      <c r="IBX6" s="13" t="e">
        <f>'[1]Отделения Боксберри'!JKL2308</f>
        <v>#REF!</v>
      </c>
      <c r="IBY6" s="13" t="e">
        <f>'[1]Отделения Боксберри'!JKM2308</f>
        <v>#REF!</v>
      </c>
      <c r="IBZ6" s="13" t="e">
        <f>'[1]Отделения Боксберри'!JKN2308</f>
        <v>#REF!</v>
      </c>
      <c r="ICA6" s="13" t="e">
        <f>'[1]Отделения Боксберри'!JKO2308</f>
        <v>#REF!</v>
      </c>
      <c r="ICB6" s="13" t="e">
        <f>'[1]Отделения Боксберри'!JKP2308</f>
        <v>#REF!</v>
      </c>
      <c r="ICC6" s="13" t="e">
        <f>'[1]Отделения Боксберри'!JKQ2308</f>
        <v>#REF!</v>
      </c>
      <c r="ICD6" s="13" t="e">
        <f>'[1]Отделения Боксберри'!JKR2308</f>
        <v>#REF!</v>
      </c>
      <c r="ICE6" s="13" t="e">
        <f>'[1]Отделения Боксберри'!JKS2308</f>
        <v>#REF!</v>
      </c>
      <c r="ICF6" s="13" t="e">
        <f>'[1]Отделения Боксберри'!JKT2308</f>
        <v>#REF!</v>
      </c>
      <c r="ICG6" s="13" t="e">
        <f>'[1]Отделения Боксберри'!JKU2308</f>
        <v>#REF!</v>
      </c>
      <c r="ICH6" s="13" t="e">
        <f>'[1]Отделения Боксберри'!JKV2308</f>
        <v>#REF!</v>
      </c>
      <c r="ICI6" s="13" t="e">
        <f>'[1]Отделения Боксберри'!JKW2308</f>
        <v>#REF!</v>
      </c>
      <c r="ICJ6" s="13" t="e">
        <f>'[1]Отделения Боксберри'!JKX2308</f>
        <v>#REF!</v>
      </c>
      <c r="ICK6" s="13" t="e">
        <f>'[1]Отделения Боксберри'!JKY2308</f>
        <v>#REF!</v>
      </c>
      <c r="ICL6" s="13" t="e">
        <f>'[1]Отделения Боксберри'!JKZ2308</f>
        <v>#REF!</v>
      </c>
      <c r="ICM6" s="13" t="e">
        <f>'[1]Отделения Боксберри'!JLA2308</f>
        <v>#REF!</v>
      </c>
      <c r="ICN6" s="13" t="e">
        <f>'[1]Отделения Боксберри'!JLB2308</f>
        <v>#REF!</v>
      </c>
      <c r="ICO6" s="13" t="e">
        <f>'[1]Отделения Боксберри'!JLC2308</f>
        <v>#REF!</v>
      </c>
      <c r="ICP6" s="13" t="e">
        <f>'[1]Отделения Боксберри'!JLD2308</f>
        <v>#REF!</v>
      </c>
      <c r="ICQ6" s="13" t="e">
        <f>'[1]Отделения Боксберри'!JLE2308</f>
        <v>#REF!</v>
      </c>
      <c r="ICR6" s="13" t="e">
        <f>'[1]Отделения Боксберри'!JLF2308</f>
        <v>#REF!</v>
      </c>
      <c r="ICS6" s="13" t="e">
        <f>'[1]Отделения Боксберри'!JLG2308</f>
        <v>#REF!</v>
      </c>
      <c r="ICT6" s="13" t="e">
        <f>'[1]Отделения Боксберри'!JLH2308</f>
        <v>#REF!</v>
      </c>
      <c r="ICU6" s="13" t="e">
        <f>'[1]Отделения Боксберри'!JLI2308</f>
        <v>#REF!</v>
      </c>
      <c r="ICV6" s="13" t="e">
        <f>'[1]Отделения Боксберри'!JLJ2308</f>
        <v>#REF!</v>
      </c>
      <c r="ICW6" s="13" t="e">
        <f>'[1]Отделения Боксберри'!JLK2308</f>
        <v>#REF!</v>
      </c>
      <c r="ICX6" s="13" t="e">
        <f>'[1]Отделения Боксберри'!JLL2308</f>
        <v>#REF!</v>
      </c>
      <c r="ICY6" s="13" t="e">
        <f>'[1]Отделения Боксберри'!JLM2308</f>
        <v>#REF!</v>
      </c>
      <c r="ICZ6" s="13" t="e">
        <f>'[1]Отделения Боксберри'!JLN2308</f>
        <v>#REF!</v>
      </c>
      <c r="IDA6" s="13" t="e">
        <f>'[1]Отделения Боксберри'!JLO2308</f>
        <v>#REF!</v>
      </c>
      <c r="IDB6" s="13" t="e">
        <f>'[1]Отделения Боксберри'!JLP2308</f>
        <v>#REF!</v>
      </c>
      <c r="IDC6" s="13" t="e">
        <f>'[1]Отделения Боксберри'!JLQ2308</f>
        <v>#REF!</v>
      </c>
      <c r="IDD6" s="13" t="e">
        <f>'[1]Отделения Боксберри'!JLR2308</f>
        <v>#REF!</v>
      </c>
      <c r="IDE6" s="13" t="e">
        <f>'[1]Отделения Боксберри'!JLS2308</f>
        <v>#REF!</v>
      </c>
      <c r="IDF6" s="13" t="e">
        <f>'[1]Отделения Боксберри'!JLT2308</f>
        <v>#REF!</v>
      </c>
      <c r="IDG6" s="13" t="e">
        <f>'[1]Отделения Боксберри'!JLU2308</f>
        <v>#REF!</v>
      </c>
      <c r="IDH6" s="13" t="e">
        <f>'[1]Отделения Боксберри'!JLV2308</f>
        <v>#REF!</v>
      </c>
      <c r="IDI6" s="13" t="e">
        <f>'[1]Отделения Боксберри'!JLW2308</f>
        <v>#REF!</v>
      </c>
      <c r="IDJ6" s="13" t="e">
        <f>'[1]Отделения Боксберри'!JLX2308</f>
        <v>#REF!</v>
      </c>
      <c r="IDK6" s="13" t="e">
        <f>'[1]Отделения Боксберри'!JLY2308</f>
        <v>#REF!</v>
      </c>
      <c r="IDL6" s="13" t="e">
        <f>'[1]Отделения Боксберри'!JLZ2308</f>
        <v>#REF!</v>
      </c>
      <c r="IDM6" s="13" t="e">
        <f>'[1]Отделения Боксберри'!JMA2308</f>
        <v>#REF!</v>
      </c>
      <c r="IDN6" s="13" t="e">
        <f>'[1]Отделения Боксберри'!JMB2308</f>
        <v>#REF!</v>
      </c>
      <c r="IDO6" s="13" t="e">
        <f>'[1]Отделения Боксберри'!JMC2308</f>
        <v>#REF!</v>
      </c>
      <c r="IDP6" s="13" t="e">
        <f>'[1]Отделения Боксберри'!JMD2308</f>
        <v>#REF!</v>
      </c>
      <c r="IDQ6" s="13" t="e">
        <f>'[1]Отделения Боксберри'!JME2308</f>
        <v>#REF!</v>
      </c>
      <c r="IDR6" s="13" t="e">
        <f>'[1]Отделения Боксберри'!JMF2308</f>
        <v>#REF!</v>
      </c>
      <c r="IDS6" s="13" t="e">
        <f>'[1]Отделения Боксберри'!JMG2308</f>
        <v>#REF!</v>
      </c>
      <c r="IDT6" s="13" t="e">
        <f>'[1]Отделения Боксберри'!JMH2308</f>
        <v>#REF!</v>
      </c>
      <c r="IDU6" s="13" t="e">
        <f>'[1]Отделения Боксберри'!JMI2308</f>
        <v>#REF!</v>
      </c>
      <c r="IDV6" s="13" t="e">
        <f>'[1]Отделения Боксберри'!JMJ2308</f>
        <v>#REF!</v>
      </c>
      <c r="IDW6" s="13" t="e">
        <f>'[1]Отделения Боксберри'!JMK2308</f>
        <v>#REF!</v>
      </c>
      <c r="IDX6" s="13" t="e">
        <f>'[1]Отделения Боксберри'!JML2308</f>
        <v>#REF!</v>
      </c>
      <c r="IDY6" s="13" t="e">
        <f>'[1]Отделения Боксберри'!JMM2308</f>
        <v>#REF!</v>
      </c>
      <c r="IDZ6" s="13" t="e">
        <f>'[1]Отделения Боксберри'!JMN2308</f>
        <v>#REF!</v>
      </c>
      <c r="IEA6" s="13" t="e">
        <f>'[1]Отделения Боксберри'!JMO2308</f>
        <v>#REF!</v>
      </c>
      <c r="IEB6" s="13" t="e">
        <f>'[1]Отделения Боксберри'!JMP2308</f>
        <v>#REF!</v>
      </c>
      <c r="IEC6" s="13" t="e">
        <f>'[1]Отделения Боксберри'!JMQ2308</f>
        <v>#REF!</v>
      </c>
      <c r="IED6" s="13" t="e">
        <f>'[1]Отделения Боксберри'!JMR2308</f>
        <v>#REF!</v>
      </c>
      <c r="IEE6" s="13" t="e">
        <f>'[1]Отделения Боксберри'!JMS2308</f>
        <v>#REF!</v>
      </c>
      <c r="IEF6" s="13" t="e">
        <f>'[1]Отделения Боксберри'!JMT2308</f>
        <v>#REF!</v>
      </c>
      <c r="IEG6" s="13" t="e">
        <f>'[1]Отделения Боксберри'!JMU2308</f>
        <v>#REF!</v>
      </c>
      <c r="IEH6" s="13" t="e">
        <f>'[1]Отделения Боксберри'!JMV2308</f>
        <v>#REF!</v>
      </c>
      <c r="IEI6" s="13" t="e">
        <f>'[1]Отделения Боксберри'!JMW2308</f>
        <v>#REF!</v>
      </c>
      <c r="IEJ6" s="13" t="e">
        <f>'[1]Отделения Боксберри'!JMX2308</f>
        <v>#REF!</v>
      </c>
      <c r="IEK6" s="13" t="e">
        <f>'[1]Отделения Боксберри'!JMY2308</f>
        <v>#REF!</v>
      </c>
      <c r="IEL6" s="13" t="e">
        <f>'[1]Отделения Боксберри'!JMZ2308</f>
        <v>#REF!</v>
      </c>
      <c r="IEM6" s="13" t="e">
        <f>'[1]Отделения Боксберри'!JNA2308</f>
        <v>#REF!</v>
      </c>
      <c r="IEN6" s="13" t="e">
        <f>'[1]Отделения Боксберри'!JNB2308</f>
        <v>#REF!</v>
      </c>
      <c r="IEO6" s="13" t="e">
        <f>'[1]Отделения Боксберри'!JNC2308</f>
        <v>#REF!</v>
      </c>
      <c r="IEP6" s="13" t="e">
        <f>'[1]Отделения Боксберри'!JND2308</f>
        <v>#REF!</v>
      </c>
      <c r="IEQ6" s="13" t="e">
        <f>'[1]Отделения Боксберри'!JNE2308</f>
        <v>#REF!</v>
      </c>
      <c r="IER6" s="13" t="e">
        <f>'[1]Отделения Боксберри'!JNF2308</f>
        <v>#REF!</v>
      </c>
      <c r="IES6" s="13" t="e">
        <f>'[1]Отделения Боксберри'!JNG2308</f>
        <v>#REF!</v>
      </c>
      <c r="IET6" s="13" t="e">
        <f>'[1]Отделения Боксберри'!JNH2308</f>
        <v>#REF!</v>
      </c>
      <c r="IEU6" s="13" t="e">
        <f>'[1]Отделения Боксберри'!JNI2308</f>
        <v>#REF!</v>
      </c>
      <c r="IEV6" s="13" t="e">
        <f>'[1]Отделения Боксберри'!JNJ2308</f>
        <v>#REF!</v>
      </c>
      <c r="IEW6" s="13" t="e">
        <f>'[1]Отделения Боксберри'!JNK2308</f>
        <v>#REF!</v>
      </c>
      <c r="IEX6" s="13" t="e">
        <f>'[1]Отделения Боксберри'!JNL2308</f>
        <v>#REF!</v>
      </c>
      <c r="IEY6" s="13" t="e">
        <f>'[1]Отделения Боксберри'!JNM2308</f>
        <v>#REF!</v>
      </c>
      <c r="IEZ6" s="13" t="e">
        <f>'[1]Отделения Боксберри'!JNN2308</f>
        <v>#REF!</v>
      </c>
      <c r="IFA6" s="13" t="e">
        <f>'[1]Отделения Боксберри'!JNO2308</f>
        <v>#REF!</v>
      </c>
      <c r="IFB6" s="13" t="e">
        <f>'[1]Отделения Боксберри'!JNP2308</f>
        <v>#REF!</v>
      </c>
      <c r="IFC6" s="13" t="e">
        <f>'[1]Отделения Боксберри'!JNQ2308</f>
        <v>#REF!</v>
      </c>
      <c r="IFD6" s="13" t="e">
        <f>'[1]Отделения Боксберри'!JNR2308</f>
        <v>#REF!</v>
      </c>
      <c r="IFE6" s="13" t="e">
        <f>'[1]Отделения Боксберри'!JNS2308</f>
        <v>#REF!</v>
      </c>
      <c r="IFF6" s="13" t="e">
        <f>'[1]Отделения Боксберри'!JNT2308</f>
        <v>#REF!</v>
      </c>
      <c r="IFG6" s="13" t="e">
        <f>'[1]Отделения Боксберри'!JNU2308</f>
        <v>#REF!</v>
      </c>
      <c r="IFH6" s="13" t="e">
        <f>'[1]Отделения Боксберри'!JNV2308</f>
        <v>#REF!</v>
      </c>
      <c r="IFI6" s="13" t="e">
        <f>'[1]Отделения Боксберри'!JNW2308</f>
        <v>#REF!</v>
      </c>
      <c r="IFJ6" s="13" t="e">
        <f>'[1]Отделения Боксберри'!JNX2308</f>
        <v>#REF!</v>
      </c>
      <c r="IFK6" s="13" t="e">
        <f>'[1]Отделения Боксберри'!JNY2308</f>
        <v>#REF!</v>
      </c>
      <c r="IFL6" s="13" t="e">
        <f>'[1]Отделения Боксберри'!JNZ2308</f>
        <v>#REF!</v>
      </c>
      <c r="IFM6" s="13" t="e">
        <f>'[1]Отделения Боксберри'!JOA2308</f>
        <v>#REF!</v>
      </c>
      <c r="IFN6" s="13" t="e">
        <f>'[1]Отделения Боксберри'!JOB2308</f>
        <v>#REF!</v>
      </c>
      <c r="IFO6" s="13" t="e">
        <f>'[1]Отделения Боксберри'!JOC2308</f>
        <v>#REF!</v>
      </c>
      <c r="IFP6" s="13" t="e">
        <f>'[1]Отделения Боксберри'!JOD2308</f>
        <v>#REF!</v>
      </c>
      <c r="IFQ6" s="13" t="e">
        <f>'[1]Отделения Боксберри'!JOE2308</f>
        <v>#REF!</v>
      </c>
      <c r="IFR6" s="13" t="e">
        <f>'[1]Отделения Боксберри'!JOF2308</f>
        <v>#REF!</v>
      </c>
      <c r="IFS6" s="13" t="e">
        <f>'[1]Отделения Боксберри'!JOG2308</f>
        <v>#REF!</v>
      </c>
      <c r="IFT6" s="13" t="e">
        <f>'[1]Отделения Боксберри'!JOH2308</f>
        <v>#REF!</v>
      </c>
      <c r="IFU6" s="13" t="e">
        <f>'[1]Отделения Боксберри'!JOI2308</f>
        <v>#REF!</v>
      </c>
      <c r="IFV6" s="13" t="e">
        <f>'[1]Отделения Боксберри'!JOJ2308</f>
        <v>#REF!</v>
      </c>
      <c r="IFW6" s="13" t="e">
        <f>'[1]Отделения Боксберри'!JOK2308</f>
        <v>#REF!</v>
      </c>
      <c r="IFX6" s="13" t="e">
        <f>'[1]Отделения Боксберри'!JOL2308</f>
        <v>#REF!</v>
      </c>
      <c r="IFY6" s="13" t="e">
        <f>'[1]Отделения Боксберри'!JOM2308</f>
        <v>#REF!</v>
      </c>
      <c r="IFZ6" s="13" t="e">
        <f>'[1]Отделения Боксберри'!JON2308</f>
        <v>#REF!</v>
      </c>
      <c r="IGA6" s="13" t="e">
        <f>'[1]Отделения Боксберри'!JOO2308</f>
        <v>#REF!</v>
      </c>
      <c r="IGB6" s="13" t="e">
        <f>'[1]Отделения Боксберри'!JOP2308</f>
        <v>#REF!</v>
      </c>
      <c r="IGC6" s="13" t="e">
        <f>'[1]Отделения Боксберри'!JOQ2308</f>
        <v>#REF!</v>
      </c>
      <c r="IGD6" s="13" t="e">
        <f>'[1]Отделения Боксберри'!JOR2308</f>
        <v>#REF!</v>
      </c>
      <c r="IGE6" s="13" t="e">
        <f>'[1]Отделения Боксберри'!JOS2308</f>
        <v>#REF!</v>
      </c>
      <c r="IGF6" s="13" t="e">
        <f>'[1]Отделения Боксберри'!JOT2308</f>
        <v>#REF!</v>
      </c>
      <c r="IGG6" s="13" t="e">
        <f>'[1]Отделения Боксберри'!JOU2308</f>
        <v>#REF!</v>
      </c>
      <c r="IGH6" s="13" t="e">
        <f>'[1]Отделения Боксберри'!JOV2308</f>
        <v>#REF!</v>
      </c>
      <c r="IGI6" s="13" t="e">
        <f>'[1]Отделения Боксберри'!JOW2308</f>
        <v>#REF!</v>
      </c>
      <c r="IGJ6" s="13" t="e">
        <f>'[1]Отделения Боксберри'!JOX2308</f>
        <v>#REF!</v>
      </c>
      <c r="IGK6" s="13" t="e">
        <f>'[1]Отделения Боксберри'!JOY2308</f>
        <v>#REF!</v>
      </c>
      <c r="IGL6" s="13" t="e">
        <f>'[1]Отделения Боксберри'!JOZ2308</f>
        <v>#REF!</v>
      </c>
      <c r="IGM6" s="13" t="e">
        <f>'[1]Отделения Боксберри'!JPA2308</f>
        <v>#REF!</v>
      </c>
      <c r="IGN6" s="13" t="e">
        <f>'[1]Отделения Боксберри'!JPB2308</f>
        <v>#REF!</v>
      </c>
      <c r="IGO6" s="13" t="e">
        <f>'[1]Отделения Боксберри'!JPC2308</f>
        <v>#REF!</v>
      </c>
      <c r="IGP6" s="13" t="e">
        <f>'[1]Отделения Боксберри'!JPD2308</f>
        <v>#REF!</v>
      </c>
      <c r="IGQ6" s="13" t="e">
        <f>'[1]Отделения Боксберри'!JPE2308</f>
        <v>#REF!</v>
      </c>
      <c r="IGR6" s="13" t="e">
        <f>'[1]Отделения Боксберри'!JPF2308</f>
        <v>#REF!</v>
      </c>
      <c r="IGS6" s="13" t="e">
        <f>'[1]Отделения Боксберри'!JPG2308</f>
        <v>#REF!</v>
      </c>
      <c r="IGT6" s="13" t="e">
        <f>'[1]Отделения Боксберри'!JPH2308</f>
        <v>#REF!</v>
      </c>
      <c r="IGU6" s="13" t="e">
        <f>'[1]Отделения Боксберри'!JPI2308</f>
        <v>#REF!</v>
      </c>
      <c r="IGV6" s="13" t="e">
        <f>'[1]Отделения Боксберри'!JPJ2308</f>
        <v>#REF!</v>
      </c>
      <c r="IGW6" s="13" t="e">
        <f>'[1]Отделения Боксберри'!JPK2308</f>
        <v>#REF!</v>
      </c>
      <c r="IGX6" s="13" t="e">
        <f>'[1]Отделения Боксберри'!JPL2308</f>
        <v>#REF!</v>
      </c>
      <c r="IGY6" s="13" t="e">
        <f>'[1]Отделения Боксберри'!JPM2308</f>
        <v>#REF!</v>
      </c>
      <c r="IGZ6" s="13" t="e">
        <f>'[1]Отделения Боксберри'!JPN2308</f>
        <v>#REF!</v>
      </c>
      <c r="IHA6" s="13" t="e">
        <f>'[1]Отделения Боксберри'!JPO2308</f>
        <v>#REF!</v>
      </c>
      <c r="IHB6" s="13" t="e">
        <f>'[1]Отделения Боксберри'!JPP2308</f>
        <v>#REF!</v>
      </c>
      <c r="IHC6" s="13" t="e">
        <f>'[1]Отделения Боксберри'!JPQ2308</f>
        <v>#REF!</v>
      </c>
      <c r="IHD6" s="13" t="e">
        <f>'[1]Отделения Боксберри'!JPR2308</f>
        <v>#REF!</v>
      </c>
      <c r="IHE6" s="13" t="e">
        <f>'[1]Отделения Боксберри'!JPS2308</f>
        <v>#REF!</v>
      </c>
      <c r="IHF6" s="13" t="e">
        <f>'[1]Отделения Боксберри'!JPT2308</f>
        <v>#REF!</v>
      </c>
      <c r="IHG6" s="13" t="e">
        <f>'[1]Отделения Боксберри'!JPU2308</f>
        <v>#REF!</v>
      </c>
      <c r="IHH6" s="13" t="e">
        <f>'[1]Отделения Боксберри'!JPV2308</f>
        <v>#REF!</v>
      </c>
      <c r="IHI6" s="13" t="e">
        <f>'[1]Отделения Боксберри'!JPW2308</f>
        <v>#REF!</v>
      </c>
      <c r="IHJ6" s="13" t="e">
        <f>'[1]Отделения Боксберри'!JPX2308</f>
        <v>#REF!</v>
      </c>
      <c r="IHK6" s="13" t="e">
        <f>'[1]Отделения Боксберри'!JPY2308</f>
        <v>#REF!</v>
      </c>
      <c r="IHL6" s="13" t="e">
        <f>'[1]Отделения Боксберри'!JPZ2308</f>
        <v>#REF!</v>
      </c>
      <c r="IHM6" s="13" t="e">
        <f>'[1]Отделения Боксберри'!JQA2308</f>
        <v>#REF!</v>
      </c>
      <c r="IHN6" s="13" t="e">
        <f>'[1]Отделения Боксберри'!JQB2308</f>
        <v>#REF!</v>
      </c>
      <c r="IHO6" s="13" t="e">
        <f>'[1]Отделения Боксберри'!JQC2308</f>
        <v>#REF!</v>
      </c>
      <c r="IHP6" s="13" t="e">
        <f>'[1]Отделения Боксберри'!JQD2308</f>
        <v>#REF!</v>
      </c>
      <c r="IHQ6" s="13" t="e">
        <f>'[1]Отделения Боксберри'!JQE2308</f>
        <v>#REF!</v>
      </c>
      <c r="IHR6" s="13" t="e">
        <f>'[1]Отделения Боксберри'!JQF2308</f>
        <v>#REF!</v>
      </c>
      <c r="IHS6" s="13" t="e">
        <f>'[1]Отделения Боксберри'!JQG2308</f>
        <v>#REF!</v>
      </c>
      <c r="IHT6" s="13" t="e">
        <f>'[1]Отделения Боксберри'!JQH2308</f>
        <v>#REF!</v>
      </c>
      <c r="IHU6" s="13" t="e">
        <f>'[1]Отделения Боксберри'!JQI2308</f>
        <v>#REF!</v>
      </c>
      <c r="IHV6" s="13" t="e">
        <f>'[1]Отделения Боксберри'!JQJ2308</f>
        <v>#REF!</v>
      </c>
      <c r="IHW6" s="13" t="e">
        <f>'[1]Отделения Боксберри'!JQK2308</f>
        <v>#REF!</v>
      </c>
      <c r="IHX6" s="13" t="e">
        <f>'[1]Отделения Боксберри'!JQL2308</f>
        <v>#REF!</v>
      </c>
      <c r="IHY6" s="13" t="e">
        <f>'[1]Отделения Боксберри'!JQM2308</f>
        <v>#REF!</v>
      </c>
      <c r="IHZ6" s="13" t="e">
        <f>'[1]Отделения Боксберри'!JQN2308</f>
        <v>#REF!</v>
      </c>
      <c r="IIA6" s="13" t="e">
        <f>'[1]Отделения Боксберри'!JQO2308</f>
        <v>#REF!</v>
      </c>
      <c r="IIB6" s="13" t="e">
        <f>'[1]Отделения Боксберри'!JQP2308</f>
        <v>#REF!</v>
      </c>
      <c r="IIC6" s="13" t="e">
        <f>'[1]Отделения Боксберри'!JQQ2308</f>
        <v>#REF!</v>
      </c>
      <c r="IID6" s="13" t="e">
        <f>'[1]Отделения Боксберри'!JQR2308</f>
        <v>#REF!</v>
      </c>
      <c r="IIE6" s="13" t="e">
        <f>'[1]Отделения Боксберри'!JQS2308</f>
        <v>#REF!</v>
      </c>
      <c r="IIF6" s="13" t="e">
        <f>'[1]Отделения Боксберри'!JQT2308</f>
        <v>#REF!</v>
      </c>
      <c r="IIG6" s="13" t="e">
        <f>'[1]Отделения Боксберри'!JQU2308</f>
        <v>#REF!</v>
      </c>
      <c r="IIH6" s="13" t="e">
        <f>'[1]Отделения Боксберри'!JQV2308</f>
        <v>#REF!</v>
      </c>
      <c r="III6" s="13" t="e">
        <f>'[1]Отделения Боксберри'!JQW2308</f>
        <v>#REF!</v>
      </c>
      <c r="IIJ6" s="13" t="e">
        <f>'[1]Отделения Боксберри'!JQX2308</f>
        <v>#REF!</v>
      </c>
      <c r="IIK6" s="13" t="e">
        <f>'[1]Отделения Боксберри'!JQY2308</f>
        <v>#REF!</v>
      </c>
      <c r="IIL6" s="13" t="e">
        <f>'[1]Отделения Боксберри'!JQZ2308</f>
        <v>#REF!</v>
      </c>
      <c r="IIM6" s="13" t="e">
        <f>'[1]Отделения Боксберри'!JRA2308</f>
        <v>#REF!</v>
      </c>
      <c r="IIN6" s="13" t="e">
        <f>'[1]Отделения Боксберри'!JRB2308</f>
        <v>#REF!</v>
      </c>
      <c r="IIO6" s="13" t="e">
        <f>'[1]Отделения Боксберри'!JRC2308</f>
        <v>#REF!</v>
      </c>
      <c r="IIP6" s="13" t="e">
        <f>'[1]Отделения Боксберри'!JRD2308</f>
        <v>#REF!</v>
      </c>
      <c r="IIQ6" s="13" t="e">
        <f>'[1]Отделения Боксберри'!JRE2308</f>
        <v>#REF!</v>
      </c>
      <c r="IIR6" s="13" t="e">
        <f>'[1]Отделения Боксберри'!JRF2308</f>
        <v>#REF!</v>
      </c>
      <c r="IIS6" s="13" t="e">
        <f>'[1]Отделения Боксберри'!JRG2308</f>
        <v>#REF!</v>
      </c>
      <c r="IIT6" s="13" t="e">
        <f>'[1]Отделения Боксберри'!JRH2308</f>
        <v>#REF!</v>
      </c>
      <c r="IIU6" s="13" t="e">
        <f>'[1]Отделения Боксберри'!JRI2308</f>
        <v>#REF!</v>
      </c>
      <c r="IIV6" s="13" t="e">
        <f>'[1]Отделения Боксберри'!JRJ2308</f>
        <v>#REF!</v>
      </c>
      <c r="IIW6" s="13" t="e">
        <f>'[1]Отделения Боксберри'!JRK2308</f>
        <v>#REF!</v>
      </c>
      <c r="IIX6" s="13" t="e">
        <f>'[1]Отделения Боксберри'!JRL2308</f>
        <v>#REF!</v>
      </c>
      <c r="IIY6" s="13" t="e">
        <f>'[1]Отделения Боксберри'!JRM2308</f>
        <v>#REF!</v>
      </c>
      <c r="IIZ6" s="13" t="e">
        <f>'[1]Отделения Боксберри'!JRN2308</f>
        <v>#REF!</v>
      </c>
      <c r="IJA6" s="13" t="e">
        <f>'[1]Отделения Боксберри'!JRO2308</f>
        <v>#REF!</v>
      </c>
      <c r="IJB6" s="13" t="e">
        <f>'[1]Отделения Боксберри'!JRP2308</f>
        <v>#REF!</v>
      </c>
      <c r="IJC6" s="13" t="e">
        <f>'[1]Отделения Боксберри'!JRQ2308</f>
        <v>#REF!</v>
      </c>
      <c r="IJD6" s="13" t="e">
        <f>'[1]Отделения Боксберри'!JRR2308</f>
        <v>#REF!</v>
      </c>
      <c r="IJE6" s="13" t="e">
        <f>'[1]Отделения Боксберри'!JRS2308</f>
        <v>#REF!</v>
      </c>
      <c r="IJF6" s="13" t="e">
        <f>'[1]Отделения Боксберри'!JRT2308</f>
        <v>#REF!</v>
      </c>
      <c r="IJG6" s="13" t="e">
        <f>'[1]Отделения Боксберри'!JRU2308</f>
        <v>#REF!</v>
      </c>
      <c r="IJH6" s="13" t="e">
        <f>'[1]Отделения Боксберри'!JRV2308</f>
        <v>#REF!</v>
      </c>
      <c r="IJI6" s="13" t="e">
        <f>'[1]Отделения Боксберри'!JRW2308</f>
        <v>#REF!</v>
      </c>
      <c r="IJJ6" s="13" t="e">
        <f>'[1]Отделения Боксберри'!JRX2308</f>
        <v>#REF!</v>
      </c>
      <c r="IJK6" s="13" t="e">
        <f>'[1]Отделения Боксберри'!JRY2308</f>
        <v>#REF!</v>
      </c>
      <c r="IJL6" s="13" t="e">
        <f>'[1]Отделения Боксберри'!JRZ2308</f>
        <v>#REF!</v>
      </c>
      <c r="IJM6" s="13" t="e">
        <f>'[1]Отделения Боксберри'!JSA2308</f>
        <v>#REF!</v>
      </c>
      <c r="IJN6" s="13" t="e">
        <f>'[1]Отделения Боксберри'!JSB2308</f>
        <v>#REF!</v>
      </c>
      <c r="IJO6" s="13" t="e">
        <f>'[1]Отделения Боксберри'!JSC2308</f>
        <v>#REF!</v>
      </c>
      <c r="IJP6" s="13" t="e">
        <f>'[1]Отделения Боксберри'!JSD2308</f>
        <v>#REF!</v>
      </c>
      <c r="IJQ6" s="13" t="e">
        <f>'[1]Отделения Боксберри'!JSE2308</f>
        <v>#REF!</v>
      </c>
      <c r="IJR6" s="13" t="e">
        <f>'[1]Отделения Боксберри'!JSF2308</f>
        <v>#REF!</v>
      </c>
      <c r="IJS6" s="13" t="e">
        <f>'[1]Отделения Боксберри'!JSG2308</f>
        <v>#REF!</v>
      </c>
      <c r="IJT6" s="13" t="e">
        <f>'[1]Отделения Боксберри'!JSH2308</f>
        <v>#REF!</v>
      </c>
      <c r="IJU6" s="13" t="e">
        <f>'[1]Отделения Боксберри'!JSI2308</f>
        <v>#REF!</v>
      </c>
      <c r="IJV6" s="13" t="e">
        <f>'[1]Отделения Боксберри'!JSJ2308</f>
        <v>#REF!</v>
      </c>
      <c r="IJW6" s="13" t="e">
        <f>'[1]Отделения Боксберри'!JSK2308</f>
        <v>#REF!</v>
      </c>
      <c r="IJX6" s="13" t="e">
        <f>'[1]Отделения Боксберри'!JSL2308</f>
        <v>#REF!</v>
      </c>
      <c r="IJY6" s="13" t="e">
        <f>'[1]Отделения Боксберри'!JSM2308</f>
        <v>#REF!</v>
      </c>
      <c r="IJZ6" s="13" t="e">
        <f>'[1]Отделения Боксберри'!JSN2308</f>
        <v>#REF!</v>
      </c>
      <c r="IKA6" s="13" t="e">
        <f>'[1]Отделения Боксберри'!JSO2308</f>
        <v>#REF!</v>
      </c>
      <c r="IKB6" s="13" t="e">
        <f>'[1]Отделения Боксберри'!JSP2308</f>
        <v>#REF!</v>
      </c>
      <c r="IKC6" s="13" t="e">
        <f>'[1]Отделения Боксберри'!JSQ2308</f>
        <v>#REF!</v>
      </c>
      <c r="IKD6" s="13" t="e">
        <f>'[1]Отделения Боксберри'!JSR2308</f>
        <v>#REF!</v>
      </c>
      <c r="IKE6" s="13" t="e">
        <f>'[1]Отделения Боксберри'!JSS2308</f>
        <v>#REF!</v>
      </c>
      <c r="IKF6" s="13" t="e">
        <f>'[1]Отделения Боксберри'!JST2308</f>
        <v>#REF!</v>
      </c>
      <c r="IKG6" s="13" t="e">
        <f>'[1]Отделения Боксберри'!JSU2308</f>
        <v>#REF!</v>
      </c>
      <c r="IKH6" s="13" t="e">
        <f>'[1]Отделения Боксберри'!JSV2308</f>
        <v>#REF!</v>
      </c>
      <c r="IKI6" s="13" t="e">
        <f>'[1]Отделения Боксберри'!JSW2308</f>
        <v>#REF!</v>
      </c>
      <c r="IKJ6" s="13" t="e">
        <f>'[1]Отделения Боксберри'!JSX2308</f>
        <v>#REF!</v>
      </c>
      <c r="IKK6" s="13" t="e">
        <f>'[1]Отделения Боксберри'!JSY2308</f>
        <v>#REF!</v>
      </c>
      <c r="IKL6" s="13" t="e">
        <f>'[1]Отделения Боксберри'!JSZ2308</f>
        <v>#REF!</v>
      </c>
      <c r="IKM6" s="13" t="e">
        <f>'[1]Отделения Боксберри'!JTA2308</f>
        <v>#REF!</v>
      </c>
      <c r="IKN6" s="13" t="e">
        <f>'[1]Отделения Боксберри'!JTB2308</f>
        <v>#REF!</v>
      </c>
      <c r="IKO6" s="13" t="e">
        <f>'[1]Отделения Боксберри'!JTC2308</f>
        <v>#REF!</v>
      </c>
      <c r="IKP6" s="13" t="e">
        <f>'[1]Отделения Боксберри'!JTD2308</f>
        <v>#REF!</v>
      </c>
      <c r="IKQ6" s="13" t="e">
        <f>'[1]Отделения Боксберри'!JTE2308</f>
        <v>#REF!</v>
      </c>
      <c r="IKR6" s="13" t="e">
        <f>'[1]Отделения Боксберри'!JTF2308</f>
        <v>#REF!</v>
      </c>
      <c r="IKS6" s="13" t="e">
        <f>'[1]Отделения Боксберри'!JTG2308</f>
        <v>#REF!</v>
      </c>
      <c r="IKT6" s="13" t="e">
        <f>'[1]Отделения Боксберри'!JTH2308</f>
        <v>#REF!</v>
      </c>
      <c r="IKU6" s="13" t="e">
        <f>'[1]Отделения Боксберри'!JTI2308</f>
        <v>#REF!</v>
      </c>
      <c r="IKV6" s="13" t="e">
        <f>'[1]Отделения Боксберри'!JTJ2308</f>
        <v>#REF!</v>
      </c>
      <c r="IKW6" s="13" t="e">
        <f>'[1]Отделения Боксберри'!JTK2308</f>
        <v>#REF!</v>
      </c>
      <c r="IKX6" s="13" t="e">
        <f>'[1]Отделения Боксберри'!JTL2308</f>
        <v>#REF!</v>
      </c>
      <c r="IKY6" s="13" t="e">
        <f>'[1]Отделения Боксберри'!JTM2308</f>
        <v>#REF!</v>
      </c>
      <c r="IKZ6" s="13" t="e">
        <f>'[1]Отделения Боксберри'!JTN2308</f>
        <v>#REF!</v>
      </c>
      <c r="ILA6" s="13" t="e">
        <f>'[1]Отделения Боксберри'!JTO2308</f>
        <v>#REF!</v>
      </c>
      <c r="ILB6" s="13" t="e">
        <f>'[1]Отделения Боксберри'!JTP2308</f>
        <v>#REF!</v>
      </c>
      <c r="ILC6" s="13" t="e">
        <f>'[1]Отделения Боксберри'!JTQ2308</f>
        <v>#REF!</v>
      </c>
      <c r="ILD6" s="13" t="e">
        <f>'[1]Отделения Боксберри'!JTR2308</f>
        <v>#REF!</v>
      </c>
      <c r="ILE6" s="13" t="e">
        <f>'[1]Отделения Боксберри'!JTS2308</f>
        <v>#REF!</v>
      </c>
      <c r="ILF6" s="13" t="e">
        <f>'[1]Отделения Боксберри'!JTT2308</f>
        <v>#REF!</v>
      </c>
      <c r="ILG6" s="13" t="e">
        <f>'[1]Отделения Боксберри'!JTU2308</f>
        <v>#REF!</v>
      </c>
      <c r="ILH6" s="13" t="e">
        <f>'[1]Отделения Боксберри'!JTV2308</f>
        <v>#REF!</v>
      </c>
      <c r="ILI6" s="13" t="e">
        <f>'[1]Отделения Боксберри'!JTW2308</f>
        <v>#REF!</v>
      </c>
      <c r="ILJ6" s="13" t="e">
        <f>'[1]Отделения Боксберри'!JTX2308</f>
        <v>#REF!</v>
      </c>
      <c r="ILK6" s="13" t="e">
        <f>'[1]Отделения Боксберри'!JTY2308</f>
        <v>#REF!</v>
      </c>
      <c r="ILL6" s="13" t="e">
        <f>'[1]Отделения Боксберри'!JTZ2308</f>
        <v>#REF!</v>
      </c>
      <c r="ILM6" s="13" t="e">
        <f>'[1]Отделения Боксберри'!JUA2308</f>
        <v>#REF!</v>
      </c>
      <c r="ILN6" s="13" t="e">
        <f>'[1]Отделения Боксберри'!JUB2308</f>
        <v>#REF!</v>
      </c>
      <c r="ILO6" s="13" t="e">
        <f>'[1]Отделения Боксберри'!JUC2308</f>
        <v>#REF!</v>
      </c>
      <c r="ILP6" s="13" t="e">
        <f>'[1]Отделения Боксберри'!JUD2308</f>
        <v>#REF!</v>
      </c>
      <c r="ILQ6" s="13" t="e">
        <f>'[1]Отделения Боксберри'!JUE2308</f>
        <v>#REF!</v>
      </c>
      <c r="ILR6" s="13" t="e">
        <f>'[1]Отделения Боксберри'!JUF2308</f>
        <v>#REF!</v>
      </c>
      <c r="ILS6" s="13" t="e">
        <f>'[1]Отделения Боксберри'!JUG2308</f>
        <v>#REF!</v>
      </c>
      <c r="ILT6" s="13" t="e">
        <f>'[1]Отделения Боксберри'!JUH2308</f>
        <v>#REF!</v>
      </c>
      <c r="ILU6" s="13" t="e">
        <f>'[1]Отделения Боксберри'!JUI2308</f>
        <v>#REF!</v>
      </c>
      <c r="ILV6" s="13" t="e">
        <f>'[1]Отделения Боксберри'!JUJ2308</f>
        <v>#REF!</v>
      </c>
      <c r="ILW6" s="13" t="e">
        <f>'[1]Отделения Боксберри'!JUK2308</f>
        <v>#REF!</v>
      </c>
      <c r="ILX6" s="13" t="e">
        <f>'[1]Отделения Боксберри'!JUL2308</f>
        <v>#REF!</v>
      </c>
      <c r="ILY6" s="13" t="e">
        <f>'[1]Отделения Боксберри'!JUM2308</f>
        <v>#REF!</v>
      </c>
      <c r="ILZ6" s="13" t="e">
        <f>'[1]Отделения Боксберри'!JUN2308</f>
        <v>#REF!</v>
      </c>
      <c r="IMA6" s="13" t="e">
        <f>'[1]Отделения Боксберри'!JUO2308</f>
        <v>#REF!</v>
      </c>
      <c r="IMB6" s="13" t="e">
        <f>'[1]Отделения Боксберри'!JUP2308</f>
        <v>#REF!</v>
      </c>
      <c r="IMC6" s="13" t="e">
        <f>'[1]Отделения Боксберри'!JUQ2308</f>
        <v>#REF!</v>
      </c>
      <c r="IMD6" s="13" t="e">
        <f>'[1]Отделения Боксберри'!JUR2308</f>
        <v>#REF!</v>
      </c>
      <c r="IME6" s="13" t="e">
        <f>'[1]Отделения Боксберри'!JUS2308</f>
        <v>#REF!</v>
      </c>
      <c r="IMF6" s="13" t="e">
        <f>'[1]Отделения Боксберри'!JUT2308</f>
        <v>#REF!</v>
      </c>
      <c r="IMG6" s="13" t="e">
        <f>'[1]Отделения Боксберри'!JUU2308</f>
        <v>#REF!</v>
      </c>
      <c r="IMH6" s="13" t="e">
        <f>'[1]Отделения Боксберри'!JUV2308</f>
        <v>#REF!</v>
      </c>
      <c r="IMI6" s="13" t="e">
        <f>'[1]Отделения Боксберри'!JUW2308</f>
        <v>#REF!</v>
      </c>
      <c r="IMJ6" s="13" t="e">
        <f>'[1]Отделения Боксберри'!JUX2308</f>
        <v>#REF!</v>
      </c>
      <c r="IMK6" s="13" t="e">
        <f>'[1]Отделения Боксберри'!JUY2308</f>
        <v>#REF!</v>
      </c>
      <c r="IML6" s="13" t="e">
        <f>'[1]Отделения Боксберри'!JUZ2308</f>
        <v>#REF!</v>
      </c>
      <c r="IMM6" s="13" t="e">
        <f>'[1]Отделения Боксберри'!JVA2308</f>
        <v>#REF!</v>
      </c>
      <c r="IMN6" s="13" t="e">
        <f>'[1]Отделения Боксберри'!JVB2308</f>
        <v>#REF!</v>
      </c>
      <c r="IMO6" s="13" t="e">
        <f>'[1]Отделения Боксберри'!JVC2308</f>
        <v>#REF!</v>
      </c>
      <c r="IMP6" s="13" t="e">
        <f>'[1]Отделения Боксберри'!JVD2308</f>
        <v>#REF!</v>
      </c>
      <c r="IMQ6" s="13" t="e">
        <f>'[1]Отделения Боксберри'!JVE2308</f>
        <v>#REF!</v>
      </c>
      <c r="IMR6" s="13" t="e">
        <f>'[1]Отделения Боксберри'!JVF2308</f>
        <v>#REF!</v>
      </c>
      <c r="IMS6" s="13" t="e">
        <f>'[1]Отделения Боксберри'!JVG2308</f>
        <v>#REF!</v>
      </c>
      <c r="IMT6" s="13" t="e">
        <f>'[1]Отделения Боксберри'!JVH2308</f>
        <v>#REF!</v>
      </c>
      <c r="IMU6" s="13" t="e">
        <f>'[1]Отделения Боксберри'!JVI2308</f>
        <v>#REF!</v>
      </c>
      <c r="IMV6" s="13" t="e">
        <f>'[1]Отделения Боксберри'!JVJ2308</f>
        <v>#REF!</v>
      </c>
      <c r="IMW6" s="13" t="e">
        <f>'[1]Отделения Боксберри'!JVK2308</f>
        <v>#REF!</v>
      </c>
      <c r="IMX6" s="13" t="e">
        <f>'[1]Отделения Боксберри'!JVL2308</f>
        <v>#REF!</v>
      </c>
      <c r="IMY6" s="13" t="e">
        <f>'[1]Отделения Боксберри'!JVM2308</f>
        <v>#REF!</v>
      </c>
      <c r="IMZ6" s="13" t="e">
        <f>'[1]Отделения Боксберри'!JVN2308</f>
        <v>#REF!</v>
      </c>
      <c r="INA6" s="13" t="e">
        <f>'[1]Отделения Боксберри'!JVO2308</f>
        <v>#REF!</v>
      </c>
      <c r="INB6" s="13" t="e">
        <f>'[1]Отделения Боксберри'!JVP2308</f>
        <v>#REF!</v>
      </c>
      <c r="INC6" s="13" t="e">
        <f>'[1]Отделения Боксберри'!JVQ2308</f>
        <v>#REF!</v>
      </c>
      <c r="IND6" s="13" t="e">
        <f>'[1]Отделения Боксберри'!JVR2308</f>
        <v>#REF!</v>
      </c>
      <c r="INE6" s="13" t="e">
        <f>'[1]Отделения Боксберри'!JVS2308</f>
        <v>#REF!</v>
      </c>
      <c r="INF6" s="13" t="e">
        <f>'[1]Отделения Боксберри'!JVT2308</f>
        <v>#REF!</v>
      </c>
      <c r="ING6" s="13" t="e">
        <f>'[1]Отделения Боксберри'!JVU2308</f>
        <v>#REF!</v>
      </c>
      <c r="INH6" s="13" t="e">
        <f>'[1]Отделения Боксберри'!JVV2308</f>
        <v>#REF!</v>
      </c>
      <c r="INI6" s="13" t="e">
        <f>'[1]Отделения Боксберри'!JVW2308</f>
        <v>#REF!</v>
      </c>
      <c r="INJ6" s="13" t="e">
        <f>'[1]Отделения Боксберри'!JVX2308</f>
        <v>#REF!</v>
      </c>
      <c r="INK6" s="13" t="e">
        <f>'[1]Отделения Боксберри'!JVY2308</f>
        <v>#REF!</v>
      </c>
      <c r="INL6" s="13" t="e">
        <f>'[1]Отделения Боксберри'!JVZ2308</f>
        <v>#REF!</v>
      </c>
      <c r="INM6" s="13" t="e">
        <f>'[1]Отделения Боксберри'!JWA2308</f>
        <v>#REF!</v>
      </c>
      <c r="INN6" s="13" t="e">
        <f>'[1]Отделения Боксберри'!JWB2308</f>
        <v>#REF!</v>
      </c>
      <c r="INO6" s="13" t="e">
        <f>'[1]Отделения Боксберри'!JWC2308</f>
        <v>#REF!</v>
      </c>
      <c r="INP6" s="13" t="e">
        <f>'[1]Отделения Боксберри'!JWD2308</f>
        <v>#REF!</v>
      </c>
      <c r="INQ6" s="13" t="e">
        <f>'[1]Отделения Боксберри'!JWE2308</f>
        <v>#REF!</v>
      </c>
      <c r="INR6" s="13" t="e">
        <f>'[1]Отделения Боксберри'!JWF2308</f>
        <v>#REF!</v>
      </c>
      <c r="INS6" s="13" t="e">
        <f>'[1]Отделения Боксберри'!JWG2308</f>
        <v>#REF!</v>
      </c>
      <c r="INT6" s="13" t="e">
        <f>'[1]Отделения Боксберри'!JWH2308</f>
        <v>#REF!</v>
      </c>
      <c r="INU6" s="13" t="e">
        <f>'[1]Отделения Боксберри'!JWI2308</f>
        <v>#REF!</v>
      </c>
      <c r="INV6" s="13" t="e">
        <f>'[1]Отделения Боксберри'!JWJ2308</f>
        <v>#REF!</v>
      </c>
      <c r="INW6" s="13" t="e">
        <f>'[1]Отделения Боксберри'!JWK2308</f>
        <v>#REF!</v>
      </c>
      <c r="INX6" s="13" t="e">
        <f>'[1]Отделения Боксберри'!JWL2308</f>
        <v>#REF!</v>
      </c>
      <c r="INY6" s="13" t="e">
        <f>'[1]Отделения Боксберри'!JWM2308</f>
        <v>#REF!</v>
      </c>
      <c r="INZ6" s="13" t="e">
        <f>'[1]Отделения Боксберри'!JWN2308</f>
        <v>#REF!</v>
      </c>
      <c r="IOA6" s="13" t="e">
        <f>'[1]Отделения Боксберри'!JWO2308</f>
        <v>#REF!</v>
      </c>
      <c r="IOB6" s="13" t="e">
        <f>'[1]Отделения Боксберри'!JWP2308</f>
        <v>#REF!</v>
      </c>
      <c r="IOC6" s="13" t="e">
        <f>'[1]Отделения Боксберри'!JWQ2308</f>
        <v>#REF!</v>
      </c>
      <c r="IOD6" s="13" t="e">
        <f>'[1]Отделения Боксберри'!JWR2308</f>
        <v>#REF!</v>
      </c>
      <c r="IOE6" s="13" t="e">
        <f>'[1]Отделения Боксберри'!JWS2308</f>
        <v>#REF!</v>
      </c>
      <c r="IOF6" s="13" t="e">
        <f>'[1]Отделения Боксберри'!JWT2308</f>
        <v>#REF!</v>
      </c>
      <c r="IOG6" s="13" t="e">
        <f>'[1]Отделения Боксберри'!JWU2308</f>
        <v>#REF!</v>
      </c>
      <c r="IOH6" s="13" t="e">
        <f>'[1]Отделения Боксберри'!JWV2308</f>
        <v>#REF!</v>
      </c>
      <c r="IOI6" s="13" t="e">
        <f>'[1]Отделения Боксберри'!JWW2308</f>
        <v>#REF!</v>
      </c>
      <c r="IOJ6" s="13" t="e">
        <f>'[1]Отделения Боксберри'!JWX2308</f>
        <v>#REF!</v>
      </c>
      <c r="IOK6" s="13" t="e">
        <f>'[1]Отделения Боксберри'!JWY2308</f>
        <v>#REF!</v>
      </c>
      <c r="IOL6" s="13" t="e">
        <f>'[1]Отделения Боксберри'!JWZ2308</f>
        <v>#REF!</v>
      </c>
      <c r="IOM6" s="13" t="e">
        <f>'[1]Отделения Боксберри'!JXA2308</f>
        <v>#REF!</v>
      </c>
      <c r="ION6" s="13" t="e">
        <f>'[1]Отделения Боксберри'!JXB2308</f>
        <v>#REF!</v>
      </c>
      <c r="IOO6" s="13" t="e">
        <f>'[1]Отделения Боксберри'!JXC2308</f>
        <v>#REF!</v>
      </c>
      <c r="IOP6" s="13" t="e">
        <f>'[1]Отделения Боксберри'!JXD2308</f>
        <v>#REF!</v>
      </c>
      <c r="IOQ6" s="13" t="e">
        <f>'[1]Отделения Боксберри'!JXE2308</f>
        <v>#REF!</v>
      </c>
      <c r="IOR6" s="13" t="e">
        <f>'[1]Отделения Боксберри'!JXF2308</f>
        <v>#REF!</v>
      </c>
      <c r="IOS6" s="13" t="e">
        <f>'[1]Отделения Боксберри'!JXG2308</f>
        <v>#REF!</v>
      </c>
      <c r="IOT6" s="13" t="e">
        <f>'[1]Отделения Боксберри'!JXH2308</f>
        <v>#REF!</v>
      </c>
      <c r="IOU6" s="13" t="e">
        <f>'[1]Отделения Боксберри'!JXI2308</f>
        <v>#REF!</v>
      </c>
      <c r="IOV6" s="13" t="e">
        <f>'[1]Отделения Боксберри'!JXJ2308</f>
        <v>#REF!</v>
      </c>
      <c r="IOW6" s="13" t="e">
        <f>'[1]Отделения Боксберри'!JXK2308</f>
        <v>#REF!</v>
      </c>
      <c r="IOX6" s="13" t="e">
        <f>'[1]Отделения Боксберри'!JXL2308</f>
        <v>#REF!</v>
      </c>
      <c r="IOY6" s="13" t="e">
        <f>'[1]Отделения Боксберри'!JXM2308</f>
        <v>#REF!</v>
      </c>
      <c r="IOZ6" s="13" t="e">
        <f>'[1]Отделения Боксберри'!JXN2308</f>
        <v>#REF!</v>
      </c>
      <c r="IPA6" s="13" t="e">
        <f>'[1]Отделения Боксберри'!JXO2308</f>
        <v>#REF!</v>
      </c>
      <c r="IPB6" s="13" t="e">
        <f>'[1]Отделения Боксберри'!JXP2308</f>
        <v>#REF!</v>
      </c>
      <c r="IPC6" s="13" t="e">
        <f>'[1]Отделения Боксберри'!JXQ2308</f>
        <v>#REF!</v>
      </c>
      <c r="IPD6" s="13" t="e">
        <f>'[1]Отделения Боксберри'!JXR2308</f>
        <v>#REF!</v>
      </c>
      <c r="IPE6" s="13" t="e">
        <f>'[1]Отделения Боксберри'!JXS2308</f>
        <v>#REF!</v>
      </c>
      <c r="IPF6" s="13" t="e">
        <f>'[1]Отделения Боксберри'!JXT2308</f>
        <v>#REF!</v>
      </c>
      <c r="IPG6" s="13" t="e">
        <f>'[1]Отделения Боксберри'!JXU2308</f>
        <v>#REF!</v>
      </c>
      <c r="IPH6" s="13" t="e">
        <f>'[1]Отделения Боксберри'!JXV2308</f>
        <v>#REF!</v>
      </c>
      <c r="IPI6" s="13" t="e">
        <f>'[1]Отделения Боксберри'!JXW2308</f>
        <v>#REF!</v>
      </c>
      <c r="IPJ6" s="13" t="e">
        <f>'[1]Отделения Боксберри'!JXX2308</f>
        <v>#REF!</v>
      </c>
      <c r="IPK6" s="13" t="e">
        <f>'[1]Отделения Боксберри'!JXY2308</f>
        <v>#REF!</v>
      </c>
      <c r="IPL6" s="13" t="e">
        <f>'[1]Отделения Боксберри'!JXZ2308</f>
        <v>#REF!</v>
      </c>
      <c r="IPM6" s="13" t="e">
        <f>'[1]Отделения Боксберри'!JYA2308</f>
        <v>#REF!</v>
      </c>
      <c r="IPN6" s="13" t="e">
        <f>'[1]Отделения Боксберри'!JYB2308</f>
        <v>#REF!</v>
      </c>
      <c r="IPO6" s="13" t="e">
        <f>'[1]Отделения Боксберри'!JYC2308</f>
        <v>#REF!</v>
      </c>
      <c r="IPP6" s="13" t="e">
        <f>'[1]Отделения Боксберри'!JYD2308</f>
        <v>#REF!</v>
      </c>
      <c r="IPQ6" s="13" t="e">
        <f>'[1]Отделения Боксберри'!JYE2308</f>
        <v>#REF!</v>
      </c>
      <c r="IPR6" s="13" t="e">
        <f>'[1]Отделения Боксберри'!JYF2308</f>
        <v>#REF!</v>
      </c>
      <c r="IPS6" s="13" t="e">
        <f>'[1]Отделения Боксберри'!JYG2308</f>
        <v>#REF!</v>
      </c>
      <c r="IPT6" s="13" t="e">
        <f>'[1]Отделения Боксберри'!JYH2308</f>
        <v>#REF!</v>
      </c>
      <c r="IPU6" s="13" t="e">
        <f>'[1]Отделения Боксберри'!JYI2308</f>
        <v>#REF!</v>
      </c>
      <c r="IPV6" s="13" t="e">
        <f>'[1]Отделения Боксберри'!JYJ2308</f>
        <v>#REF!</v>
      </c>
      <c r="IPW6" s="13" t="e">
        <f>'[1]Отделения Боксберри'!JYK2308</f>
        <v>#REF!</v>
      </c>
      <c r="IPX6" s="13" t="e">
        <f>'[1]Отделения Боксберри'!JYL2308</f>
        <v>#REF!</v>
      </c>
      <c r="IPY6" s="13" t="e">
        <f>'[1]Отделения Боксберри'!JYM2308</f>
        <v>#REF!</v>
      </c>
      <c r="IPZ6" s="13" t="e">
        <f>'[1]Отделения Боксберри'!JYN2308</f>
        <v>#REF!</v>
      </c>
      <c r="IQA6" s="13" t="e">
        <f>'[1]Отделения Боксберри'!JYO2308</f>
        <v>#REF!</v>
      </c>
      <c r="IQB6" s="13" t="e">
        <f>'[1]Отделения Боксберри'!JYP2308</f>
        <v>#REF!</v>
      </c>
      <c r="IQC6" s="13" t="e">
        <f>'[1]Отделения Боксберри'!JYQ2308</f>
        <v>#REF!</v>
      </c>
      <c r="IQD6" s="13" t="e">
        <f>'[1]Отделения Боксберри'!JYR2308</f>
        <v>#REF!</v>
      </c>
      <c r="IQE6" s="13" t="e">
        <f>'[1]Отделения Боксберри'!JYS2308</f>
        <v>#REF!</v>
      </c>
      <c r="IQF6" s="13" t="e">
        <f>'[1]Отделения Боксберри'!JYT2308</f>
        <v>#REF!</v>
      </c>
      <c r="IQG6" s="13" t="e">
        <f>'[1]Отделения Боксберри'!JYU2308</f>
        <v>#REF!</v>
      </c>
      <c r="IQH6" s="13" t="e">
        <f>'[1]Отделения Боксберри'!JYV2308</f>
        <v>#REF!</v>
      </c>
      <c r="IQI6" s="13" t="e">
        <f>'[1]Отделения Боксберри'!JYW2308</f>
        <v>#REF!</v>
      </c>
      <c r="IQJ6" s="13" t="e">
        <f>'[1]Отделения Боксберри'!JYX2308</f>
        <v>#REF!</v>
      </c>
      <c r="IQK6" s="13" t="e">
        <f>'[1]Отделения Боксберри'!JYY2308</f>
        <v>#REF!</v>
      </c>
      <c r="IQL6" s="13" t="e">
        <f>'[1]Отделения Боксберри'!JYZ2308</f>
        <v>#REF!</v>
      </c>
      <c r="IQM6" s="13" t="e">
        <f>'[1]Отделения Боксберри'!JZA2308</f>
        <v>#REF!</v>
      </c>
      <c r="IQN6" s="13" t="e">
        <f>'[1]Отделения Боксберри'!JZB2308</f>
        <v>#REF!</v>
      </c>
      <c r="IQO6" s="13" t="e">
        <f>'[1]Отделения Боксберри'!JZC2308</f>
        <v>#REF!</v>
      </c>
      <c r="IQP6" s="13" t="e">
        <f>'[1]Отделения Боксберри'!JZD2308</f>
        <v>#REF!</v>
      </c>
      <c r="IQQ6" s="13" t="e">
        <f>'[1]Отделения Боксберри'!JZE2308</f>
        <v>#REF!</v>
      </c>
      <c r="IQR6" s="13" t="e">
        <f>'[1]Отделения Боксберри'!JZF2308</f>
        <v>#REF!</v>
      </c>
      <c r="IQS6" s="13" t="e">
        <f>'[1]Отделения Боксберри'!JZG2308</f>
        <v>#REF!</v>
      </c>
      <c r="IQT6" s="13" t="e">
        <f>'[1]Отделения Боксберри'!JZH2308</f>
        <v>#REF!</v>
      </c>
      <c r="IQU6" s="13" t="e">
        <f>'[1]Отделения Боксберри'!JZI2308</f>
        <v>#REF!</v>
      </c>
      <c r="IQV6" s="13" t="e">
        <f>'[1]Отделения Боксберри'!JZJ2308</f>
        <v>#REF!</v>
      </c>
      <c r="IQW6" s="13" t="e">
        <f>'[1]Отделения Боксберри'!JZK2308</f>
        <v>#REF!</v>
      </c>
      <c r="IQX6" s="13" t="e">
        <f>'[1]Отделения Боксберри'!JZL2308</f>
        <v>#REF!</v>
      </c>
      <c r="IQY6" s="13" t="e">
        <f>'[1]Отделения Боксберри'!JZM2308</f>
        <v>#REF!</v>
      </c>
      <c r="IQZ6" s="13" t="e">
        <f>'[1]Отделения Боксберри'!JZN2308</f>
        <v>#REF!</v>
      </c>
      <c r="IRA6" s="13" t="e">
        <f>'[1]Отделения Боксберри'!JZO2308</f>
        <v>#REF!</v>
      </c>
      <c r="IRB6" s="13" t="e">
        <f>'[1]Отделения Боксберри'!JZP2308</f>
        <v>#REF!</v>
      </c>
      <c r="IRC6" s="13" t="e">
        <f>'[1]Отделения Боксберри'!JZQ2308</f>
        <v>#REF!</v>
      </c>
      <c r="IRD6" s="13" t="e">
        <f>'[1]Отделения Боксберри'!JZR2308</f>
        <v>#REF!</v>
      </c>
      <c r="IRE6" s="13" t="e">
        <f>'[1]Отделения Боксберри'!JZS2308</f>
        <v>#REF!</v>
      </c>
      <c r="IRF6" s="13" t="e">
        <f>'[1]Отделения Боксберри'!JZT2308</f>
        <v>#REF!</v>
      </c>
      <c r="IRG6" s="13" t="e">
        <f>'[1]Отделения Боксберри'!JZU2308</f>
        <v>#REF!</v>
      </c>
      <c r="IRH6" s="13" t="e">
        <f>'[1]Отделения Боксберри'!JZV2308</f>
        <v>#REF!</v>
      </c>
      <c r="IRI6" s="13" t="e">
        <f>'[1]Отделения Боксберри'!JZW2308</f>
        <v>#REF!</v>
      </c>
      <c r="IRJ6" s="13" t="e">
        <f>'[1]Отделения Боксберри'!JZX2308</f>
        <v>#REF!</v>
      </c>
      <c r="IRK6" s="13" t="e">
        <f>'[1]Отделения Боксберри'!JZY2308</f>
        <v>#REF!</v>
      </c>
      <c r="IRL6" s="13" t="e">
        <f>'[1]Отделения Боксберри'!JZZ2308</f>
        <v>#REF!</v>
      </c>
      <c r="IRM6" s="13" t="e">
        <f>'[1]Отделения Боксберри'!KAA2308</f>
        <v>#REF!</v>
      </c>
      <c r="IRN6" s="13" t="e">
        <f>'[1]Отделения Боксберри'!KAB2308</f>
        <v>#REF!</v>
      </c>
      <c r="IRO6" s="13" t="e">
        <f>'[1]Отделения Боксберри'!KAC2308</f>
        <v>#REF!</v>
      </c>
      <c r="IRP6" s="13" t="e">
        <f>'[1]Отделения Боксберри'!KAD2308</f>
        <v>#REF!</v>
      </c>
      <c r="IRQ6" s="13" t="e">
        <f>'[1]Отделения Боксберри'!KAE2308</f>
        <v>#REF!</v>
      </c>
      <c r="IRR6" s="13" t="e">
        <f>'[1]Отделения Боксберри'!KAF2308</f>
        <v>#REF!</v>
      </c>
      <c r="IRS6" s="13" t="e">
        <f>'[1]Отделения Боксберри'!KAG2308</f>
        <v>#REF!</v>
      </c>
      <c r="IRT6" s="13" t="e">
        <f>'[1]Отделения Боксберри'!KAH2308</f>
        <v>#REF!</v>
      </c>
      <c r="IRU6" s="13" t="e">
        <f>'[1]Отделения Боксберри'!KAI2308</f>
        <v>#REF!</v>
      </c>
      <c r="IRV6" s="13" t="e">
        <f>'[1]Отделения Боксберри'!KAJ2308</f>
        <v>#REF!</v>
      </c>
      <c r="IRW6" s="13" t="e">
        <f>'[1]Отделения Боксберри'!KAK2308</f>
        <v>#REF!</v>
      </c>
      <c r="IRX6" s="13" t="e">
        <f>'[1]Отделения Боксберри'!KAL2308</f>
        <v>#REF!</v>
      </c>
      <c r="IRY6" s="13" t="e">
        <f>'[1]Отделения Боксберри'!KAM2308</f>
        <v>#REF!</v>
      </c>
      <c r="IRZ6" s="13" t="e">
        <f>'[1]Отделения Боксберри'!KAN2308</f>
        <v>#REF!</v>
      </c>
      <c r="ISA6" s="13" t="e">
        <f>'[1]Отделения Боксберри'!KAO2308</f>
        <v>#REF!</v>
      </c>
      <c r="ISB6" s="13" t="e">
        <f>'[1]Отделения Боксберри'!KAP2308</f>
        <v>#REF!</v>
      </c>
      <c r="ISC6" s="13" t="e">
        <f>'[1]Отделения Боксберри'!KAQ2308</f>
        <v>#REF!</v>
      </c>
      <c r="ISD6" s="13" t="e">
        <f>'[1]Отделения Боксберри'!KAR2308</f>
        <v>#REF!</v>
      </c>
      <c r="ISE6" s="13" t="e">
        <f>'[1]Отделения Боксберри'!KAS2308</f>
        <v>#REF!</v>
      </c>
      <c r="ISF6" s="13" t="e">
        <f>'[1]Отделения Боксберри'!KAT2308</f>
        <v>#REF!</v>
      </c>
      <c r="ISG6" s="13" t="e">
        <f>'[1]Отделения Боксберри'!KAU2308</f>
        <v>#REF!</v>
      </c>
      <c r="ISH6" s="13" t="e">
        <f>'[1]Отделения Боксберри'!KAV2308</f>
        <v>#REF!</v>
      </c>
      <c r="ISI6" s="13" t="e">
        <f>'[1]Отделения Боксберри'!KAW2308</f>
        <v>#REF!</v>
      </c>
      <c r="ISJ6" s="13" t="e">
        <f>'[1]Отделения Боксберри'!KAX2308</f>
        <v>#REF!</v>
      </c>
      <c r="ISK6" s="13" t="e">
        <f>'[1]Отделения Боксберри'!KAY2308</f>
        <v>#REF!</v>
      </c>
      <c r="ISL6" s="13" t="e">
        <f>'[1]Отделения Боксберри'!KAZ2308</f>
        <v>#REF!</v>
      </c>
      <c r="ISM6" s="13" t="e">
        <f>'[1]Отделения Боксберри'!KBA2308</f>
        <v>#REF!</v>
      </c>
      <c r="ISN6" s="13" t="e">
        <f>'[1]Отделения Боксберри'!KBB2308</f>
        <v>#REF!</v>
      </c>
      <c r="ISO6" s="13" t="e">
        <f>'[1]Отделения Боксберри'!KBC2308</f>
        <v>#REF!</v>
      </c>
      <c r="ISP6" s="13" t="e">
        <f>'[1]Отделения Боксберри'!KBD2308</f>
        <v>#REF!</v>
      </c>
      <c r="ISQ6" s="13" t="e">
        <f>'[1]Отделения Боксберри'!KBE2308</f>
        <v>#REF!</v>
      </c>
      <c r="ISR6" s="13" t="e">
        <f>'[1]Отделения Боксберри'!KBF2308</f>
        <v>#REF!</v>
      </c>
      <c r="ISS6" s="13" t="e">
        <f>'[1]Отделения Боксберри'!KBG2308</f>
        <v>#REF!</v>
      </c>
      <c r="IST6" s="13" t="e">
        <f>'[1]Отделения Боксберри'!KBH2308</f>
        <v>#REF!</v>
      </c>
      <c r="ISU6" s="13" t="e">
        <f>'[1]Отделения Боксберри'!KBI2308</f>
        <v>#REF!</v>
      </c>
      <c r="ISV6" s="13" t="e">
        <f>'[1]Отделения Боксберри'!KBJ2308</f>
        <v>#REF!</v>
      </c>
      <c r="ISW6" s="13" t="e">
        <f>'[1]Отделения Боксберри'!KBK2308</f>
        <v>#REF!</v>
      </c>
      <c r="ISX6" s="13" t="e">
        <f>'[1]Отделения Боксберри'!KBL2308</f>
        <v>#REF!</v>
      </c>
      <c r="ISY6" s="13" t="e">
        <f>'[1]Отделения Боксберри'!KBM2308</f>
        <v>#REF!</v>
      </c>
      <c r="ISZ6" s="13" t="e">
        <f>'[1]Отделения Боксберри'!KBN2308</f>
        <v>#REF!</v>
      </c>
      <c r="ITA6" s="13" t="e">
        <f>'[1]Отделения Боксберри'!KBO2308</f>
        <v>#REF!</v>
      </c>
      <c r="ITB6" s="13" t="e">
        <f>'[1]Отделения Боксберри'!KBP2308</f>
        <v>#REF!</v>
      </c>
      <c r="ITC6" s="13" t="e">
        <f>'[1]Отделения Боксберри'!KBQ2308</f>
        <v>#REF!</v>
      </c>
      <c r="ITD6" s="13" t="e">
        <f>'[1]Отделения Боксберри'!KBR2308</f>
        <v>#REF!</v>
      </c>
      <c r="ITE6" s="13" t="e">
        <f>'[1]Отделения Боксберри'!KBS2308</f>
        <v>#REF!</v>
      </c>
      <c r="ITF6" s="13" t="e">
        <f>'[1]Отделения Боксберри'!KBT2308</f>
        <v>#REF!</v>
      </c>
      <c r="ITG6" s="13" t="e">
        <f>'[1]Отделения Боксберри'!KBU2308</f>
        <v>#REF!</v>
      </c>
      <c r="ITH6" s="13" t="e">
        <f>'[1]Отделения Боксберри'!KBV2308</f>
        <v>#REF!</v>
      </c>
      <c r="ITI6" s="13" t="e">
        <f>'[1]Отделения Боксберри'!KBW2308</f>
        <v>#REF!</v>
      </c>
      <c r="ITJ6" s="13" t="e">
        <f>'[1]Отделения Боксберри'!KBX2308</f>
        <v>#REF!</v>
      </c>
      <c r="ITK6" s="13" t="e">
        <f>'[1]Отделения Боксберри'!KBY2308</f>
        <v>#REF!</v>
      </c>
      <c r="ITL6" s="13" t="e">
        <f>'[1]Отделения Боксберри'!KBZ2308</f>
        <v>#REF!</v>
      </c>
      <c r="ITM6" s="13" t="e">
        <f>'[1]Отделения Боксберри'!KCA2308</f>
        <v>#REF!</v>
      </c>
      <c r="ITN6" s="13" t="e">
        <f>'[1]Отделения Боксберри'!KCB2308</f>
        <v>#REF!</v>
      </c>
      <c r="ITO6" s="13" t="e">
        <f>'[1]Отделения Боксберри'!KCC2308</f>
        <v>#REF!</v>
      </c>
      <c r="ITP6" s="13" t="e">
        <f>'[1]Отделения Боксберри'!KCD2308</f>
        <v>#REF!</v>
      </c>
      <c r="ITQ6" s="13" t="e">
        <f>'[1]Отделения Боксберри'!KCE2308</f>
        <v>#REF!</v>
      </c>
      <c r="ITR6" s="13" t="e">
        <f>'[1]Отделения Боксберри'!KCF2308</f>
        <v>#REF!</v>
      </c>
      <c r="ITS6" s="13" t="e">
        <f>'[1]Отделения Боксберри'!KCG2308</f>
        <v>#REF!</v>
      </c>
      <c r="ITT6" s="13" t="e">
        <f>'[1]Отделения Боксберри'!KCH2308</f>
        <v>#REF!</v>
      </c>
      <c r="ITU6" s="13" t="e">
        <f>'[1]Отделения Боксберри'!KCI2308</f>
        <v>#REF!</v>
      </c>
      <c r="ITV6" s="13" t="e">
        <f>'[1]Отделения Боксберри'!KCJ2308</f>
        <v>#REF!</v>
      </c>
      <c r="ITW6" s="13" t="e">
        <f>'[1]Отделения Боксберри'!KCK2308</f>
        <v>#REF!</v>
      </c>
      <c r="ITX6" s="13" t="e">
        <f>'[1]Отделения Боксберри'!KCL2308</f>
        <v>#REF!</v>
      </c>
      <c r="ITY6" s="13" t="e">
        <f>'[1]Отделения Боксберри'!KCM2308</f>
        <v>#REF!</v>
      </c>
      <c r="ITZ6" s="13" t="e">
        <f>'[1]Отделения Боксберри'!KCN2308</f>
        <v>#REF!</v>
      </c>
      <c r="IUA6" s="13" t="e">
        <f>'[1]Отделения Боксберри'!KCO2308</f>
        <v>#REF!</v>
      </c>
      <c r="IUB6" s="13" t="e">
        <f>'[1]Отделения Боксберри'!KCP2308</f>
        <v>#REF!</v>
      </c>
      <c r="IUC6" s="13" t="e">
        <f>'[1]Отделения Боксберри'!KCQ2308</f>
        <v>#REF!</v>
      </c>
      <c r="IUD6" s="13" t="e">
        <f>'[1]Отделения Боксберри'!KCR2308</f>
        <v>#REF!</v>
      </c>
      <c r="IUE6" s="13" t="e">
        <f>'[1]Отделения Боксберри'!KCS2308</f>
        <v>#REF!</v>
      </c>
      <c r="IUF6" s="13" t="e">
        <f>'[1]Отделения Боксберри'!KCT2308</f>
        <v>#REF!</v>
      </c>
      <c r="IUG6" s="13" t="e">
        <f>'[1]Отделения Боксберри'!KCU2308</f>
        <v>#REF!</v>
      </c>
      <c r="IUH6" s="13" t="e">
        <f>'[1]Отделения Боксберри'!KCV2308</f>
        <v>#REF!</v>
      </c>
      <c r="IUI6" s="13" t="e">
        <f>'[1]Отделения Боксберри'!KCW2308</f>
        <v>#REF!</v>
      </c>
      <c r="IUJ6" s="13" t="e">
        <f>'[1]Отделения Боксберри'!KCX2308</f>
        <v>#REF!</v>
      </c>
      <c r="IUK6" s="13" t="e">
        <f>'[1]Отделения Боксберри'!KCY2308</f>
        <v>#REF!</v>
      </c>
      <c r="IUL6" s="13" t="e">
        <f>'[1]Отделения Боксберри'!KCZ2308</f>
        <v>#REF!</v>
      </c>
      <c r="IUM6" s="13" t="e">
        <f>'[1]Отделения Боксберри'!KDA2308</f>
        <v>#REF!</v>
      </c>
      <c r="IUN6" s="13" t="e">
        <f>'[1]Отделения Боксберри'!KDB2308</f>
        <v>#REF!</v>
      </c>
      <c r="IUO6" s="13" t="e">
        <f>'[1]Отделения Боксберри'!KDC2308</f>
        <v>#REF!</v>
      </c>
      <c r="IUP6" s="13" t="e">
        <f>'[1]Отделения Боксберри'!KDD2308</f>
        <v>#REF!</v>
      </c>
      <c r="IUQ6" s="13" t="e">
        <f>'[1]Отделения Боксберри'!KDE2308</f>
        <v>#REF!</v>
      </c>
      <c r="IUR6" s="13" t="e">
        <f>'[1]Отделения Боксберри'!KDF2308</f>
        <v>#REF!</v>
      </c>
      <c r="IUS6" s="13" t="e">
        <f>'[1]Отделения Боксберри'!KDG2308</f>
        <v>#REF!</v>
      </c>
      <c r="IUT6" s="13" t="e">
        <f>'[1]Отделения Боксберри'!KDH2308</f>
        <v>#REF!</v>
      </c>
      <c r="IUU6" s="13" t="e">
        <f>'[1]Отделения Боксберри'!KDI2308</f>
        <v>#REF!</v>
      </c>
      <c r="IUV6" s="13" t="e">
        <f>'[1]Отделения Боксберри'!KDJ2308</f>
        <v>#REF!</v>
      </c>
      <c r="IUW6" s="13" t="e">
        <f>'[1]Отделения Боксберри'!KDK2308</f>
        <v>#REF!</v>
      </c>
      <c r="IUX6" s="13" t="e">
        <f>'[1]Отделения Боксберри'!KDL2308</f>
        <v>#REF!</v>
      </c>
      <c r="IUY6" s="13" t="e">
        <f>'[1]Отделения Боксберри'!KDM2308</f>
        <v>#REF!</v>
      </c>
      <c r="IUZ6" s="13" t="e">
        <f>'[1]Отделения Боксберри'!KDN2308</f>
        <v>#REF!</v>
      </c>
      <c r="IVA6" s="13" t="e">
        <f>'[1]Отделения Боксберри'!KDO2308</f>
        <v>#REF!</v>
      </c>
      <c r="IVB6" s="13" t="e">
        <f>'[1]Отделения Боксберри'!KDP2308</f>
        <v>#REF!</v>
      </c>
      <c r="IVC6" s="13" t="e">
        <f>'[1]Отделения Боксберри'!KDQ2308</f>
        <v>#REF!</v>
      </c>
      <c r="IVD6" s="13" t="e">
        <f>'[1]Отделения Боксберри'!KDR2308</f>
        <v>#REF!</v>
      </c>
      <c r="IVE6" s="13" t="e">
        <f>'[1]Отделения Боксберри'!KDS2308</f>
        <v>#REF!</v>
      </c>
      <c r="IVF6" s="13" t="e">
        <f>'[1]Отделения Боксберри'!KDT2308</f>
        <v>#REF!</v>
      </c>
      <c r="IVG6" s="13" t="e">
        <f>'[1]Отделения Боксберри'!KDU2308</f>
        <v>#REF!</v>
      </c>
      <c r="IVH6" s="13" t="e">
        <f>'[1]Отделения Боксберри'!KDV2308</f>
        <v>#REF!</v>
      </c>
      <c r="IVI6" s="13" t="e">
        <f>'[1]Отделения Боксберри'!KDW2308</f>
        <v>#REF!</v>
      </c>
      <c r="IVJ6" s="13" t="e">
        <f>'[1]Отделения Боксберри'!KDX2308</f>
        <v>#REF!</v>
      </c>
      <c r="IVK6" s="13" t="e">
        <f>'[1]Отделения Боксберри'!KDY2308</f>
        <v>#REF!</v>
      </c>
      <c r="IVL6" s="13" t="e">
        <f>'[1]Отделения Боксберри'!KDZ2308</f>
        <v>#REF!</v>
      </c>
      <c r="IVM6" s="13" t="e">
        <f>'[1]Отделения Боксберри'!KEA2308</f>
        <v>#REF!</v>
      </c>
      <c r="IVN6" s="13" t="e">
        <f>'[1]Отделения Боксберри'!KEB2308</f>
        <v>#REF!</v>
      </c>
      <c r="IVO6" s="13" t="e">
        <f>'[1]Отделения Боксберри'!KEC2308</f>
        <v>#REF!</v>
      </c>
      <c r="IVP6" s="13" t="e">
        <f>'[1]Отделения Боксберри'!KED2308</f>
        <v>#REF!</v>
      </c>
      <c r="IVQ6" s="13" t="e">
        <f>'[1]Отделения Боксберри'!KEE2308</f>
        <v>#REF!</v>
      </c>
      <c r="IVR6" s="13" t="e">
        <f>'[1]Отделения Боксберри'!KEF2308</f>
        <v>#REF!</v>
      </c>
      <c r="IVS6" s="13" t="e">
        <f>'[1]Отделения Боксберри'!KEG2308</f>
        <v>#REF!</v>
      </c>
      <c r="IVT6" s="13" t="e">
        <f>'[1]Отделения Боксберри'!KEH2308</f>
        <v>#REF!</v>
      </c>
      <c r="IVU6" s="13" t="e">
        <f>'[1]Отделения Боксберри'!KEI2308</f>
        <v>#REF!</v>
      </c>
      <c r="IVV6" s="13" t="e">
        <f>'[1]Отделения Боксберри'!KEJ2308</f>
        <v>#REF!</v>
      </c>
      <c r="IVW6" s="13" t="e">
        <f>'[1]Отделения Боксберри'!KEK2308</f>
        <v>#REF!</v>
      </c>
      <c r="IVX6" s="13" t="e">
        <f>'[1]Отделения Боксберри'!KEL2308</f>
        <v>#REF!</v>
      </c>
      <c r="IVY6" s="13" t="e">
        <f>'[1]Отделения Боксберри'!KEM2308</f>
        <v>#REF!</v>
      </c>
      <c r="IVZ6" s="13" t="e">
        <f>'[1]Отделения Боксберри'!KEN2308</f>
        <v>#REF!</v>
      </c>
      <c r="IWA6" s="13" t="e">
        <f>'[1]Отделения Боксберри'!KEO2308</f>
        <v>#REF!</v>
      </c>
      <c r="IWB6" s="13" t="e">
        <f>'[1]Отделения Боксберри'!KEP2308</f>
        <v>#REF!</v>
      </c>
      <c r="IWC6" s="13" t="e">
        <f>'[1]Отделения Боксберри'!KEQ2308</f>
        <v>#REF!</v>
      </c>
      <c r="IWD6" s="13" t="e">
        <f>'[1]Отделения Боксберри'!KER2308</f>
        <v>#REF!</v>
      </c>
      <c r="IWE6" s="13" t="e">
        <f>'[1]Отделения Боксберри'!KES2308</f>
        <v>#REF!</v>
      </c>
      <c r="IWF6" s="13" t="e">
        <f>'[1]Отделения Боксберри'!KET2308</f>
        <v>#REF!</v>
      </c>
      <c r="IWG6" s="13" t="e">
        <f>'[1]Отделения Боксберри'!KEU2308</f>
        <v>#REF!</v>
      </c>
      <c r="IWH6" s="13" t="e">
        <f>'[1]Отделения Боксберри'!KEV2308</f>
        <v>#REF!</v>
      </c>
      <c r="IWI6" s="13" t="e">
        <f>'[1]Отделения Боксберри'!KEW2308</f>
        <v>#REF!</v>
      </c>
      <c r="IWJ6" s="13" t="e">
        <f>'[1]Отделения Боксберри'!KEX2308</f>
        <v>#REF!</v>
      </c>
      <c r="IWK6" s="13" t="e">
        <f>'[1]Отделения Боксберри'!KEY2308</f>
        <v>#REF!</v>
      </c>
      <c r="IWL6" s="13" t="e">
        <f>'[1]Отделения Боксберри'!KEZ2308</f>
        <v>#REF!</v>
      </c>
      <c r="IWM6" s="13" t="e">
        <f>'[1]Отделения Боксберри'!KFA2308</f>
        <v>#REF!</v>
      </c>
      <c r="IWN6" s="13" t="e">
        <f>'[1]Отделения Боксберри'!KFB2308</f>
        <v>#REF!</v>
      </c>
      <c r="IWO6" s="13" t="e">
        <f>'[1]Отделения Боксберри'!KFC2308</f>
        <v>#REF!</v>
      </c>
      <c r="IWP6" s="13" t="e">
        <f>'[1]Отделения Боксберри'!KFD2308</f>
        <v>#REF!</v>
      </c>
      <c r="IWQ6" s="13" t="e">
        <f>'[1]Отделения Боксберри'!KFE2308</f>
        <v>#REF!</v>
      </c>
      <c r="IWR6" s="13" t="e">
        <f>'[1]Отделения Боксберри'!KFF2308</f>
        <v>#REF!</v>
      </c>
      <c r="IWS6" s="13" t="e">
        <f>'[1]Отделения Боксберри'!KFG2308</f>
        <v>#REF!</v>
      </c>
      <c r="IWT6" s="13" t="e">
        <f>'[1]Отделения Боксберри'!KFH2308</f>
        <v>#REF!</v>
      </c>
      <c r="IWU6" s="13" t="e">
        <f>'[1]Отделения Боксберри'!KFI2308</f>
        <v>#REF!</v>
      </c>
      <c r="IWV6" s="13" t="e">
        <f>'[1]Отделения Боксберри'!KFJ2308</f>
        <v>#REF!</v>
      </c>
      <c r="IWW6" s="13" t="e">
        <f>'[1]Отделения Боксберри'!KFK2308</f>
        <v>#REF!</v>
      </c>
      <c r="IWX6" s="13" t="e">
        <f>'[1]Отделения Боксберри'!KFL2308</f>
        <v>#REF!</v>
      </c>
      <c r="IWY6" s="13" t="e">
        <f>'[1]Отделения Боксберри'!KFM2308</f>
        <v>#REF!</v>
      </c>
      <c r="IWZ6" s="13" t="e">
        <f>'[1]Отделения Боксберри'!KFN2308</f>
        <v>#REF!</v>
      </c>
      <c r="IXA6" s="13" t="e">
        <f>'[1]Отделения Боксберри'!KFO2308</f>
        <v>#REF!</v>
      </c>
      <c r="IXB6" s="13" t="e">
        <f>'[1]Отделения Боксберри'!KFP2308</f>
        <v>#REF!</v>
      </c>
      <c r="IXC6" s="13" t="e">
        <f>'[1]Отделения Боксберри'!KFQ2308</f>
        <v>#REF!</v>
      </c>
      <c r="IXD6" s="13" t="e">
        <f>'[1]Отделения Боксберри'!KFR2308</f>
        <v>#REF!</v>
      </c>
      <c r="IXE6" s="13" t="e">
        <f>'[1]Отделения Боксберри'!KFS2308</f>
        <v>#REF!</v>
      </c>
      <c r="IXF6" s="13" t="e">
        <f>'[1]Отделения Боксберри'!KFT2308</f>
        <v>#REF!</v>
      </c>
      <c r="IXG6" s="13" t="e">
        <f>'[1]Отделения Боксберри'!KFU2308</f>
        <v>#REF!</v>
      </c>
      <c r="IXH6" s="13" t="e">
        <f>'[1]Отделения Боксберри'!KFV2308</f>
        <v>#REF!</v>
      </c>
      <c r="IXI6" s="13" t="e">
        <f>'[1]Отделения Боксберри'!KFW2308</f>
        <v>#REF!</v>
      </c>
      <c r="IXJ6" s="13" t="e">
        <f>'[1]Отделения Боксберри'!KFX2308</f>
        <v>#REF!</v>
      </c>
      <c r="IXK6" s="13" t="e">
        <f>'[1]Отделения Боксберри'!KFY2308</f>
        <v>#REF!</v>
      </c>
      <c r="IXL6" s="13" t="e">
        <f>'[1]Отделения Боксберри'!KFZ2308</f>
        <v>#REF!</v>
      </c>
      <c r="IXM6" s="13" t="e">
        <f>'[1]Отделения Боксберри'!KGA2308</f>
        <v>#REF!</v>
      </c>
      <c r="IXN6" s="13" t="e">
        <f>'[1]Отделения Боксберри'!KGB2308</f>
        <v>#REF!</v>
      </c>
      <c r="IXO6" s="13" t="e">
        <f>'[1]Отделения Боксберри'!KGC2308</f>
        <v>#REF!</v>
      </c>
      <c r="IXP6" s="13" t="e">
        <f>'[1]Отделения Боксберри'!KGD2308</f>
        <v>#REF!</v>
      </c>
      <c r="IXQ6" s="13" t="e">
        <f>'[1]Отделения Боксберри'!KGE2308</f>
        <v>#REF!</v>
      </c>
      <c r="IXR6" s="13" t="e">
        <f>'[1]Отделения Боксберри'!KGF2308</f>
        <v>#REF!</v>
      </c>
      <c r="IXS6" s="13" t="e">
        <f>'[1]Отделения Боксберри'!KGG2308</f>
        <v>#REF!</v>
      </c>
      <c r="IXT6" s="13" t="e">
        <f>'[1]Отделения Боксберри'!KGH2308</f>
        <v>#REF!</v>
      </c>
      <c r="IXU6" s="13" t="e">
        <f>'[1]Отделения Боксберри'!KGI2308</f>
        <v>#REF!</v>
      </c>
      <c r="IXV6" s="13" t="e">
        <f>'[1]Отделения Боксберри'!KGJ2308</f>
        <v>#REF!</v>
      </c>
      <c r="IXW6" s="13" t="e">
        <f>'[1]Отделения Боксберри'!KGK2308</f>
        <v>#REF!</v>
      </c>
      <c r="IXX6" s="13" t="e">
        <f>'[1]Отделения Боксберри'!KGL2308</f>
        <v>#REF!</v>
      </c>
      <c r="IXY6" s="13" t="e">
        <f>'[1]Отделения Боксберри'!KGM2308</f>
        <v>#REF!</v>
      </c>
      <c r="IXZ6" s="13" t="e">
        <f>'[1]Отделения Боксберри'!KGN2308</f>
        <v>#REF!</v>
      </c>
      <c r="IYA6" s="13" t="e">
        <f>'[1]Отделения Боксберри'!KGO2308</f>
        <v>#REF!</v>
      </c>
      <c r="IYB6" s="13" t="e">
        <f>'[1]Отделения Боксберри'!KGP2308</f>
        <v>#REF!</v>
      </c>
      <c r="IYC6" s="13" t="e">
        <f>'[1]Отделения Боксберри'!KGQ2308</f>
        <v>#REF!</v>
      </c>
      <c r="IYD6" s="13" t="e">
        <f>'[1]Отделения Боксберри'!KGR2308</f>
        <v>#REF!</v>
      </c>
      <c r="IYE6" s="13" t="e">
        <f>'[1]Отделения Боксберри'!KGS2308</f>
        <v>#REF!</v>
      </c>
      <c r="IYF6" s="13" t="e">
        <f>'[1]Отделения Боксберри'!KGT2308</f>
        <v>#REF!</v>
      </c>
      <c r="IYG6" s="13" t="e">
        <f>'[1]Отделения Боксберри'!KGU2308</f>
        <v>#REF!</v>
      </c>
      <c r="IYH6" s="13" t="e">
        <f>'[1]Отделения Боксберри'!KGV2308</f>
        <v>#REF!</v>
      </c>
      <c r="IYI6" s="13" t="e">
        <f>'[1]Отделения Боксберри'!KGW2308</f>
        <v>#REF!</v>
      </c>
      <c r="IYJ6" s="13" t="e">
        <f>'[1]Отделения Боксберри'!KGX2308</f>
        <v>#REF!</v>
      </c>
      <c r="IYK6" s="13" t="e">
        <f>'[1]Отделения Боксберри'!KGY2308</f>
        <v>#REF!</v>
      </c>
      <c r="IYL6" s="13" t="e">
        <f>'[1]Отделения Боксберри'!KGZ2308</f>
        <v>#REF!</v>
      </c>
      <c r="IYM6" s="13" t="e">
        <f>'[1]Отделения Боксберри'!KHA2308</f>
        <v>#REF!</v>
      </c>
      <c r="IYN6" s="13" t="e">
        <f>'[1]Отделения Боксберри'!KHB2308</f>
        <v>#REF!</v>
      </c>
      <c r="IYO6" s="13" t="e">
        <f>'[1]Отделения Боксберри'!KHC2308</f>
        <v>#REF!</v>
      </c>
      <c r="IYP6" s="13" t="e">
        <f>'[1]Отделения Боксберри'!KHD2308</f>
        <v>#REF!</v>
      </c>
      <c r="IYQ6" s="13" t="e">
        <f>'[1]Отделения Боксберри'!KHE2308</f>
        <v>#REF!</v>
      </c>
      <c r="IYR6" s="13" t="e">
        <f>'[1]Отделения Боксберри'!KHF2308</f>
        <v>#REF!</v>
      </c>
      <c r="IYS6" s="13" t="e">
        <f>'[1]Отделения Боксберри'!KHG2308</f>
        <v>#REF!</v>
      </c>
      <c r="IYT6" s="13" t="e">
        <f>'[1]Отделения Боксберри'!KHH2308</f>
        <v>#REF!</v>
      </c>
      <c r="IYU6" s="13" t="e">
        <f>'[1]Отделения Боксберри'!KHI2308</f>
        <v>#REF!</v>
      </c>
      <c r="IYV6" s="13" t="e">
        <f>'[1]Отделения Боксберри'!KHJ2308</f>
        <v>#REF!</v>
      </c>
      <c r="IYW6" s="13" t="e">
        <f>'[1]Отделения Боксберри'!KHK2308</f>
        <v>#REF!</v>
      </c>
      <c r="IYX6" s="13" t="e">
        <f>'[1]Отделения Боксберри'!KHL2308</f>
        <v>#REF!</v>
      </c>
      <c r="IYY6" s="13" t="e">
        <f>'[1]Отделения Боксберри'!KHM2308</f>
        <v>#REF!</v>
      </c>
      <c r="IYZ6" s="13" t="e">
        <f>'[1]Отделения Боксберри'!KHN2308</f>
        <v>#REF!</v>
      </c>
      <c r="IZA6" s="13" t="e">
        <f>'[1]Отделения Боксберри'!KHO2308</f>
        <v>#REF!</v>
      </c>
      <c r="IZB6" s="13" t="e">
        <f>'[1]Отделения Боксберри'!KHP2308</f>
        <v>#REF!</v>
      </c>
      <c r="IZC6" s="13" t="e">
        <f>'[1]Отделения Боксберри'!KHQ2308</f>
        <v>#REF!</v>
      </c>
      <c r="IZD6" s="13" t="e">
        <f>'[1]Отделения Боксберри'!KHR2308</f>
        <v>#REF!</v>
      </c>
      <c r="IZE6" s="13" t="e">
        <f>'[1]Отделения Боксберри'!KHS2308</f>
        <v>#REF!</v>
      </c>
      <c r="IZF6" s="13" t="e">
        <f>'[1]Отделения Боксберри'!KHT2308</f>
        <v>#REF!</v>
      </c>
      <c r="IZG6" s="13" t="e">
        <f>'[1]Отделения Боксберри'!KHU2308</f>
        <v>#REF!</v>
      </c>
      <c r="IZH6" s="13" t="e">
        <f>'[1]Отделения Боксберри'!KHV2308</f>
        <v>#REF!</v>
      </c>
      <c r="IZI6" s="13" t="e">
        <f>'[1]Отделения Боксберри'!KHW2308</f>
        <v>#REF!</v>
      </c>
      <c r="IZJ6" s="13" t="e">
        <f>'[1]Отделения Боксберри'!KHX2308</f>
        <v>#REF!</v>
      </c>
      <c r="IZK6" s="13" t="e">
        <f>'[1]Отделения Боксберри'!KHY2308</f>
        <v>#REF!</v>
      </c>
      <c r="IZL6" s="13" t="e">
        <f>'[1]Отделения Боксберри'!KHZ2308</f>
        <v>#REF!</v>
      </c>
      <c r="IZM6" s="13" t="e">
        <f>'[1]Отделения Боксберри'!KIA2308</f>
        <v>#REF!</v>
      </c>
      <c r="IZN6" s="13" t="e">
        <f>'[1]Отделения Боксберри'!KIB2308</f>
        <v>#REF!</v>
      </c>
      <c r="IZO6" s="13" t="e">
        <f>'[1]Отделения Боксберри'!KIC2308</f>
        <v>#REF!</v>
      </c>
      <c r="IZP6" s="13" t="e">
        <f>'[1]Отделения Боксберри'!KID2308</f>
        <v>#REF!</v>
      </c>
      <c r="IZQ6" s="13" t="e">
        <f>'[1]Отделения Боксберри'!KIE2308</f>
        <v>#REF!</v>
      </c>
      <c r="IZR6" s="13" t="e">
        <f>'[1]Отделения Боксберри'!KIF2308</f>
        <v>#REF!</v>
      </c>
      <c r="IZS6" s="13" t="e">
        <f>'[1]Отделения Боксберри'!KIG2308</f>
        <v>#REF!</v>
      </c>
      <c r="IZT6" s="13" t="e">
        <f>'[1]Отделения Боксберри'!KIH2308</f>
        <v>#REF!</v>
      </c>
      <c r="IZU6" s="13" t="e">
        <f>'[1]Отделения Боксберри'!KII2308</f>
        <v>#REF!</v>
      </c>
      <c r="IZV6" s="13" t="e">
        <f>'[1]Отделения Боксберри'!KIJ2308</f>
        <v>#REF!</v>
      </c>
      <c r="IZW6" s="13" t="e">
        <f>'[1]Отделения Боксберри'!KIK2308</f>
        <v>#REF!</v>
      </c>
      <c r="IZX6" s="13" t="e">
        <f>'[1]Отделения Боксберри'!KIL2308</f>
        <v>#REF!</v>
      </c>
      <c r="IZY6" s="13" t="e">
        <f>'[1]Отделения Боксберри'!KIM2308</f>
        <v>#REF!</v>
      </c>
      <c r="IZZ6" s="13" t="e">
        <f>'[1]Отделения Боксберри'!KIN2308</f>
        <v>#REF!</v>
      </c>
      <c r="JAA6" s="13" t="e">
        <f>'[1]Отделения Боксберри'!KIO2308</f>
        <v>#REF!</v>
      </c>
      <c r="JAB6" s="13" t="e">
        <f>'[1]Отделения Боксберри'!KIP2308</f>
        <v>#REF!</v>
      </c>
      <c r="JAC6" s="13" t="e">
        <f>'[1]Отделения Боксберри'!KIQ2308</f>
        <v>#REF!</v>
      </c>
      <c r="JAD6" s="13" t="e">
        <f>'[1]Отделения Боксберри'!KIR2308</f>
        <v>#REF!</v>
      </c>
      <c r="JAE6" s="13" t="e">
        <f>'[1]Отделения Боксберри'!KIS2308</f>
        <v>#REF!</v>
      </c>
      <c r="JAF6" s="13" t="e">
        <f>'[1]Отделения Боксберри'!KIT2308</f>
        <v>#REF!</v>
      </c>
      <c r="JAG6" s="13" t="e">
        <f>'[1]Отделения Боксберри'!KIU2308</f>
        <v>#REF!</v>
      </c>
      <c r="JAH6" s="13" t="e">
        <f>'[1]Отделения Боксберри'!KIV2308</f>
        <v>#REF!</v>
      </c>
      <c r="JAI6" s="13" t="e">
        <f>'[1]Отделения Боксберри'!KIW2308</f>
        <v>#REF!</v>
      </c>
      <c r="JAJ6" s="13" t="e">
        <f>'[1]Отделения Боксберри'!KIX2308</f>
        <v>#REF!</v>
      </c>
      <c r="JAK6" s="13" t="e">
        <f>'[1]Отделения Боксберри'!KIY2308</f>
        <v>#REF!</v>
      </c>
      <c r="JAL6" s="13" t="e">
        <f>'[1]Отделения Боксберри'!KIZ2308</f>
        <v>#REF!</v>
      </c>
      <c r="JAM6" s="13" t="e">
        <f>'[1]Отделения Боксберри'!KJA2308</f>
        <v>#REF!</v>
      </c>
      <c r="JAN6" s="13" t="e">
        <f>'[1]Отделения Боксберри'!KJB2308</f>
        <v>#REF!</v>
      </c>
      <c r="JAO6" s="13" t="e">
        <f>'[1]Отделения Боксберри'!KJC2308</f>
        <v>#REF!</v>
      </c>
      <c r="JAP6" s="13" t="e">
        <f>'[1]Отделения Боксберри'!KJD2308</f>
        <v>#REF!</v>
      </c>
      <c r="JAQ6" s="13" t="e">
        <f>'[1]Отделения Боксберри'!KJE2308</f>
        <v>#REF!</v>
      </c>
      <c r="JAR6" s="13" t="e">
        <f>'[1]Отделения Боксберри'!KJF2308</f>
        <v>#REF!</v>
      </c>
      <c r="JAS6" s="13" t="e">
        <f>'[1]Отделения Боксберри'!KJG2308</f>
        <v>#REF!</v>
      </c>
      <c r="JAT6" s="13" t="e">
        <f>'[1]Отделения Боксберри'!KJH2308</f>
        <v>#REF!</v>
      </c>
      <c r="JAU6" s="13" t="e">
        <f>'[1]Отделения Боксберри'!KJI2308</f>
        <v>#REF!</v>
      </c>
      <c r="JAV6" s="13" t="e">
        <f>'[1]Отделения Боксберри'!KJJ2308</f>
        <v>#REF!</v>
      </c>
      <c r="JAW6" s="13" t="e">
        <f>'[1]Отделения Боксберри'!KJK2308</f>
        <v>#REF!</v>
      </c>
      <c r="JAX6" s="13" t="e">
        <f>'[1]Отделения Боксберри'!KJL2308</f>
        <v>#REF!</v>
      </c>
      <c r="JAY6" s="13" t="e">
        <f>'[1]Отделения Боксберри'!KJM2308</f>
        <v>#REF!</v>
      </c>
      <c r="JAZ6" s="13" t="e">
        <f>'[1]Отделения Боксберри'!KJN2308</f>
        <v>#REF!</v>
      </c>
      <c r="JBA6" s="13" t="e">
        <f>'[1]Отделения Боксберри'!KJO2308</f>
        <v>#REF!</v>
      </c>
      <c r="JBB6" s="13" t="e">
        <f>'[1]Отделения Боксберри'!KJP2308</f>
        <v>#REF!</v>
      </c>
      <c r="JBC6" s="13" t="e">
        <f>'[1]Отделения Боксберри'!KJQ2308</f>
        <v>#REF!</v>
      </c>
      <c r="JBD6" s="13" t="e">
        <f>'[1]Отделения Боксберри'!KJR2308</f>
        <v>#REF!</v>
      </c>
      <c r="JBE6" s="13" t="e">
        <f>'[1]Отделения Боксберри'!KJS2308</f>
        <v>#REF!</v>
      </c>
      <c r="JBF6" s="13" t="e">
        <f>'[1]Отделения Боксберри'!KJT2308</f>
        <v>#REF!</v>
      </c>
      <c r="JBG6" s="13" t="e">
        <f>'[1]Отделения Боксберри'!KJU2308</f>
        <v>#REF!</v>
      </c>
      <c r="JBH6" s="13" t="e">
        <f>'[1]Отделения Боксберри'!KJV2308</f>
        <v>#REF!</v>
      </c>
      <c r="JBI6" s="13" t="e">
        <f>'[1]Отделения Боксберри'!KJW2308</f>
        <v>#REF!</v>
      </c>
      <c r="JBJ6" s="13" t="e">
        <f>'[1]Отделения Боксберри'!KJX2308</f>
        <v>#REF!</v>
      </c>
      <c r="JBK6" s="13" t="e">
        <f>'[1]Отделения Боксберри'!KJY2308</f>
        <v>#REF!</v>
      </c>
      <c r="JBL6" s="13" t="e">
        <f>'[1]Отделения Боксберри'!KJZ2308</f>
        <v>#REF!</v>
      </c>
      <c r="JBM6" s="13" t="e">
        <f>'[1]Отделения Боксберри'!KKA2308</f>
        <v>#REF!</v>
      </c>
      <c r="JBN6" s="13" t="e">
        <f>'[1]Отделения Боксберри'!KKB2308</f>
        <v>#REF!</v>
      </c>
      <c r="JBO6" s="13" t="e">
        <f>'[1]Отделения Боксберри'!KKC2308</f>
        <v>#REF!</v>
      </c>
      <c r="JBP6" s="13" t="e">
        <f>'[1]Отделения Боксберри'!KKD2308</f>
        <v>#REF!</v>
      </c>
      <c r="JBQ6" s="13" t="e">
        <f>'[1]Отделения Боксберри'!KKE2308</f>
        <v>#REF!</v>
      </c>
      <c r="JBR6" s="13" t="e">
        <f>'[1]Отделения Боксберри'!KKF2308</f>
        <v>#REF!</v>
      </c>
      <c r="JBS6" s="13" t="e">
        <f>'[1]Отделения Боксберри'!KKG2308</f>
        <v>#REF!</v>
      </c>
      <c r="JBT6" s="13" t="e">
        <f>'[1]Отделения Боксберри'!KKH2308</f>
        <v>#REF!</v>
      </c>
      <c r="JBU6" s="13" t="e">
        <f>'[1]Отделения Боксберри'!KKI2308</f>
        <v>#REF!</v>
      </c>
      <c r="JBV6" s="13" t="e">
        <f>'[1]Отделения Боксберри'!KKJ2308</f>
        <v>#REF!</v>
      </c>
      <c r="JBW6" s="13" t="e">
        <f>'[1]Отделения Боксберри'!KKK2308</f>
        <v>#REF!</v>
      </c>
      <c r="JBX6" s="13" t="e">
        <f>'[1]Отделения Боксберри'!KKL2308</f>
        <v>#REF!</v>
      </c>
      <c r="JBY6" s="13" t="e">
        <f>'[1]Отделения Боксберри'!KKM2308</f>
        <v>#REF!</v>
      </c>
      <c r="JBZ6" s="13" t="e">
        <f>'[1]Отделения Боксберри'!KKN2308</f>
        <v>#REF!</v>
      </c>
      <c r="JCA6" s="13" t="e">
        <f>'[1]Отделения Боксберри'!KKO2308</f>
        <v>#REF!</v>
      </c>
      <c r="JCB6" s="13" t="e">
        <f>'[1]Отделения Боксберри'!KKP2308</f>
        <v>#REF!</v>
      </c>
      <c r="JCC6" s="13" t="e">
        <f>'[1]Отделения Боксберри'!KKQ2308</f>
        <v>#REF!</v>
      </c>
      <c r="JCD6" s="13" t="e">
        <f>'[1]Отделения Боксберри'!KKR2308</f>
        <v>#REF!</v>
      </c>
      <c r="JCE6" s="13" t="e">
        <f>'[1]Отделения Боксберри'!KKS2308</f>
        <v>#REF!</v>
      </c>
      <c r="JCF6" s="13" t="e">
        <f>'[1]Отделения Боксберри'!KKT2308</f>
        <v>#REF!</v>
      </c>
      <c r="JCG6" s="13" t="e">
        <f>'[1]Отделения Боксберри'!KKU2308</f>
        <v>#REF!</v>
      </c>
      <c r="JCH6" s="13" t="e">
        <f>'[1]Отделения Боксберри'!KKV2308</f>
        <v>#REF!</v>
      </c>
      <c r="JCI6" s="13" t="e">
        <f>'[1]Отделения Боксберри'!KKW2308</f>
        <v>#REF!</v>
      </c>
      <c r="JCJ6" s="13" t="e">
        <f>'[1]Отделения Боксберри'!KKX2308</f>
        <v>#REF!</v>
      </c>
      <c r="JCK6" s="13" t="e">
        <f>'[1]Отделения Боксберри'!KKY2308</f>
        <v>#REF!</v>
      </c>
      <c r="JCL6" s="13" t="e">
        <f>'[1]Отделения Боксберри'!KKZ2308</f>
        <v>#REF!</v>
      </c>
      <c r="JCM6" s="13" t="e">
        <f>'[1]Отделения Боксберри'!KLA2308</f>
        <v>#REF!</v>
      </c>
      <c r="JCN6" s="13" t="e">
        <f>'[1]Отделения Боксберри'!KLB2308</f>
        <v>#REF!</v>
      </c>
      <c r="JCO6" s="13" t="e">
        <f>'[1]Отделения Боксберри'!KLC2308</f>
        <v>#REF!</v>
      </c>
      <c r="JCP6" s="13" t="e">
        <f>'[1]Отделения Боксберри'!KLD2308</f>
        <v>#REF!</v>
      </c>
      <c r="JCQ6" s="13" t="e">
        <f>'[1]Отделения Боксберри'!KLE2308</f>
        <v>#REF!</v>
      </c>
      <c r="JCR6" s="13" t="e">
        <f>'[1]Отделения Боксберри'!KLF2308</f>
        <v>#REF!</v>
      </c>
      <c r="JCS6" s="13" t="e">
        <f>'[1]Отделения Боксберри'!KLG2308</f>
        <v>#REF!</v>
      </c>
      <c r="JCT6" s="13" t="e">
        <f>'[1]Отделения Боксберри'!KLH2308</f>
        <v>#REF!</v>
      </c>
      <c r="JCU6" s="13" t="e">
        <f>'[1]Отделения Боксберри'!KLI2308</f>
        <v>#REF!</v>
      </c>
      <c r="JCV6" s="13" t="e">
        <f>'[1]Отделения Боксберри'!KLJ2308</f>
        <v>#REF!</v>
      </c>
      <c r="JCW6" s="13" t="e">
        <f>'[1]Отделения Боксберри'!KLK2308</f>
        <v>#REF!</v>
      </c>
      <c r="JCX6" s="13" t="e">
        <f>'[1]Отделения Боксберри'!KLL2308</f>
        <v>#REF!</v>
      </c>
      <c r="JCY6" s="13" t="e">
        <f>'[1]Отделения Боксберри'!KLM2308</f>
        <v>#REF!</v>
      </c>
      <c r="JCZ6" s="13" t="e">
        <f>'[1]Отделения Боксберри'!KLN2308</f>
        <v>#REF!</v>
      </c>
      <c r="JDA6" s="13" t="e">
        <f>'[1]Отделения Боксберри'!KLO2308</f>
        <v>#REF!</v>
      </c>
      <c r="JDB6" s="13" t="e">
        <f>'[1]Отделения Боксберри'!KLP2308</f>
        <v>#REF!</v>
      </c>
      <c r="JDC6" s="13" t="e">
        <f>'[1]Отделения Боксберри'!KLQ2308</f>
        <v>#REF!</v>
      </c>
      <c r="JDD6" s="13" t="e">
        <f>'[1]Отделения Боксберри'!KLR2308</f>
        <v>#REF!</v>
      </c>
      <c r="JDE6" s="13" t="e">
        <f>'[1]Отделения Боксберри'!KLS2308</f>
        <v>#REF!</v>
      </c>
      <c r="JDF6" s="13" t="e">
        <f>'[1]Отделения Боксберри'!KLT2308</f>
        <v>#REF!</v>
      </c>
      <c r="JDG6" s="13" t="e">
        <f>'[1]Отделения Боксберри'!KLU2308</f>
        <v>#REF!</v>
      </c>
      <c r="JDH6" s="13" t="e">
        <f>'[1]Отделения Боксберри'!KLV2308</f>
        <v>#REF!</v>
      </c>
      <c r="JDI6" s="13" t="e">
        <f>'[1]Отделения Боксберри'!KLW2308</f>
        <v>#REF!</v>
      </c>
      <c r="JDJ6" s="13" t="e">
        <f>'[1]Отделения Боксберри'!KLX2308</f>
        <v>#REF!</v>
      </c>
      <c r="JDK6" s="13" t="e">
        <f>'[1]Отделения Боксберри'!KLY2308</f>
        <v>#REF!</v>
      </c>
      <c r="JDL6" s="13" t="e">
        <f>'[1]Отделения Боксберри'!KLZ2308</f>
        <v>#REF!</v>
      </c>
      <c r="JDM6" s="13" t="e">
        <f>'[1]Отделения Боксберри'!KMA2308</f>
        <v>#REF!</v>
      </c>
      <c r="JDN6" s="13" t="e">
        <f>'[1]Отделения Боксберри'!KMB2308</f>
        <v>#REF!</v>
      </c>
      <c r="JDO6" s="13" t="e">
        <f>'[1]Отделения Боксберри'!KMC2308</f>
        <v>#REF!</v>
      </c>
      <c r="JDP6" s="13" t="e">
        <f>'[1]Отделения Боксберри'!KMD2308</f>
        <v>#REF!</v>
      </c>
      <c r="JDQ6" s="13" t="e">
        <f>'[1]Отделения Боксберри'!KME2308</f>
        <v>#REF!</v>
      </c>
      <c r="JDR6" s="13" t="e">
        <f>'[1]Отделения Боксберри'!KMF2308</f>
        <v>#REF!</v>
      </c>
      <c r="JDS6" s="13" t="e">
        <f>'[1]Отделения Боксберри'!KMG2308</f>
        <v>#REF!</v>
      </c>
      <c r="JDT6" s="13" t="e">
        <f>'[1]Отделения Боксберри'!KMH2308</f>
        <v>#REF!</v>
      </c>
      <c r="JDU6" s="13" t="e">
        <f>'[1]Отделения Боксберри'!KMI2308</f>
        <v>#REF!</v>
      </c>
      <c r="JDV6" s="13" t="e">
        <f>'[1]Отделения Боксберри'!KMJ2308</f>
        <v>#REF!</v>
      </c>
      <c r="JDW6" s="13" t="e">
        <f>'[1]Отделения Боксберри'!KMK2308</f>
        <v>#REF!</v>
      </c>
      <c r="JDX6" s="13" t="e">
        <f>'[1]Отделения Боксберри'!KML2308</f>
        <v>#REF!</v>
      </c>
      <c r="JDY6" s="13" t="e">
        <f>'[1]Отделения Боксберри'!KMM2308</f>
        <v>#REF!</v>
      </c>
      <c r="JDZ6" s="13" t="e">
        <f>'[1]Отделения Боксберри'!KMN2308</f>
        <v>#REF!</v>
      </c>
      <c r="JEA6" s="13" t="e">
        <f>'[1]Отделения Боксберри'!KMO2308</f>
        <v>#REF!</v>
      </c>
      <c r="JEB6" s="13" t="e">
        <f>'[1]Отделения Боксберри'!KMP2308</f>
        <v>#REF!</v>
      </c>
      <c r="JEC6" s="13" t="e">
        <f>'[1]Отделения Боксберри'!KMQ2308</f>
        <v>#REF!</v>
      </c>
      <c r="JED6" s="13" t="e">
        <f>'[1]Отделения Боксберри'!KMR2308</f>
        <v>#REF!</v>
      </c>
      <c r="JEE6" s="13" t="e">
        <f>'[1]Отделения Боксберри'!KMS2308</f>
        <v>#REF!</v>
      </c>
      <c r="JEF6" s="13" t="e">
        <f>'[1]Отделения Боксберри'!KMT2308</f>
        <v>#REF!</v>
      </c>
      <c r="JEG6" s="13" t="e">
        <f>'[1]Отделения Боксберри'!KMU2308</f>
        <v>#REF!</v>
      </c>
      <c r="JEH6" s="13" t="e">
        <f>'[1]Отделения Боксберри'!KMV2308</f>
        <v>#REF!</v>
      </c>
      <c r="JEI6" s="13" t="e">
        <f>'[1]Отделения Боксберри'!KMW2308</f>
        <v>#REF!</v>
      </c>
      <c r="JEJ6" s="13" t="e">
        <f>'[1]Отделения Боксберри'!KMX2308</f>
        <v>#REF!</v>
      </c>
      <c r="JEK6" s="13" t="e">
        <f>'[1]Отделения Боксберри'!KMY2308</f>
        <v>#REF!</v>
      </c>
      <c r="JEL6" s="13" t="e">
        <f>'[1]Отделения Боксберри'!KMZ2308</f>
        <v>#REF!</v>
      </c>
      <c r="JEM6" s="13" t="e">
        <f>'[1]Отделения Боксберри'!KNA2308</f>
        <v>#REF!</v>
      </c>
      <c r="JEN6" s="13" t="e">
        <f>'[1]Отделения Боксберри'!KNB2308</f>
        <v>#REF!</v>
      </c>
      <c r="JEO6" s="13" t="e">
        <f>'[1]Отделения Боксберри'!KNC2308</f>
        <v>#REF!</v>
      </c>
      <c r="JEP6" s="13" t="e">
        <f>'[1]Отделения Боксберри'!KND2308</f>
        <v>#REF!</v>
      </c>
      <c r="JEQ6" s="13" t="e">
        <f>'[1]Отделения Боксберри'!KNE2308</f>
        <v>#REF!</v>
      </c>
      <c r="JER6" s="13" t="e">
        <f>'[1]Отделения Боксберри'!KNF2308</f>
        <v>#REF!</v>
      </c>
      <c r="JES6" s="13" t="e">
        <f>'[1]Отделения Боксберри'!KNG2308</f>
        <v>#REF!</v>
      </c>
      <c r="JET6" s="13" t="e">
        <f>'[1]Отделения Боксберри'!KNH2308</f>
        <v>#REF!</v>
      </c>
      <c r="JEU6" s="13" t="e">
        <f>'[1]Отделения Боксберри'!KNI2308</f>
        <v>#REF!</v>
      </c>
      <c r="JEV6" s="13" t="e">
        <f>'[1]Отделения Боксберри'!KNJ2308</f>
        <v>#REF!</v>
      </c>
      <c r="JEW6" s="13" t="e">
        <f>'[1]Отделения Боксберри'!KNK2308</f>
        <v>#REF!</v>
      </c>
      <c r="JEX6" s="13" t="e">
        <f>'[1]Отделения Боксберри'!KNL2308</f>
        <v>#REF!</v>
      </c>
      <c r="JEY6" s="13" t="e">
        <f>'[1]Отделения Боксберри'!KNM2308</f>
        <v>#REF!</v>
      </c>
      <c r="JEZ6" s="13" t="e">
        <f>'[1]Отделения Боксберри'!KNN2308</f>
        <v>#REF!</v>
      </c>
      <c r="JFA6" s="13" t="e">
        <f>'[1]Отделения Боксберри'!KNO2308</f>
        <v>#REF!</v>
      </c>
      <c r="JFB6" s="13" t="e">
        <f>'[1]Отделения Боксберри'!KNP2308</f>
        <v>#REF!</v>
      </c>
      <c r="JFC6" s="13" t="e">
        <f>'[1]Отделения Боксберри'!KNQ2308</f>
        <v>#REF!</v>
      </c>
      <c r="JFD6" s="13" t="e">
        <f>'[1]Отделения Боксберри'!KNR2308</f>
        <v>#REF!</v>
      </c>
      <c r="JFE6" s="13" t="e">
        <f>'[1]Отделения Боксберри'!KNS2308</f>
        <v>#REF!</v>
      </c>
      <c r="JFF6" s="13" t="e">
        <f>'[1]Отделения Боксберри'!KNT2308</f>
        <v>#REF!</v>
      </c>
      <c r="JFG6" s="13" t="e">
        <f>'[1]Отделения Боксберри'!KNU2308</f>
        <v>#REF!</v>
      </c>
      <c r="JFH6" s="13" t="e">
        <f>'[1]Отделения Боксберри'!KNV2308</f>
        <v>#REF!</v>
      </c>
      <c r="JFI6" s="13" t="e">
        <f>'[1]Отделения Боксберри'!KNW2308</f>
        <v>#REF!</v>
      </c>
      <c r="JFJ6" s="13" t="e">
        <f>'[1]Отделения Боксберри'!KNX2308</f>
        <v>#REF!</v>
      </c>
      <c r="JFK6" s="13" t="e">
        <f>'[1]Отделения Боксберри'!KNY2308</f>
        <v>#REF!</v>
      </c>
      <c r="JFL6" s="13" t="e">
        <f>'[1]Отделения Боксберри'!KNZ2308</f>
        <v>#REF!</v>
      </c>
      <c r="JFM6" s="13" t="e">
        <f>'[1]Отделения Боксберри'!KOA2308</f>
        <v>#REF!</v>
      </c>
      <c r="JFN6" s="13" t="e">
        <f>'[1]Отделения Боксберри'!KOB2308</f>
        <v>#REF!</v>
      </c>
      <c r="JFO6" s="13" t="e">
        <f>'[1]Отделения Боксберри'!KOC2308</f>
        <v>#REF!</v>
      </c>
      <c r="JFP6" s="13" t="e">
        <f>'[1]Отделения Боксберри'!KOD2308</f>
        <v>#REF!</v>
      </c>
      <c r="JFQ6" s="13" t="e">
        <f>'[1]Отделения Боксберри'!KOE2308</f>
        <v>#REF!</v>
      </c>
      <c r="JFR6" s="13" t="e">
        <f>'[1]Отделения Боксберри'!KOF2308</f>
        <v>#REF!</v>
      </c>
      <c r="JFS6" s="13" t="e">
        <f>'[1]Отделения Боксберри'!KOG2308</f>
        <v>#REF!</v>
      </c>
      <c r="JFT6" s="13" t="e">
        <f>'[1]Отделения Боксберри'!KOH2308</f>
        <v>#REF!</v>
      </c>
      <c r="JFU6" s="13" t="e">
        <f>'[1]Отделения Боксберри'!KOI2308</f>
        <v>#REF!</v>
      </c>
      <c r="JFV6" s="13" t="e">
        <f>'[1]Отделения Боксберри'!KOJ2308</f>
        <v>#REF!</v>
      </c>
      <c r="JFW6" s="13" t="e">
        <f>'[1]Отделения Боксберри'!KOK2308</f>
        <v>#REF!</v>
      </c>
      <c r="JFX6" s="13" t="e">
        <f>'[1]Отделения Боксберри'!KOL2308</f>
        <v>#REF!</v>
      </c>
      <c r="JFY6" s="13" t="e">
        <f>'[1]Отделения Боксберри'!KOM2308</f>
        <v>#REF!</v>
      </c>
      <c r="JFZ6" s="13" t="e">
        <f>'[1]Отделения Боксберри'!KON2308</f>
        <v>#REF!</v>
      </c>
      <c r="JGA6" s="13" t="e">
        <f>'[1]Отделения Боксберри'!KOO2308</f>
        <v>#REF!</v>
      </c>
      <c r="JGB6" s="13" t="e">
        <f>'[1]Отделения Боксберри'!KOP2308</f>
        <v>#REF!</v>
      </c>
      <c r="JGC6" s="13" t="e">
        <f>'[1]Отделения Боксберри'!KOQ2308</f>
        <v>#REF!</v>
      </c>
      <c r="JGD6" s="13" t="e">
        <f>'[1]Отделения Боксберри'!KOR2308</f>
        <v>#REF!</v>
      </c>
      <c r="JGE6" s="13" t="e">
        <f>'[1]Отделения Боксберри'!KOS2308</f>
        <v>#REF!</v>
      </c>
      <c r="JGF6" s="13" t="e">
        <f>'[1]Отделения Боксберри'!KOT2308</f>
        <v>#REF!</v>
      </c>
      <c r="JGG6" s="13" t="e">
        <f>'[1]Отделения Боксберри'!KOU2308</f>
        <v>#REF!</v>
      </c>
      <c r="JGH6" s="13" t="e">
        <f>'[1]Отделения Боксберри'!KOV2308</f>
        <v>#REF!</v>
      </c>
      <c r="JGI6" s="13" t="e">
        <f>'[1]Отделения Боксберри'!KOW2308</f>
        <v>#REF!</v>
      </c>
      <c r="JGJ6" s="13" t="e">
        <f>'[1]Отделения Боксберри'!KOX2308</f>
        <v>#REF!</v>
      </c>
      <c r="JGK6" s="13" t="e">
        <f>'[1]Отделения Боксберри'!KOY2308</f>
        <v>#REF!</v>
      </c>
      <c r="JGL6" s="13" t="e">
        <f>'[1]Отделения Боксберри'!KOZ2308</f>
        <v>#REF!</v>
      </c>
      <c r="JGM6" s="13" t="e">
        <f>'[1]Отделения Боксберри'!KPA2308</f>
        <v>#REF!</v>
      </c>
      <c r="JGN6" s="13" t="e">
        <f>'[1]Отделения Боксберри'!KPB2308</f>
        <v>#REF!</v>
      </c>
      <c r="JGO6" s="13" t="e">
        <f>'[1]Отделения Боксберри'!KPC2308</f>
        <v>#REF!</v>
      </c>
      <c r="JGP6" s="13" t="e">
        <f>'[1]Отделения Боксберри'!KPD2308</f>
        <v>#REF!</v>
      </c>
      <c r="JGQ6" s="13" t="e">
        <f>'[1]Отделения Боксберри'!KPE2308</f>
        <v>#REF!</v>
      </c>
      <c r="JGR6" s="13" t="e">
        <f>'[1]Отделения Боксберри'!KPF2308</f>
        <v>#REF!</v>
      </c>
      <c r="JGS6" s="13" t="e">
        <f>'[1]Отделения Боксберри'!KPG2308</f>
        <v>#REF!</v>
      </c>
      <c r="JGT6" s="13" t="e">
        <f>'[1]Отделения Боксберри'!KPH2308</f>
        <v>#REF!</v>
      </c>
      <c r="JGU6" s="13" t="e">
        <f>'[1]Отделения Боксберри'!KPI2308</f>
        <v>#REF!</v>
      </c>
      <c r="JGV6" s="13" t="e">
        <f>'[1]Отделения Боксберри'!KPJ2308</f>
        <v>#REF!</v>
      </c>
      <c r="JGW6" s="13" t="e">
        <f>'[1]Отделения Боксберри'!KPK2308</f>
        <v>#REF!</v>
      </c>
      <c r="JGX6" s="13" t="e">
        <f>'[1]Отделения Боксберри'!KPL2308</f>
        <v>#REF!</v>
      </c>
      <c r="JGY6" s="13" t="e">
        <f>'[1]Отделения Боксберри'!KPM2308</f>
        <v>#REF!</v>
      </c>
      <c r="JGZ6" s="13" t="e">
        <f>'[1]Отделения Боксберри'!KPN2308</f>
        <v>#REF!</v>
      </c>
      <c r="JHA6" s="13" t="e">
        <f>'[1]Отделения Боксберри'!KPO2308</f>
        <v>#REF!</v>
      </c>
      <c r="JHB6" s="13" t="e">
        <f>'[1]Отделения Боксберри'!KPP2308</f>
        <v>#REF!</v>
      </c>
      <c r="JHC6" s="13" t="e">
        <f>'[1]Отделения Боксберри'!KPQ2308</f>
        <v>#REF!</v>
      </c>
      <c r="JHD6" s="13" t="e">
        <f>'[1]Отделения Боксберри'!KPR2308</f>
        <v>#REF!</v>
      </c>
      <c r="JHE6" s="13" t="e">
        <f>'[1]Отделения Боксберри'!KPS2308</f>
        <v>#REF!</v>
      </c>
      <c r="JHF6" s="13" t="e">
        <f>'[1]Отделения Боксберри'!KPT2308</f>
        <v>#REF!</v>
      </c>
      <c r="JHG6" s="13" t="e">
        <f>'[1]Отделения Боксберри'!KPU2308</f>
        <v>#REF!</v>
      </c>
      <c r="JHH6" s="13" t="e">
        <f>'[1]Отделения Боксберри'!KPV2308</f>
        <v>#REF!</v>
      </c>
      <c r="JHI6" s="13" t="e">
        <f>'[1]Отделения Боксберри'!KPW2308</f>
        <v>#REF!</v>
      </c>
      <c r="JHJ6" s="13" t="e">
        <f>'[1]Отделения Боксберри'!KPX2308</f>
        <v>#REF!</v>
      </c>
      <c r="JHK6" s="13" t="e">
        <f>'[1]Отделения Боксберри'!KPY2308</f>
        <v>#REF!</v>
      </c>
      <c r="JHL6" s="13" t="e">
        <f>'[1]Отделения Боксберри'!KPZ2308</f>
        <v>#REF!</v>
      </c>
      <c r="JHM6" s="13" t="e">
        <f>'[1]Отделения Боксберри'!KQA2308</f>
        <v>#REF!</v>
      </c>
      <c r="JHN6" s="13" t="e">
        <f>'[1]Отделения Боксберри'!KQB2308</f>
        <v>#REF!</v>
      </c>
      <c r="JHO6" s="13" t="e">
        <f>'[1]Отделения Боксберри'!KQC2308</f>
        <v>#REF!</v>
      </c>
      <c r="JHP6" s="13" t="e">
        <f>'[1]Отделения Боксберри'!KQD2308</f>
        <v>#REF!</v>
      </c>
      <c r="JHQ6" s="13" t="e">
        <f>'[1]Отделения Боксберри'!KQE2308</f>
        <v>#REF!</v>
      </c>
      <c r="JHR6" s="13" t="e">
        <f>'[1]Отделения Боксберри'!KQF2308</f>
        <v>#REF!</v>
      </c>
      <c r="JHS6" s="13" t="e">
        <f>'[1]Отделения Боксберри'!KQG2308</f>
        <v>#REF!</v>
      </c>
      <c r="JHT6" s="13" t="e">
        <f>'[1]Отделения Боксберри'!KQH2308</f>
        <v>#REF!</v>
      </c>
      <c r="JHU6" s="13" t="e">
        <f>'[1]Отделения Боксберри'!KQI2308</f>
        <v>#REF!</v>
      </c>
      <c r="JHV6" s="13" t="e">
        <f>'[1]Отделения Боксберри'!KQJ2308</f>
        <v>#REF!</v>
      </c>
      <c r="JHW6" s="13" t="e">
        <f>'[1]Отделения Боксберри'!KQK2308</f>
        <v>#REF!</v>
      </c>
      <c r="JHX6" s="13" t="e">
        <f>'[1]Отделения Боксберри'!KQL2308</f>
        <v>#REF!</v>
      </c>
      <c r="JHY6" s="13" t="e">
        <f>'[1]Отделения Боксберри'!KQM2308</f>
        <v>#REF!</v>
      </c>
      <c r="JHZ6" s="13" t="e">
        <f>'[1]Отделения Боксберри'!KQN2308</f>
        <v>#REF!</v>
      </c>
      <c r="JIA6" s="13" t="e">
        <f>'[1]Отделения Боксберри'!KQO2308</f>
        <v>#REF!</v>
      </c>
      <c r="JIB6" s="13" t="e">
        <f>'[1]Отделения Боксберри'!KQP2308</f>
        <v>#REF!</v>
      </c>
      <c r="JIC6" s="13" t="e">
        <f>'[1]Отделения Боксберри'!KQQ2308</f>
        <v>#REF!</v>
      </c>
      <c r="JID6" s="13" t="e">
        <f>'[1]Отделения Боксберри'!KQR2308</f>
        <v>#REF!</v>
      </c>
      <c r="JIE6" s="13" t="e">
        <f>'[1]Отделения Боксберри'!KQS2308</f>
        <v>#REF!</v>
      </c>
      <c r="JIF6" s="13" t="e">
        <f>'[1]Отделения Боксберри'!KQT2308</f>
        <v>#REF!</v>
      </c>
      <c r="JIG6" s="13" t="e">
        <f>'[1]Отделения Боксберри'!KQU2308</f>
        <v>#REF!</v>
      </c>
      <c r="JIH6" s="13" t="e">
        <f>'[1]Отделения Боксберри'!KQV2308</f>
        <v>#REF!</v>
      </c>
      <c r="JII6" s="13" t="e">
        <f>'[1]Отделения Боксберри'!KQW2308</f>
        <v>#REF!</v>
      </c>
      <c r="JIJ6" s="13" t="e">
        <f>'[1]Отделения Боксберри'!KQX2308</f>
        <v>#REF!</v>
      </c>
      <c r="JIK6" s="13" t="e">
        <f>'[1]Отделения Боксберри'!KQY2308</f>
        <v>#REF!</v>
      </c>
      <c r="JIL6" s="13" t="e">
        <f>'[1]Отделения Боксберри'!KQZ2308</f>
        <v>#REF!</v>
      </c>
      <c r="JIM6" s="13" t="e">
        <f>'[1]Отделения Боксберри'!KRA2308</f>
        <v>#REF!</v>
      </c>
      <c r="JIN6" s="13" t="e">
        <f>'[1]Отделения Боксберри'!KRB2308</f>
        <v>#REF!</v>
      </c>
      <c r="JIO6" s="13" t="e">
        <f>'[1]Отделения Боксберри'!KRC2308</f>
        <v>#REF!</v>
      </c>
      <c r="JIP6" s="13" t="e">
        <f>'[1]Отделения Боксберри'!KRD2308</f>
        <v>#REF!</v>
      </c>
      <c r="JIQ6" s="13" t="e">
        <f>'[1]Отделения Боксберри'!KRE2308</f>
        <v>#REF!</v>
      </c>
      <c r="JIR6" s="13" t="e">
        <f>'[1]Отделения Боксберри'!KRF2308</f>
        <v>#REF!</v>
      </c>
      <c r="JIS6" s="13" t="e">
        <f>'[1]Отделения Боксберри'!KRG2308</f>
        <v>#REF!</v>
      </c>
      <c r="JIT6" s="13" t="e">
        <f>'[1]Отделения Боксберри'!KRH2308</f>
        <v>#REF!</v>
      </c>
      <c r="JIU6" s="13" t="e">
        <f>'[1]Отделения Боксберри'!KRI2308</f>
        <v>#REF!</v>
      </c>
      <c r="JIV6" s="13" t="e">
        <f>'[1]Отделения Боксберри'!KRJ2308</f>
        <v>#REF!</v>
      </c>
      <c r="JIW6" s="13" t="e">
        <f>'[1]Отделения Боксберри'!KRK2308</f>
        <v>#REF!</v>
      </c>
      <c r="JIX6" s="13" t="e">
        <f>'[1]Отделения Боксберри'!KRL2308</f>
        <v>#REF!</v>
      </c>
      <c r="JIY6" s="13" t="e">
        <f>'[1]Отделения Боксберри'!KRM2308</f>
        <v>#REF!</v>
      </c>
      <c r="JIZ6" s="13" t="e">
        <f>'[1]Отделения Боксберри'!KRN2308</f>
        <v>#REF!</v>
      </c>
      <c r="JJA6" s="13" t="e">
        <f>'[1]Отделения Боксберри'!KRO2308</f>
        <v>#REF!</v>
      </c>
      <c r="JJB6" s="13" t="e">
        <f>'[1]Отделения Боксберри'!KRP2308</f>
        <v>#REF!</v>
      </c>
      <c r="JJC6" s="13" t="e">
        <f>'[1]Отделения Боксберри'!KRQ2308</f>
        <v>#REF!</v>
      </c>
      <c r="JJD6" s="13" t="e">
        <f>'[1]Отделения Боксберри'!KRR2308</f>
        <v>#REF!</v>
      </c>
      <c r="JJE6" s="13" t="e">
        <f>'[1]Отделения Боксберри'!KRS2308</f>
        <v>#REF!</v>
      </c>
      <c r="JJF6" s="13" t="e">
        <f>'[1]Отделения Боксберри'!KRT2308</f>
        <v>#REF!</v>
      </c>
      <c r="JJG6" s="13" t="e">
        <f>'[1]Отделения Боксберри'!KRU2308</f>
        <v>#REF!</v>
      </c>
      <c r="JJH6" s="13" t="e">
        <f>'[1]Отделения Боксберри'!KRV2308</f>
        <v>#REF!</v>
      </c>
      <c r="JJI6" s="13" t="e">
        <f>'[1]Отделения Боксберри'!KRW2308</f>
        <v>#REF!</v>
      </c>
      <c r="JJJ6" s="13" t="e">
        <f>'[1]Отделения Боксберри'!KRX2308</f>
        <v>#REF!</v>
      </c>
      <c r="JJK6" s="13" t="e">
        <f>'[1]Отделения Боксберри'!KRY2308</f>
        <v>#REF!</v>
      </c>
      <c r="JJL6" s="13" t="e">
        <f>'[1]Отделения Боксберри'!KRZ2308</f>
        <v>#REF!</v>
      </c>
      <c r="JJM6" s="13" t="e">
        <f>'[1]Отделения Боксберри'!KSA2308</f>
        <v>#REF!</v>
      </c>
      <c r="JJN6" s="13" t="e">
        <f>'[1]Отделения Боксберри'!KSB2308</f>
        <v>#REF!</v>
      </c>
      <c r="JJO6" s="13" t="e">
        <f>'[1]Отделения Боксберри'!KSC2308</f>
        <v>#REF!</v>
      </c>
      <c r="JJP6" s="13" t="e">
        <f>'[1]Отделения Боксберри'!KSD2308</f>
        <v>#REF!</v>
      </c>
      <c r="JJQ6" s="13" t="e">
        <f>'[1]Отделения Боксберри'!KSE2308</f>
        <v>#REF!</v>
      </c>
      <c r="JJR6" s="13" t="e">
        <f>'[1]Отделения Боксберри'!KSF2308</f>
        <v>#REF!</v>
      </c>
      <c r="JJS6" s="13" t="e">
        <f>'[1]Отделения Боксберри'!KSG2308</f>
        <v>#REF!</v>
      </c>
      <c r="JJT6" s="13" t="e">
        <f>'[1]Отделения Боксберри'!KSH2308</f>
        <v>#REF!</v>
      </c>
      <c r="JJU6" s="13" t="e">
        <f>'[1]Отделения Боксберри'!KSI2308</f>
        <v>#REF!</v>
      </c>
      <c r="JJV6" s="13" t="e">
        <f>'[1]Отделения Боксберри'!KSJ2308</f>
        <v>#REF!</v>
      </c>
      <c r="JJW6" s="13" t="e">
        <f>'[1]Отделения Боксберри'!KSK2308</f>
        <v>#REF!</v>
      </c>
      <c r="JJX6" s="13" t="e">
        <f>'[1]Отделения Боксберри'!KSL2308</f>
        <v>#REF!</v>
      </c>
      <c r="JJY6" s="13" t="e">
        <f>'[1]Отделения Боксберри'!KSM2308</f>
        <v>#REF!</v>
      </c>
      <c r="JJZ6" s="13" t="e">
        <f>'[1]Отделения Боксберри'!KSN2308</f>
        <v>#REF!</v>
      </c>
      <c r="JKA6" s="13" t="e">
        <f>'[1]Отделения Боксберри'!KSO2308</f>
        <v>#REF!</v>
      </c>
      <c r="JKB6" s="13" t="e">
        <f>'[1]Отделения Боксберри'!KSP2308</f>
        <v>#REF!</v>
      </c>
      <c r="JKC6" s="13" t="e">
        <f>'[1]Отделения Боксберри'!KSQ2308</f>
        <v>#REF!</v>
      </c>
      <c r="JKD6" s="13" t="e">
        <f>'[1]Отделения Боксберри'!KSR2308</f>
        <v>#REF!</v>
      </c>
      <c r="JKE6" s="13" t="e">
        <f>'[1]Отделения Боксберри'!KSS2308</f>
        <v>#REF!</v>
      </c>
      <c r="JKF6" s="13" t="e">
        <f>'[1]Отделения Боксберри'!KST2308</f>
        <v>#REF!</v>
      </c>
      <c r="JKG6" s="13" t="e">
        <f>'[1]Отделения Боксберри'!KSU2308</f>
        <v>#REF!</v>
      </c>
      <c r="JKH6" s="13" t="e">
        <f>'[1]Отделения Боксберри'!KSV2308</f>
        <v>#REF!</v>
      </c>
      <c r="JKI6" s="13" t="e">
        <f>'[1]Отделения Боксберри'!KSW2308</f>
        <v>#REF!</v>
      </c>
      <c r="JKJ6" s="13" t="e">
        <f>'[1]Отделения Боксберри'!KSX2308</f>
        <v>#REF!</v>
      </c>
      <c r="JKK6" s="13" t="e">
        <f>'[1]Отделения Боксберри'!KSY2308</f>
        <v>#REF!</v>
      </c>
      <c r="JKL6" s="13" t="e">
        <f>'[1]Отделения Боксберри'!KSZ2308</f>
        <v>#REF!</v>
      </c>
      <c r="JKM6" s="13" t="e">
        <f>'[1]Отделения Боксберри'!KTA2308</f>
        <v>#REF!</v>
      </c>
      <c r="JKN6" s="13" t="e">
        <f>'[1]Отделения Боксберри'!KTB2308</f>
        <v>#REF!</v>
      </c>
      <c r="JKO6" s="13" t="e">
        <f>'[1]Отделения Боксберри'!KTC2308</f>
        <v>#REF!</v>
      </c>
      <c r="JKP6" s="13" t="e">
        <f>'[1]Отделения Боксберри'!KTD2308</f>
        <v>#REF!</v>
      </c>
      <c r="JKQ6" s="13" t="e">
        <f>'[1]Отделения Боксберри'!KTE2308</f>
        <v>#REF!</v>
      </c>
      <c r="JKR6" s="13" t="e">
        <f>'[1]Отделения Боксберри'!KTF2308</f>
        <v>#REF!</v>
      </c>
      <c r="JKS6" s="13" t="e">
        <f>'[1]Отделения Боксберри'!KTG2308</f>
        <v>#REF!</v>
      </c>
      <c r="JKT6" s="13" t="e">
        <f>'[1]Отделения Боксберри'!KTH2308</f>
        <v>#REF!</v>
      </c>
      <c r="JKU6" s="13" t="e">
        <f>'[1]Отделения Боксберри'!KTI2308</f>
        <v>#REF!</v>
      </c>
      <c r="JKV6" s="13" t="e">
        <f>'[1]Отделения Боксберри'!KTJ2308</f>
        <v>#REF!</v>
      </c>
      <c r="JKW6" s="13" t="e">
        <f>'[1]Отделения Боксберри'!KTK2308</f>
        <v>#REF!</v>
      </c>
      <c r="JKX6" s="13" t="e">
        <f>'[1]Отделения Боксберри'!KTL2308</f>
        <v>#REF!</v>
      </c>
      <c r="JKY6" s="13" t="e">
        <f>'[1]Отделения Боксберри'!KTM2308</f>
        <v>#REF!</v>
      </c>
      <c r="JKZ6" s="13" t="e">
        <f>'[1]Отделения Боксберри'!KTN2308</f>
        <v>#REF!</v>
      </c>
      <c r="JLA6" s="13" t="e">
        <f>'[1]Отделения Боксберри'!KTO2308</f>
        <v>#REF!</v>
      </c>
      <c r="JLB6" s="13" t="e">
        <f>'[1]Отделения Боксберри'!KTP2308</f>
        <v>#REF!</v>
      </c>
      <c r="JLC6" s="13" t="e">
        <f>'[1]Отделения Боксберри'!KTQ2308</f>
        <v>#REF!</v>
      </c>
      <c r="JLD6" s="13" t="e">
        <f>'[1]Отделения Боксберри'!KTR2308</f>
        <v>#REF!</v>
      </c>
      <c r="JLE6" s="13" t="e">
        <f>'[1]Отделения Боксберри'!KTS2308</f>
        <v>#REF!</v>
      </c>
      <c r="JLF6" s="13" t="e">
        <f>'[1]Отделения Боксберри'!KTT2308</f>
        <v>#REF!</v>
      </c>
      <c r="JLG6" s="13" t="e">
        <f>'[1]Отделения Боксберри'!KTU2308</f>
        <v>#REF!</v>
      </c>
      <c r="JLH6" s="13" t="e">
        <f>'[1]Отделения Боксберри'!KTV2308</f>
        <v>#REF!</v>
      </c>
      <c r="JLI6" s="13" t="e">
        <f>'[1]Отделения Боксберри'!KTW2308</f>
        <v>#REF!</v>
      </c>
      <c r="JLJ6" s="13" t="e">
        <f>'[1]Отделения Боксберри'!KTX2308</f>
        <v>#REF!</v>
      </c>
      <c r="JLK6" s="13" t="e">
        <f>'[1]Отделения Боксберри'!KTY2308</f>
        <v>#REF!</v>
      </c>
      <c r="JLL6" s="13" t="e">
        <f>'[1]Отделения Боксберри'!KTZ2308</f>
        <v>#REF!</v>
      </c>
      <c r="JLM6" s="13" t="e">
        <f>'[1]Отделения Боксберри'!KUA2308</f>
        <v>#REF!</v>
      </c>
      <c r="JLN6" s="13" t="e">
        <f>'[1]Отделения Боксберри'!KUB2308</f>
        <v>#REF!</v>
      </c>
      <c r="JLO6" s="13" t="e">
        <f>'[1]Отделения Боксберри'!KUC2308</f>
        <v>#REF!</v>
      </c>
      <c r="JLP6" s="13" t="e">
        <f>'[1]Отделения Боксберри'!KUD2308</f>
        <v>#REF!</v>
      </c>
      <c r="JLQ6" s="13" t="e">
        <f>'[1]Отделения Боксберри'!KUE2308</f>
        <v>#REF!</v>
      </c>
      <c r="JLR6" s="13" t="e">
        <f>'[1]Отделения Боксберри'!KUF2308</f>
        <v>#REF!</v>
      </c>
      <c r="JLS6" s="13" t="e">
        <f>'[1]Отделения Боксберри'!KUG2308</f>
        <v>#REF!</v>
      </c>
      <c r="JLT6" s="13" t="e">
        <f>'[1]Отделения Боксберри'!KUH2308</f>
        <v>#REF!</v>
      </c>
      <c r="JLU6" s="13" t="e">
        <f>'[1]Отделения Боксберри'!KUI2308</f>
        <v>#REF!</v>
      </c>
      <c r="JLV6" s="13" t="e">
        <f>'[1]Отделения Боксберри'!KUJ2308</f>
        <v>#REF!</v>
      </c>
      <c r="JLW6" s="13" t="e">
        <f>'[1]Отделения Боксберри'!KUK2308</f>
        <v>#REF!</v>
      </c>
      <c r="JLX6" s="13" t="e">
        <f>'[1]Отделения Боксберри'!KUL2308</f>
        <v>#REF!</v>
      </c>
      <c r="JLY6" s="13" t="e">
        <f>'[1]Отделения Боксберри'!KUM2308</f>
        <v>#REF!</v>
      </c>
      <c r="JLZ6" s="13" t="e">
        <f>'[1]Отделения Боксберри'!KUN2308</f>
        <v>#REF!</v>
      </c>
      <c r="JMA6" s="13" t="e">
        <f>'[1]Отделения Боксберри'!KUO2308</f>
        <v>#REF!</v>
      </c>
      <c r="JMB6" s="13" t="e">
        <f>'[1]Отделения Боксберри'!KUP2308</f>
        <v>#REF!</v>
      </c>
      <c r="JMC6" s="13" t="e">
        <f>'[1]Отделения Боксберри'!KUQ2308</f>
        <v>#REF!</v>
      </c>
      <c r="JMD6" s="13" t="e">
        <f>'[1]Отделения Боксберри'!KUR2308</f>
        <v>#REF!</v>
      </c>
      <c r="JME6" s="13" t="e">
        <f>'[1]Отделения Боксберри'!KUS2308</f>
        <v>#REF!</v>
      </c>
      <c r="JMF6" s="13" t="e">
        <f>'[1]Отделения Боксберри'!KUT2308</f>
        <v>#REF!</v>
      </c>
      <c r="JMG6" s="13" t="e">
        <f>'[1]Отделения Боксберри'!KUU2308</f>
        <v>#REF!</v>
      </c>
      <c r="JMH6" s="13" t="e">
        <f>'[1]Отделения Боксберри'!KUV2308</f>
        <v>#REF!</v>
      </c>
      <c r="JMI6" s="13" t="e">
        <f>'[1]Отделения Боксберри'!KUW2308</f>
        <v>#REF!</v>
      </c>
      <c r="JMJ6" s="13" t="e">
        <f>'[1]Отделения Боксберри'!KUX2308</f>
        <v>#REF!</v>
      </c>
      <c r="JMK6" s="13" t="e">
        <f>'[1]Отделения Боксберри'!KUY2308</f>
        <v>#REF!</v>
      </c>
      <c r="JML6" s="13" t="e">
        <f>'[1]Отделения Боксберри'!KUZ2308</f>
        <v>#REF!</v>
      </c>
      <c r="JMM6" s="13" t="e">
        <f>'[1]Отделения Боксберри'!KVA2308</f>
        <v>#REF!</v>
      </c>
      <c r="JMN6" s="13" t="e">
        <f>'[1]Отделения Боксберри'!KVB2308</f>
        <v>#REF!</v>
      </c>
      <c r="JMO6" s="13" t="e">
        <f>'[1]Отделения Боксберри'!KVC2308</f>
        <v>#REF!</v>
      </c>
      <c r="JMP6" s="13" t="e">
        <f>'[1]Отделения Боксберри'!KVD2308</f>
        <v>#REF!</v>
      </c>
      <c r="JMQ6" s="13" t="e">
        <f>'[1]Отделения Боксберри'!KVE2308</f>
        <v>#REF!</v>
      </c>
      <c r="JMR6" s="13" t="e">
        <f>'[1]Отделения Боксберри'!KVF2308</f>
        <v>#REF!</v>
      </c>
      <c r="JMS6" s="13" t="e">
        <f>'[1]Отделения Боксберри'!KVG2308</f>
        <v>#REF!</v>
      </c>
      <c r="JMT6" s="13" t="e">
        <f>'[1]Отделения Боксберри'!KVH2308</f>
        <v>#REF!</v>
      </c>
      <c r="JMU6" s="13" t="e">
        <f>'[1]Отделения Боксберри'!KVI2308</f>
        <v>#REF!</v>
      </c>
      <c r="JMV6" s="13" t="e">
        <f>'[1]Отделения Боксберри'!KVJ2308</f>
        <v>#REF!</v>
      </c>
      <c r="JMW6" s="13" t="e">
        <f>'[1]Отделения Боксберри'!KVK2308</f>
        <v>#REF!</v>
      </c>
      <c r="JMX6" s="13" t="e">
        <f>'[1]Отделения Боксберри'!KVL2308</f>
        <v>#REF!</v>
      </c>
      <c r="JMY6" s="13" t="e">
        <f>'[1]Отделения Боксберри'!KVM2308</f>
        <v>#REF!</v>
      </c>
      <c r="JMZ6" s="13" t="e">
        <f>'[1]Отделения Боксберри'!KVN2308</f>
        <v>#REF!</v>
      </c>
      <c r="JNA6" s="13" t="e">
        <f>'[1]Отделения Боксберри'!KVO2308</f>
        <v>#REF!</v>
      </c>
      <c r="JNB6" s="13" t="e">
        <f>'[1]Отделения Боксберри'!KVP2308</f>
        <v>#REF!</v>
      </c>
      <c r="JNC6" s="13" t="e">
        <f>'[1]Отделения Боксберри'!KVQ2308</f>
        <v>#REF!</v>
      </c>
      <c r="JND6" s="13" t="e">
        <f>'[1]Отделения Боксберри'!KVR2308</f>
        <v>#REF!</v>
      </c>
      <c r="JNE6" s="13" t="e">
        <f>'[1]Отделения Боксберри'!KVS2308</f>
        <v>#REF!</v>
      </c>
      <c r="JNF6" s="13" t="e">
        <f>'[1]Отделения Боксберри'!KVT2308</f>
        <v>#REF!</v>
      </c>
      <c r="JNG6" s="13" t="e">
        <f>'[1]Отделения Боксберри'!KVU2308</f>
        <v>#REF!</v>
      </c>
      <c r="JNH6" s="13" t="e">
        <f>'[1]Отделения Боксберри'!KVV2308</f>
        <v>#REF!</v>
      </c>
      <c r="JNI6" s="13" t="e">
        <f>'[1]Отделения Боксберри'!KVW2308</f>
        <v>#REF!</v>
      </c>
      <c r="JNJ6" s="13" t="e">
        <f>'[1]Отделения Боксберри'!KVX2308</f>
        <v>#REF!</v>
      </c>
      <c r="JNK6" s="13" t="e">
        <f>'[1]Отделения Боксберри'!KVY2308</f>
        <v>#REF!</v>
      </c>
      <c r="JNL6" s="13" t="e">
        <f>'[1]Отделения Боксберри'!KVZ2308</f>
        <v>#REF!</v>
      </c>
      <c r="JNM6" s="13" t="e">
        <f>'[1]Отделения Боксберри'!KWA2308</f>
        <v>#REF!</v>
      </c>
      <c r="JNN6" s="13" t="e">
        <f>'[1]Отделения Боксберри'!KWB2308</f>
        <v>#REF!</v>
      </c>
      <c r="JNO6" s="13" t="e">
        <f>'[1]Отделения Боксберри'!KWC2308</f>
        <v>#REF!</v>
      </c>
      <c r="JNP6" s="13" t="e">
        <f>'[1]Отделения Боксберри'!KWD2308</f>
        <v>#REF!</v>
      </c>
      <c r="JNQ6" s="13" t="e">
        <f>'[1]Отделения Боксберри'!KWE2308</f>
        <v>#REF!</v>
      </c>
      <c r="JNR6" s="13" t="e">
        <f>'[1]Отделения Боксберри'!KWF2308</f>
        <v>#REF!</v>
      </c>
      <c r="JNS6" s="13" t="e">
        <f>'[1]Отделения Боксберри'!KWG2308</f>
        <v>#REF!</v>
      </c>
      <c r="JNT6" s="13" t="e">
        <f>'[1]Отделения Боксберри'!KWH2308</f>
        <v>#REF!</v>
      </c>
      <c r="JNU6" s="13" t="e">
        <f>'[1]Отделения Боксберри'!KWI2308</f>
        <v>#REF!</v>
      </c>
      <c r="JNV6" s="13" t="e">
        <f>'[1]Отделения Боксберри'!KWJ2308</f>
        <v>#REF!</v>
      </c>
      <c r="JNW6" s="13" t="e">
        <f>'[1]Отделения Боксберри'!KWK2308</f>
        <v>#REF!</v>
      </c>
      <c r="JNX6" s="13" t="e">
        <f>'[1]Отделения Боксберри'!KWL2308</f>
        <v>#REF!</v>
      </c>
      <c r="JNY6" s="13" t="e">
        <f>'[1]Отделения Боксберри'!KWM2308</f>
        <v>#REF!</v>
      </c>
      <c r="JNZ6" s="13" t="e">
        <f>'[1]Отделения Боксберри'!KWN2308</f>
        <v>#REF!</v>
      </c>
      <c r="JOA6" s="13" t="e">
        <f>'[1]Отделения Боксберри'!KWO2308</f>
        <v>#REF!</v>
      </c>
      <c r="JOB6" s="13" t="e">
        <f>'[1]Отделения Боксберри'!KWP2308</f>
        <v>#REF!</v>
      </c>
      <c r="JOC6" s="13" t="e">
        <f>'[1]Отделения Боксберри'!KWQ2308</f>
        <v>#REF!</v>
      </c>
      <c r="JOD6" s="13" t="e">
        <f>'[1]Отделения Боксберри'!KWR2308</f>
        <v>#REF!</v>
      </c>
      <c r="JOE6" s="13" t="e">
        <f>'[1]Отделения Боксберри'!KWS2308</f>
        <v>#REF!</v>
      </c>
      <c r="JOF6" s="13" t="e">
        <f>'[1]Отделения Боксберри'!KWT2308</f>
        <v>#REF!</v>
      </c>
      <c r="JOG6" s="13" t="e">
        <f>'[1]Отделения Боксберри'!KWU2308</f>
        <v>#REF!</v>
      </c>
      <c r="JOH6" s="13" t="e">
        <f>'[1]Отделения Боксберри'!KWV2308</f>
        <v>#REF!</v>
      </c>
      <c r="JOI6" s="13" t="e">
        <f>'[1]Отделения Боксберри'!KWW2308</f>
        <v>#REF!</v>
      </c>
      <c r="JOJ6" s="13" t="e">
        <f>'[1]Отделения Боксберри'!KWX2308</f>
        <v>#REF!</v>
      </c>
      <c r="JOK6" s="13" t="e">
        <f>'[1]Отделения Боксберри'!KWY2308</f>
        <v>#REF!</v>
      </c>
      <c r="JOL6" s="13" t="e">
        <f>'[1]Отделения Боксберри'!KWZ2308</f>
        <v>#REF!</v>
      </c>
      <c r="JOM6" s="13" t="e">
        <f>'[1]Отделения Боксберри'!KXA2308</f>
        <v>#REF!</v>
      </c>
      <c r="JON6" s="13" t="e">
        <f>'[1]Отделения Боксберри'!KXB2308</f>
        <v>#REF!</v>
      </c>
      <c r="JOO6" s="13" t="e">
        <f>'[1]Отделения Боксберри'!KXC2308</f>
        <v>#REF!</v>
      </c>
      <c r="JOP6" s="13" t="e">
        <f>'[1]Отделения Боксберри'!KXD2308</f>
        <v>#REF!</v>
      </c>
      <c r="JOQ6" s="13" t="e">
        <f>'[1]Отделения Боксберри'!KXE2308</f>
        <v>#REF!</v>
      </c>
      <c r="JOR6" s="13" t="e">
        <f>'[1]Отделения Боксберри'!KXF2308</f>
        <v>#REF!</v>
      </c>
      <c r="JOS6" s="13" t="e">
        <f>'[1]Отделения Боксберри'!KXG2308</f>
        <v>#REF!</v>
      </c>
      <c r="JOT6" s="13" t="e">
        <f>'[1]Отделения Боксберри'!KXH2308</f>
        <v>#REF!</v>
      </c>
      <c r="JOU6" s="13" t="e">
        <f>'[1]Отделения Боксберри'!KXI2308</f>
        <v>#REF!</v>
      </c>
      <c r="JOV6" s="13" t="e">
        <f>'[1]Отделения Боксберри'!KXJ2308</f>
        <v>#REF!</v>
      </c>
      <c r="JOW6" s="13" t="e">
        <f>'[1]Отделения Боксберри'!KXK2308</f>
        <v>#REF!</v>
      </c>
      <c r="JOX6" s="13" t="e">
        <f>'[1]Отделения Боксберри'!KXL2308</f>
        <v>#REF!</v>
      </c>
      <c r="JOY6" s="13" t="e">
        <f>'[1]Отделения Боксберри'!KXM2308</f>
        <v>#REF!</v>
      </c>
      <c r="JOZ6" s="13" t="e">
        <f>'[1]Отделения Боксберри'!KXN2308</f>
        <v>#REF!</v>
      </c>
      <c r="JPA6" s="13" t="e">
        <f>'[1]Отделения Боксберри'!KXO2308</f>
        <v>#REF!</v>
      </c>
      <c r="JPB6" s="13" t="e">
        <f>'[1]Отделения Боксберри'!KXP2308</f>
        <v>#REF!</v>
      </c>
      <c r="JPC6" s="13" t="e">
        <f>'[1]Отделения Боксберри'!KXQ2308</f>
        <v>#REF!</v>
      </c>
      <c r="JPD6" s="13" t="e">
        <f>'[1]Отделения Боксберри'!KXR2308</f>
        <v>#REF!</v>
      </c>
      <c r="JPE6" s="13" t="e">
        <f>'[1]Отделения Боксберри'!KXS2308</f>
        <v>#REF!</v>
      </c>
      <c r="JPF6" s="13" t="e">
        <f>'[1]Отделения Боксберри'!KXT2308</f>
        <v>#REF!</v>
      </c>
      <c r="JPG6" s="13" t="e">
        <f>'[1]Отделения Боксберри'!KXU2308</f>
        <v>#REF!</v>
      </c>
      <c r="JPH6" s="13" t="e">
        <f>'[1]Отделения Боксберри'!KXV2308</f>
        <v>#REF!</v>
      </c>
      <c r="JPI6" s="13" t="e">
        <f>'[1]Отделения Боксберри'!KXW2308</f>
        <v>#REF!</v>
      </c>
      <c r="JPJ6" s="13" t="e">
        <f>'[1]Отделения Боксберри'!KXX2308</f>
        <v>#REF!</v>
      </c>
      <c r="JPK6" s="13" t="e">
        <f>'[1]Отделения Боксберри'!KXY2308</f>
        <v>#REF!</v>
      </c>
      <c r="JPL6" s="13" t="e">
        <f>'[1]Отделения Боксберри'!KXZ2308</f>
        <v>#REF!</v>
      </c>
      <c r="JPM6" s="13" t="e">
        <f>'[1]Отделения Боксберри'!KYA2308</f>
        <v>#REF!</v>
      </c>
      <c r="JPN6" s="13" t="e">
        <f>'[1]Отделения Боксберри'!KYB2308</f>
        <v>#REF!</v>
      </c>
      <c r="JPO6" s="13" t="e">
        <f>'[1]Отделения Боксберри'!KYC2308</f>
        <v>#REF!</v>
      </c>
      <c r="JPP6" s="13" t="e">
        <f>'[1]Отделения Боксберри'!KYD2308</f>
        <v>#REF!</v>
      </c>
      <c r="JPQ6" s="13" t="e">
        <f>'[1]Отделения Боксберри'!KYE2308</f>
        <v>#REF!</v>
      </c>
      <c r="JPR6" s="13" t="e">
        <f>'[1]Отделения Боксберри'!KYF2308</f>
        <v>#REF!</v>
      </c>
      <c r="JPS6" s="13" t="e">
        <f>'[1]Отделения Боксберри'!KYG2308</f>
        <v>#REF!</v>
      </c>
      <c r="JPT6" s="13" t="e">
        <f>'[1]Отделения Боксберри'!KYH2308</f>
        <v>#REF!</v>
      </c>
      <c r="JPU6" s="13" t="e">
        <f>'[1]Отделения Боксберри'!KYI2308</f>
        <v>#REF!</v>
      </c>
      <c r="JPV6" s="13" t="e">
        <f>'[1]Отделения Боксберри'!KYJ2308</f>
        <v>#REF!</v>
      </c>
      <c r="JPW6" s="13" t="e">
        <f>'[1]Отделения Боксберри'!KYK2308</f>
        <v>#REF!</v>
      </c>
      <c r="JPX6" s="13" t="e">
        <f>'[1]Отделения Боксберри'!KYL2308</f>
        <v>#REF!</v>
      </c>
      <c r="JPY6" s="13" t="e">
        <f>'[1]Отделения Боксберри'!KYM2308</f>
        <v>#REF!</v>
      </c>
      <c r="JPZ6" s="13" t="e">
        <f>'[1]Отделения Боксберри'!KYN2308</f>
        <v>#REF!</v>
      </c>
      <c r="JQA6" s="13" t="e">
        <f>'[1]Отделения Боксберри'!KYO2308</f>
        <v>#REF!</v>
      </c>
      <c r="JQB6" s="13" t="e">
        <f>'[1]Отделения Боксберри'!KYP2308</f>
        <v>#REF!</v>
      </c>
      <c r="JQC6" s="13" t="e">
        <f>'[1]Отделения Боксберри'!KYQ2308</f>
        <v>#REF!</v>
      </c>
      <c r="JQD6" s="13" t="e">
        <f>'[1]Отделения Боксберри'!KYR2308</f>
        <v>#REF!</v>
      </c>
      <c r="JQE6" s="13" t="e">
        <f>'[1]Отделения Боксберри'!KYS2308</f>
        <v>#REF!</v>
      </c>
      <c r="JQF6" s="13" t="e">
        <f>'[1]Отделения Боксберри'!KYT2308</f>
        <v>#REF!</v>
      </c>
      <c r="JQG6" s="13" t="e">
        <f>'[1]Отделения Боксберри'!KYU2308</f>
        <v>#REF!</v>
      </c>
      <c r="JQH6" s="13" t="e">
        <f>'[1]Отделения Боксберри'!KYV2308</f>
        <v>#REF!</v>
      </c>
      <c r="JQI6" s="13" t="e">
        <f>'[1]Отделения Боксберри'!KYW2308</f>
        <v>#REF!</v>
      </c>
      <c r="JQJ6" s="13" t="e">
        <f>'[1]Отделения Боксберри'!KYX2308</f>
        <v>#REF!</v>
      </c>
      <c r="JQK6" s="13" t="e">
        <f>'[1]Отделения Боксберри'!KYY2308</f>
        <v>#REF!</v>
      </c>
      <c r="JQL6" s="13" t="e">
        <f>'[1]Отделения Боксберри'!KYZ2308</f>
        <v>#REF!</v>
      </c>
      <c r="JQM6" s="13" t="e">
        <f>'[1]Отделения Боксберри'!KZA2308</f>
        <v>#REF!</v>
      </c>
      <c r="JQN6" s="13" t="e">
        <f>'[1]Отделения Боксберри'!KZB2308</f>
        <v>#REF!</v>
      </c>
      <c r="JQO6" s="13" t="e">
        <f>'[1]Отделения Боксберри'!KZC2308</f>
        <v>#REF!</v>
      </c>
      <c r="JQP6" s="13" t="e">
        <f>'[1]Отделения Боксберри'!KZD2308</f>
        <v>#REF!</v>
      </c>
      <c r="JQQ6" s="13" t="e">
        <f>'[1]Отделения Боксберри'!KZE2308</f>
        <v>#REF!</v>
      </c>
      <c r="JQR6" s="13" t="e">
        <f>'[1]Отделения Боксберри'!KZF2308</f>
        <v>#REF!</v>
      </c>
      <c r="JQS6" s="13" t="e">
        <f>'[1]Отделения Боксберри'!KZG2308</f>
        <v>#REF!</v>
      </c>
      <c r="JQT6" s="13" t="e">
        <f>'[1]Отделения Боксберри'!KZH2308</f>
        <v>#REF!</v>
      </c>
      <c r="JQU6" s="13" t="e">
        <f>'[1]Отделения Боксберри'!KZI2308</f>
        <v>#REF!</v>
      </c>
      <c r="JQV6" s="13" t="e">
        <f>'[1]Отделения Боксберри'!KZJ2308</f>
        <v>#REF!</v>
      </c>
      <c r="JQW6" s="13" t="e">
        <f>'[1]Отделения Боксберри'!KZK2308</f>
        <v>#REF!</v>
      </c>
      <c r="JQX6" s="13" t="e">
        <f>'[1]Отделения Боксберри'!KZL2308</f>
        <v>#REF!</v>
      </c>
      <c r="JQY6" s="13" t="e">
        <f>'[1]Отделения Боксберри'!KZM2308</f>
        <v>#REF!</v>
      </c>
      <c r="JQZ6" s="13" t="e">
        <f>'[1]Отделения Боксберри'!KZN2308</f>
        <v>#REF!</v>
      </c>
      <c r="JRA6" s="13" t="e">
        <f>'[1]Отделения Боксберри'!KZO2308</f>
        <v>#REF!</v>
      </c>
      <c r="JRB6" s="13" t="e">
        <f>'[1]Отделения Боксберри'!KZP2308</f>
        <v>#REF!</v>
      </c>
      <c r="JRC6" s="13" t="e">
        <f>'[1]Отделения Боксберри'!KZQ2308</f>
        <v>#REF!</v>
      </c>
      <c r="JRD6" s="13" t="e">
        <f>'[1]Отделения Боксберри'!KZR2308</f>
        <v>#REF!</v>
      </c>
      <c r="JRE6" s="13" t="e">
        <f>'[1]Отделения Боксберри'!KZS2308</f>
        <v>#REF!</v>
      </c>
      <c r="JRF6" s="13" t="e">
        <f>'[1]Отделения Боксберри'!KZT2308</f>
        <v>#REF!</v>
      </c>
      <c r="JRG6" s="13" t="e">
        <f>'[1]Отделения Боксберри'!KZU2308</f>
        <v>#REF!</v>
      </c>
      <c r="JRH6" s="13" t="e">
        <f>'[1]Отделения Боксберри'!KZV2308</f>
        <v>#REF!</v>
      </c>
      <c r="JRI6" s="13" t="e">
        <f>'[1]Отделения Боксберри'!KZW2308</f>
        <v>#REF!</v>
      </c>
      <c r="JRJ6" s="13" t="e">
        <f>'[1]Отделения Боксберри'!KZX2308</f>
        <v>#REF!</v>
      </c>
      <c r="JRK6" s="13" t="e">
        <f>'[1]Отделения Боксберри'!KZY2308</f>
        <v>#REF!</v>
      </c>
      <c r="JRL6" s="13" t="e">
        <f>'[1]Отделения Боксберри'!KZZ2308</f>
        <v>#REF!</v>
      </c>
      <c r="JRM6" s="13" t="e">
        <f>'[1]Отделения Боксберри'!LAA2308</f>
        <v>#REF!</v>
      </c>
      <c r="JRN6" s="13" t="e">
        <f>'[1]Отделения Боксберри'!LAB2308</f>
        <v>#REF!</v>
      </c>
      <c r="JRO6" s="13" t="e">
        <f>'[1]Отделения Боксберри'!LAC2308</f>
        <v>#REF!</v>
      </c>
      <c r="JRP6" s="13" t="e">
        <f>'[1]Отделения Боксберри'!LAD2308</f>
        <v>#REF!</v>
      </c>
      <c r="JRQ6" s="13" t="e">
        <f>'[1]Отделения Боксберри'!LAE2308</f>
        <v>#REF!</v>
      </c>
      <c r="JRR6" s="13" t="e">
        <f>'[1]Отделения Боксберри'!LAF2308</f>
        <v>#REF!</v>
      </c>
      <c r="JRS6" s="13" t="e">
        <f>'[1]Отделения Боксберри'!LAG2308</f>
        <v>#REF!</v>
      </c>
      <c r="JRT6" s="13" t="e">
        <f>'[1]Отделения Боксберри'!LAH2308</f>
        <v>#REF!</v>
      </c>
      <c r="JRU6" s="13" t="e">
        <f>'[1]Отделения Боксберри'!LAI2308</f>
        <v>#REF!</v>
      </c>
      <c r="JRV6" s="13" t="e">
        <f>'[1]Отделения Боксберри'!LAJ2308</f>
        <v>#REF!</v>
      </c>
      <c r="JRW6" s="13" t="e">
        <f>'[1]Отделения Боксберри'!LAK2308</f>
        <v>#REF!</v>
      </c>
      <c r="JRX6" s="13" t="e">
        <f>'[1]Отделения Боксберри'!LAL2308</f>
        <v>#REF!</v>
      </c>
      <c r="JRY6" s="13" t="e">
        <f>'[1]Отделения Боксберри'!LAM2308</f>
        <v>#REF!</v>
      </c>
      <c r="JRZ6" s="13" t="e">
        <f>'[1]Отделения Боксберри'!LAN2308</f>
        <v>#REF!</v>
      </c>
      <c r="JSA6" s="13" t="e">
        <f>'[1]Отделения Боксберри'!LAO2308</f>
        <v>#REF!</v>
      </c>
      <c r="JSB6" s="13" t="e">
        <f>'[1]Отделения Боксберри'!LAP2308</f>
        <v>#REF!</v>
      </c>
      <c r="JSC6" s="13" t="e">
        <f>'[1]Отделения Боксберри'!LAQ2308</f>
        <v>#REF!</v>
      </c>
      <c r="JSD6" s="13" t="e">
        <f>'[1]Отделения Боксберри'!LAR2308</f>
        <v>#REF!</v>
      </c>
      <c r="JSE6" s="13" t="e">
        <f>'[1]Отделения Боксберри'!LAS2308</f>
        <v>#REF!</v>
      </c>
      <c r="JSF6" s="13" t="e">
        <f>'[1]Отделения Боксберри'!LAT2308</f>
        <v>#REF!</v>
      </c>
      <c r="JSG6" s="13" t="e">
        <f>'[1]Отделения Боксберри'!LAU2308</f>
        <v>#REF!</v>
      </c>
      <c r="JSH6" s="13" t="e">
        <f>'[1]Отделения Боксберри'!LAV2308</f>
        <v>#REF!</v>
      </c>
      <c r="JSI6" s="13" t="e">
        <f>'[1]Отделения Боксберри'!LAW2308</f>
        <v>#REF!</v>
      </c>
      <c r="JSJ6" s="13" t="e">
        <f>'[1]Отделения Боксберри'!LAX2308</f>
        <v>#REF!</v>
      </c>
      <c r="JSK6" s="13" t="e">
        <f>'[1]Отделения Боксберри'!LAY2308</f>
        <v>#REF!</v>
      </c>
      <c r="JSL6" s="13" t="e">
        <f>'[1]Отделения Боксберри'!LAZ2308</f>
        <v>#REF!</v>
      </c>
      <c r="JSM6" s="13" t="e">
        <f>'[1]Отделения Боксберри'!LBA2308</f>
        <v>#REF!</v>
      </c>
      <c r="JSN6" s="13" t="e">
        <f>'[1]Отделения Боксберри'!LBB2308</f>
        <v>#REF!</v>
      </c>
      <c r="JSO6" s="13" t="e">
        <f>'[1]Отделения Боксберри'!LBC2308</f>
        <v>#REF!</v>
      </c>
      <c r="JSP6" s="13" t="e">
        <f>'[1]Отделения Боксберри'!LBD2308</f>
        <v>#REF!</v>
      </c>
      <c r="JSQ6" s="13" t="e">
        <f>'[1]Отделения Боксберри'!LBE2308</f>
        <v>#REF!</v>
      </c>
      <c r="JSR6" s="13" t="e">
        <f>'[1]Отделения Боксберри'!LBF2308</f>
        <v>#REF!</v>
      </c>
      <c r="JSS6" s="13" t="e">
        <f>'[1]Отделения Боксберри'!LBG2308</f>
        <v>#REF!</v>
      </c>
      <c r="JST6" s="13" t="e">
        <f>'[1]Отделения Боксберри'!LBH2308</f>
        <v>#REF!</v>
      </c>
      <c r="JSU6" s="13" t="e">
        <f>'[1]Отделения Боксберри'!LBI2308</f>
        <v>#REF!</v>
      </c>
      <c r="JSV6" s="13" t="e">
        <f>'[1]Отделения Боксберри'!LBJ2308</f>
        <v>#REF!</v>
      </c>
      <c r="JSW6" s="13" t="e">
        <f>'[1]Отделения Боксберри'!LBK2308</f>
        <v>#REF!</v>
      </c>
      <c r="JSX6" s="13" t="e">
        <f>'[1]Отделения Боксберри'!LBL2308</f>
        <v>#REF!</v>
      </c>
      <c r="JSY6" s="13" t="e">
        <f>'[1]Отделения Боксберри'!LBM2308</f>
        <v>#REF!</v>
      </c>
      <c r="JSZ6" s="13" t="e">
        <f>'[1]Отделения Боксберри'!LBN2308</f>
        <v>#REF!</v>
      </c>
      <c r="JTA6" s="13" t="e">
        <f>'[1]Отделения Боксберри'!LBO2308</f>
        <v>#REF!</v>
      </c>
      <c r="JTB6" s="13" t="e">
        <f>'[1]Отделения Боксберри'!LBP2308</f>
        <v>#REF!</v>
      </c>
      <c r="JTC6" s="13" t="e">
        <f>'[1]Отделения Боксберри'!LBQ2308</f>
        <v>#REF!</v>
      </c>
      <c r="JTD6" s="13" t="e">
        <f>'[1]Отделения Боксберри'!LBR2308</f>
        <v>#REF!</v>
      </c>
      <c r="JTE6" s="13" t="e">
        <f>'[1]Отделения Боксберри'!LBS2308</f>
        <v>#REF!</v>
      </c>
      <c r="JTF6" s="13" t="e">
        <f>'[1]Отделения Боксберри'!LBT2308</f>
        <v>#REF!</v>
      </c>
      <c r="JTG6" s="13" t="e">
        <f>'[1]Отделения Боксберри'!LBU2308</f>
        <v>#REF!</v>
      </c>
      <c r="JTH6" s="13" t="e">
        <f>'[1]Отделения Боксберри'!LBV2308</f>
        <v>#REF!</v>
      </c>
      <c r="JTI6" s="13" t="e">
        <f>'[1]Отделения Боксберри'!LBW2308</f>
        <v>#REF!</v>
      </c>
      <c r="JTJ6" s="13" t="e">
        <f>'[1]Отделения Боксберри'!LBX2308</f>
        <v>#REF!</v>
      </c>
      <c r="JTK6" s="13" t="e">
        <f>'[1]Отделения Боксберри'!LBY2308</f>
        <v>#REF!</v>
      </c>
      <c r="JTL6" s="13" t="e">
        <f>'[1]Отделения Боксберри'!LBZ2308</f>
        <v>#REF!</v>
      </c>
      <c r="JTM6" s="13" t="e">
        <f>'[1]Отделения Боксберри'!LCA2308</f>
        <v>#REF!</v>
      </c>
      <c r="JTN6" s="13" t="e">
        <f>'[1]Отделения Боксберри'!LCB2308</f>
        <v>#REF!</v>
      </c>
      <c r="JTO6" s="13" t="e">
        <f>'[1]Отделения Боксберри'!LCC2308</f>
        <v>#REF!</v>
      </c>
      <c r="JTP6" s="13" t="e">
        <f>'[1]Отделения Боксберри'!LCD2308</f>
        <v>#REF!</v>
      </c>
      <c r="JTQ6" s="13" t="e">
        <f>'[1]Отделения Боксберри'!LCE2308</f>
        <v>#REF!</v>
      </c>
      <c r="JTR6" s="13" t="e">
        <f>'[1]Отделения Боксберри'!LCF2308</f>
        <v>#REF!</v>
      </c>
      <c r="JTS6" s="13" t="e">
        <f>'[1]Отделения Боксберри'!LCG2308</f>
        <v>#REF!</v>
      </c>
      <c r="JTT6" s="13" t="e">
        <f>'[1]Отделения Боксберри'!LCH2308</f>
        <v>#REF!</v>
      </c>
      <c r="JTU6" s="13" t="e">
        <f>'[1]Отделения Боксберри'!LCI2308</f>
        <v>#REF!</v>
      </c>
      <c r="JTV6" s="13" t="e">
        <f>'[1]Отделения Боксберри'!LCJ2308</f>
        <v>#REF!</v>
      </c>
      <c r="JTW6" s="13" t="e">
        <f>'[1]Отделения Боксберри'!LCK2308</f>
        <v>#REF!</v>
      </c>
      <c r="JTX6" s="13" t="e">
        <f>'[1]Отделения Боксберри'!LCL2308</f>
        <v>#REF!</v>
      </c>
      <c r="JTY6" s="13" t="e">
        <f>'[1]Отделения Боксберри'!LCM2308</f>
        <v>#REF!</v>
      </c>
      <c r="JTZ6" s="13" t="e">
        <f>'[1]Отделения Боксберри'!LCN2308</f>
        <v>#REF!</v>
      </c>
      <c r="JUA6" s="13" t="e">
        <f>'[1]Отделения Боксберри'!LCO2308</f>
        <v>#REF!</v>
      </c>
      <c r="JUB6" s="13" t="e">
        <f>'[1]Отделения Боксберри'!LCP2308</f>
        <v>#REF!</v>
      </c>
      <c r="JUC6" s="13" t="e">
        <f>'[1]Отделения Боксберри'!LCQ2308</f>
        <v>#REF!</v>
      </c>
      <c r="JUD6" s="13" t="e">
        <f>'[1]Отделения Боксберри'!LCR2308</f>
        <v>#REF!</v>
      </c>
      <c r="JUE6" s="13" t="e">
        <f>'[1]Отделения Боксберри'!LCS2308</f>
        <v>#REF!</v>
      </c>
      <c r="JUF6" s="13" t="e">
        <f>'[1]Отделения Боксберри'!LCT2308</f>
        <v>#REF!</v>
      </c>
      <c r="JUG6" s="13" t="e">
        <f>'[1]Отделения Боксберри'!LCU2308</f>
        <v>#REF!</v>
      </c>
      <c r="JUH6" s="13" t="e">
        <f>'[1]Отделения Боксберри'!LCV2308</f>
        <v>#REF!</v>
      </c>
      <c r="JUI6" s="13" t="e">
        <f>'[1]Отделения Боксберри'!LCW2308</f>
        <v>#REF!</v>
      </c>
      <c r="JUJ6" s="13" t="e">
        <f>'[1]Отделения Боксберри'!LCX2308</f>
        <v>#REF!</v>
      </c>
      <c r="JUK6" s="13" t="e">
        <f>'[1]Отделения Боксберри'!LCY2308</f>
        <v>#REF!</v>
      </c>
      <c r="JUL6" s="13" t="e">
        <f>'[1]Отделения Боксберри'!LCZ2308</f>
        <v>#REF!</v>
      </c>
      <c r="JUM6" s="13" t="e">
        <f>'[1]Отделения Боксберри'!LDA2308</f>
        <v>#REF!</v>
      </c>
      <c r="JUN6" s="13" t="e">
        <f>'[1]Отделения Боксберри'!LDB2308</f>
        <v>#REF!</v>
      </c>
      <c r="JUO6" s="13" t="e">
        <f>'[1]Отделения Боксберри'!LDC2308</f>
        <v>#REF!</v>
      </c>
      <c r="JUP6" s="13" t="e">
        <f>'[1]Отделения Боксберри'!LDD2308</f>
        <v>#REF!</v>
      </c>
      <c r="JUQ6" s="13" t="e">
        <f>'[1]Отделения Боксберри'!LDE2308</f>
        <v>#REF!</v>
      </c>
      <c r="JUR6" s="13" t="e">
        <f>'[1]Отделения Боксберри'!LDF2308</f>
        <v>#REF!</v>
      </c>
      <c r="JUS6" s="13" t="e">
        <f>'[1]Отделения Боксберри'!LDG2308</f>
        <v>#REF!</v>
      </c>
      <c r="JUT6" s="13" t="e">
        <f>'[1]Отделения Боксберри'!LDH2308</f>
        <v>#REF!</v>
      </c>
      <c r="JUU6" s="13" t="e">
        <f>'[1]Отделения Боксберри'!LDI2308</f>
        <v>#REF!</v>
      </c>
      <c r="JUV6" s="13" t="e">
        <f>'[1]Отделения Боксберри'!LDJ2308</f>
        <v>#REF!</v>
      </c>
      <c r="JUW6" s="13" t="e">
        <f>'[1]Отделения Боксберри'!LDK2308</f>
        <v>#REF!</v>
      </c>
      <c r="JUX6" s="13" t="e">
        <f>'[1]Отделения Боксберри'!LDL2308</f>
        <v>#REF!</v>
      </c>
      <c r="JUY6" s="13" t="e">
        <f>'[1]Отделения Боксберри'!LDM2308</f>
        <v>#REF!</v>
      </c>
      <c r="JUZ6" s="13" t="e">
        <f>'[1]Отделения Боксберри'!LDN2308</f>
        <v>#REF!</v>
      </c>
      <c r="JVA6" s="13" t="e">
        <f>'[1]Отделения Боксберри'!LDO2308</f>
        <v>#REF!</v>
      </c>
      <c r="JVB6" s="13" t="e">
        <f>'[1]Отделения Боксберри'!LDP2308</f>
        <v>#REF!</v>
      </c>
      <c r="JVC6" s="13" t="e">
        <f>'[1]Отделения Боксберри'!LDQ2308</f>
        <v>#REF!</v>
      </c>
      <c r="JVD6" s="13" t="e">
        <f>'[1]Отделения Боксберри'!LDR2308</f>
        <v>#REF!</v>
      </c>
      <c r="JVE6" s="13" t="e">
        <f>'[1]Отделения Боксберри'!LDS2308</f>
        <v>#REF!</v>
      </c>
      <c r="JVF6" s="13" t="e">
        <f>'[1]Отделения Боксберри'!LDT2308</f>
        <v>#REF!</v>
      </c>
      <c r="JVG6" s="13" t="e">
        <f>'[1]Отделения Боксберри'!LDU2308</f>
        <v>#REF!</v>
      </c>
      <c r="JVH6" s="13" t="e">
        <f>'[1]Отделения Боксберри'!LDV2308</f>
        <v>#REF!</v>
      </c>
      <c r="JVI6" s="13" t="e">
        <f>'[1]Отделения Боксберри'!LDW2308</f>
        <v>#REF!</v>
      </c>
      <c r="JVJ6" s="13" t="e">
        <f>'[1]Отделения Боксберри'!LDX2308</f>
        <v>#REF!</v>
      </c>
      <c r="JVK6" s="13" t="e">
        <f>'[1]Отделения Боксберри'!LDY2308</f>
        <v>#REF!</v>
      </c>
      <c r="JVL6" s="13" t="e">
        <f>'[1]Отделения Боксберри'!LDZ2308</f>
        <v>#REF!</v>
      </c>
      <c r="JVM6" s="13" t="e">
        <f>'[1]Отделения Боксберри'!LEA2308</f>
        <v>#REF!</v>
      </c>
      <c r="JVN6" s="13" t="e">
        <f>'[1]Отделения Боксберри'!LEB2308</f>
        <v>#REF!</v>
      </c>
      <c r="JVO6" s="13" t="e">
        <f>'[1]Отделения Боксберри'!LEC2308</f>
        <v>#REF!</v>
      </c>
      <c r="JVP6" s="13" t="e">
        <f>'[1]Отделения Боксберри'!LED2308</f>
        <v>#REF!</v>
      </c>
      <c r="JVQ6" s="13" t="e">
        <f>'[1]Отделения Боксберри'!LEE2308</f>
        <v>#REF!</v>
      </c>
      <c r="JVR6" s="13" t="e">
        <f>'[1]Отделения Боксберри'!LEF2308</f>
        <v>#REF!</v>
      </c>
      <c r="JVS6" s="13" t="e">
        <f>'[1]Отделения Боксберри'!LEG2308</f>
        <v>#REF!</v>
      </c>
      <c r="JVT6" s="13" t="e">
        <f>'[1]Отделения Боксберри'!LEH2308</f>
        <v>#REF!</v>
      </c>
      <c r="JVU6" s="13" t="e">
        <f>'[1]Отделения Боксберри'!LEI2308</f>
        <v>#REF!</v>
      </c>
      <c r="JVV6" s="13" t="e">
        <f>'[1]Отделения Боксберри'!LEJ2308</f>
        <v>#REF!</v>
      </c>
      <c r="JVW6" s="13" t="e">
        <f>'[1]Отделения Боксберри'!LEK2308</f>
        <v>#REF!</v>
      </c>
      <c r="JVX6" s="13" t="e">
        <f>'[1]Отделения Боксберри'!LEL2308</f>
        <v>#REF!</v>
      </c>
      <c r="JVY6" s="13" t="e">
        <f>'[1]Отделения Боксберри'!LEM2308</f>
        <v>#REF!</v>
      </c>
      <c r="JVZ6" s="13" t="e">
        <f>'[1]Отделения Боксберри'!LEN2308</f>
        <v>#REF!</v>
      </c>
      <c r="JWA6" s="13" t="e">
        <f>'[1]Отделения Боксберри'!LEO2308</f>
        <v>#REF!</v>
      </c>
      <c r="JWB6" s="13" t="e">
        <f>'[1]Отделения Боксберри'!LEP2308</f>
        <v>#REF!</v>
      </c>
      <c r="JWC6" s="13" t="e">
        <f>'[1]Отделения Боксберри'!LEQ2308</f>
        <v>#REF!</v>
      </c>
      <c r="JWD6" s="13" t="e">
        <f>'[1]Отделения Боксберри'!LER2308</f>
        <v>#REF!</v>
      </c>
      <c r="JWE6" s="13" t="e">
        <f>'[1]Отделения Боксберри'!LES2308</f>
        <v>#REF!</v>
      </c>
      <c r="JWF6" s="13" t="e">
        <f>'[1]Отделения Боксберри'!LET2308</f>
        <v>#REF!</v>
      </c>
      <c r="JWG6" s="13" t="e">
        <f>'[1]Отделения Боксберри'!LEU2308</f>
        <v>#REF!</v>
      </c>
      <c r="JWH6" s="13" t="e">
        <f>'[1]Отделения Боксберри'!LEV2308</f>
        <v>#REF!</v>
      </c>
      <c r="JWI6" s="13" t="e">
        <f>'[1]Отделения Боксберри'!LEW2308</f>
        <v>#REF!</v>
      </c>
      <c r="JWJ6" s="13" t="e">
        <f>'[1]Отделения Боксберри'!LEX2308</f>
        <v>#REF!</v>
      </c>
      <c r="JWK6" s="13" t="e">
        <f>'[1]Отделения Боксберри'!LEY2308</f>
        <v>#REF!</v>
      </c>
      <c r="JWL6" s="13" t="e">
        <f>'[1]Отделения Боксберри'!LEZ2308</f>
        <v>#REF!</v>
      </c>
      <c r="JWM6" s="13" t="e">
        <f>'[1]Отделения Боксберри'!LFA2308</f>
        <v>#REF!</v>
      </c>
      <c r="JWN6" s="13" t="e">
        <f>'[1]Отделения Боксберри'!LFB2308</f>
        <v>#REF!</v>
      </c>
      <c r="JWO6" s="13" t="e">
        <f>'[1]Отделения Боксберри'!LFC2308</f>
        <v>#REF!</v>
      </c>
      <c r="JWP6" s="13" t="e">
        <f>'[1]Отделения Боксберри'!LFD2308</f>
        <v>#REF!</v>
      </c>
      <c r="JWQ6" s="13" t="e">
        <f>'[1]Отделения Боксберри'!LFE2308</f>
        <v>#REF!</v>
      </c>
      <c r="JWR6" s="13" t="e">
        <f>'[1]Отделения Боксберри'!LFF2308</f>
        <v>#REF!</v>
      </c>
      <c r="JWS6" s="13" t="e">
        <f>'[1]Отделения Боксберри'!LFG2308</f>
        <v>#REF!</v>
      </c>
      <c r="JWT6" s="13" t="e">
        <f>'[1]Отделения Боксберри'!LFH2308</f>
        <v>#REF!</v>
      </c>
      <c r="JWU6" s="13" t="e">
        <f>'[1]Отделения Боксберри'!LFI2308</f>
        <v>#REF!</v>
      </c>
      <c r="JWV6" s="13" t="e">
        <f>'[1]Отделения Боксберри'!LFJ2308</f>
        <v>#REF!</v>
      </c>
      <c r="JWW6" s="13" t="e">
        <f>'[1]Отделения Боксберри'!LFK2308</f>
        <v>#REF!</v>
      </c>
      <c r="JWX6" s="13" t="e">
        <f>'[1]Отделения Боксберри'!LFL2308</f>
        <v>#REF!</v>
      </c>
      <c r="JWY6" s="13" t="e">
        <f>'[1]Отделения Боксберри'!LFM2308</f>
        <v>#REF!</v>
      </c>
      <c r="JWZ6" s="13" t="e">
        <f>'[1]Отделения Боксберри'!LFN2308</f>
        <v>#REF!</v>
      </c>
      <c r="JXA6" s="13" t="e">
        <f>'[1]Отделения Боксберри'!LFO2308</f>
        <v>#REF!</v>
      </c>
      <c r="JXB6" s="13" t="e">
        <f>'[1]Отделения Боксберри'!LFP2308</f>
        <v>#REF!</v>
      </c>
      <c r="JXC6" s="13" t="e">
        <f>'[1]Отделения Боксберри'!LFQ2308</f>
        <v>#REF!</v>
      </c>
      <c r="JXD6" s="13" t="e">
        <f>'[1]Отделения Боксберри'!LFR2308</f>
        <v>#REF!</v>
      </c>
      <c r="JXE6" s="13" t="e">
        <f>'[1]Отделения Боксберри'!LFS2308</f>
        <v>#REF!</v>
      </c>
      <c r="JXF6" s="13" t="e">
        <f>'[1]Отделения Боксберри'!LFT2308</f>
        <v>#REF!</v>
      </c>
      <c r="JXG6" s="13" t="e">
        <f>'[1]Отделения Боксберри'!LFU2308</f>
        <v>#REF!</v>
      </c>
      <c r="JXH6" s="13" t="e">
        <f>'[1]Отделения Боксберри'!LFV2308</f>
        <v>#REF!</v>
      </c>
      <c r="JXI6" s="13" t="e">
        <f>'[1]Отделения Боксберри'!LFW2308</f>
        <v>#REF!</v>
      </c>
      <c r="JXJ6" s="13" t="e">
        <f>'[1]Отделения Боксберри'!LFX2308</f>
        <v>#REF!</v>
      </c>
      <c r="JXK6" s="13" t="e">
        <f>'[1]Отделения Боксберри'!LFY2308</f>
        <v>#REF!</v>
      </c>
      <c r="JXL6" s="13" t="e">
        <f>'[1]Отделения Боксберри'!LFZ2308</f>
        <v>#REF!</v>
      </c>
      <c r="JXM6" s="13" t="e">
        <f>'[1]Отделения Боксберри'!LGA2308</f>
        <v>#REF!</v>
      </c>
      <c r="JXN6" s="13" t="e">
        <f>'[1]Отделения Боксберри'!LGB2308</f>
        <v>#REF!</v>
      </c>
      <c r="JXO6" s="13" t="e">
        <f>'[1]Отделения Боксберри'!LGC2308</f>
        <v>#REF!</v>
      </c>
      <c r="JXP6" s="13" t="e">
        <f>'[1]Отделения Боксберри'!LGD2308</f>
        <v>#REF!</v>
      </c>
      <c r="JXQ6" s="13" t="e">
        <f>'[1]Отделения Боксберри'!LGE2308</f>
        <v>#REF!</v>
      </c>
      <c r="JXR6" s="13" t="e">
        <f>'[1]Отделения Боксберри'!LGF2308</f>
        <v>#REF!</v>
      </c>
      <c r="JXS6" s="13" t="e">
        <f>'[1]Отделения Боксберри'!LGG2308</f>
        <v>#REF!</v>
      </c>
      <c r="JXT6" s="13" t="e">
        <f>'[1]Отделения Боксберри'!LGH2308</f>
        <v>#REF!</v>
      </c>
      <c r="JXU6" s="13" t="e">
        <f>'[1]Отделения Боксберри'!LGI2308</f>
        <v>#REF!</v>
      </c>
      <c r="JXV6" s="13" t="e">
        <f>'[1]Отделения Боксберри'!LGJ2308</f>
        <v>#REF!</v>
      </c>
      <c r="JXW6" s="13" t="e">
        <f>'[1]Отделения Боксберри'!LGK2308</f>
        <v>#REF!</v>
      </c>
      <c r="JXX6" s="13" t="e">
        <f>'[1]Отделения Боксберри'!LGL2308</f>
        <v>#REF!</v>
      </c>
      <c r="JXY6" s="13" t="e">
        <f>'[1]Отделения Боксберри'!LGM2308</f>
        <v>#REF!</v>
      </c>
      <c r="JXZ6" s="13" t="e">
        <f>'[1]Отделения Боксберри'!LGN2308</f>
        <v>#REF!</v>
      </c>
      <c r="JYA6" s="13" t="e">
        <f>'[1]Отделения Боксберри'!LGO2308</f>
        <v>#REF!</v>
      </c>
      <c r="JYB6" s="13" t="e">
        <f>'[1]Отделения Боксберри'!LGP2308</f>
        <v>#REF!</v>
      </c>
      <c r="JYC6" s="13" t="e">
        <f>'[1]Отделения Боксберри'!LGQ2308</f>
        <v>#REF!</v>
      </c>
      <c r="JYD6" s="13" t="e">
        <f>'[1]Отделения Боксберри'!LGR2308</f>
        <v>#REF!</v>
      </c>
      <c r="JYE6" s="13" t="e">
        <f>'[1]Отделения Боксберри'!LGS2308</f>
        <v>#REF!</v>
      </c>
      <c r="JYF6" s="13" t="e">
        <f>'[1]Отделения Боксберри'!LGT2308</f>
        <v>#REF!</v>
      </c>
      <c r="JYG6" s="13" t="e">
        <f>'[1]Отделения Боксберри'!LGU2308</f>
        <v>#REF!</v>
      </c>
      <c r="JYH6" s="13" t="e">
        <f>'[1]Отделения Боксберри'!LGV2308</f>
        <v>#REF!</v>
      </c>
      <c r="JYI6" s="13" t="e">
        <f>'[1]Отделения Боксберри'!LGW2308</f>
        <v>#REF!</v>
      </c>
      <c r="JYJ6" s="13" t="e">
        <f>'[1]Отделения Боксберри'!LGX2308</f>
        <v>#REF!</v>
      </c>
      <c r="JYK6" s="13" t="e">
        <f>'[1]Отделения Боксберри'!LGY2308</f>
        <v>#REF!</v>
      </c>
      <c r="JYL6" s="13" t="e">
        <f>'[1]Отделения Боксберри'!LGZ2308</f>
        <v>#REF!</v>
      </c>
      <c r="JYM6" s="13" t="e">
        <f>'[1]Отделения Боксберри'!LHA2308</f>
        <v>#REF!</v>
      </c>
      <c r="JYN6" s="13" t="e">
        <f>'[1]Отделения Боксберри'!LHB2308</f>
        <v>#REF!</v>
      </c>
      <c r="JYO6" s="13" t="e">
        <f>'[1]Отделения Боксберри'!LHC2308</f>
        <v>#REF!</v>
      </c>
      <c r="JYP6" s="13" t="e">
        <f>'[1]Отделения Боксберри'!LHD2308</f>
        <v>#REF!</v>
      </c>
      <c r="JYQ6" s="13" t="e">
        <f>'[1]Отделения Боксберри'!LHE2308</f>
        <v>#REF!</v>
      </c>
      <c r="JYR6" s="13" t="e">
        <f>'[1]Отделения Боксберри'!LHF2308</f>
        <v>#REF!</v>
      </c>
      <c r="JYS6" s="13" t="e">
        <f>'[1]Отделения Боксберри'!LHG2308</f>
        <v>#REF!</v>
      </c>
      <c r="JYT6" s="13" t="e">
        <f>'[1]Отделения Боксберри'!LHH2308</f>
        <v>#REF!</v>
      </c>
      <c r="JYU6" s="13" t="e">
        <f>'[1]Отделения Боксберри'!LHI2308</f>
        <v>#REF!</v>
      </c>
      <c r="JYV6" s="13" t="e">
        <f>'[1]Отделения Боксберри'!LHJ2308</f>
        <v>#REF!</v>
      </c>
      <c r="JYW6" s="13" t="e">
        <f>'[1]Отделения Боксберри'!LHK2308</f>
        <v>#REF!</v>
      </c>
      <c r="JYX6" s="13" t="e">
        <f>'[1]Отделения Боксберри'!LHL2308</f>
        <v>#REF!</v>
      </c>
      <c r="JYY6" s="13" t="e">
        <f>'[1]Отделения Боксберри'!LHM2308</f>
        <v>#REF!</v>
      </c>
      <c r="JYZ6" s="13" t="e">
        <f>'[1]Отделения Боксберри'!LHN2308</f>
        <v>#REF!</v>
      </c>
      <c r="JZA6" s="13" t="e">
        <f>'[1]Отделения Боксберри'!LHO2308</f>
        <v>#REF!</v>
      </c>
      <c r="JZB6" s="13" t="e">
        <f>'[1]Отделения Боксберри'!LHP2308</f>
        <v>#REF!</v>
      </c>
      <c r="JZC6" s="13" t="e">
        <f>'[1]Отделения Боксберри'!LHQ2308</f>
        <v>#REF!</v>
      </c>
      <c r="JZD6" s="13" t="e">
        <f>'[1]Отделения Боксберри'!LHR2308</f>
        <v>#REF!</v>
      </c>
      <c r="JZE6" s="13" t="e">
        <f>'[1]Отделения Боксберри'!LHS2308</f>
        <v>#REF!</v>
      </c>
      <c r="JZF6" s="13" t="e">
        <f>'[1]Отделения Боксберри'!LHT2308</f>
        <v>#REF!</v>
      </c>
      <c r="JZG6" s="13" t="e">
        <f>'[1]Отделения Боксберри'!LHU2308</f>
        <v>#REF!</v>
      </c>
      <c r="JZH6" s="13" t="e">
        <f>'[1]Отделения Боксберри'!LHV2308</f>
        <v>#REF!</v>
      </c>
      <c r="JZI6" s="13" t="e">
        <f>'[1]Отделения Боксберри'!LHW2308</f>
        <v>#REF!</v>
      </c>
      <c r="JZJ6" s="13" t="e">
        <f>'[1]Отделения Боксберри'!LHX2308</f>
        <v>#REF!</v>
      </c>
      <c r="JZK6" s="13" t="e">
        <f>'[1]Отделения Боксберри'!LHY2308</f>
        <v>#REF!</v>
      </c>
      <c r="JZL6" s="13" t="e">
        <f>'[1]Отделения Боксберри'!LHZ2308</f>
        <v>#REF!</v>
      </c>
      <c r="JZM6" s="13" t="e">
        <f>'[1]Отделения Боксберри'!LIA2308</f>
        <v>#REF!</v>
      </c>
      <c r="JZN6" s="13" t="e">
        <f>'[1]Отделения Боксберри'!LIB2308</f>
        <v>#REF!</v>
      </c>
      <c r="JZO6" s="13" t="e">
        <f>'[1]Отделения Боксберри'!LIC2308</f>
        <v>#REF!</v>
      </c>
      <c r="JZP6" s="13" t="e">
        <f>'[1]Отделения Боксберри'!LID2308</f>
        <v>#REF!</v>
      </c>
      <c r="JZQ6" s="13" t="e">
        <f>'[1]Отделения Боксберри'!LIE2308</f>
        <v>#REF!</v>
      </c>
      <c r="JZR6" s="13" t="e">
        <f>'[1]Отделения Боксберри'!LIF2308</f>
        <v>#REF!</v>
      </c>
      <c r="JZS6" s="13" t="e">
        <f>'[1]Отделения Боксберри'!LIG2308</f>
        <v>#REF!</v>
      </c>
      <c r="JZT6" s="13" t="e">
        <f>'[1]Отделения Боксберри'!LIH2308</f>
        <v>#REF!</v>
      </c>
      <c r="JZU6" s="13" t="e">
        <f>'[1]Отделения Боксберри'!LII2308</f>
        <v>#REF!</v>
      </c>
      <c r="JZV6" s="13" t="e">
        <f>'[1]Отделения Боксберри'!LIJ2308</f>
        <v>#REF!</v>
      </c>
      <c r="JZW6" s="13" t="e">
        <f>'[1]Отделения Боксберри'!LIK2308</f>
        <v>#REF!</v>
      </c>
      <c r="JZX6" s="13" t="e">
        <f>'[1]Отделения Боксберри'!LIL2308</f>
        <v>#REF!</v>
      </c>
      <c r="JZY6" s="13" t="e">
        <f>'[1]Отделения Боксберри'!LIM2308</f>
        <v>#REF!</v>
      </c>
      <c r="JZZ6" s="13" t="e">
        <f>'[1]Отделения Боксберри'!LIN2308</f>
        <v>#REF!</v>
      </c>
      <c r="KAA6" s="13" t="e">
        <f>'[1]Отделения Боксберри'!LIO2308</f>
        <v>#REF!</v>
      </c>
      <c r="KAB6" s="13" t="e">
        <f>'[1]Отделения Боксберри'!LIP2308</f>
        <v>#REF!</v>
      </c>
      <c r="KAC6" s="13" t="e">
        <f>'[1]Отделения Боксберри'!LIQ2308</f>
        <v>#REF!</v>
      </c>
      <c r="KAD6" s="13" t="e">
        <f>'[1]Отделения Боксберри'!LIR2308</f>
        <v>#REF!</v>
      </c>
      <c r="KAE6" s="13" t="e">
        <f>'[1]Отделения Боксберри'!LIS2308</f>
        <v>#REF!</v>
      </c>
      <c r="KAF6" s="13" t="e">
        <f>'[1]Отделения Боксберри'!LIT2308</f>
        <v>#REF!</v>
      </c>
      <c r="KAG6" s="13" t="e">
        <f>'[1]Отделения Боксберри'!LIU2308</f>
        <v>#REF!</v>
      </c>
      <c r="KAH6" s="13" t="e">
        <f>'[1]Отделения Боксберри'!LIV2308</f>
        <v>#REF!</v>
      </c>
      <c r="KAI6" s="13" t="e">
        <f>'[1]Отделения Боксберри'!LIW2308</f>
        <v>#REF!</v>
      </c>
      <c r="KAJ6" s="13" t="e">
        <f>'[1]Отделения Боксберри'!LIX2308</f>
        <v>#REF!</v>
      </c>
      <c r="KAK6" s="13" t="e">
        <f>'[1]Отделения Боксберри'!LIY2308</f>
        <v>#REF!</v>
      </c>
      <c r="KAL6" s="13" t="e">
        <f>'[1]Отделения Боксберри'!LIZ2308</f>
        <v>#REF!</v>
      </c>
      <c r="KAM6" s="13" t="e">
        <f>'[1]Отделения Боксберри'!LJA2308</f>
        <v>#REF!</v>
      </c>
      <c r="KAN6" s="13" t="e">
        <f>'[1]Отделения Боксберри'!LJB2308</f>
        <v>#REF!</v>
      </c>
      <c r="KAO6" s="13" t="e">
        <f>'[1]Отделения Боксберри'!LJC2308</f>
        <v>#REF!</v>
      </c>
      <c r="KAP6" s="13" t="e">
        <f>'[1]Отделения Боксберри'!LJD2308</f>
        <v>#REF!</v>
      </c>
      <c r="KAQ6" s="13" t="e">
        <f>'[1]Отделения Боксберри'!LJE2308</f>
        <v>#REF!</v>
      </c>
      <c r="KAR6" s="13" t="e">
        <f>'[1]Отделения Боксберри'!LJF2308</f>
        <v>#REF!</v>
      </c>
      <c r="KAS6" s="13" t="e">
        <f>'[1]Отделения Боксберри'!LJG2308</f>
        <v>#REF!</v>
      </c>
      <c r="KAT6" s="13" t="e">
        <f>'[1]Отделения Боксберри'!LJH2308</f>
        <v>#REF!</v>
      </c>
      <c r="KAU6" s="13" t="e">
        <f>'[1]Отделения Боксберри'!LJI2308</f>
        <v>#REF!</v>
      </c>
      <c r="KAV6" s="13" t="e">
        <f>'[1]Отделения Боксберри'!LJJ2308</f>
        <v>#REF!</v>
      </c>
      <c r="KAW6" s="13" t="e">
        <f>'[1]Отделения Боксберри'!LJK2308</f>
        <v>#REF!</v>
      </c>
      <c r="KAX6" s="13" t="e">
        <f>'[1]Отделения Боксберри'!LJL2308</f>
        <v>#REF!</v>
      </c>
      <c r="KAY6" s="13" t="e">
        <f>'[1]Отделения Боксберри'!LJM2308</f>
        <v>#REF!</v>
      </c>
      <c r="KAZ6" s="13" t="e">
        <f>'[1]Отделения Боксберри'!LJN2308</f>
        <v>#REF!</v>
      </c>
      <c r="KBA6" s="13" t="e">
        <f>'[1]Отделения Боксберри'!LJO2308</f>
        <v>#REF!</v>
      </c>
      <c r="KBB6" s="13" t="e">
        <f>'[1]Отделения Боксберри'!LJP2308</f>
        <v>#REF!</v>
      </c>
      <c r="KBC6" s="13" t="e">
        <f>'[1]Отделения Боксберри'!LJQ2308</f>
        <v>#REF!</v>
      </c>
      <c r="KBD6" s="13" t="e">
        <f>'[1]Отделения Боксберри'!LJR2308</f>
        <v>#REF!</v>
      </c>
      <c r="KBE6" s="13" t="e">
        <f>'[1]Отделения Боксберри'!LJS2308</f>
        <v>#REF!</v>
      </c>
      <c r="KBF6" s="13" t="e">
        <f>'[1]Отделения Боксберри'!LJT2308</f>
        <v>#REF!</v>
      </c>
      <c r="KBG6" s="13" t="e">
        <f>'[1]Отделения Боксберри'!LJU2308</f>
        <v>#REF!</v>
      </c>
      <c r="KBH6" s="13" t="e">
        <f>'[1]Отделения Боксберри'!LJV2308</f>
        <v>#REF!</v>
      </c>
      <c r="KBI6" s="13" t="e">
        <f>'[1]Отделения Боксберри'!LJW2308</f>
        <v>#REF!</v>
      </c>
      <c r="KBJ6" s="13" t="e">
        <f>'[1]Отделения Боксберри'!LJX2308</f>
        <v>#REF!</v>
      </c>
      <c r="KBK6" s="13" t="e">
        <f>'[1]Отделения Боксберри'!LJY2308</f>
        <v>#REF!</v>
      </c>
      <c r="KBL6" s="13" t="e">
        <f>'[1]Отделения Боксберри'!LJZ2308</f>
        <v>#REF!</v>
      </c>
      <c r="KBM6" s="13" t="e">
        <f>'[1]Отделения Боксберри'!LKA2308</f>
        <v>#REF!</v>
      </c>
      <c r="KBN6" s="13" t="e">
        <f>'[1]Отделения Боксберри'!LKB2308</f>
        <v>#REF!</v>
      </c>
      <c r="KBO6" s="13" t="e">
        <f>'[1]Отделения Боксберри'!LKC2308</f>
        <v>#REF!</v>
      </c>
      <c r="KBP6" s="13" t="e">
        <f>'[1]Отделения Боксберри'!LKD2308</f>
        <v>#REF!</v>
      </c>
      <c r="KBQ6" s="13" t="e">
        <f>'[1]Отделения Боксберри'!LKE2308</f>
        <v>#REF!</v>
      </c>
      <c r="KBR6" s="13" t="e">
        <f>'[1]Отделения Боксберри'!LKF2308</f>
        <v>#REF!</v>
      </c>
      <c r="KBS6" s="13" t="e">
        <f>'[1]Отделения Боксберри'!LKG2308</f>
        <v>#REF!</v>
      </c>
      <c r="KBT6" s="13" t="e">
        <f>'[1]Отделения Боксберри'!LKH2308</f>
        <v>#REF!</v>
      </c>
      <c r="KBU6" s="13" t="e">
        <f>'[1]Отделения Боксберри'!LKI2308</f>
        <v>#REF!</v>
      </c>
      <c r="KBV6" s="13" t="e">
        <f>'[1]Отделения Боксберри'!LKJ2308</f>
        <v>#REF!</v>
      </c>
      <c r="KBW6" s="13" t="e">
        <f>'[1]Отделения Боксберри'!LKK2308</f>
        <v>#REF!</v>
      </c>
      <c r="KBX6" s="13" t="e">
        <f>'[1]Отделения Боксберри'!LKL2308</f>
        <v>#REF!</v>
      </c>
      <c r="KBY6" s="13" t="e">
        <f>'[1]Отделения Боксберри'!LKM2308</f>
        <v>#REF!</v>
      </c>
      <c r="KBZ6" s="13" t="e">
        <f>'[1]Отделения Боксберри'!LKN2308</f>
        <v>#REF!</v>
      </c>
      <c r="KCA6" s="13" t="e">
        <f>'[1]Отделения Боксберри'!LKO2308</f>
        <v>#REF!</v>
      </c>
      <c r="KCB6" s="13" t="e">
        <f>'[1]Отделения Боксберри'!LKP2308</f>
        <v>#REF!</v>
      </c>
      <c r="KCC6" s="13" t="e">
        <f>'[1]Отделения Боксберри'!LKQ2308</f>
        <v>#REF!</v>
      </c>
      <c r="KCD6" s="13" t="e">
        <f>'[1]Отделения Боксберри'!LKR2308</f>
        <v>#REF!</v>
      </c>
      <c r="KCE6" s="13" t="e">
        <f>'[1]Отделения Боксберри'!LKS2308</f>
        <v>#REF!</v>
      </c>
      <c r="KCF6" s="13" t="e">
        <f>'[1]Отделения Боксберри'!LKT2308</f>
        <v>#REF!</v>
      </c>
      <c r="KCG6" s="13" t="e">
        <f>'[1]Отделения Боксберри'!LKU2308</f>
        <v>#REF!</v>
      </c>
      <c r="KCH6" s="13" t="e">
        <f>'[1]Отделения Боксберри'!LKV2308</f>
        <v>#REF!</v>
      </c>
      <c r="KCI6" s="13" t="e">
        <f>'[1]Отделения Боксберри'!LKW2308</f>
        <v>#REF!</v>
      </c>
      <c r="KCJ6" s="13" t="e">
        <f>'[1]Отделения Боксберри'!LKX2308</f>
        <v>#REF!</v>
      </c>
      <c r="KCK6" s="13" t="e">
        <f>'[1]Отделения Боксберри'!LKY2308</f>
        <v>#REF!</v>
      </c>
      <c r="KCL6" s="13" t="e">
        <f>'[1]Отделения Боксберри'!LKZ2308</f>
        <v>#REF!</v>
      </c>
      <c r="KCM6" s="13" t="e">
        <f>'[1]Отделения Боксберри'!LLA2308</f>
        <v>#REF!</v>
      </c>
      <c r="KCN6" s="13" t="e">
        <f>'[1]Отделения Боксберри'!LLB2308</f>
        <v>#REF!</v>
      </c>
      <c r="KCO6" s="13" t="e">
        <f>'[1]Отделения Боксберри'!LLC2308</f>
        <v>#REF!</v>
      </c>
      <c r="KCP6" s="13" t="e">
        <f>'[1]Отделения Боксберри'!LLD2308</f>
        <v>#REF!</v>
      </c>
      <c r="KCQ6" s="13" t="e">
        <f>'[1]Отделения Боксберри'!LLE2308</f>
        <v>#REF!</v>
      </c>
      <c r="KCR6" s="13" t="e">
        <f>'[1]Отделения Боксберри'!LLF2308</f>
        <v>#REF!</v>
      </c>
      <c r="KCS6" s="13" t="e">
        <f>'[1]Отделения Боксберри'!LLG2308</f>
        <v>#REF!</v>
      </c>
      <c r="KCT6" s="13" t="e">
        <f>'[1]Отделения Боксберри'!LLH2308</f>
        <v>#REF!</v>
      </c>
      <c r="KCU6" s="13" t="e">
        <f>'[1]Отделения Боксберри'!LLI2308</f>
        <v>#REF!</v>
      </c>
      <c r="KCV6" s="13" t="e">
        <f>'[1]Отделения Боксберри'!LLJ2308</f>
        <v>#REF!</v>
      </c>
      <c r="KCW6" s="13" t="e">
        <f>'[1]Отделения Боксберри'!LLK2308</f>
        <v>#REF!</v>
      </c>
      <c r="KCX6" s="13" t="e">
        <f>'[1]Отделения Боксберри'!LLL2308</f>
        <v>#REF!</v>
      </c>
      <c r="KCY6" s="13" t="e">
        <f>'[1]Отделения Боксберри'!LLM2308</f>
        <v>#REF!</v>
      </c>
      <c r="KCZ6" s="13" t="e">
        <f>'[1]Отделения Боксберри'!LLN2308</f>
        <v>#REF!</v>
      </c>
      <c r="KDA6" s="13" t="e">
        <f>'[1]Отделения Боксберри'!LLO2308</f>
        <v>#REF!</v>
      </c>
      <c r="KDB6" s="13" t="e">
        <f>'[1]Отделения Боксберри'!LLP2308</f>
        <v>#REF!</v>
      </c>
      <c r="KDC6" s="13" t="e">
        <f>'[1]Отделения Боксберри'!LLQ2308</f>
        <v>#REF!</v>
      </c>
      <c r="KDD6" s="13" t="e">
        <f>'[1]Отделения Боксберри'!LLR2308</f>
        <v>#REF!</v>
      </c>
      <c r="KDE6" s="13" t="e">
        <f>'[1]Отделения Боксберри'!LLS2308</f>
        <v>#REF!</v>
      </c>
      <c r="KDF6" s="13" t="e">
        <f>'[1]Отделения Боксберри'!LLT2308</f>
        <v>#REF!</v>
      </c>
      <c r="KDG6" s="13" t="e">
        <f>'[1]Отделения Боксберри'!LLU2308</f>
        <v>#REF!</v>
      </c>
      <c r="KDH6" s="13" t="e">
        <f>'[1]Отделения Боксберри'!LLV2308</f>
        <v>#REF!</v>
      </c>
      <c r="KDI6" s="13" t="e">
        <f>'[1]Отделения Боксберри'!LLW2308</f>
        <v>#REF!</v>
      </c>
      <c r="KDJ6" s="13" t="e">
        <f>'[1]Отделения Боксберри'!LLX2308</f>
        <v>#REF!</v>
      </c>
      <c r="KDK6" s="13" t="e">
        <f>'[1]Отделения Боксберри'!LLY2308</f>
        <v>#REF!</v>
      </c>
      <c r="KDL6" s="13" t="e">
        <f>'[1]Отделения Боксберри'!LLZ2308</f>
        <v>#REF!</v>
      </c>
      <c r="KDM6" s="13" t="e">
        <f>'[1]Отделения Боксберри'!LMA2308</f>
        <v>#REF!</v>
      </c>
      <c r="KDN6" s="13" t="e">
        <f>'[1]Отделения Боксберри'!LMB2308</f>
        <v>#REF!</v>
      </c>
      <c r="KDO6" s="13" t="e">
        <f>'[1]Отделения Боксберри'!LMC2308</f>
        <v>#REF!</v>
      </c>
      <c r="KDP6" s="13" t="e">
        <f>'[1]Отделения Боксберри'!LMD2308</f>
        <v>#REF!</v>
      </c>
      <c r="KDQ6" s="13" t="e">
        <f>'[1]Отделения Боксберри'!LME2308</f>
        <v>#REF!</v>
      </c>
      <c r="KDR6" s="13" t="e">
        <f>'[1]Отделения Боксберри'!LMF2308</f>
        <v>#REF!</v>
      </c>
      <c r="KDS6" s="13" t="e">
        <f>'[1]Отделения Боксберри'!LMG2308</f>
        <v>#REF!</v>
      </c>
      <c r="KDT6" s="13" t="e">
        <f>'[1]Отделения Боксберри'!LMH2308</f>
        <v>#REF!</v>
      </c>
      <c r="KDU6" s="13" t="e">
        <f>'[1]Отделения Боксберри'!LMI2308</f>
        <v>#REF!</v>
      </c>
      <c r="KDV6" s="13" t="e">
        <f>'[1]Отделения Боксберри'!LMJ2308</f>
        <v>#REF!</v>
      </c>
      <c r="KDW6" s="13" t="e">
        <f>'[1]Отделения Боксберри'!LMK2308</f>
        <v>#REF!</v>
      </c>
      <c r="KDX6" s="13" t="e">
        <f>'[1]Отделения Боксберри'!LML2308</f>
        <v>#REF!</v>
      </c>
      <c r="KDY6" s="13" t="e">
        <f>'[1]Отделения Боксберри'!LMM2308</f>
        <v>#REF!</v>
      </c>
      <c r="KDZ6" s="13" t="e">
        <f>'[1]Отделения Боксберри'!LMN2308</f>
        <v>#REF!</v>
      </c>
      <c r="KEA6" s="13" t="e">
        <f>'[1]Отделения Боксберри'!LMO2308</f>
        <v>#REF!</v>
      </c>
      <c r="KEB6" s="13" t="e">
        <f>'[1]Отделения Боксберри'!LMP2308</f>
        <v>#REF!</v>
      </c>
      <c r="KEC6" s="13" t="e">
        <f>'[1]Отделения Боксберри'!LMQ2308</f>
        <v>#REF!</v>
      </c>
      <c r="KED6" s="13" t="e">
        <f>'[1]Отделения Боксберри'!LMR2308</f>
        <v>#REF!</v>
      </c>
      <c r="KEE6" s="13" t="e">
        <f>'[1]Отделения Боксберри'!LMS2308</f>
        <v>#REF!</v>
      </c>
      <c r="KEF6" s="13" t="e">
        <f>'[1]Отделения Боксберри'!LMT2308</f>
        <v>#REF!</v>
      </c>
      <c r="KEG6" s="13" t="e">
        <f>'[1]Отделения Боксберри'!LMU2308</f>
        <v>#REF!</v>
      </c>
      <c r="KEH6" s="13" t="e">
        <f>'[1]Отделения Боксберри'!LMV2308</f>
        <v>#REF!</v>
      </c>
      <c r="KEI6" s="13" t="e">
        <f>'[1]Отделения Боксберри'!LMW2308</f>
        <v>#REF!</v>
      </c>
      <c r="KEJ6" s="13" t="e">
        <f>'[1]Отделения Боксберри'!LMX2308</f>
        <v>#REF!</v>
      </c>
      <c r="KEK6" s="13" t="e">
        <f>'[1]Отделения Боксберри'!LMY2308</f>
        <v>#REF!</v>
      </c>
      <c r="KEL6" s="13" t="e">
        <f>'[1]Отделения Боксберри'!LMZ2308</f>
        <v>#REF!</v>
      </c>
      <c r="KEM6" s="13" t="e">
        <f>'[1]Отделения Боксберри'!LNA2308</f>
        <v>#REF!</v>
      </c>
      <c r="KEN6" s="13" t="e">
        <f>'[1]Отделения Боксберри'!LNB2308</f>
        <v>#REF!</v>
      </c>
      <c r="KEO6" s="13" t="e">
        <f>'[1]Отделения Боксберри'!LNC2308</f>
        <v>#REF!</v>
      </c>
      <c r="KEP6" s="13" t="e">
        <f>'[1]Отделения Боксберри'!LND2308</f>
        <v>#REF!</v>
      </c>
      <c r="KEQ6" s="13" t="e">
        <f>'[1]Отделения Боксберри'!LNE2308</f>
        <v>#REF!</v>
      </c>
      <c r="KER6" s="13" t="e">
        <f>'[1]Отделения Боксберри'!LNF2308</f>
        <v>#REF!</v>
      </c>
      <c r="KES6" s="13" t="e">
        <f>'[1]Отделения Боксберри'!LNG2308</f>
        <v>#REF!</v>
      </c>
      <c r="KET6" s="13" t="e">
        <f>'[1]Отделения Боксберри'!LNH2308</f>
        <v>#REF!</v>
      </c>
      <c r="KEU6" s="13" t="e">
        <f>'[1]Отделения Боксберри'!LNI2308</f>
        <v>#REF!</v>
      </c>
      <c r="KEV6" s="13" t="e">
        <f>'[1]Отделения Боксберри'!LNJ2308</f>
        <v>#REF!</v>
      </c>
      <c r="KEW6" s="13" t="e">
        <f>'[1]Отделения Боксберри'!LNK2308</f>
        <v>#REF!</v>
      </c>
      <c r="KEX6" s="13" t="e">
        <f>'[1]Отделения Боксберри'!LNL2308</f>
        <v>#REF!</v>
      </c>
      <c r="KEY6" s="13" t="e">
        <f>'[1]Отделения Боксберри'!LNM2308</f>
        <v>#REF!</v>
      </c>
      <c r="KEZ6" s="13" t="e">
        <f>'[1]Отделения Боксберри'!LNN2308</f>
        <v>#REF!</v>
      </c>
      <c r="KFA6" s="13" t="e">
        <f>'[1]Отделения Боксберри'!LNO2308</f>
        <v>#REF!</v>
      </c>
      <c r="KFB6" s="13" t="e">
        <f>'[1]Отделения Боксберри'!LNP2308</f>
        <v>#REF!</v>
      </c>
      <c r="KFC6" s="13" t="e">
        <f>'[1]Отделения Боксберри'!LNQ2308</f>
        <v>#REF!</v>
      </c>
      <c r="KFD6" s="13" t="e">
        <f>'[1]Отделения Боксберри'!LNR2308</f>
        <v>#REF!</v>
      </c>
      <c r="KFE6" s="13" t="e">
        <f>'[1]Отделения Боксберри'!LNS2308</f>
        <v>#REF!</v>
      </c>
      <c r="KFF6" s="13" t="e">
        <f>'[1]Отделения Боксберри'!LNT2308</f>
        <v>#REF!</v>
      </c>
      <c r="KFG6" s="13" t="e">
        <f>'[1]Отделения Боксберри'!LNU2308</f>
        <v>#REF!</v>
      </c>
      <c r="KFH6" s="13" t="e">
        <f>'[1]Отделения Боксберри'!LNV2308</f>
        <v>#REF!</v>
      </c>
      <c r="KFI6" s="13" t="e">
        <f>'[1]Отделения Боксберри'!LNW2308</f>
        <v>#REF!</v>
      </c>
      <c r="KFJ6" s="13" t="e">
        <f>'[1]Отделения Боксберри'!LNX2308</f>
        <v>#REF!</v>
      </c>
      <c r="KFK6" s="13" t="e">
        <f>'[1]Отделения Боксберри'!LNY2308</f>
        <v>#REF!</v>
      </c>
      <c r="KFL6" s="13" t="e">
        <f>'[1]Отделения Боксберри'!LNZ2308</f>
        <v>#REF!</v>
      </c>
      <c r="KFM6" s="13" t="e">
        <f>'[1]Отделения Боксберри'!LOA2308</f>
        <v>#REF!</v>
      </c>
      <c r="KFN6" s="13" t="e">
        <f>'[1]Отделения Боксберри'!LOB2308</f>
        <v>#REF!</v>
      </c>
      <c r="KFO6" s="13" t="e">
        <f>'[1]Отделения Боксберри'!LOC2308</f>
        <v>#REF!</v>
      </c>
      <c r="KFP6" s="13" t="e">
        <f>'[1]Отделения Боксберри'!LOD2308</f>
        <v>#REF!</v>
      </c>
      <c r="KFQ6" s="13" t="e">
        <f>'[1]Отделения Боксберри'!LOE2308</f>
        <v>#REF!</v>
      </c>
      <c r="KFR6" s="13" t="e">
        <f>'[1]Отделения Боксберри'!LOF2308</f>
        <v>#REF!</v>
      </c>
      <c r="KFS6" s="13" t="e">
        <f>'[1]Отделения Боксберри'!LOG2308</f>
        <v>#REF!</v>
      </c>
      <c r="KFT6" s="13" t="e">
        <f>'[1]Отделения Боксберри'!LOH2308</f>
        <v>#REF!</v>
      </c>
      <c r="KFU6" s="13" t="e">
        <f>'[1]Отделения Боксберри'!LOI2308</f>
        <v>#REF!</v>
      </c>
      <c r="KFV6" s="13" t="e">
        <f>'[1]Отделения Боксберри'!LOJ2308</f>
        <v>#REF!</v>
      </c>
      <c r="KFW6" s="13" t="e">
        <f>'[1]Отделения Боксберри'!LOK2308</f>
        <v>#REF!</v>
      </c>
      <c r="KFX6" s="13" t="e">
        <f>'[1]Отделения Боксберри'!LOL2308</f>
        <v>#REF!</v>
      </c>
      <c r="KFY6" s="13" t="e">
        <f>'[1]Отделения Боксберри'!LOM2308</f>
        <v>#REF!</v>
      </c>
      <c r="KFZ6" s="13" t="e">
        <f>'[1]Отделения Боксберри'!LON2308</f>
        <v>#REF!</v>
      </c>
      <c r="KGA6" s="13" t="e">
        <f>'[1]Отделения Боксберри'!LOO2308</f>
        <v>#REF!</v>
      </c>
      <c r="KGB6" s="13" t="e">
        <f>'[1]Отделения Боксберри'!LOP2308</f>
        <v>#REF!</v>
      </c>
      <c r="KGC6" s="13" t="e">
        <f>'[1]Отделения Боксберри'!LOQ2308</f>
        <v>#REF!</v>
      </c>
      <c r="KGD6" s="13" t="e">
        <f>'[1]Отделения Боксберри'!LOR2308</f>
        <v>#REF!</v>
      </c>
      <c r="KGE6" s="13" t="e">
        <f>'[1]Отделения Боксберри'!LOS2308</f>
        <v>#REF!</v>
      </c>
      <c r="KGF6" s="13" t="e">
        <f>'[1]Отделения Боксберри'!LOT2308</f>
        <v>#REF!</v>
      </c>
      <c r="KGG6" s="13" t="e">
        <f>'[1]Отделения Боксберри'!LOU2308</f>
        <v>#REF!</v>
      </c>
      <c r="KGH6" s="13" t="e">
        <f>'[1]Отделения Боксберри'!LOV2308</f>
        <v>#REF!</v>
      </c>
      <c r="KGI6" s="13" t="e">
        <f>'[1]Отделения Боксберри'!LOW2308</f>
        <v>#REF!</v>
      </c>
      <c r="KGJ6" s="13" t="e">
        <f>'[1]Отделения Боксберри'!LOX2308</f>
        <v>#REF!</v>
      </c>
      <c r="KGK6" s="13" t="e">
        <f>'[1]Отделения Боксберри'!LOY2308</f>
        <v>#REF!</v>
      </c>
      <c r="KGL6" s="13" t="e">
        <f>'[1]Отделения Боксберри'!LOZ2308</f>
        <v>#REF!</v>
      </c>
      <c r="KGM6" s="13" t="e">
        <f>'[1]Отделения Боксберри'!LPA2308</f>
        <v>#REF!</v>
      </c>
      <c r="KGN6" s="13" t="e">
        <f>'[1]Отделения Боксберри'!LPB2308</f>
        <v>#REF!</v>
      </c>
      <c r="KGO6" s="13" t="e">
        <f>'[1]Отделения Боксберри'!LPC2308</f>
        <v>#REF!</v>
      </c>
      <c r="KGP6" s="13" t="e">
        <f>'[1]Отделения Боксберри'!LPD2308</f>
        <v>#REF!</v>
      </c>
      <c r="KGQ6" s="13" t="e">
        <f>'[1]Отделения Боксберри'!LPE2308</f>
        <v>#REF!</v>
      </c>
      <c r="KGR6" s="13" t="e">
        <f>'[1]Отделения Боксберри'!LPF2308</f>
        <v>#REF!</v>
      </c>
      <c r="KGS6" s="13" t="e">
        <f>'[1]Отделения Боксберри'!LPG2308</f>
        <v>#REF!</v>
      </c>
      <c r="KGT6" s="13" t="e">
        <f>'[1]Отделения Боксберри'!LPH2308</f>
        <v>#REF!</v>
      </c>
      <c r="KGU6" s="13" t="e">
        <f>'[1]Отделения Боксберри'!LPI2308</f>
        <v>#REF!</v>
      </c>
      <c r="KGV6" s="13" t="e">
        <f>'[1]Отделения Боксберри'!LPJ2308</f>
        <v>#REF!</v>
      </c>
      <c r="KGW6" s="13" t="e">
        <f>'[1]Отделения Боксберри'!LPK2308</f>
        <v>#REF!</v>
      </c>
      <c r="KGX6" s="13" t="e">
        <f>'[1]Отделения Боксберри'!LPL2308</f>
        <v>#REF!</v>
      </c>
      <c r="KGY6" s="13" t="e">
        <f>'[1]Отделения Боксберри'!LPM2308</f>
        <v>#REF!</v>
      </c>
      <c r="KGZ6" s="13" t="e">
        <f>'[1]Отделения Боксберри'!LPN2308</f>
        <v>#REF!</v>
      </c>
      <c r="KHA6" s="13" t="e">
        <f>'[1]Отделения Боксберри'!LPO2308</f>
        <v>#REF!</v>
      </c>
      <c r="KHB6" s="13" t="e">
        <f>'[1]Отделения Боксберри'!LPP2308</f>
        <v>#REF!</v>
      </c>
      <c r="KHC6" s="13" t="e">
        <f>'[1]Отделения Боксберри'!LPQ2308</f>
        <v>#REF!</v>
      </c>
      <c r="KHD6" s="13" t="e">
        <f>'[1]Отделения Боксберри'!LPR2308</f>
        <v>#REF!</v>
      </c>
      <c r="KHE6" s="13" t="e">
        <f>'[1]Отделения Боксберри'!LPS2308</f>
        <v>#REF!</v>
      </c>
      <c r="KHF6" s="13" t="e">
        <f>'[1]Отделения Боксберри'!LPT2308</f>
        <v>#REF!</v>
      </c>
      <c r="KHG6" s="13" t="e">
        <f>'[1]Отделения Боксберри'!LPU2308</f>
        <v>#REF!</v>
      </c>
      <c r="KHH6" s="13" t="e">
        <f>'[1]Отделения Боксберри'!LPV2308</f>
        <v>#REF!</v>
      </c>
      <c r="KHI6" s="13" t="e">
        <f>'[1]Отделения Боксберри'!LPW2308</f>
        <v>#REF!</v>
      </c>
      <c r="KHJ6" s="13" t="e">
        <f>'[1]Отделения Боксберри'!LPX2308</f>
        <v>#REF!</v>
      </c>
      <c r="KHK6" s="13" t="e">
        <f>'[1]Отделения Боксберри'!LPY2308</f>
        <v>#REF!</v>
      </c>
      <c r="KHL6" s="13" t="e">
        <f>'[1]Отделения Боксберри'!LPZ2308</f>
        <v>#REF!</v>
      </c>
      <c r="KHM6" s="13" t="e">
        <f>'[1]Отделения Боксберри'!LQA2308</f>
        <v>#REF!</v>
      </c>
      <c r="KHN6" s="13" t="e">
        <f>'[1]Отделения Боксберри'!LQB2308</f>
        <v>#REF!</v>
      </c>
      <c r="KHO6" s="13" t="e">
        <f>'[1]Отделения Боксберри'!LQC2308</f>
        <v>#REF!</v>
      </c>
      <c r="KHP6" s="13" t="e">
        <f>'[1]Отделения Боксберри'!LQD2308</f>
        <v>#REF!</v>
      </c>
      <c r="KHQ6" s="13" t="e">
        <f>'[1]Отделения Боксберри'!LQE2308</f>
        <v>#REF!</v>
      </c>
      <c r="KHR6" s="13" t="e">
        <f>'[1]Отделения Боксберри'!LQF2308</f>
        <v>#REF!</v>
      </c>
      <c r="KHS6" s="13" t="e">
        <f>'[1]Отделения Боксберри'!LQG2308</f>
        <v>#REF!</v>
      </c>
      <c r="KHT6" s="13" t="e">
        <f>'[1]Отделения Боксберри'!LQH2308</f>
        <v>#REF!</v>
      </c>
      <c r="KHU6" s="13" t="e">
        <f>'[1]Отделения Боксберри'!LQI2308</f>
        <v>#REF!</v>
      </c>
      <c r="KHV6" s="13" t="e">
        <f>'[1]Отделения Боксберри'!LQJ2308</f>
        <v>#REF!</v>
      </c>
      <c r="KHW6" s="13" t="e">
        <f>'[1]Отделения Боксберри'!LQK2308</f>
        <v>#REF!</v>
      </c>
      <c r="KHX6" s="13" t="e">
        <f>'[1]Отделения Боксберри'!LQL2308</f>
        <v>#REF!</v>
      </c>
      <c r="KHY6" s="13" t="e">
        <f>'[1]Отделения Боксберри'!LQM2308</f>
        <v>#REF!</v>
      </c>
      <c r="KHZ6" s="13" t="e">
        <f>'[1]Отделения Боксберри'!LQN2308</f>
        <v>#REF!</v>
      </c>
      <c r="KIA6" s="13" t="e">
        <f>'[1]Отделения Боксберри'!LQO2308</f>
        <v>#REF!</v>
      </c>
      <c r="KIB6" s="13" t="e">
        <f>'[1]Отделения Боксберри'!LQP2308</f>
        <v>#REF!</v>
      </c>
      <c r="KIC6" s="13" t="e">
        <f>'[1]Отделения Боксберри'!LQQ2308</f>
        <v>#REF!</v>
      </c>
      <c r="KID6" s="13" t="e">
        <f>'[1]Отделения Боксберри'!LQR2308</f>
        <v>#REF!</v>
      </c>
      <c r="KIE6" s="13" t="e">
        <f>'[1]Отделения Боксберри'!LQS2308</f>
        <v>#REF!</v>
      </c>
      <c r="KIF6" s="13" t="e">
        <f>'[1]Отделения Боксберри'!LQT2308</f>
        <v>#REF!</v>
      </c>
      <c r="KIG6" s="13" t="e">
        <f>'[1]Отделения Боксберри'!LQU2308</f>
        <v>#REF!</v>
      </c>
      <c r="KIH6" s="13" t="e">
        <f>'[1]Отделения Боксберри'!LQV2308</f>
        <v>#REF!</v>
      </c>
      <c r="KII6" s="13" t="e">
        <f>'[1]Отделения Боксберри'!LQW2308</f>
        <v>#REF!</v>
      </c>
      <c r="KIJ6" s="13" t="e">
        <f>'[1]Отделения Боксберри'!LQX2308</f>
        <v>#REF!</v>
      </c>
      <c r="KIK6" s="13" t="e">
        <f>'[1]Отделения Боксберри'!LQY2308</f>
        <v>#REF!</v>
      </c>
      <c r="KIL6" s="13" t="e">
        <f>'[1]Отделения Боксберри'!LQZ2308</f>
        <v>#REF!</v>
      </c>
      <c r="KIM6" s="13" t="e">
        <f>'[1]Отделения Боксберри'!LRA2308</f>
        <v>#REF!</v>
      </c>
      <c r="KIN6" s="13" t="e">
        <f>'[1]Отделения Боксберри'!LRB2308</f>
        <v>#REF!</v>
      </c>
      <c r="KIO6" s="13" t="e">
        <f>'[1]Отделения Боксберри'!LRC2308</f>
        <v>#REF!</v>
      </c>
      <c r="KIP6" s="13" t="e">
        <f>'[1]Отделения Боксберри'!LRD2308</f>
        <v>#REF!</v>
      </c>
      <c r="KIQ6" s="13" t="e">
        <f>'[1]Отделения Боксберри'!LRE2308</f>
        <v>#REF!</v>
      </c>
      <c r="KIR6" s="13" t="e">
        <f>'[1]Отделения Боксберри'!LRF2308</f>
        <v>#REF!</v>
      </c>
      <c r="KIS6" s="13" t="e">
        <f>'[1]Отделения Боксберри'!LRG2308</f>
        <v>#REF!</v>
      </c>
      <c r="KIT6" s="13" t="e">
        <f>'[1]Отделения Боксберри'!LRH2308</f>
        <v>#REF!</v>
      </c>
      <c r="KIU6" s="13" t="e">
        <f>'[1]Отделения Боксберри'!LRI2308</f>
        <v>#REF!</v>
      </c>
      <c r="KIV6" s="13" t="e">
        <f>'[1]Отделения Боксберри'!LRJ2308</f>
        <v>#REF!</v>
      </c>
      <c r="KIW6" s="13" t="e">
        <f>'[1]Отделения Боксберри'!LRK2308</f>
        <v>#REF!</v>
      </c>
      <c r="KIX6" s="13" t="e">
        <f>'[1]Отделения Боксберри'!LRL2308</f>
        <v>#REF!</v>
      </c>
      <c r="KIY6" s="13" t="e">
        <f>'[1]Отделения Боксберри'!LRM2308</f>
        <v>#REF!</v>
      </c>
      <c r="KIZ6" s="13" t="e">
        <f>'[1]Отделения Боксберри'!LRN2308</f>
        <v>#REF!</v>
      </c>
      <c r="KJA6" s="13" t="e">
        <f>'[1]Отделения Боксберри'!LRO2308</f>
        <v>#REF!</v>
      </c>
      <c r="KJB6" s="13" t="e">
        <f>'[1]Отделения Боксберри'!LRP2308</f>
        <v>#REF!</v>
      </c>
      <c r="KJC6" s="13" t="e">
        <f>'[1]Отделения Боксберри'!LRQ2308</f>
        <v>#REF!</v>
      </c>
      <c r="KJD6" s="13" t="e">
        <f>'[1]Отделения Боксберри'!LRR2308</f>
        <v>#REF!</v>
      </c>
      <c r="KJE6" s="13" t="e">
        <f>'[1]Отделения Боксберри'!LRS2308</f>
        <v>#REF!</v>
      </c>
      <c r="KJF6" s="13" t="e">
        <f>'[1]Отделения Боксберри'!LRT2308</f>
        <v>#REF!</v>
      </c>
      <c r="KJG6" s="13" t="e">
        <f>'[1]Отделения Боксберри'!LRU2308</f>
        <v>#REF!</v>
      </c>
      <c r="KJH6" s="13" t="e">
        <f>'[1]Отделения Боксберри'!LRV2308</f>
        <v>#REF!</v>
      </c>
      <c r="KJI6" s="13" t="e">
        <f>'[1]Отделения Боксберри'!LRW2308</f>
        <v>#REF!</v>
      </c>
      <c r="KJJ6" s="13" t="e">
        <f>'[1]Отделения Боксберри'!LRX2308</f>
        <v>#REF!</v>
      </c>
      <c r="KJK6" s="13" t="e">
        <f>'[1]Отделения Боксберри'!LRY2308</f>
        <v>#REF!</v>
      </c>
      <c r="KJL6" s="13" t="e">
        <f>'[1]Отделения Боксберри'!LRZ2308</f>
        <v>#REF!</v>
      </c>
      <c r="KJM6" s="13" t="e">
        <f>'[1]Отделения Боксберри'!LSA2308</f>
        <v>#REF!</v>
      </c>
      <c r="KJN6" s="13" t="e">
        <f>'[1]Отделения Боксберри'!LSB2308</f>
        <v>#REF!</v>
      </c>
      <c r="KJO6" s="13" t="e">
        <f>'[1]Отделения Боксберри'!LSC2308</f>
        <v>#REF!</v>
      </c>
      <c r="KJP6" s="13" t="e">
        <f>'[1]Отделения Боксберри'!LSD2308</f>
        <v>#REF!</v>
      </c>
      <c r="KJQ6" s="13" t="e">
        <f>'[1]Отделения Боксберри'!LSE2308</f>
        <v>#REF!</v>
      </c>
      <c r="KJR6" s="13" t="e">
        <f>'[1]Отделения Боксберри'!LSF2308</f>
        <v>#REF!</v>
      </c>
      <c r="KJS6" s="13" t="e">
        <f>'[1]Отделения Боксберри'!LSG2308</f>
        <v>#REF!</v>
      </c>
      <c r="KJT6" s="13" t="e">
        <f>'[1]Отделения Боксберри'!LSH2308</f>
        <v>#REF!</v>
      </c>
      <c r="KJU6" s="13" t="e">
        <f>'[1]Отделения Боксберри'!LSI2308</f>
        <v>#REF!</v>
      </c>
      <c r="KJV6" s="13" t="e">
        <f>'[1]Отделения Боксберри'!LSJ2308</f>
        <v>#REF!</v>
      </c>
      <c r="KJW6" s="13" t="e">
        <f>'[1]Отделения Боксберри'!LSK2308</f>
        <v>#REF!</v>
      </c>
      <c r="KJX6" s="13" t="e">
        <f>'[1]Отделения Боксберри'!LSL2308</f>
        <v>#REF!</v>
      </c>
      <c r="KJY6" s="13" t="e">
        <f>'[1]Отделения Боксберри'!LSM2308</f>
        <v>#REF!</v>
      </c>
      <c r="KJZ6" s="13" t="e">
        <f>'[1]Отделения Боксберри'!LSN2308</f>
        <v>#REF!</v>
      </c>
      <c r="KKA6" s="13" t="e">
        <f>'[1]Отделения Боксберри'!LSO2308</f>
        <v>#REF!</v>
      </c>
      <c r="KKB6" s="13" t="e">
        <f>'[1]Отделения Боксберри'!LSP2308</f>
        <v>#REF!</v>
      </c>
      <c r="KKC6" s="13" t="e">
        <f>'[1]Отделения Боксберри'!LSQ2308</f>
        <v>#REF!</v>
      </c>
      <c r="KKD6" s="13" t="e">
        <f>'[1]Отделения Боксберри'!LSR2308</f>
        <v>#REF!</v>
      </c>
      <c r="KKE6" s="13" t="e">
        <f>'[1]Отделения Боксберри'!LSS2308</f>
        <v>#REF!</v>
      </c>
      <c r="KKF6" s="13" t="e">
        <f>'[1]Отделения Боксберри'!LST2308</f>
        <v>#REF!</v>
      </c>
      <c r="KKG6" s="13" t="e">
        <f>'[1]Отделения Боксберри'!LSU2308</f>
        <v>#REF!</v>
      </c>
      <c r="KKH6" s="13" t="e">
        <f>'[1]Отделения Боксберри'!LSV2308</f>
        <v>#REF!</v>
      </c>
      <c r="KKI6" s="13" t="e">
        <f>'[1]Отделения Боксберри'!LSW2308</f>
        <v>#REF!</v>
      </c>
      <c r="KKJ6" s="13" t="e">
        <f>'[1]Отделения Боксберри'!LSX2308</f>
        <v>#REF!</v>
      </c>
      <c r="KKK6" s="13" t="e">
        <f>'[1]Отделения Боксберри'!LSY2308</f>
        <v>#REF!</v>
      </c>
      <c r="KKL6" s="13" t="e">
        <f>'[1]Отделения Боксберри'!LSZ2308</f>
        <v>#REF!</v>
      </c>
      <c r="KKM6" s="13" t="e">
        <f>'[1]Отделения Боксберри'!LTA2308</f>
        <v>#REF!</v>
      </c>
      <c r="KKN6" s="13" t="e">
        <f>'[1]Отделения Боксберри'!LTB2308</f>
        <v>#REF!</v>
      </c>
      <c r="KKO6" s="13" t="e">
        <f>'[1]Отделения Боксберри'!LTC2308</f>
        <v>#REF!</v>
      </c>
      <c r="KKP6" s="13" t="e">
        <f>'[1]Отделения Боксберри'!LTD2308</f>
        <v>#REF!</v>
      </c>
      <c r="KKQ6" s="13" t="e">
        <f>'[1]Отделения Боксберри'!LTE2308</f>
        <v>#REF!</v>
      </c>
      <c r="KKR6" s="13" t="e">
        <f>'[1]Отделения Боксберри'!LTF2308</f>
        <v>#REF!</v>
      </c>
      <c r="KKS6" s="13" t="e">
        <f>'[1]Отделения Боксберри'!LTG2308</f>
        <v>#REF!</v>
      </c>
      <c r="KKT6" s="13" t="e">
        <f>'[1]Отделения Боксберри'!LTH2308</f>
        <v>#REF!</v>
      </c>
      <c r="KKU6" s="13" t="e">
        <f>'[1]Отделения Боксберри'!LTI2308</f>
        <v>#REF!</v>
      </c>
      <c r="KKV6" s="13" t="e">
        <f>'[1]Отделения Боксберри'!LTJ2308</f>
        <v>#REF!</v>
      </c>
      <c r="KKW6" s="13" t="e">
        <f>'[1]Отделения Боксберри'!LTK2308</f>
        <v>#REF!</v>
      </c>
      <c r="KKX6" s="13" t="e">
        <f>'[1]Отделения Боксберри'!LTL2308</f>
        <v>#REF!</v>
      </c>
      <c r="KKY6" s="13" t="e">
        <f>'[1]Отделения Боксберри'!LTM2308</f>
        <v>#REF!</v>
      </c>
      <c r="KKZ6" s="13" t="e">
        <f>'[1]Отделения Боксберри'!LTN2308</f>
        <v>#REF!</v>
      </c>
      <c r="KLA6" s="13" t="e">
        <f>'[1]Отделения Боксберри'!LTO2308</f>
        <v>#REF!</v>
      </c>
      <c r="KLB6" s="13" t="e">
        <f>'[1]Отделения Боксберри'!LTP2308</f>
        <v>#REF!</v>
      </c>
      <c r="KLC6" s="13" t="e">
        <f>'[1]Отделения Боксберри'!LTQ2308</f>
        <v>#REF!</v>
      </c>
      <c r="KLD6" s="13" t="e">
        <f>'[1]Отделения Боксберри'!LTR2308</f>
        <v>#REF!</v>
      </c>
      <c r="KLE6" s="13" t="e">
        <f>'[1]Отделения Боксберри'!LTS2308</f>
        <v>#REF!</v>
      </c>
      <c r="KLF6" s="13" t="e">
        <f>'[1]Отделения Боксберри'!LTT2308</f>
        <v>#REF!</v>
      </c>
      <c r="KLG6" s="13" t="e">
        <f>'[1]Отделения Боксберри'!LTU2308</f>
        <v>#REF!</v>
      </c>
      <c r="KLH6" s="13" t="e">
        <f>'[1]Отделения Боксберри'!LTV2308</f>
        <v>#REF!</v>
      </c>
      <c r="KLI6" s="13" t="e">
        <f>'[1]Отделения Боксберри'!LTW2308</f>
        <v>#REF!</v>
      </c>
      <c r="KLJ6" s="13" t="e">
        <f>'[1]Отделения Боксберри'!LTX2308</f>
        <v>#REF!</v>
      </c>
      <c r="KLK6" s="13" t="e">
        <f>'[1]Отделения Боксберри'!LTY2308</f>
        <v>#REF!</v>
      </c>
      <c r="KLL6" s="13" t="e">
        <f>'[1]Отделения Боксберри'!LTZ2308</f>
        <v>#REF!</v>
      </c>
      <c r="KLM6" s="13" t="e">
        <f>'[1]Отделения Боксберри'!LUA2308</f>
        <v>#REF!</v>
      </c>
      <c r="KLN6" s="13" t="e">
        <f>'[1]Отделения Боксберри'!LUB2308</f>
        <v>#REF!</v>
      </c>
      <c r="KLO6" s="13" t="e">
        <f>'[1]Отделения Боксберри'!LUC2308</f>
        <v>#REF!</v>
      </c>
      <c r="KLP6" s="13" t="e">
        <f>'[1]Отделения Боксберри'!LUD2308</f>
        <v>#REF!</v>
      </c>
      <c r="KLQ6" s="13" t="e">
        <f>'[1]Отделения Боксберри'!LUE2308</f>
        <v>#REF!</v>
      </c>
      <c r="KLR6" s="13" t="e">
        <f>'[1]Отделения Боксберри'!LUF2308</f>
        <v>#REF!</v>
      </c>
      <c r="KLS6" s="13" t="e">
        <f>'[1]Отделения Боксберри'!LUG2308</f>
        <v>#REF!</v>
      </c>
      <c r="KLT6" s="13" t="e">
        <f>'[1]Отделения Боксберри'!LUH2308</f>
        <v>#REF!</v>
      </c>
      <c r="KLU6" s="13" t="e">
        <f>'[1]Отделения Боксберри'!LUI2308</f>
        <v>#REF!</v>
      </c>
      <c r="KLV6" s="13" t="e">
        <f>'[1]Отделения Боксберри'!LUJ2308</f>
        <v>#REF!</v>
      </c>
      <c r="KLW6" s="13" t="e">
        <f>'[1]Отделения Боксберри'!LUK2308</f>
        <v>#REF!</v>
      </c>
      <c r="KLX6" s="13" t="e">
        <f>'[1]Отделения Боксберри'!LUL2308</f>
        <v>#REF!</v>
      </c>
      <c r="KLY6" s="13" t="e">
        <f>'[1]Отделения Боксберри'!LUM2308</f>
        <v>#REF!</v>
      </c>
      <c r="KLZ6" s="13" t="e">
        <f>'[1]Отделения Боксберри'!LUN2308</f>
        <v>#REF!</v>
      </c>
      <c r="KMA6" s="13" t="e">
        <f>'[1]Отделения Боксберри'!LUO2308</f>
        <v>#REF!</v>
      </c>
      <c r="KMB6" s="13" t="e">
        <f>'[1]Отделения Боксберри'!LUP2308</f>
        <v>#REF!</v>
      </c>
      <c r="KMC6" s="13" t="e">
        <f>'[1]Отделения Боксберри'!LUQ2308</f>
        <v>#REF!</v>
      </c>
      <c r="KMD6" s="13" t="e">
        <f>'[1]Отделения Боксберри'!LUR2308</f>
        <v>#REF!</v>
      </c>
      <c r="KME6" s="13" t="e">
        <f>'[1]Отделения Боксберри'!LUS2308</f>
        <v>#REF!</v>
      </c>
      <c r="KMF6" s="13" t="e">
        <f>'[1]Отделения Боксберри'!LUT2308</f>
        <v>#REF!</v>
      </c>
      <c r="KMG6" s="13" t="e">
        <f>'[1]Отделения Боксберри'!LUU2308</f>
        <v>#REF!</v>
      </c>
      <c r="KMH6" s="13" t="e">
        <f>'[1]Отделения Боксберри'!LUV2308</f>
        <v>#REF!</v>
      </c>
      <c r="KMI6" s="13" t="e">
        <f>'[1]Отделения Боксберри'!LUW2308</f>
        <v>#REF!</v>
      </c>
      <c r="KMJ6" s="13" t="e">
        <f>'[1]Отделения Боксберри'!LUX2308</f>
        <v>#REF!</v>
      </c>
      <c r="KMK6" s="13" t="e">
        <f>'[1]Отделения Боксберри'!LUY2308</f>
        <v>#REF!</v>
      </c>
      <c r="KML6" s="13" t="e">
        <f>'[1]Отделения Боксберри'!LUZ2308</f>
        <v>#REF!</v>
      </c>
      <c r="KMM6" s="13" t="e">
        <f>'[1]Отделения Боксберри'!LVA2308</f>
        <v>#REF!</v>
      </c>
      <c r="KMN6" s="13" t="e">
        <f>'[1]Отделения Боксберри'!LVB2308</f>
        <v>#REF!</v>
      </c>
      <c r="KMO6" s="13" t="e">
        <f>'[1]Отделения Боксберри'!LVC2308</f>
        <v>#REF!</v>
      </c>
      <c r="KMP6" s="13" t="e">
        <f>'[1]Отделения Боксберри'!LVD2308</f>
        <v>#REF!</v>
      </c>
      <c r="KMQ6" s="13" t="e">
        <f>'[1]Отделения Боксберри'!LVE2308</f>
        <v>#REF!</v>
      </c>
      <c r="KMR6" s="13" t="e">
        <f>'[1]Отделения Боксберри'!LVF2308</f>
        <v>#REF!</v>
      </c>
      <c r="KMS6" s="13" t="e">
        <f>'[1]Отделения Боксберри'!LVG2308</f>
        <v>#REF!</v>
      </c>
      <c r="KMT6" s="13" t="e">
        <f>'[1]Отделения Боксберри'!LVH2308</f>
        <v>#REF!</v>
      </c>
      <c r="KMU6" s="13" t="e">
        <f>'[1]Отделения Боксберри'!LVI2308</f>
        <v>#REF!</v>
      </c>
      <c r="KMV6" s="13" t="e">
        <f>'[1]Отделения Боксберри'!LVJ2308</f>
        <v>#REF!</v>
      </c>
      <c r="KMW6" s="13" t="e">
        <f>'[1]Отделения Боксберри'!LVK2308</f>
        <v>#REF!</v>
      </c>
      <c r="KMX6" s="13" t="e">
        <f>'[1]Отделения Боксберри'!LVL2308</f>
        <v>#REF!</v>
      </c>
      <c r="KMY6" s="13" t="e">
        <f>'[1]Отделения Боксберри'!LVM2308</f>
        <v>#REF!</v>
      </c>
      <c r="KMZ6" s="13" t="e">
        <f>'[1]Отделения Боксберри'!LVN2308</f>
        <v>#REF!</v>
      </c>
      <c r="KNA6" s="13" t="e">
        <f>'[1]Отделения Боксберри'!LVO2308</f>
        <v>#REF!</v>
      </c>
      <c r="KNB6" s="13" t="e">
        <f>'[1]Отделения Боксберри'!LVP2308</f>
        <v>#REF!</v>
      </c>
      <c r="KNC6" s="13" t="e">
        <f>'[1]Отделения Боксберри'!LVQ2308</f>
        <v>#REF!</v>
      </c>
      <c r="KND6" s="13" t="e">
        <f>'[1]Отделения Боксберри'!LVR2308</f>
        <v>#REF!</v>
      </c>
      <c r="KNE6" s="13" t="e">
        <f>'[1]Отделения Боксберри'!LVS2308</f>
        <v>#REF!</v>
      </c>
      <c r="KNF6" s="13" t="e">
        <f>'[1]Отделения Боксберри'!LVT2308</f>
        <v>#REF!</v>
      </c>
      <c r="KNG6" s="13" t="e">
        <f>'[1]Отделения Боксберри'!LVU2308</f>
        <v>#REF!</v>
      </c>
      <c r="KNH6" s="13" t="e">
        <f>'[1]Отделения Боксберри'!LVV2308</f>
        <v>#REF!</v>
      </c>
      <c r="KNI6" s="13" t="e">
        <f>'[1]Отделения Боксберри'!LVW2308</f>
        <v>#REF!</v>
      </c>
      <c r="KNJ6" s="13" t="e">
        <f>'[1]Отделения Боксберри'!LVX2308</f>
        <v>#REF!</v>
      </c>
      <c r="KNK6" s="13" t="e">
        <f>'[1]Отделения Боксберри'!LVY2308</f>
        <v>#REF!</v>
      </c>
      <c r="KNL6" s="13" t="e">
        <f>'[1]Отделения Боксберри'!LVZ2308</f>
        <v>#REF!</v>
      </c>
      <c r="KNM6" s="13" t="e">
        <f>'[1]Отделения Боксберри'!LWA2308</f>
        <v>#REF!</v>
      </c>
      <c r="KNN6" s="13" t="e">
        <f>'[1]Отделения Боксберри'!LWB2308</f>
        <v>#REF!</v>
      </c>
      <c r="KNO6" s="13" t="e">
        <f>'[1]Отделения Боксберри'!LWC2308</f>
        <v>#REF!</v>
      </c>
      <c r="KNP6" s="13" t="e">
        <f>'[1]Отделения Боксберри'!LWD2308</f>
        <v>#REF!</v>
      </c>
      <c r="KNQ6" s="13" t="e">
        <f>'[1]Отделения Боксберри'!LWE2308</f>
        <v>#REF!</v>
      </c>
      <c r="KNR6" s="13" t="e">
        <f>'[1]Отделения Боксберри'!LWF2308</f>
        <v>#REF!</v>
      </c>
      <c r="KNS6" s="13" t="e">
        <f>'[1]Отделения Боксберри'!LWG2308</f>
        <v>#REF!</v>
      </c>
      <c r="KNT6" s="13" t="e">
        <f>'[1]Отделения Боксберри'!LWH2308</f>
        <v>#REF!</v>
      </c>
      <c r="KNU6" s="13" t="e">
        <f>'[1]Отделения Боксберри'!LWI2308</f>
        <v>#REF!</v>
      </c>
      <c r="KNV6" s="13" t="e">
        <f>'[1]Отделения Боксберри'!LWJ2308</f>
        <v>#REF!</v>
      </c>
      <c r="KNW6" s="13" t="e">
        <f>'[1]Отделения Боксберри'!LWK2308</f>
        <v>#REF!</v>
      </c>
      <c r="KNX6" s="13" t="e">
        <f>'[1]Отделения Боксберри'!LWL2308</f>
        <v>#REF!</v>
      </c>
      <c r="KNY6" s="13" t="e">
        <f>'[1]Отделения Боксберри'!LWM2308</f>
        <v>#REF!</v>
      </c>
      <c r="KNZ6" s="13" t="e">
        <f>'[1]Отделения Боксберри'!LWN2308</f>
        <v>#REF!</v>
      </c>
      <c r="KOA6" s="13" t="e">
        <f>'[1]Отделения Боксберри'!LWO2308</f>
        <v>#REF!</v>
      </c>
      <c r="KOB6" s="13" t="e">
        <f>'[1]Отделения Боксберри'!LWP2308</f>
        <v>#REF!</v>
      </c>
      <c r="KOC6" s="13" t="e">
        <f>'[1]Отделения Боксберри'!LWQ2308</f>
        <v>#REF!</v>
      </c>
      <c r="KOD6" s="13" t="e">
        <f>'[1]Отделения Боксберри'!LWR2308</f>
        <v>#REF!</v>
      </c>
      <c r="KOE6" s="13" t="e">
        <f>'[1]Отделения Боксберри'!LWS2308</f>
        <v>#REF!</v>
      </c>
      <c r="KOF6" s="13" t="e">
        <f>'[1]Отделения Боксберри'!LWT2308</f>
        <v>#REF!</v>
      </c>
      <c r="KOG6" s="13" t="e">
        <f>'[1]Отделения Боксберри'!LWU2308</f>
        <v>#REF!</v>
      </c>
      <c r="KOH6" s="13" t="e">
        <f>'[1]Отделения Боксберри'!LWV2308</f>
        <v>#REF!</v>
      </c>
      <c r="KOI6" s="13" t="e">
        <f>'[1]Отделения Боксберри'!LWW2308</f>
        <v>#REF!</v>
      </c>
      <c r="KOJ6" s="13" t="e">
        <f>'[1]Отделения Боксберри'!LWX2308</f>
        <v>#REF!</v>
      </c>
      <c r="KOK6" s="13" t="e">
        <f>'[1]Отделения Боксберри'!LWY2308</f>
        <v>#REF!</v>
      </c>
      <c r="KOL6" s="13" t="e">
        <f>'[1]Отделения Боксберри'!LWZ2308</f>
        <v>#REF!</v>
      </c>
      <c r="KOM6" s="13" t="e">
        <f>'[1]Отделения Боксберри'!LXA2308</f>
        <v>#REF!</v>
      </c>
      <c r="KON6" s="13" t="e">
        <f>'[1]Отделения Боксберри'!LXB2308</f>
        <v>#REF!</v>
      </c>
      <c r="KOO6" s="13" t="e">
        <f>'[1]Отделения Боксберри'!LXC2308</f>
        <v>#REF!</v>
      </c>
      <c r="KOP6" s="13" t="e">
        <f>'[1]Отделения Боксберри'!LXD2308</f>
        <v>#REF!</v>
      </c>
      <c r="KOQ6" s="13" t="e">
        <f>'[1]Отделения Боксберри'!LXE2308</f>
        <v>#REF!</v>
      </c>
      <c r="KOR6" s="13" t="e">
        <f>'[1]Отделения Боксберри'!LXF2308</f>
        <v>#REF!</v>
      </c>
      <c r="KOS6" s="13" t="e">
        <f>'[1]Отделения Боксберри'!LXG2308</f>
        <v>#REF!</v>
      </c>
      <c r="KOT6" s="13" t="e">
        <f>'[1]Отделения Боксберри'!LXH2308</f>
        <v>#REF!</v>
      </c>
      <c r="KOU6" s="13" t="e">
        <f>'[1]Отделения Боксберри'!LXI2308</f>
        <v>#REF!</v>
      </c>
      <c r="KOV6" s="13" t="e">
        <f>'[1]Отделения Боксберри'!LXJ2308</f>
        <v>#REF!</v>
      </c>
      <c r="KOW6" s="13" t="e">
        <f>'[1]Отделения Боксберри'!LXK2308</f>
        <v>#REF!</v>
      </c>
      <c r="KOX6" s="13" t="e">
        <f>'[1]Отделения Боксберри'!LXL2308</f>
        <v>#REF!</v>
      </c>
      <c r="KOY6" s="13" t="e">
        <f>'[1]Отделения Боксберри'!LXM2308</f>
        <v>#REF!</v>
      </c>
      <c r="KOZ6" s="13" t="e">
        <f>'[1]Отделения Боксберри'!LXN2308</f>
        <v>#REF!</v>
      </c>
      <c r="KPA6" s="13" t="e">
        <f>'[1]Отделения Боксберри'!LXO2308</f>
        <v>#REF!</v>
      </c>
      <c r="KPB6" s="13" t="e">
        <f>'[1]Отделения Боксберри'!LXP2308</f>
        <v>#REF!</v>
      </c>
      <c r="KPC6" s="13" t="e">
        <f>'[1]Отделения Боксберри'!LXQ2308</f>
        <v>#REF!</v>
      </c>
      <c r="KPD6" s="13" t="e">
        <f>'[1]Отделения Боксберри'!LXR2308</f>
        <v>#REF!</v>
      </c>
      <c r="KPE6" s="13" t="e">
        <f>'[1]Отделения Боксберри'!LXS2308</f>
        <v>#REF!</v>
      </c>
      <c r="KPF6" s="13" t="e">
        <f>'[1]Отделения Боксберри'!LXT2308</f>
        <v>#REF!</v>
      </c>
      <c r="KPG6" s="13" t="e">
        <f>'[1]Отделения Боксберри'!LXU2308</f>
        <v>#REF!</v>
      </c>
      <c r="KPH6" s="13" t="e">
        <f>'[1]Отделения Боксберри'!LXV2308</f>
        <v>#REF!</v>
      </c>
      <c r="KPI6" s="13" t="e">
        <f>'[1]Отделения Боксберри'!LXW2308</f>
        <v>#REF!</v>
      </c>
      <c r="KPJ6" s="13" t="e">
        <f>'[1]Отделения Боксберри'!LXX2308</f>
        <v>#REF!</v>
      </c>
      <c r="KPK6" s="13" t="e">
        <f>'[1]Отделения Боксберри'!LXY2308</f>
        <v>#REF!</v>
      </c>
      <c r="KPL6" s="13" t="e">
        <f>'[1]Отделения Боксберри'!LXZ2308</f>
        <v>#REF!</v>
      </c>
      <c r="KPM6" s="13" t="e">
        <f>'[1]Отделения Боксберри'!LYA2308</f>
        <v>#REF!</v>
      </c>
      <c r="KPN6" s="13" t="e">
        <f>'[1]Отделения Боксберри'!LYB2308</f>
        <v>#REF!</v>
      </c>
      <c r="KPO6" s="13" t="e">
        <f>'[1]Отделения Боксберри'!LYC2308</f>
        <v>#REF!</v>
      </c>
      <c r="KPP6" s="13" t="e">
        <f>'[1]Отделения Боксберри'!LYD2308</f>
        <v>#REF!</v>
      </c>
      <c r="KPQ6" s="13" t="e">
        <f>'[1]Отделения Боксберри'!LYE2308</f>
        <v>#REF!</v>
      </c>
      <c r="KPR6" s="13" t="e">
        <f>'[1]Отделения Боксберри'!LYF2308</f>
        <v>#REF!</v>
      </c>
      <c r="KPS6" s="13" t="e">
        <f>'[1]Отделения Боксберри'!LYG2308</f>
        <v>#REF!</v>
      </c>
      <c r="KPT6" s="13" t="e">
        <f>'[1]Отделения Боксберри'!LYH2308</f>
        <v>#REF!</v>
      </c>
      <c r="KPU6" s="13" t="e">
        <f>'[1]Отделения Боксберри'!LYI2308</f>
        <v>#REF!</v>
      </c>
      <c r="KPV6" s="13" t="e">
        <f>'[1]Отделения Боксберри'!LYJ2308</f>
        <v>#REF!</v>
      </c>
      <c r="KPW6" s="13" t="e">
        <f>'[1]Отделения Боксберри'!LYK2308</f>
        <v>#REF!</v>
      </c>
      <c r="KPX6" s="13" t="e">
        <f>'[1]Отделения Боксберри'!LYL2308</f>
        <v>#REF!</v>
      </c>
      <c r="KPY6" s="13" t="e">
        <f>'[1]Отделения Боксберри'!LYM2308</f>
        <v>#REF!</v>
      </c>
      <c r="KPZ6" s="13" t="e">
        <f>'[1]Отделения Боксберри'!LYN2308</f>
        <v>#REF!</v>
      </c>
      <c r="KQA6" s="13" t="e">
        <f>'[1]Отделения Боксберри'!LYO2308</f>
        <v>#REF!</v>
      </c>
      <c r="KQB6" s="13" t="e">
        <f>'[1]Отделения Боксберри'!LYP2308</f>
        <v>#REF!</v>
      </c>
      <c r="KQC6" s="13" t="e">
        <f>'[1]Отделения Боксберри'!LYQ2308</f>
        <v>#REF!</v>
      </c>
      <c r="KQD6" s="13" t="e">
        <f>'[1]Отделения Боксберри'!LYR2308</f>
        <v>#REF!</v>
      </c>
      <c r="KQE6" s="13" t="e">
        <f>'[1]Отделения Боксберри'!LYS2308</f>
        <v>#REF!</v>
      </c>
      <c r="KQF6" s="13" t="e">
        <f>'[1]Отделения Боксберри'!LYT2308</f>
        <v>#REF!</v>
      </c>
      <c r="KQG6" s="13" t="e">
        <f>'[1]Отделения Боксберри'!LYU2308</f>
        <v>#REF!</v>
      </c>
      <c r="KQH6" s="13" t="e">
        <f>'[1]Отделения Боксберри'!LYV2308</f>
        <v>#REF!</v>
      </c>
      <c r="KQI6" s="13" t="e">
        <f>'[1]Отделения Боксберри'!LYW2308</f>
        <v>#REF!</v>
      </c>
      <c r="KQJ6" s="13" t="e">
        <f>'[1]Отделения Боксберри'!LYX2308</f>
        <v>#REF!</v>
      </c>
      <c r="KQK6" s="13" t="e">
        <f>'[1]Отделения Боксберри'!LYY2308</f>
        <v>#REF!</v>
      </c>
      <c r="KQL6" s="13" t="e">
        <f>'[1]Отделения Боксберри'!LYZ2308</f>
        <v>#REF!</v>
      </c>
      <c r="KQM6" s="13" t="e">
        <f>'[1]Отделения Боксберри'!LZA2308</f>
        <v>#REF!</v>
      </c>
      <c r="KQN6" s="13" t="e">
        <f>'[1]Отделения Боксберри'!LZB2308</f>
        <v>#REF!</v>
      </c>
      <c r="KQO6" s="13" t="e">
        <f>'[1]Отделения Боксберри'!LZC2308</f>
        <v>#REF!</v>
      </c>
      <c r="KQP6" s="13" t="e">
        <f>'[1]Отделения Боксберри'!LZD2308</f>
        <v>#REF!</v>
      </c>
      <c r="KQQ6" s="13" t="e">
        <f>'[1]Отделения Боксберри'!LZE2308</f>
        <v>#REF!</v>
      </c>
      <c r="KQR6" s="13" t="e">
        <f>'[1]Отделения Боксберри'!LZF2308</f>
        <v>#REF!</v>
      </c>
      <c r="KQS6" s="13" t="e">
        <f>'[1]Отделения Боксберри'!LZG2308</f>
        <v>#REF!</v>
      </c>
      <c r="KQT6" s="13" t="e">
        <f>'[1]Отделения Боксберри'!LZH2308</f>
        <v>#REF!</v>
      </c>
      <c r="KQU6" s="13" t="e">
        <f>'[1]Отделения Боксберри'!LZI2308</f>
        <v>#REF!</v>
      </c>
      <c r="KQV6" s="13" t="e">
        <f>'[1]Отделения Боксберри'!LZJ2308</f>
        <v>#REF!</v>
      </c>
      <c r="KQW6" s="13" t="e">
        <f>'[1]Отделения Боксберри'!LZK2308</f>
        <v>#REF!</v>
      </c>
      <c r="KQX6" s="13" t="e">
        <f>'[1]Отделения Боксберри'!LZL2308</f>
        <v>#REF!</v>
      </c>
      <c r="KQY6" s="13" t="e">
        <f>'[1]Отделения Боксберри'!LZM2308</f>
        <v>#REF!</v>
      </c>
      <c r="KQZ6" s="13" t="e">
        <f>'[1]Отделения Боксберри'!LZN2308</f>
        <v>#REF!</v>
      </c>
      <c r="KRA6" s="13" t="e">
        <f>'[1]Отделения Боксберри'!LZO2308</f>
        <v>#REF!</v>
      </c>
      <c r="KRB6" s="13" t="e">
        <f>'[1]Отделения Боксберри'!LZP2308</f>
        <v>#REF!</v>
      </c>
      <c r="KRC6" s="13" t="e">
        <f>'[1]Отделения Боксберри'!LZQ2308</f>
        <v>#REF!</v>
      </c>
      <c r="KRD6" s="13" t="e">
        <f>'[1]Отделения Боксберри'!LZR2308</f>
        <v>#REF!</v>
      </c>
      <c r="KRE6" s="13" t="e">
        <f>'[1]Отделения Боксберри'!LZS2308</f>
        <v>#REF!</v>
      </c>
      <c r="KRF6" s="13" t="e">
        <f>'[1]Отделения Боксберри'!LZT2308</f>
        <v>#REF!</v>
      </c>
      <c r="KRG6" s="13" t="e">
        <f>'[1]Отделения Боксберри'!LZU2308</f>
        <v>#REF!</v>
      </c>
      <c r="KRH6" s="13" t="e">
        <f>'[1]Отделения Боксберри'!LZV2308</f>
        <v>#REF!</v>
      </c>
      <c r="KRI6" s="13" t="e">
        <f>'[1]Отделения Боксберри'!LZW2308</f>
        <v>#REF!</v>
      </c>
      <c r="KRJ6" s="13" t="e">
        <f>'[1]Отделения Боксберри'!LZX2308</f>
        <v>#REF!</v>
      </c>
      <c r="KRK6" s="13" t="e">
        <f>'[1]Отделения Боксберри'!LZY2308</f>
        <v>#REF!</v>
      </c>
      <c r="KRL6" s="13" t="e">
        <f>'[1]Отделения Боксберри'!LZZ2308</f>
        <v>#REF!</v>
      </c>
      <c r="KRM6" s="13" t="e">
        <f>'[1]Отделения Боксберри'!MAA2308</f>
        <v>#REF!</v>
      </c>
      <c r="KRN6" s="13" t="e">
        <f>'[1]Отделения Боксберри'!MAB2308</f>
        <v>#REF!</v>
      </c>
      <c r="KRO6" s="13" t="e">
        <f>'[1]Отделения Боксберри'!MAC2308</f>
        <v>#REF!</v>
      </c>
      <c r="KRP6" s="13" t="e">
        <f>'[1]Отделения Боксберри'!MAD2308</f>
        <v>#REF!</v>
      </c>
      <c r="KRQ6" s="13" t="e">
        <f>'[1]Отделения Боксберри'!MAE2308</f>
        <v>#REF!</v>
      </c>
      <c r="KRR6" s="13" t="e">
        <f>'[1]Отделения Боксберри'!MAF2308</f>
        <v>#REF!</v>
      </c>
      <c r="KRS6" s="13" t="e">
        <f>'[1]Отделения Боксберри'!MAG2308</f>
        <v>#REF!</v>
      </c>
      <c r="KRT6" s="13" t="e">
        <f>'[1]Отделения Боксберри'!MAH2308</f>
        <v>#REF!</v>
      </c>
      <c r="KRU6" s="13" t="e">
        <f>'[1]Отделения Боксберри'!MAI2308</f>
        <v>#REF!</v>
      </c>
      <c r="KRV6" s="13" t="e">
        <f>'[1]Отделения Боксберри'!MAJ2308</f>
        <v>#REF!</v>
      </c>
      <c r="KRW6" s="13" t="e">
        <f>'[1]Отделения Боксберри'!MAK2308</f>
        <v>#REF!</v>
      </c>
      <c r="KRX6" s="13" t="e">
        <f>'[1]Отделения Боксберри'!MAL2308</f>
        <v>#REF!</v>
      </c>
      <c r="KRY6" s="13" t="e">
        <f>'[1]Отделения Боксберри'!MAM2308</f>
        <v>#REF!</v>
      </c>
      <c r="KRZ6" s="13" t="e">
        <f>'[1]Отделения Боксберри'!MAN2308</f>
        <v>#REF!</v>
      </c>
      <c r="KSA6" s="13" t="e">
        <f>'[1]Отделения Боксберри'!MAO2308</f>
        <v>#REF!</v>
      </c>
      <c r="KSB6" s="13" t="e">
        <f>'[1]Отделения Боксберри'!MAP2308</f>
        <v>#REF!</v>
      </c>
      <c r="KSC6" s="13" t="e">
        <f>'[1]Отделения Боксберри'!MAQ2308</f>
        <v>#REF!</v>
      </c>
      <c r="KSD6" s="13" t="e">
        <f>'[1]Отделения Боксберри'!MAR2308</f>
        <v>#REF!</v>
      </c>
      <c r="KSE6" s="13" t="e">
        <f>'[1]Отделения Боксберри'!MAS2308</f>
        <v>#REF!</v>
      </c>
      <c r="KSF6" s="13" t="e">
        <f>'[1]Отделения Боксберри'!MAT2308</f>
        <v>#REF!</v>
      </c>
      <c r="KSG6" s="13" t="e">
        <f>'[1]Отделения Боксберри'!MAU2308</f>
        <v>#REF!</v>
      </c>
      <c r="KSH6" s="13" t="e">
        <f>'[1]Отделения Боксберри'!MAV2308</f>
        <v>#REF!</v>
      </c>
      <c r="KSI6" s="13" t="e">
        <f>'[1]Отделения Боксберри'!MAW2308</f>
        <v>#REF!</v>
      </c>
      <c r="KSJ6" s="13" t="e">
        <f>'[1]Отделения Боксберри'!MAX2308</f>
        <v>#REF!</v>
      </c>
      <c r="KSK6" s="13" t="e">
        <f>'[1]Отделения Боксберри'!MAY2308</f>
        <v>#REF!</v>
      </c>
      <c r="KSL6" s="13" t="e">
        <f>'[1]Отделения Боксберри'!MAZ2308</f>
        <v>#REF!</v>
      </c>
      <c r="KSM6" s="13" t="e">
        <f>'[1]Отделения Боксберри'!MBA2308</f>
        <v>#REF!</v>
      </c>
      <c r="KSN6" s="13" t="e">
        <f>'[1]Отделения Боксберри'!MBB2308</f>
        <v>#REF!</v>
      </c>
      <c r="KSO6" s="13" t="e">
        <f>'[1]Отделения Боксберри'!MBC2308</f>
        <v>#REF!</v>
      </c>
      <c r="KSP6" s="13" t="e">
        <f>'[1]Отделения Боксберри'!MBD2308</f>
        <v>#REF!</v>
      </c>
      <c r="KSQ6" s="13" t="e">
        <f>'[1]Отделения Боксберри'!MBE2308</f>
        <v>#REF!</v>
      </c>
      <c r="KSR6" s="13" t="e">
        <f>'[1]Отделения Боксберри'!MBF2308</f>
        <v>#REF!</v>
      </c>
      <c r="KSS6" s="13" t="e">
        <f>'[1]Отделения Боксберри'!MBG2308</f>
        <v>#REF!</v>
      </c>
      <c r="KST6" s="13" t="e">
        <f>'[1]Отделения Боксберри'!MBH2308</f>
        <v>#REF!</v>
      </c>
      <c r="KSU6" s="13" t="e">
        <f>'[1]Отделения Боксберри'!MBI2308</f>
        <v>#REF!</v>
      </c>
      <c r="KSV6" s="13" t="e">
        <f>'[1]Отделения Боксберри'!MBJ2308</f>
        <v>#REF!</v>
      </c>
      <c r="KSW6" s="13" t="e">
        <f>'[1]Отделения Боксберри'!MBK2308</f>
        <v>#REF!</v>
      </c>
      <c r="KSX6" s="13" t="e">
        <f>'[1]Отделения Боксберри'!MBL2308</f>
        <v>#REF!</v>
      </c>
      <c r="KSY6" s="13" t="e">
        <f>'[1]Отделения Боксберри'!MBM2308</f>
        <v>#REF!</v>
      </c>
      <c r="KSZ6" s="13" t="e">
        <f>'[1]Отделения Боксберри'!MBN2308</f>
        <v>#REF!</v>
      </c>
      <c r="KTA6" s="13" t="e">
        <f>'[1]Отделения Боксберри'!MBO2308</f>
        <v>#REF!</v>
      </c>
      <c r="KTB6" s="13" t="e">
        <f>'[1]Отделения Боксберри'!MBP2308</f>
        <v>#REF!</v>
      </c>
      <c r="KTC6" s="13" t="e">
        <f>'[1]Отделения Боксберри'!MBQ2308</f>
        <v>#REF!</v>
      </c>
      <c r="KTD6" s="13" t="e">
        <f>'[1]Отделения Боксберри'!MBR2308</f>
        <v>#REF!</v>
      </c>
      <c r="KTE6" s="13" t="e">
        <f>'[1]Отделения Боксберри'!MBS2308</f>
        <v>#REF!</v>
      </c>
      <c r="KTF6" s="13" t="e">
        <f>'[1]Отделения Боксберри'!MBT2308</f>
        <v>#REF!</v>
      </c>
      <c r="KTG6" s="13" t="e">
        <f>'[1]Отделения Боксберри'!MBU2308</f>
        <v>#REF!</v>
      </c>
      <c r="KTH6" s="13" t="e">
        <f>'[1]Отделения Боксберри'!MBV2308</f>
        <v>#REF!</v>
      </c>
      <c r="KTI6" s="13" t="e">
        <f>'[1]Отделения Боксберри'!MBW2308</f>
        <v>#REF!</v>
      </c>
      <c r="KTJ6" s="13" t="e">
        <f>'[1]Отделения Боксберри'!MBX2308</f>
        <v>#REF!</v>
      </c>
      <c r="KTK6" s="13" t="e">
        <f>'[1]Отделения Боксберри'!MBY2308</f>
        <v>#REF!</v>
      </c>
      <c r="KTL6" s="13" t="e">
        <f>'[1]Отделения Боксберри'!MBZ2308</f>
        <v>#REF!</v>
      </c>
      <c r="KTM6" s="13" t="e">
        <f>'[1]Отделения Боксберри'!MCA2308</f>
        <v>#REF!</v>
      </c>
      <c r="KTN6" s="13" t="e">
        <f>'[1]Отделения Боксберри'!MCB2308</f>
        <v>#REF!</v>
      </c>
      <c r="KTO6" s="13" t="e">
        <f>'[1]Отделения Боксберри'!MCC2308</f>
        <v>#REF!</v>
      </c>
      <c r="KTP6" s="13" t="e">
        <f>'[1]Отделения Боксберри'!MCD2308</f>
        <v>#REF!</v>
      </c>
      <c r="KTQ6" s="13" t="e">
        <f>'[1]Отделения Боксберри'!MCE2308</f>
        <v>#REF!</v>
      </c>
      <c r="KTR6" s="13" t="e">
        <f>'[1]Отделения Боксберри'!MCF2308</f>
        <v>#REF!</v>
      </c>
      <c r="KTS6" s="13" t="e">
        <f>'[1]Отделения Боксберри'!MCG2308</f>
        <v>#REF!</v>
      </c>
      <c r="KTT6" s="13" t="e">
        <f>'[1]Отделения Боксберри'!MCH2308</f>
        <v>#REF!</v>
      </c>
      <c r="KTU6" s="13" t="e">
        <f>'[1]Отделения Боксберри'!MCI2308</f>
        <v>#REF!</v>
      </c>
      <c r="KTV6" s="13" t="e">
        <f>'[1]Отделения Боксберри'!MCJ2308</f>
        <v>#REF!</v>
      </c>
      <c r="KTW6" s="13" t="e">
        <f>'[1]Отделения Боксберри'!MCK2308</f>
        <v>#REF!</v>
      </c>
      <c r="KTX6" s="13" t="e">
        <f>'[1]Отделения Боксберри'!MCL2308</f>
        <v>#REF!</v>
      </c>
      <c r="KTY6" s="13" t="e">
        <f>'[1]Отделения Боксберри'!MCM2308</f>
        <v>#REF!</v>
      </c>
      <c r="KTZ6" s="13" t="e">
        <f>'[1]Отделения Боксберри'!MCN2308</f>
        <v>#REF!</v>
      </c>
      <c r="KUA6" s="13" t="e">
        <f>'[1]Отделения Боксберри'!MCO2308</f>
        <v>#REF!</v>
      </c>
      <c r="KUB6" s="13" t="e">
        <f>'[1]Отделения Боксберри'!MCP2308</f>
        <v>#REF!</v>
      </c>
      <c r="KUC6" s="13" t="e">
        <f>'[1]Отделения Боксберри'!MCQ2308</f>
        <v>#REF!</v>
      </c>
      <c r="KUD6" s="13" t="e">
        <f>'[1]Отделения Боксберри'!MCR2308</f>
        <v>#REF!</v>
      </c>
      <c r="KUE6" s="13" t="e">
        <f>'[1]Отделения Боксберри'!MCS2308</f>
        <v>#REF!</v>
      </c>
      <c r="KUF6" s="13" t="e">
        <f>'[1]Отделения Боксберри'!MCT2308</f>
        <v>#REF!</v>
      </c>
      <c r="KUG6" s="13" t="e">
        <f>'[1]Отделения Боксберри'!MCU2308</f>
        <v>#REF!</v>
      </c>
      <c r="KUH6" s="13" t="e">
        <f>'[1]Отделения Боксберри'!MCV2308</f>
        <v>#REF!</v>
      </c>
      <c r="KUI6" s="13" t="e">
        <f>'[1]Отделения Боксберри'!MCW2308</f>
        <v>#REF!</v>
      </c>
      <c r="KUJ6" s="13" t="e">
        <f>'[1]Отделения Боксберри'!MCX2308</f>
        <v>#REF!</v>
      </c>
      <c r="KUK6" s="13" t="e">
        <f>'[1]Отделения Боксберри'!MCY2308</f>
        <v>#REF!</v>
      </c>
      <c r="KUL6" s="13" t="e">
        <f>'[1]Отделения Боксберри'!MCZ2308</f>
        <v>#REF!</v>
      </c>
      <c r="KUM6" s="13" t="e">
        <f>'[1]Отделения Боксберри'!MDA2308</f>
        <v>#REF!</v>
      </c>
      <c r="KUN6" s="13" t="e">
        <f>'[1]Отделения Боксберри'!MDB2308</f>
        <v>#REF!</v>
      </c>
      <c r="KUO6" s="13" t="e">
        <f>'[1]Отделения Боксберри'!MDC2308</f>
        <v>#REF!</v>
      </c>
      <c r="KUP6" s="13" t="e">
        <f>'[1]Отделения Боксберри'!MDD2308</f>
        <v>#REF!</v>
      </c>
      <c r="KUQ6" s="13" t="e">
        <f>'[1]Отделения Боксберри'!MDE2308</f>
        <v>#REF!</v>
      </c>
      <c r="KUR6" s="13" t="e">
        <f>'[1]Отделения Боксберри'!MDF2308</f>
        <v>#REF!</v>
      </c>
      <c r="KUS6" s="13" t="e">
        <f>'[1]Отделения Боксберри'!MDG2308</f>
        <v>#REF!</v>
      </c>
      <c r="KUT6" s="13" t="e">
        <f>'[1]Отделения Боксберри'!MDH2308</f>
        <v>#REF!</v>
      </c>
      <c r="KUU6" s="13" t="e">
        <f>'[1]Отделения Боксберри'!MDI2308</f>
        <v>#REF!</v>
      </c>
      <c r="KUV6" s="13" t="e">
        <f>'[1]Отделения Боксберри'!MDJ2308</f>
        <v>#REF!</v>
      </c>
      <c r="KUW6" s="13" t="e">
        <f>'[1]Отделения Боксберри'!MDK2308</f>
        <v>#REF!</v>
      </c>
      <c r="KUX6" s="13" t="e">
        <f>'[1]Отделения Боксберри'!MDL2308</f>
        <v>#REF!</v>
      </c>
      <c r="KUY6" s="13" t="e">
        <f>'[1]Отделения Боксберри'!MDM2308</f>
        <v>#REF!</v>
      </c>
      <c r="KUZ6" s="13" t="e">
        <f>'[1]Отделения Боксберри'!MDN2308</f>
        <v>#REF!</v>
      </c>
      <c r="KVA6" s="13" t="e">
        <f>'[1]Отделения Боксберри'!MDO2308</f>
        <v>#REF!</v>
      </c>
      <c r="KVB6" s="13" t="e">
        <f>'[1]Отделения Боксберри'!MDP2308</f>
        <v>#REF!</v>
      </c>
      <c r="KVC6" s="13" t="e">
        <f>'[1]Отделения Боксберри'!MDQ2308</f>
        <v>#REF!</v>
      </c>
      <c r="KVD6" s="13" t="e">
        <f>'[1]Отделения Боксберри'!MDR2308</f>
        <v>#REF!</v>
      </c>
      <c r="KVE6" s="13" t="e">
        <f>'[1]Отделения Боксберри'!MDS2308</f>
        <v>#REF!</v>
      </c>
      <c r="KVF6" s="13" t="e">
        <f>'[1]Отделения Боксберри'!MDT2308</f>
        <v>#REF!</v>
      </c>
      <c r="KVG6" s="13" t="e">
        <f>'[1]Отделения Боксберри'!MDU2308</f>
        <v>#REF!</v>
      </c>
      <c r="KVH6" s="13" t="e">
        <f>'[1]Отделения Боксберри'!MDV2308</f>
        <v>#REF!</v>
      </c>
      <c r="KVI6" s="13" t="e">
        <f>'[1]Отделения Боксберри'!MDW2308</f>
        <v>#REF!</v>
      </c>
      <c r="KVJ6" s="13" t="e">
        <f>'[1]Отделения Боксберри'!MDX2308</f>
        <v>#REF!</v>
      </c>
      <c r="KVK6" s="13" t="e">
        <f>'[1]Отделения Боксберри'!MDY2308</f>
        <v>#REF!</v>
      </c>
      <c r="KVL6" s="13" t="e">
        <f>'[1]Отделения Боксберри'!MDZ2308</f>
        <v>#REF!</v>
      </c>
      <c r="KVM6" s="13" t="e">
        <f>'[1]Отделения Боксберри'!MEA2308</f>
        <v>#REF!</v>
      </c>
      <c r="KVN6" s="13" t="e">
        <f>'[1]Отделения Боксберри'!MEB2308</f>
        <v>#REF!</v>
      </c>
      <c r="KVO6" s="13" t="e">
        <f>'[1]Отделения Боксберри'!MEC2308</f>
        <v>#REF!</v>
      </c>
      <c r="KVP6" s="13" t="e">
        <f>'[1]Отделения Боксберри'!MED2308</f>
        <v>#REF!</v>
      </c>
      <c r="KVQ6" s="13" t="e">
        <f>'[1]Отделения Боксберри'!MEE2308</f>
        <v>#REF!</v>
      </c>
      <c r="KVR6" s="13" t="e">
        <f>'[1]Отделения Боксберри'!MEF2308</f>
        <v>#REF!</v>
      </c>
      <c r="KVS6" s="13" t="e">
        <f>'[1]Отделения Боксберри'!MEG2308</f>
        <v>#REF!</v>
      </c>
      <c r="KVT6" s="13" t="e">
        <f>'[1]Отделения Боксберри'!MEH2308</f>
        <v>#REF!</v>
      </c>
      <c r="KVU6" s="13" t="e">
        <f>'[1]Отделения Боксберри'!MEI2308</f>
        <v>#REF!</v>
      </c>
      <c r="KVV6" s="13" t="e">
        <f>'[1]Отделения Боксберри'!MEJ2308</f>
        <v>#REF!</v>
      </c>
      <c r="KVW6" s="13" t="e">
        <f>'[1]Отделения Боксберри'!MEK2308</f>
        <v>#REF!</v>
      </c>
      <c r="KVX6" s="13" t="e">
        <f>'[1]Отделения Боксберри'!MEL2308</f>
        <v>#REF!</v>
      </c>
      <c r="KVY6" s="13" t="e">
        <f>'[1]Отделения Боксберри'!MEM2308</f>
        <v>#REF!</v>
      </c>
      <c r="KVZ6" s="13" t="e">
        <f>'[1]Отделения Боксберри'!MEN2308</f>
        <v>#REF!</v>
      </c>
      <c r="KWA6" s="13" t="e">
        <f>'[1]Отделения Боксберри'!MEO2308</f>
        <v>#REF!</v>
      </c>
      <c r="KWB6" s="13" t="e">
        <f>'[1]Отделения Боксберри'!MEP2308</f>
        <v>#REF!</v>
      </c>
      <c r="KWC6" s="13" t="e">
        <f>'[1]Отделения Боксберри'!MEQ2308</f>
        <v>#REF!</v>
      </c>
      <c r="KWD6" s="13" t="e">
        <f>'[1]Отделения Боксберри'!MER2308</f>
        <v>#REF!</v>
      </c>
      <c r="KWE6" s="13" t="e">
        <f>'[1]Отделения Боксберри'!MES2308</f>
        <v>#REF!</v>
      </c>
      <c r="KWF6" s="13" t="e">
        <f>'[1]Отделения Боксберри'!MET2308</f>
        <v>#REF!</v>
      </c>
      <c r="KWG6" s="13" t="e">
        <f>'[1]Отделения Боксберри'!MEU2308</f>
        <v>#REF!</v>
      </c>
      <c r="KWH6" s="13" t="e">
        <f>'[1]Отделения Боксберри'!MEV2308</f>
        <v>#REF!</v>
      </c>
      <c r="KWI6" s="13" t="e">
        <f>'[1]Отделения Боксберри'!MEW2308</f>
        <v>#REF!</v>
      </c>
      <c r="KWJ6" s="13" t="e">
        <f>'[1]Отделения Боксберри'!MEX2308</f>
        <v>#REF!</v>
      </c>
      <c r="KWK6" s="13" t="e">
        <f>'[1]Отделения Боксберри'!MEY2308</f>
        <v>#REF!</v>
      </c>
      <c r="KWL6" s="13" t="e">
        <f>'[1]Отделения Боксберри'!MEZ2308</f>
        <v>#REF!</v>
      </c>
      <c r="KWM6" s="13" t="e">
        <f>'[1]Отделения Боксберри'!MFA2308</f>
        <v>#REF!</v>
      </c>
      <c r="KWN6" s="13" t="e">
        <f>'[1]Отделения Боксберри'!MFB2308</f>
        <v>#REF!</v>
      </c>
      <c r="KWO6" s="13" t="e">
        <f>'[1]Отделения Боксберри'!MFC2308</f>
        <v>#REF!</v>
      </c>
      <c r="KWP6" s="13" t="e">
        <f>'[1]Отделения Боксберри'!MFD2308</f>
        <v>#REF!</v>
      </c>
      <c r="KWQ6" s="13" t="e">
        <f>'[1]Отделения Боксберри'!MFE2308</f>
        <v>#REF!</v>
      </c>
      <c r="KWR6" s="13" t="e">
        <f>'[1]Отделения Боксберри'!MFF2308</f>
        <v>#REF!</v>
      </c>
      <c r="KWS6" s="13" t="e">
        <f>'[1]Отделения Боксберри'!MFG2308</f>
        <v>#REF!</v>
      </c>
      <c r="KWT6" s="13" t="e">
        <f>'[1]Отделения Боксберри'!MFH2308</f>
        <v>#REF!</v>
      </c>
      <c r="KWU6" s="13" t="e">
        <f>'[1]Отделения Боксберри'!MFI2308</f>
        <v>#REF!</v>
      </c>
      <c r="KWV6" s="13" t="e">
        <f>'[1]Отделения Боксберри'!MFJ2308</f>
        <v>#REF!</v>
      </c>
      <c r="KWW6" s="13" t="e">
        <f>'[1]Отделения Боксберри'!MFK2308</f>
        <v>#REF!</v>
      </c>
      <c r="KWX6" s="13" t="e">
        <f>'[1]Отделения Боксберри'!MFL2308</f>
        <v>#REF!</v>
      </c>
      <c r="KWY6" s="13" t="e">
        <f>'[1]Отделения Боксберри'!MFM2308</f>
        <v>#REF!</v>
      </c>
      <c r="KWZ6" s="13" t="e">
        <f>'[1]Отделения Боксберри'!MFN2308</f>
        <v>#REF!</v>
      </c>
      <c r="KXA6" s="13" t="e">
        <f>'[1]Отделения Боксберри'!MFO2308</f>
        <v>#REF!</v>
      </c>
      <c r="KXB6" s="13" t="e">
        <f>'[1]Отделения Боксберри'!MFP2308</f>
        <v>#REF!</v>
      </c>
      <c r="KXC6" s="13" t="e">
        <f>'[1]Отделения Боксберри'!MFQ2308</f>
        <v>#REF!</v>
      </c>
      <c r="KXD6" s="13" t="e">
        <f>'[1]Отделения Боксберри'!MFR2308</f>
        <v>#REF!</v>
      </c>
      <c r="KXE6" s="13" t="e">
        <f>'[1]Отделения Боксберри'!MFS2308</f>
        <v>#REF!</v>
      </c>
      <c r="KXF6" s="13" t="e">
        <f>'[1]Отделения Боксберри'!MFT2308</f>
        <v>#REF!</v>
      </c>
      <c r="KXG6" s="13" t="e">
        <f>'[1]Отделения Боксберри'!MFU2308</f>
        <v>#REF!</v>
      </c>
      <c r="KXH6" s="13" t="e">
        <f>'[1]Отделения Боксберри'!MFV2308</f>
        <v>#REF!</v>
      </c>
      <c r="KXI6" s="13" t="e">
        <f>'[1]Отделения Боксберри'!MFW2308</f>
        <v>#REF!</v>
      </c>
      <c r="KXJ6" s="13" t="e">
        <f>'[1]Отделения Боксберри'!MFX2308</f>
        <v>#REF!</v>
      </c>
      <c r="KXK6" s="13" t="e">
        <f>'[1]Отделения Боксберри'!MFY2308</f>
        <v>#REF!</v>
      </c>
      <c r="KXL6" s="13" t="e">
        <f>'[1]Отделения Боксберри'!MFZ2308</f>
        <v>#REF!</v>
      </c>
      <c r="KXM6" s="13" t="e">
        <f>'[1]Отделения Боксберри'!MGA2308</f>
        <v>#REF!</v>
      </c>
      <c r="KXN6" s="13" t="e">
        <f>'[1]Отделения Боксберри'!MGB2308</f>
        <v>#REF!</v>
      </c>
      <c r="KXO6" s="13" t="e">
        <f>'[1]Отделения Боксберри'!MGC2308</f>
        <v>#REF!</v>
      </c>
      <c r="KXP6" s="13" t="e">
        <f>'[1]Отделения Боксберри'!MGD2308</f>
        <v>#REF!</v>
      </c>
      <c r="KXQ6" s="13" t="e">
        <f>'[1]Отделения Боксберри'!MGE2308</f>
        <v>#REF!</v>
      </c>
      <c r="KXR6" s="13" t="e">
        <f>'[1]Отделения Боксберри'!MGF2308</f>
        <v>#REF!</v>
      </c>
      <c r="KXS6" s="13" t="e">
        <f>'[1]Отделения Боксберри'!MGG2308</f>
        <v>#REF!</v>
      </c>
      <c r="KXT6" s="13" t="e">
        <f>'[1]Отделения Боксберри'!MGH2308</f>
        <v>#REF!</v>
      </c>
      <c r="KXU6" s="13" t="e">
        <f>'[1]Отделения Боксберри'!MGI2308</f>
        <v>#REF!</v>
      </c>
      <c r="KXV6" s="13" t="e">
        <f>'[1]Отделения Боксберри'!MGJ2308</f>
        <v>#REF!</v>
      </c>
      <c r="KXW6" s="13" t="e">
        <f>'[1]Отделения Боксберри'!MGK2308</f>
        <v>#REF!</v>
      </c>
      <c r="KXX6" s="13" t="e">
        <f>'[1]Отделения Боксберри'!MGL2308</f>
        <v>#REF!</v>
      </c>
      <c r="KXY6" s="13" t="e">
        <f>'[1]Отделения Боксберри'!MGM2308</f>
        <v>#REF!</v>
      </c>
      <c r="KXZ6" s="13" t="e">
        <f>'[1]Отделения Боксберри'!MGN2308</f>
        <v>#REF!</v>
      </c>
      <c r="KYA6" s="13" t="e">
        <f>'[1]Отделения Боксберри'!MGO2308</f>
        <v>#REF!</v>
      </c>
      <c r="KYB6" s="13" t="e">
        <f>'[1]Отделения Боксберри'!MGP2308</f>
        <v>#REF!</v>
      </c>
      <c r="KYC6" s="13" t="e">
        <f>'[1]Отделения Боксберри'!MGQ2308</f>
        <v>#REF!</v>
      </c>
      <c r="KYD6" s="13" t="e">
        <f>'[1]Отделения Боксберри'!MGR2308</f>
        <v>#REF!</v>
      </c>
      <c r="KYE6" s="13" t="e">
        <f>'[1]Отделения Боксберри'!MGS2308</f>
        <v>#REF!</v>
      </c>
      <c r="KYF6" s="13" t="e">
        <f>'[1]Отделения Боксберри'!MGT2308</f>
        <v>#REF!</v>
      </c>
      <c r="KYG6" s="13" t="e">
        <f>'[1]Отделения Боксберри'!MGU2308</f>
        <v>#REF!</v>
      </c>
      <c r="KYH6" s="13" t="e">
        <f>'[1]Отделения Боксберри'!MGV2308</f>
        <v>#REF!</v>
      </c>
      <c r="KYI6" s="13" t="e">
        <f>'[1]Отделения Боксберри'!MGW2308</f>
        <v>#REF!</v>
      </c>
      <c r="KYJ6" s="13" t="e">
        <f>'[1]Отделения Боксберри'!MGX2308</f>
        <v>#REF!</v>
      </c>
      <c r="KYK6" s="13" t="e">
        <f>'[1]Отделения Боксберри'!MGY2308</f>
        <v>#REF!</v>
      </c>
      <c r="KYL6" s="13" t="e">
        <f>'[1]Отделения Боксберри'!MGZ2308</f>
        <v>#REF!</v>
      </c>
      <c r="KYM6" s="13" t="e">
        <f>'[1]Отделения Боксберри'!MHA2308</f>
        <v>#REF!</v>
      </c>
      <c r="KYN6" s="13" t="e">
        <f>'[1]Отделения Боксберри'!MHB2308</f>
        <v>#REF!</v>
      </c>
      <c r="KYO6" s="13" t="e">
        <f>'[1]Отделения Боксберри'!MHC2308</f>
        <v>#REF!</v>
      </c>
      <c r="KYP6" s="13" t="e">
        <f>'[1]Отделения Боксберри'!MHD2308</f>
        <v>#REF!</v>
      </c>
      <c r="KYQ6" s="13" t="e">
        <f>'[1]Отделения Боксберри'!MHE2308</f>
        <v>#REF!</v>
      </c>
      <c r="KYR6" s="13" t="e">
        <f>'[1]Отделения Боксберри'!MHF2308</f>
        <v>#REF!</v>
      </c>
      <c r="KYS6" s="13" t="e">
        <f>'[1]Отделения Боксберри'!MHG2308</f>
        <v>#REF!</v>
      </c>
      <c r="KYT6" s="13" t="e">
        <f>'[1]Отделения Боксберри'!MHH2308</f>
        <v>#REF!</v>
      </c>
      <c r="KYU6" s="13" t="e">
        <f>'[1]Отделения Боксберри'!MHI2308</f>
        <v>#REF!</v>
      </c>
      <c r="KYV6" s="13" t="e">
        <f>'[1]Отделения Боксберри'!MHJ2308</f>
        <v>#REF!</v>
      </c>
      <c r="KYW6" s="13" t="e">
        <f>'[1]Отделения Боксберри'!MHK2308</f>
        <v>#REF!</v>
      </c>
      <c r="KYX6" s="13" t="e">
        <f>'[1]Отделения Боксберри'!MHL2308</f>
        <v>#REF!</v>
      </c>
      <c r="KYY6" s="13" t="e">
        <f>'[1]Отделения Боксберри'!MHM2308</f>
        <v>#REF!</v>
      </c>
      <c r="KYZ6" s="13" t="e">
        <f>'[1]Отделения Боксберри'!MHN2308</f>
        <v>#REF!</v>
      </c>
      <c r="KZA6" s="13" t="e">
        <f>'[1]Отделения Боксберри'!MHO2308</f>
        <v>#REF!</v>
      </c>
      <c r="KZB6" s="13" t="e">
        <f>'[1]Отделения Боксберри'!MHP2308</f>
        <v>#REF!</v>
      </c>
      <c r="KZC6" s="13" t="e">
        <f>'[1]Отделения Боксберри'!MHQ2308</f>
        <v>#REF!</v>
      </c>
      <c r="KZD6" s="13" t="e">
        <f>'[1]Отделения Боксберри'!MHR2308</f>
        <v>#REF!</v>
      </c>
      <c r="KZE6" s="13" t="e">
        <f>'[1]Отделения Боксберри'!MHS2308</f>
        <v>#REF!</v>
      </c>
      <c r="KZF6" s="13" t="e">
        <f>'[1]Отделения Боксберри'!MHT2308</f>
        <v>#REF!</v>
      </c>
      <c r="KZG6" s="13" t="e">
        <f>'[1]Отделения Боксберри'!MHU2308</f>
        <v>#REF!</v>
      </c>
      <c r="KZH6" s="13" t="e">
        <f>'[1]Отделения Боксберри'!MHV2308</f>
        <v>#REF!</v>
      </c>
      <c r="KZI6" s="13" t="e">
        <f>'[1]Отделения Боксберри'!MHW2308</f>
        <v>#REF!</v>
      </c>
      <c r="KZJ6" s="13" t="e">
        <f>'[1]Отделения Боксберри'!MHX2308</f>
        <v>#REF!</v>
      </c>
      <c r="KZK6" s="13" t="e">
        <f>'[1]Отделения Боксберри'!MHY2308</f>
        <v>#REF!</v>
      </c>
      <c r="KZL6" s="13" t="e">
        <f>'[1]Отделения Боксберри'!MHZ2308</f>
        <v>#REF!</v>
      </c>
      <c r="KZM6" s="13" t="e">
        <f>'[1]Отделения Боксберри'!MIA2308</f>
        <v>#REF!</v>
      </c>
      <c r="KZN6" s="13" t="e">
        <f>'[1]Отделения Боксберри'!MIB2308</f>
        <v>#REF!</v>
      </c>
      <c r="KZO6" s="13" t="e">
        <f>'[1]Отделения Боксберри'!MIC2308</f>
        <v>#REF!</v>
      </c>
      <c r="KZP6" s="13" t="e">
        <f>'[1]Отделения Боксберри'!MID2308</f>
        <v>#REF!</v>
      </c>
      <c r="KZQ6" s="13" t="e">
        <f>'[1]Отделения Боксберри'!MIE2308</f>
        <v>#REF!</v>
      </c>
      <c r="KZR6" s="13" t="e">
        <f>'[1]Отделения Боксберри'!MIF2308</f>
        <v>#REF!</v>
      </c>
      <c r="KZS6" s="13" t="e">
        <f>'[1]Отделения Боксберри'!MIG2308</f>
        <v>#REF!</v>
      </c>
      <c r="KZT6" s="13" t="e">
        <f>'[1]Отделения Боксберри'!MIH2308</f>
        <v>#REF!</v>
      </c>
      <c r="KZU6" s="13" t="e">
        <f>'[1]Отделения Боксберри'!MII2308</f>
        <v>#REF!</v>
      </c>
      <c r="KZV6" s="13" t="e">
        <f>'[1]Отделения Боксберри'!MIJ2308</f>
        <v>#REF!</v>
      </c>
      <c r="KZW6" s="13" t="e">
        <f>'[1]Отделения Боксберри'!MIK2308</f>
        <v>#REF!</v>
      </c>
      <c r="KZX6" s="13" t="e">
        <f>'[1]Отделения Боксберри'!MIL2308</f>
        <v>#REF!</v>
      </c>
      <c r="KZY6" s="13" t="e">
        <f>'[1]Отделения Боксберри'!MIM2308</f>
        <v>#REF!</v>
      </c>
      <c r="KZZ6" s="13" t="e">
        <f>'[1]Отделения Боксберри'!MIN2308</f>
        <v>#REF!</v>
      </c>
      <c r="LAA6" s="13" t="e">
        <f>'[1]Отделения Боксберри'!MIO2308</f>
        <v>#REF!</v>
      </c>
      <c r="LAB6" s="13" t="e">
        <f>'[1]Отделения Боксберри'!MIP2308</f>
        <v>#REF!</v>
      </c>
      <c r="LAC6" s="13" t="e">
        <f>'[1]Отделения Боксберри'!MIQ2308</f>
        <v>#REF!</v>
      </c>
      <c r="LAD6" s="13" t="e">
        <f>'[1]Отделения Боксберри'!MIR2308</f>
        <v>#REF!</v>
      </c>
      <c r="LAE6" s="13" t="e">
        <f>'[1]Отделения Боксберри'!MIS2308</f>
        <v>#REF!</v>
      </c>
      <c r="LAF6" s="13" t="e">
        <f>'[1]Отделения Боксберри'!MIT2308</f>
        <v>#REF!</v>
      </c>
      <c r="LAG6" s="13" t="e">
        <f>'[1]Отделения Боксберри'!MIU2308</f>
        <v>#REF!</v>
      </c>
      <c r="LAH6" s="13" t="e">
        <f>'[1]Отделения Боксберри'!MIV2308</f>
        <v>#REF!</v>
      </c>
      <c r="LAI6" s="13" t="e">
        <f>'[1]Отделения Боксберри'!MIW2308</f>
        <v>#REF!</v>
      </c>
      <c r="LAJ6" s="13" t="e">
        <f>'[1]Отделения Боксберри'!MIX2308</f>
        <v>#REF!</v>
      </c>
      <c r="LAK6" s="13" t="e">
        <f>'[1]Отделения Боксберри'!MIY2308</f>
        <v>#REF!</v>
      </c>
      <c r="LAL6" s="13" t="e">
        <f>'[1]Отделения Боксберри'!MIZ2308</f>
        <v>#REF!</v>
      </c>
      <c r="LAM6" s="13" t="e">
        <f>'[1]Отделения Боксберри'!MJA2308</f>
        <v>#REF!</v>
      </c>
      <c r="LAN6" s="13" t="e">
        <f>'[1]Отделения Боксберри'!MJB2308</f>
        <v>#REF!</v>
      </c>
      <c r="LAO6" s="13" t="e">
        <f>'[1]Отделения Боксберри'!MJC2308</f>
        <v>#REF!</v>
      </c>
      <c r="LAP6" s="13" t="e">
        <f>'[1]Отделения Боксберри'!MJD2308</f>
        <v>#REF!</v>
      </c>
      <c r="LAQ6" s="13" t="e">
        <f>'[1]Отделения Боксберри'!MJE2308</f>
        <v>#REF!</v>
      </c>
      <c r="LAR6" s="13" t="e">
        <f>'[1]Отделения Боксберри'!MJF2308</f>
        <v>#REF!</v>
      </c>
      <c r="LAS6" s="13" t="e">
        <f>'[1]Отделения Боксберри'!MJG2308</f>
        <v>#REF!</v>
      </c>
      <c r="LAT6" s="13" t="e">
        <f>'[1]Отделения Боксберри'!MJH2308</f>
        <v>#REF!</v>
      </c>
      <c r="LAU6" s="13" t="e">
        <f>'[1]Отделения Боксберри'!MJI2308</f>
        <v>#REF!</v>
      </c>
      <c r="LAV6" s="13" t="e">
        <f>'[1]Отделения Боксберри'!MJJ2308</f>
        <v>#REF!</v>
      </c>
      <c r="LAW6" s="13" t="e">
        <f>'[1]Отделения Боксберри'!MJK2308</f>
        <v>#REF!</v>
      </c>
      <c r="LAX6" s="13" t="e">
        <f>'[1]Отделения Боксберри'!MJL2308</f>
        <v>#REF!</v>
      </c>
      <c r="LAY6" s="13" t="e">
        <f>'[1]Отделения Боксберри'!MJM2308</f>
        <v>#REF!</v>
      </c>
      <c r="LAZ6" s="13" t="e">
        <f>'[1]Отделения Боксберри'!MJN2308</f>
        <v>#REF!</v>
      </c>
      <c r="LBA6" s="13" t="e">
        <f>'[1]Отделения Боксберри'!MJO2308</f>
        <v>#REF!</v>
      </c>
      <c r="LBB6" s="13" t="e">
        <f>'[1]Отделения Боксберри'!MJP2308</f>
        <v>#REF!</v>
      </c>
      <c r="LBC6" s="13" t="e">
        <f>'[1]Отделения Боксберри'!MJQ2308</f>
        <v>#REF!</v>
      </c>
      <c r="LBD6" s="13" t="e">
        <f>'[1]Отделения Боксберри'!MJR2308</f>
        <v>#REF!</v>
      </c>
      <c r="LBE6" s="13" t="e">
        <f>'[1]Отделения Боксберри'!MJS2308</f>
        <v>#REF!</v>
      </c>
      <c r="LBF6" s="13" t="e">
        <f>'[1]Отделения Боксберри'!MJT2308</f>
        <v>#REF!</v>
      </c>
      <c r="LBG6" s="13" t="e">
        <f>'[1]Отделения Боксберри'!MJU2308</f>
        <v>#REF!</v>
      </c>
      <c r="LBH6" s="13" t="e">
        <f>'[1]Отделения Боксберри'!MJV2308</f>
        <v>#REF!</v>
      </c>
      <c r="LBI6" s="13" t="e">
        <f>'[1]Отделения Боксберри'!MJW2308</f>
        <v>#REF!</v>
      </c>
      <c r="LBJ6" s="13" t="e">
        <f>'[1]Отделения Боксберри'!MJX2308</f>
        <v>#REF!</v>
      </c>
      <c r="LBK6" s="13" t="e">
        <f>'[1]Отделения Боксберри'!MJY2308</f>
        <v>#REF!</v>
      </c>
      <c r="LBL6" s="13" t="e">
        <f>'[1]Отделения Боксберри'!MJZ2308</f>
        <v>#REF!</v>
      </c>
      <c r="LBM6" s="13" t="e">
        <f>'[1]Отделения Боксберри'!MKA2308</f>
        <v>#REF!</v>
      </c>
      <c r="LBN6" s="13" t="e">
        <f>'[1]Отделения Боксберри'!MKB2308</f>
        <v>#REF!</v>
      </c>
      <c r="LBO6" s="13" t="e">
        <f>'[1]Отделения Боксберри'!MKC2308</f>
        <v>#REF!</v>
      </c>
      <c r="LBP6" s="13" t="e">
        <f>'[1]Отделения Боксберри'!MKD2308</f>
        <v>#REF!</v>
      </c>
      <c r="LBQ6" s="13" t="e">
        <f>'[1]Отделения Боксберри'!MKE2308</f>
        <v>#REF!</v>
      </c>
      <c r="LBR6" s="13" t="e">
        <f>'[1]Отделения Боксберри'!MKF2308</f>
        <v>#REF!</v>
      </c>
      <c r="LBS6" s="13" t="e">
        <f>'[1]Отделения Боксберри'!MKG2308</f>
        <v>#REF!</v>
      </c>
      <c r="LBT6" s="13" t="e">
        <f>'[1]Отделения Боксберри'!MKH2308</f>
        <v>#REF!</v>
      </c>
      <c r="LBU6" s="13" t="e">
        <f>'[1]Отделения Боксберри'!MKI2308</f>
        <v>#REF!</v>
      </c>
      <c r="LBV6" s="13" t="e">
        <f>'[1]Отделения Боксберри'!MKJ2308</f>
        <v>#REF!</v>
      </c>
      <c r="LBW6" s="13" t="e">
        <f>'[1]Отделения Боксберри'!MKK2308</f>
        <v>#REF!</v>
      </c>
      <c r="LBX6" s="13" t="e">
        <f>'[1]Отделения Боксберри'!MKL2308</f>
        <v>#REF!</v>
      </c>
      <c r="LBY6" s="13" t="e">
        <f>'[1]Отделения Боксберри'!MKM2308</f>
        <v>#REF!</v>
      </c>
      <c r="LBZ6" s="13" t="e">
        <f>'[1]Отделения Боксберри'!MKN2308</f>
        <v>#REF!</v>
      </c>
      <c r="LCA6" s="13" t="e">
        <f>'[1]Отделения Боксберри'!MKO2308</f>
        <v>#REF!</v>
      </c>
      <c r="LCB6" s="13" t="e">
        <f>'[1]Отделения Боксберри'!MKP2308</f>
        <v>#REF!</v>
      </c>
      <c r="LCC6" s="13" t="e">
        <f>'[1]Отделения Боксберри'!MKQ2308</f>
        <v>#REF!</v>
      </c>
      <c r="LCD6" s="13" t="e">
        <f>'[1]Отделения Боксберри'!MKR2308</f>
        <v>#REF!</v>
      </c>
      <c r="LCE6" s="13" t="e">
        <f>'[1]Отделения Боксберри'!MKS2308</f>
        <v>#REF!</v>
      </c>
      <c r="LCF6" s="13" t="e">
        <f>'[1]Отделения Боксберри'!MKT2308</f>
        <v>#REF!</v>
      </c>
      <c r="LCG6" s="13" t="e">
        <f>'[1]Отделения Боксберри'!MKU2308</f>
        <v>#REF!</v>
      </c>
      <c r="LCH6" s="13" t="e">
        <f>'[1]Отделения Боксберри'!MKV2308</f>
        <v>#REF!</v>
      </c>
      <c r="LCI6" s="13" t="e">
        <f>'[1]Отделения Боксберри'!MKW2308</f>
        <v>#REF!</v>
      </c>
      <c r="LCJ6" s="13" t="e">
        <f>'[1]Отделения Боксберри'!MKX2308</f>
        <v>#REF!</v>
      </c>
      <c r="LCK6" s="13" t="e">
        <f>'[1]Отделения Боксберри'!MKY2308</f>
        <v>#REF!</v>
      </c>
      <c r="LCL6" s="13" t="e">
        <f>'[1]Отделения Боксберри'!MKZ2308</f>
        <v>#REF!</v>
      </c>
      <c r="LCM6" s="13" t="e">
        <f>'[1]Отделения Боксберри'!MLA2308</f>
        <v>#REF!</v>
      </c>
      <c r="LCN6" s="13" t="e">
        <f>'[1]Отделения Боксберри'!MLB2308</f>
        <v>#REF!</v>
      </c>
      <c r="LCO6" s="13" t="e">
        <f>'[1]Отделения Боксберри'!MLC2308</f>
        <v>#REF!</v>
      </c>
      <c r="LCP6" s="13" t="e">
        <f>'[1]Отделения Боксберри'!MLD2308</f>
        <v>#REF!</v>
      </c>
      <c r="LCQ6" s="13" t="e">
        <f>'[1]Отделения Боксберри'!MLE2308</f>
        <v>#REF!</v>
      </c>
      <c r="LCR6" s="13" t="e">
        <f>'[1]Отделения Боксберри'!MLF2308</f>
        <v>#REF!</v>
      </c>
      <c r="LCS6" s="13" t="e">
        <f>'[1]Отделения Боксберри'!MLG2308</f>
        <v>#REF!</v>
      </c>
      <c r="LCT6" s="13" t="e">
        <f>'[1]Отделения Боксберри'!MLH2308</f>
        <v>#REF!</v>
      </c>
      <c r="LCU6" s="13" t="e">
        <f>'[1]Отделения Боксберри'!MLI2308</f>
        <v>#REF!</v>
      </c>
      <c r="LCV6" s="13" t="e">
        <f>'[1]Отделения Боксберри'!MLJ2308</f>
        <v>#REF!</v>
      </c>
      <c r="LCW6" s="13" t="e">
        <f>'[1]Отделения Боксберри'!MLK2308</f>
        <v>#REF!</v>
      </c>
      <c r="LCX6" s="13" t="e">
        <f>'[1]Отделения Боксберри'!MLL2308</f>
        <v>#REF!</v>
      </c>
      <c r="LCY6" s="13" t="e">
        <f>'[1]Отделения Боксберри'!MLM2308</f>
        <v>#REF!</v>
      </c>
      <c r="LCZ6" s="13" t="e">
        <f>'[1]Отделения Боксберри'!MLN2308</f>
        <v>#REF!</v>
      </c>
      <c r="LDA6" s="13" t="e">
        <f>'[1]Отделения Боксберри'!MLO2308</f>
        <v>#REF!</v>
      </c>
      <c r="LDB6" s="13" t="e">
        <f>'[1]Отделения Боксберри'!MLP2308</f>
        <v>#REF!</v>
      </c>
      <c r="LDC6" s="13" t="e">
        <f>'[1]Отделения Боксберри'!MLQ2308</f>
        <v>#REF!</v>
      </c>
      <c r="LDD6" s="13" t="e">
        <f>'[1]Отделения Боксберри'!MLR2308</f>
        <v>#REF!</v>
      </c>
      <c r="LDE6" s="13" t="e">
        <f>'[1]Отделения Боксберри'!MLS2308</f>
        <v>#REF!</v>
      </c>
      <c r="LDF6" s="13" t="e">
        <f>'[1]Отделения Боксберри'!MLT2308</f>
        <v>#REF!</v>
      </c>
      <c r="LDG6" s="13" t="e">
        <f>'[1]Отделения Боксберри'!MLU2308</f>
        <v>#REF!</v>
      </c>
      <c r="LDH6" s="13" t="e">
        <f>'[1]Отделения Боксберри'!MLV2308</f>
        <v>#REF!</v>
      </c>
      <c r="LDI6" s="13" t="e">
        <f>'[1]Отделения Боксберри'!MLW2308</f>
        <v>#REF!</v>
      </c>
      <c r="LDJ6" s="13" t="e">
        <f>'[1]Отделения Боксберри'!MLX2308</f>
        <v>#REF!</v>
      </c>
      <c r="LDK6" s="13" t="e">
        <f>'[1]Отделения Боксберри'!MLY2308</f>
        <v>#REF!</v>
      </c>
      <c r="LDL6" s="13" t="e">
        <f>'[1]Отделения Боксберри'!MLZ2308</f>
        <v>#REF!</v>
      </c>
      <c r="LDM6" s="13" t="e">
        <f>'[1]Отделения Боксберри'!MMA2308</f>
        <v>#REF!</v>
      </c>
      <c r="LDN6" s="13" t="e">
        <f>'[1]Отделения Боксберри'!MMB2308</f>
        <v>#REF!</v>
      </c>
      <c r="LDO6" s="13" t="e">
        <f>'[1]Отделения Боксберри'!MMC2308</f>
        <v>#REF!</v>
      </c>
      <c r="LDP6" s="13" t="e">
        <f>'[1]Отделения Боксберри'!MMD2308</f>
        <v>#REF!</v>
      </c>
      <c r="LDQ6" s="13" t="e">
        <f>'[1]Отделения Боксберри'!MME2308</f>
        <v>#REF!</v>
      </c>
      <c r="LDR6" s="13" t="e">
        <f>'[1]Отделения Боксберри'!MMF2308</f>
        <v>#REF!</v>
      </c>
      <c r="LDS6" s="13" t="e">
        <f>'[1]Отделения Боксберри'!MMG2308</f>
        <v>#REF!</v>
      </c>
      <c r="LDT6" s="13" t="e">
        <f>'[1]Отделения Боксберри'!MMH2308</f>
        <v>#REF!</v>
      </c>
      <c r="LDU6" s="13" t="e">
        <f>'[1]Отделения Боксберри'!MMI2308</f>
        <v>#REF!</v>
      </c>
      <c r="LDV6" s="13" t="e">
        <f>'[1]Отделения Боксберри'!MMJ2308</f>
        <v>#REF!</v>
      </c>
      <c r="LDW6" s="13" t="e">
        <f>'[1]Отделения Боксберри'!MMK2308</f>
        <v>#REF!</v>
      </c>
      <c r="LDX6" s="13" t="e">
        <f>'[1]Отделения Боксберри'!MML2308</f>
        <v>#REF!</v>
      </c>
      <c r="LDY6" s="13" t="e">
        <f>'[1]Отделения Боксберри'!MMM2308</f>
        <v>#REF!</v>
      </c>
      <c r="LDZ6" s="13" t="e">
        <f>'[1]Отделения Боксберри'!MMN2308</f>
        <v>#REF!</v>
      </c>
      <c r="LEA6" s="13" t="e">
        <f>'[1]Отделения Боксберри'!MMO2308</f>
        <v>#REF!</v>
      </c>
      <c r="LEB6" s="13" t="e">
        <f>'[1]Отделения Боксберри'!MMP2308</f>
        <v>#REF!</v>
      </c>
      <c r="LEC6" s="13" t="e">
        <f>'[1]Отделения Боксберри'!MMQ2308</f>
        <v>#REF!</v>
      </c>
      <c r="LED6" s="13" t="e">
        <f>'[1]Отделения Боксберри'!MMR2308</f>
        <v>#REF!</v>
      </c>
      <c r="LEE6" s="13" t="e">
        <f>'[1]Отделения Боксберри'!MMS2308</f>
        <v>#REF!</v>
      </c>
      <c r="LEF6" s="13" t="e">
        <f>'[1]Отделения Боксберри'!MMT2308</f>
        <v>#REF!</v>
      </c>
      <c r="LEG6" s="13" t="e">
        <f>'[1]Отделения Боксберри'!MMU2308</f>
        <v>#REF!</v>
      </c>
      <c r="LEH6" s="13" t="e">
        <f>'[1]Отделения Боксберри'!MMV2308</f>
        <v>#REF!</v>
      </c>
      <c r="LEI6" s="13" t="e">
        <f>'[1]Отделения Боксберри'!MMW2308</f>
        <v>#REF!</v>
      </c>
      <c r="LEJ6" s="13" t="e">
        <f>'[1]Отделения Боксберри'!MMX2308</f>
        <v>#REF!</v>
      </c>
      <c r="LEK6" s="13" t="e">
        <f>'[1]Отделения Боксберри'!MMY2308</f>
        <v>#REF!</v>
      </c>
      <c r="LEL6" s="13" t="e">
        <f>'[1]Отделения Боксберри'!MMZ2308</f>
        <v>#REF!</v>
      </c>
      <c r="LEM6" s="13" t="e">
        <f>'[1]Отделения Боксберри'!MNA2308</f>
        <v>#REF!</v>
      </c>
      <c r="LEN6" s="13" t="e">
        <f>'[1]Отделения Боксберри'!MNB2308</f>
        <v>#REF!</v>
      </c>
      <c r="LEO6" s="13" t="e">
        <f>'[1]Отделения Боксберри'!MNC2308</f>
        <v>#REF!</v>
      </c>
      <c r="LEP6" s="13" t="e">
        <f>'[1]Отделения Боксберри'!MND2308</f>
        <v>#REF!</v>
      </c>
      <c r="LEQ6" s="13" t="e">
        <f>'[1]Отделения Боксберри'!MNE2308</f>
        <v>#REF!</v>
      </c>
      <c r="LER6" s="13" t="e">
        <f>'[1]Отделения Боксберри'!MNF2308</f>
        <v>#REF!</v>
      </c>
      <c r="LES6" s="13" t="e">
        <f>'[1]Отделения Боксберри'!MNG2308</f>
        <v>#REF!</v>
      </c>
      <c r="LET6" s="13" t="e">
        <f>'[1]Отделения Боксберри'!MNH2308</f>
        <v>#REF!</v>
      </c>
      <c r="LEU6" s="13" t="e">
        <f>'[1]Отделения Боксберри'!MNI2308</f>
        <v>#REF!</v>
      </c>
      <c r="LEV6" s="13" t="e">
        <f>'[1]Отделения Боксберри'!MNJ2308</f>
        <v>#REF!</v>
      </c>
      <c r="LEW6" s="13" t="e">
        <f>'[1]Отделения Боксберри'!MNK2308</f>
        <v>#REF!</v>
      </c>
      <c r="LEX6" s="13" t="e">
        <f>'[1]Отделения Боксберри'!MNL2308</f>
        <v>#REF!</v>
      </c>
      <c r="LEY6" s="13" t="e">
        <f>'[1]Отделения Боксберри'!MNM2308</f>
        <v>#REF!</v>
      </c>
      <c r="LEZ6" s="13" t="e">
        <f>'[1]Отделения Боксберри'!MNN2308</f>
        <v>#REF!</v>
      </c>
      <c r="LFA6" s="13" t="e">
        <f>'[1]Отделения Боксберри'!MNO2308</f>
        <v>#REF!</v>
      </c>
      <c r="LFB6" s="13" t="e">
        <f>'[1]Отделения Боксберри'!MNP2308</f>
        <v>#REF!</v>
      </c>
      <c r="LFC6" s="13" t="e">
        <f>'[1]Отделения Боксберри'!MNQ2308</f>
        <v>#REF!</v>
      </c>
      <c r="LFD6" s="13" t="e">
        <f>'[1]Отделения Боксберри'!MNR2308</f>
        <v>#REF!</v>
      </c>
      <c r="LFE6" s="13" t="e">
        <f>'[1]Отделения Боксберри'!MNS2308</f>
        <v>#REF!</v>
      </c>
      <c r="LFF6" s="13" t="e">
        <f>'[1]Отделения Боксберри'!MNT2308</f>
        <v>#REF!</v>
      </c>
      <c r="LFG6" s="13" t="e">
        <f>'[1]Отделения Боксберри'!MNU2308</f>
        <v>#REF!</v>
      </c>
      <c r="LFH6" s="13" t="e">
        <f>'[1]Отделения Боксберри'!MNV2308</f>
        <v>#REF!</v>
      </c>
      <c r="LFI6" s="13" t="e">
        <f>'[1]Отделения Боксберри'!MNW2308</f>
        <v>#REF!</v>
      </c>
      <c r="LFJ6" s="13" t="e">
        <f>'[1]Отделения Боксберри'!MNX2308</f>
        <v>#REF!</v>
      </c>
      <c r="LFK6" s="13" t="e">
        <f>'[1]Отделения Боксберри'!MNY2308</f>
        <v>#REF!</v>
      </c>
      <c r="LFL6" s="13" t="e">
        <f>'[1]Отделения Боксберри'!MNZ2308</f>
        <v>#REF!</v>
      </c>
      <c r="LFM6" s="13" t="e">
        <f>'[1]Отделения Боксберри'!MOA2308</f>
        <v>#REF!</v>
      </c>
      <c r="LFN6" s="13" t="e">
        <f>'[1]Отделения Боксберри'!MOB2308</f>
        <v>#REF!</v>
      </c>
      <c r="LFO6" s="13" t="e">
        <f>'[1]Отделения Боксберри'!MOC2308</f>
        <v>#REF!</v>
      </c>
      <c r="LFP6" s="13" t="e">
        <f>'[1]Отделения Боксберри'!MOD2308</f>
        <v>#REF!</v>
      </c>
      <c r="LFQ6" s="13" t="e">
        <f>'[1]Отделения Боксберри'!MOE2308</f>
        <v>#REF!</v>
      </c>
      <c r="LFR6" s="13" t="e">
        <f>'[1]Отделения Боксберри'!MOF2308</f>
        <v>#REF!</v>
      </c>
      <c r="LFS6" s="13" t="e">
        <f>'[1]Отделения Боксберри'!MOG2308</f>
        <v>#REF!</v>
      </c>
      <c r="LFT6" s="13" t="e">
        <f>'[1]Отделения Боксберри'!MOH2308</f>
        <v>#REF!</v>
      </c>
      <c r="LFU6" s="13" t="e">
        <f>'[1]Отделения Боксберри'!MOI2308</f>
        <v>#REF!</v>
      </c>
      <c r="LFV6" s="13" t="e">
        <f>'[1]Отделения Боксберри'!MOJ2308</f>
        <v>#REF!</v>
      </c>
      <c r="LFW6" s="13" t="e">
        <f>'[1]Отделения Боксберри'!MOK2308</f>
        <v>#REF!</v>
      </c>
      <c r="LFX6" s="13" t="e">
        <f>'[1]Отделения Боксберри'!MOL2308</f>
        <v>#REF!</v>
      </c>
      <c r="LFY6" s="13" t="e">
        <f>'[1]Отделения Боксберри'!MOM2308</f>
        <v>#REF!</v>
      </c>
      <c r="LFZ6" s="13" t="e">
        <f>'[1]Отделения Боксберри'!MON2308</f>
        <v>#REF!</v>
      </c>
      <c r="LGA6" s="13" t="e">
        <f>'[1]Отделения Боксберри'!MOO2308</f>
        <v>#REF!</v>
      </c>
      <c r="LGB6" s="13" t="e">
        <f>'[1]Отделения Боксберри'!MOP2308</f>
        <v>#REF!</v>
      </c>
      <c r="LGC6" s="13" t="e">
        <f>'[1]Отделения Боксберри'!MOQ2308</f>
        <v>#REF!</v>
      </c>
      <c r="LGD6" s="13" t="e">
        <f>'[1]Отделения Боксберри'!MOR2308</f>
        <v>#REF!</v>
      </c>
      <c r="LGE6" s="13" t="e">
        <f>'[1]Отделения Боксберри'!MOS2308</f>
        <v>#REF!</v>
      </c>
      <c r="LGF6" s="13" t="e">
        <f>'[1]Отделения Боксберри'!MOT2308</f>
        <v>#REF!</v>
      </c>
      <c r="LGG6" s="13" t="e">
        <f>'[1]Отделения Боксберри'!MOU2308</f>
        <v>#REF!</v>
      </c>
      <c r="LGH6" s="13" t="e">
        <f>'[1]Отделения Боксберри'!MOV2308</f>
        <v>#REF!</v>
      </c>
      <c r="LGI6" s="13" t="e">
        <f>'[1]Отделения Боксберри'!MOW2308</f>
        <v>#REF!</v>
      </c>
      <c r="LGJ6" s="13" t="e">
        <f>'[1]Отделения Боксберри'!MOX2308</f>
        <v>#REF!</v>
      </c>
      <c r="LGK6" s="13" t="e">
        <f>'[1]Отделения Боксберри'!MOY2308</f>
        <v>#REF!</v>
      </c>
      <c r="LGL6" s="13" t="e">
        <f>'[1]Отделения Боксберри'!MOZ2308</f>
        <v>#REF!</v>
      </c>
      <c r="LGM6" s="13" t="e">
        <f>'[1]Отделения Боксберри'!MPA2308</f>
        <v>#REF!</v>
      </c>
      <c r="LGN6" s="13" t="e">
        <f>'[1]Отделения Боксберри'!MPB2308</f>
        <v>#REF!</v>
      </c>
      <c r="LGO6" s="13" t="e">
        <f>'[1]Отделения Боксберри'!MPC2308</f>
        <v>#REF!</v>
      </c>
      <c r="LGP6" s="13" t="e">
        <f>'[1]Отделения Боксберри'!MPD2308</f>
        <v>#REF!</v>
      </c>
      <c r="LGQ6" s="13" t="e">
        <f>'[1]Отделения Боксберри'!MPE2308</f>
        <v>#REF!</v>
      </c>
      <c r="LGR6" s="13" t="e">
        <f>'[1]Отделения Боксберри'!MPF2308</f>
        <v>#REF!</v>
      </c>
      <c r="LGS6" s="13" t="e">
        <f>'[1]Отделения Боксберри'!MPG2308</f>
        <v>#REF!</v>
      </c>
      <c r="LGT6" s="13" t="e">
        <f>'[1]Отделения Боксберри'!MPH2308</f>
        <v>#REF!</v>
      </c>
      <c r="LGU6" s="13" t="e">
        <f>'[1]Отделения Боксберри'!MPI2308</f>
        <v>#REF!</v>
      </c>
      <c r="LGV6" s="13" t="e">
        <f>'[1]Отделения Боксберри'!MPJ2308</f>
        <v>#REF!</v>
      </c>
      <c r="LGW6" s="13" t="e">
        <f>'[1]Отделения Боксберри'!MPK2308</f>
        <v>#REF!</v>
      </c>
      <c r="LGX6" s="13" t="e">
        <f>'[1]Отделения Боксберри'!MPL2308</f>
        <v>#REF!</v>
      </c>
      <c r="LGY6" s="13" t="e">
        <f>'[1]Отделения Боксберри'!MPM2308</f>
        <v>#REF!</v>
      </c>
      <c r="LGZ6" s="13" t="e">
        <f>'[1]Отделения Боксберри'!MPN2308</f>
        <v>#REF!</v>
      </c>
      <c r="LHA6" s="13" t="e">
        <f>'[1]Отделения Боксберри'!MPO2308</f>
        <v>#REF!</v>
      </c>
      <c r="LHB6" s="13" t="e">
        <f>'[1]Отделения Боксберри'!MPP2308</f>
        <v>#REF!</v>
      </c>
      <c r="LHC6" s="13" t="e">
        <f>'[1]Отделения Боксберри'!MPQ2308</f>
        <v>#REF!</v>
      </c>
      <c r="LHD6" s="13" t="e">
        <f>'[1]Отделения Боксберри'!MPR2308</f>
        <v>#REF!</v>
      </c>
      <c r="LHE6" s="13" t="e">
        <f>'[1]Отделения Боксберри'!MPS2308</f>
        <v>#REF!</v>
      </c>
      <c r="LHF6" s="13" t="e">
        <f>'[1]Отделения Боксберри'!MPT2308</f>
        <v>#REF!</v>
      </c>
      <c r="LHG6" s="13" t="e">
        <f>'[1]Отделения Боксберри'!MPU2308</f>
        <v>#REF!</v>
      </c>
      <c r="LHH6" s="13" t="e">
        <f>'[1]Отделения Боксберри'!MPV2308</f>
        <v>#REF!</v>
      </c>
      <c r="LHI6" s="13" t="e">
        <f>'[1]Отделения Боксберри'!MPW2308</f>
        <v>#REF!</v>
      </c>
      <c r="LHJ6" s="13" t="e">
        <f>'[1]Отделения Боксберри'!MPX2308</f>
        <v>#REF!</v>
      </c>
      <c r="LHK6" s="13" t="e">
        <f>'[1]Отделения Боксберри'!MPY2308</f>
        <v>#REF!</v>
      </c>
      <c r="LHL6" s="13" t="e">
        <f>'[1]Отделения Боксберри'!MPZ2308</f>
        <v>#REF!</v>
      </c>
      <c r="LHM6" s="13" t="e">
        <f>'[1]Отделения Боксберри'!MQA2308</f>
        <v>#REF!</v>
      </c>
      <c r="LHN6" s="13" t="e">
        <f>'[1]Отделения Боксберри'!MQB2308</f>
        <v>#REF!</v>
      </c>
      <c r="LHO6" s="13" t="e">
        <f>'[1]Отделения Боксберри'!MQC2308</f>
        <v>#REF!</v>
      </c>
      <c r="LHP6" s="13" t="e">
        <f>'[1]Отделения Боксберри'!MQD2308</f>
        <v>#REF!</v>
      </c>
      <c r="LHQ6" s="13" t="e">
        <f>'[1]Отделения Боксберри'!MQE2308</f>
        <v>#REF!</v>
      </c>
      <c r="LHR6" s="13" t="e">
        <f>'[1]Отделения Боксберри'!MQF2308</f>
        <v>#REF!</v>
      </c>
      <c r="LHS6" s="13" t="e">
        <f>'[1]Отделения Боксберри'!MQG2308</f>
        <v>#REF!</v>
      </c>
      <c r="LHT6" s="13" t="e">
        <f>'[1]Отделения Боксберри'!MQH2308</f>
        <v>#REF!</v>
      </c>
      <c r="LHU6" s="13" t="e">
        <f>'[1]Отделения Боксберри'!MQI2308</f>
        <v>#REF!</v>
      </c>
      <c r="LHV6" s="13" t="e">
        <f>'[1]Отделения Боксберри'!MQJ2308</f>
        <v>#REF!</v>
      </c>
      <c r="LHW6" s="13" t="e">
        <f>'[1]Отделения Боксберри'!MQK2308</f>
        <v>#REF!</v>
      </c>
      <c r="LHX6" s="13" t="e">
        <f>'[1]Отделения Боксберри'!MQL2308</f>
        <v>#REF!</v>
      </c>
      <c r="LHY6" s="13" t="e">
        <f>'[1]Отделения Боксберри'!MQM2308</f>
        <v>#REF!</v>
      </c>
      <c r="LHZ6" s="13" t="e">
        <f>'[1]Отделения Боксберри'!MQN2308</f>
        <v>#REF!</v>
      </c>
      <c r="LIA6" s="13" t="e">
        <f>'[1]Отделения Боксберри'!MQO2308</f>
        <v>#REF!</v>
      </c>
      <c r="LIB6" s="13" t="e">
        <f>'[1]Отделения Боксберри'!MQP2308</f>
        <v>#REF!</v>
      </c>
      <c r="LIC6" s="13" t="e">
        <f>'[1]Отделения Боксберри'!MQQ2308</f>
        <v>#REF!</v>
      </c>
      <c r="LID6" s="13" t="e">
        <f>'[1]Отделения Боксберри'!MQR2308</f>
        <v>#REF!</v>
      </c>
      <c r="LIE6" s="13" t="e">
        <f>'[1]Отделения Боксберри'!MQS2308</f>
        <v>#REF!</v>
      </c>
      <c r="LIF6" s="13" t="e">
        <f>'[1]Отделения Боксберри'!MQT2308</f>
        <v>#REF!</v>
      </c>
      <c r="LIG6" s="13" t="e">
        <f>'[1]Отделения Боксберри'!MQU2308</f>
        <v>#REF!</v>
      </c>
      <c r="LIH6" s="13" t="e">
        <f>'[1]Отделения Боксберри'!MQV2308</f>
        <v>#REF!</v>
      </c>
      <c r="LII6" s="13" t="e">
        <f>'[1]Отделения Боксберри'!MQW2308</f>
        <v>#REF!</v>
      </c>
      <c r="LIJ6" s="13" t="e">
        <f>'[1]Отделения Боксберри'!MQX2308</f>
        <v>#REF!</v>
      </c>
      <c r="LIK6" s="13" t="e">
        <f>'[1]Отделения Боксберри'!MQY2308</f>
        <v>#REF!</v>
      </c>
      <c r="LIL6" s="13" t="e">
        <f>'[1]Отделения Боксберри'!MQZ2308</f>
        <v>#REF!</v>
      </c>
      <c r="LIM6" s="13" t="e">
        <f>'[1]Отделения Боксберри'!MRA2308</f>
        <v>#REF!</v>
      </c>
      <c r="LIN6" s="13" t="e">
        <f>'[1]Отделения Боксберри'!MRB2308</f>
        <v>#REF!</v>
      </c>
      <c r="LIO6" s="13" t="e">
        <f>'[1]Отделения Боксберри'!MRC2308</f>
        <v>#REF!</v>
      </c>
      <c r="LIP6" s="13" t="e">
        <f>'[1]Отделения Боксберри'!MRD2308</f>
        <v>#REF!</v>
      </c>
      <c r="LIQ6" s="13" t="e">
        <f>'[1]Отделения Боксберри'!MRE2308</f>
        <v>#REF!</v>
      </c>
      <c r="LIR6" s="13" t="e">
        <f>'[1]Отделения Боксберри'!MRF2308</f>
        <v>#REF!</v>
      </c>
      <c r="LIS6" s="13" t="e">
        <f>'[1]Отделения Боксберри'!MRG2308</f>
        <v>#REF!</v>
      </c>
      <c r="LIT6" s="13" t="e">
        <f>'[1]Отделения Боксберри'!MRH2308</f>
        <v>#REF!</v>
      </c>
      <c r="LIU6" s="13" t="e">
        <f>'[1]Отделения Боксберри'!MRI2308</f>
        <v>#REF!</v>
      </c>
      <c r="LIV6" s="13" t="e">
        <f>'[1]Отделения Боксберри'!MRJ2308</f>
        <v>#REF!</v>
      </c>
      <c r="LIW6" s="13" t="e">
        <f>'[1]Отделения Боксберри'!MRK2308</f>
        <v>#REF!</v>
      </c>
      <c r="LIX6" s="13" t="e">
        <f>'[1]Отделения Боксберри'!MRL2308</f>
        <v>#REF!</v>
      </c>
      <c r="LIY6" s="13" t="e">
        <f>'[1]Отделения Боксберри'!MRM2308</f>
        <v>#REF!</v>
      </c>
      <c r="LIZ6" s="13" t="e">
        <f>'[1]Отделения Боксберри'!MRN2308</f>
        <v>#REF!</v>
      </c>
      <c r="LJA6" s="13" t="e">
        <f>'[1]Отделения Боксберри'!MRO2308</f>
        <v>#REF!</v>
      </c>
      <c r="LJB6" s="13" t="e">
        <f>'[1]Отделения Боксберри'!MRP2308</f>
        <v>#REF!</v>
      </c>
      <c r="LJC6" s="13" t="e">
        <f>'[1]Отделения Боксберри'!MRQ2308</f>
        <v>#REF!</v>
      </c>
      <c r="LJD6" s="13" t="e">
        <f>'[1]Отделения Боксберри'!MRR2308</f>
        <v>#REF!</v>
      </c>
      <c r="LJE6" s="13" t="e">
        <f>'[1]Отделения Боксберри'!MRS2308</f>
        <v>#REF!</v>
      </c>
      <c r="LJF6" s="13" t="e">
        <f>'[1]Отделения Боксберри'!MRT2308</f>
        <v>#REF!</v>
      </c>
      <c r="LJG6" s="13" t="e">
        <f>'[1]Отделения Боксберри'!MRU2308</f>
        <v>#REF!</v>
      </c>
      <c r="LJH6" s="13" t="e">
        <f>'[1]Отделения Боксберри'!MRV2308</f>
        <v>#REF!</v>
      </c>
      <c r="LJI6" s="13" t="e">
        <f>'[1]Отделения Боксберри'!MRW2308</f>
        <v>#REF!</v>
      </c>
      <c r="LJJ6" s="13" t="e">
        <f>'[1]Отделения Боксберри'!MRX2308</f>
        <v>#REF!</v>
      </c>
      <c r="LJK6" s="13" t="e">
        <f>'[1]Отделения Боксберри'!MRY2308</f>
        <v>#REF!</v>
      </c>
      <c r="LJL6" s="13" t="e">
        <f>'[1]Отделения Боксберри'!MRZ2308</f>
        <v>#REF!</v>
      </c>
      <c r="LJM6" s="13" t="e">
        <f>'[1]Отделения Боксберри'!MSA2308</f>
        <v>#REF!</v>
      </c>
      <c r="LJN6" s="13" t="e">
        <f>'[1]Отделения Боксберри'!MSB2308</f>
        <v>#REF!</v>
      </c>
      <c r="LJO6" s="13" t="e">
        <f>'[1]Отделения Боксберри'!MSC2308</f>
        <v>#REF!</v>
      </c>
      <c r="LJP6" s="13" t="e">
        <f>'[1]Отделения Боксберри'!MSD2308</f>
        <v>#REF!</v>
      </c>
      <c r="LJQ6" s="13" t="e">
        <f>'[1]Отделения Боксберри'!MSE2308</f>
        <v>#REF!</v>
      </c>
      <c r="LJR6" s="13" t="e">
        <f>'[1]Отделения Боксберри'!MSF2308</f>
        <v>#REF!</v>
      </c>
      <c r="LJS6" s="13" t="e">
        <f>'[1]Отделения Боксберри'!MSG2308</f>
        <v>#REF!</v>
      </c>
      <c r="LJT6" s="13" t="e">
        <f>'[1]Отделения Боксберри'!MSH2308</f>
        <v>#REF!</v>
      </c>
      <c r="LJU6" s="13" t="e">
        <f>'[1]Отделения Боксберри'!MSI2308</f>
        <v>#REF!</v>
      </c>
      <c r="LJV6" s="13" t="e">
        <f>'[1]Отделения Боксберри'!MSJ2308</f>
        <v>#REF!</v>
      </c>
      <c r="LJW6" s="13" t="e">
        <f>'[1]Отделения Боксберри'!MSK2308</f>
        <v>#REF!</v>
      </c>
      <c r="LJX6" s="13" t="e">
        <f>'[1]Отделения Боксберри'!MSL2308</f>
        <v>#REF!</v>
      </c>
      <c r="LJY6" s="13" t="e">
        <f>'[1]Отделения Боксберри'!MSM2308</f>
        <v>#REF!</v>
      </c>
      <c r="LJZ6" s="13" t="e">
        <f>'[1]Отделения Боксберри'!MSN2308</f>
        <v>#REF!</v>
      </c>
      <c r="LKA6" s="13" t="e">
        <f>'[1]Отделения Боксберри'!MSO2308</f>
        <v>#REF!</v>
      </c>
      <c r="LKB6" s="13" t="e">
        <f>'[1]Отделения Боксберри'!MSP2308</f>
        <v>#REF!</v>
      </c>
      <c r="LKC6" s="13" t="e">
        <f>'[1]Отделения Боксберри'!MSQ2308</f>
        <v>#REF!</v>
      </c>
      <c r="LKD6" s="13" t="e">
        <f>'[1]Отделения Боксберри'!MSR2308</f>
        <v>#REF!</v>
      </c>
      <c r="LKE6" s="13" t="e">
        <f>'[1]Отделения Боксберри'!MSS2308</f>
        <v>#REF!</v>
      </c>
      <c r="LKF6" s="13" t="e">
        <f>'[1]Отделения Боксберри'!MST2308</f>
        <v>#REF!</v>
      </c>
      <c r="LKG6" s="13" t="e">
        <f>'[1]Отделения Боксберри'!MSU2308</f>
        <v>#REF!</v>
      </c>
      <c r="LKH6" s="13" t="e">
        <f>'[1]Отделения Боксберри'!MSV2308</f>
        <v>#REF!</v>
      </c>
      <c r="LKI6" s="13" t="e">
        <f>'[1]Отделения Боксберри'!MSW2308</f>
        <v>#REF!</v>
      </c>
      <c r="LKJ6" s="13" t="e">
        <f>'[1]Отделения Боксберри'!MSX2308</f>
        <v>#REF!</v>
      </c>
      <c r="LKK6" s="13" t="e">
        <f>'[1]Отделения Боксберри'!MSY2308</f>
        <v>#REF!</v>
      </c>
      <c r="LKL6" s="13" t="e">
        <f>'[1]Отделения Боксберри'!MSZ2308</f>
        <v>#REF!</v>
      </c>
      <c r="LKM6" s="13" t="e">
        <f>'[1]Отделения Боксберри'!MTA2308</f>
        <v>#REF!</v>
      </c>
      <c r="LKN6" s="13" t="e">
        <f>'[1]Отделения Боксберри'!MTB2308</f>
        <v>#REF!</v>
      </c>
      <c r="LKO6" s="13" t="e">
        <f>'[1]Отделения Боксберри'!MTC2308</f>
        <v>#REF!</v>
      </c>
      <c r="LKP6" s="13" t="e">
        <f>'[1]Отделения Боксберри'!MTD2308</f>
        <v>#REF!</v>
      </c>
      <c r="LKQ6" s="13" t="e">
        <f>'[1]Отделения Боксберри'!MTE2308</f>
        <v>#REF!</v>
      </c>
      <c r="LKR6" s="13" t="e">
        <f>'[1]Отделения Боксберри'!MTF2308</f>
        <v>#REF!</v>
      </c>
      <c r="LKS6" s="13" t="e">
        <f>'[1]Отделения Боксберри'!MTG2308</f>
        <v>#REF!</v>
      </c>
      <c r="LKT6" s="13" t="e">
        <f>'[1]Отделения Боксберри'!MTH2308</f>
        <v>#REF!</v>
      </c>
      <c r="LKU6" s="13" t="e">
        <f>'[1]Отделения Боксберри'!MTI2308</f>
        <v>#REF!</v>
      </c>
      <c r="LKV6" s="13" t="e">
        <f>'[1]Отделения Боксберри'!MTJ2308</f>
        <v>#REF!</v>
      </c>
      <c r="LKW6" s="13" t="e">
        <f>'[1]Отделения Боксберри'!MTK2308</f>
        <v>#REF!</v>
      </c>
      <c r="LKX6" s="13" t="e">
        <f>'[1]Отделения Боксберри'!MTL2308</f>
        <v>#REF!</v>
      </c>
      <c r="LKY6" s="13" t="e">
        <f>'[1]Отделения Боксберри'!MTM2308</f>
        <v>#REF!</v>
      </c>
      <c r="LKZ6" s="13" t="e">
        <f>'[1]Отделения Боксберри'!MTN2308</f>
        <v>#REF!</v>
      </c>
      <c r="LLA6" s="13" t="e">
        <f>'[1]Отделения Боксберри'!MTO2308</f>
        <v>#REF!</v>
      </c>
      <c r="LLB6" s="13" t="e">
        <f>'[1]Отделения Боксберри'!MTP2308</f>
        <v>#REF!</v>
      </c>
      <c r="LLC6" s="13" t="e">
        <f>'[1]Отделения Боксберри'!MTQ2308</f>
        <v>#REF!</v>
      </c>
      <c r="LLD6" s="13" t="e">
        <f>'[1]Отделения Боксберри'!MTR2308</f>
        <v>#REF!</v>
      </c>
      <c r="LLE6" s="13" t="e">
        <f>'[1]Отделения Боксберри'!MTS2308</f>
        <v>#REF!</v>
      </c>
      <c r="LLF6" s="13" t="e">
        <f>'[1]Отделения Боксберри'!MTT2308</f>
        <v>#REF!</v>
      </c>
      <c r="LLG6" s="13" t="e">
        <f>'[1]Отделения Боксберри'!MTU2308</f>
        <v>#REF!</v>
      </c>
      <c r="LLH6" s="13" t="e">
        <f>'[1]Отделения Боксберри'!MTV2308</f>
        <v>#REF!</v>
      </c>
      <c r="LLI6" s="13" t="e">
        <f>'[1]Отделения Боксберри'!MTW2308</f>
        <v>#REF!</v>
      </c>
      <c r="LLJ6" s="13" t="e">
        <f>'[1]Отделения Боксберри'!MTX2308</f>
        <v>#REF!</v>
      </c>
      <c r="LLK6" s="13" t="e">
        <f>'[1]Отделения Боксберри'!MTY2308</f>
        <v>#REF!</v>
      </c>
      <c r="LLL6" s="13" t="e">
        <f>'[1]Отделения Боксберри'!MTZ2308</f>
        <v>#REF!</v>
      </c>
      <c r="LLM6" s="13" t="e">
        <f>'[1]Отделения Боксберри'!MUA2308</f>
        <v>#REF!</v>
      </c>
      <c r="LLN6" s="13" t="e">
        <f>'[1]Отделения Боксберри'!MUB2308</f>
        <v>#REF!</v>
      </c>
      <c r="LLO6" s="13" t="e">
        <f>'[1]Отделения Боксберри'!MUC2308</f>
        <v>#REF!</v>
      </c>
      <c r="LLP6" s="13" t="e">
        <f>'[1]Отделения Боксберри'!MUD2308</f>
        <v>#REF!</v>
      </c>
      <c r="LLQ6" s="13" t="e">
        <f>'[1]Отделения Боксберри'!MUE2308</f>
        <v>#REF!</v>
      </c>
      <c r="LLR6" s="13" t="e">
        <f>'[1]Отделения Боксберри'!MUF2308</f>
        <v>#REF!</v>
      </c>
      <c r="LLS6" s="13" t="e">
        <f>'[1]Отделения Боксберри'!MUG2308</f>
        <v>#REF!</v>
      </c>
      <c r="LLT6" s="13" t="e">
        <f>'[1]Отделения Боксберри'!MUH2308</f>
        <v>#REF!</v>
      </c>
      <c r="LLU6" s="13" t="e">
        <f>'[1]Отделения Боксберри'!MUI2308</f>
        <v>#REF!</v>
      </c>
      <c r="LLV6" s="13" t="e">
        <f>'[1]Отделения Боксберри'!MUJ2308</f>
        <v>#REF!</v>
      </c>
      <c r="LLW6" s="13" t="e">
        <f>'[1]Отделения Боксберри'!MUK2308</f>
        <v>#REF!</v>
      </c>
      <c r="LLX6" s="13" t="e">
        <f>'[1]Отделения Боксберри'!MUL2308</f>
        <v>#REF!</v>
      </c>
      <c r="LLY6" s="13" t="e">
        <f>'[1]Отделения Боксберри'!MUM2308</f>
        <v>#REF!</v>
      </c>
      <c r="LLZ6" s="13" t="e">
        <f>'[1]Отделения Боксберри'!MUN2308</f>
        <v>#REF!</v>
      </c>
      <c r="LMA6" s="13" t="e">
        <f>'[1]Отделения Боксберри'!MUO2308</f>
        <v>#REF!</v>
      </c>
      <c r="LMB6" s="13" t="e">
        <f>'[1]Отделения Боксберри'!MUP2308</f>
        <v>#REF!</v>
      </c>
      <c r="LMC6" s="13" t="e">
        <f>'[1]Отделения Боксберри'!MUQ2308</f>
        <v>#REF!</v>
      </c>
      <c r="LMD6" s="13" t="e">
        <f>'[1]Отделения Боксберри'!MUR2308</f>
        <v>#REF!</v>
      </c>
      <c r="LME6" s="13" t="e">
        <f>'[1]Отделения Боксберри'!MUS2308</f>
        <v>#REF!</v>
      </c>
      <c r="LMF6" s="13" t="e">
        <f>'[1]Отделения Боксберри'!MUT2308</f>
        <v>#REF!</v>
      </c>
      <c r="LMG6" s="13" t="e">
        <f>'[1]Отделения Боксберри'!MUU2308</f>
        <v>#REF!</v>
      </c>
      <c r="LMH6" s="13" t="e">
        <f>'[1]Отделения Боксберри'!MUV2308</f>
        <v>#REF!</v>
      </c>
      <c r="LMI6" s="13" t="e">
        <f>'[1]Отделения Боксберри'!MUW2308</f>
        <v>#REF!</v>
      </c>
      <c r="LMJ6" s="13" t="e">
        <f>'[1]Отделения Боксберри'!MUX2308</f>
        <v>#REF!</v>
      </c>
      <c r="LMK6" s="13" t="e">
        <f>'[1]Отделения Боксберри'!MUY2308</f>
        <v>#REF!</v>
      </c>
      <c r="LML6" s="13" t="e">
        <f>'[1]Отделения Боксберри'!MUZ2308</f>
        <v>#REF!</v>
      </c>
      <c r="LMM6" s="13" t="e">
        <f>'[1]Отделения Боксберри'!MVA2308</f>
        <v>#REF!</v>
      </c>
      <c r="LMN6" s="13" t="e">
        <f>'[1]Отделения Боксберри'!MVB2308</f>
        <v>#REF!</v>
      </c>
      <c r="LMO6" s="13" t="e">
        <f>'[1]Отделения Боксберри'!MVC2308</f>
        <v>#REF!</v>
      </c>
      <c r="LMP6" s="13" t="e">
        <f>'[1]Отделения Боксберри'!MVD2308</f>
        <v>#REF!</v>
      </c>
      <c r="LMQ6" s="13" t="e">
        <f>'[1]Отделения Боксберри'!MVE2308</f>
        <v>#REF!</v>
      </c>
      <c r="LMR6" s="13" t="e">
        <f>'[1]Отделения Боксберри'!MVF2308</f>
        <v>#REF!</v>
      </c>
      <c r="LMS6" s="13" t="e">
        <f>'[1]Отделения Боксберри'!MVG2308</f>
        <v>#REF!</v>
      </c>
      <c r="LMT6" s="13" t="e">
        <f>'[1]Отделения Боксберри'!MVH2308</f>
        <v>#REF!</v>
      </c>
      <c r="LMU6" s="13" t="e">
        <f>'[1]Отделения Боксберри'!MVI2308</f>
        <v>#REF!</v>
      </c>
      <c r="LMV6" s="13" t="e">
        <f>'[1]Отделения Боксберри'!MVJ2308</f>
        <v>#REF!</v>
      </c>
      <c r="LMW6" s="13" t="e">
        <f>'[1]Отделения Боксберри'!MVK2308</f>
        <v>#REF!</v>
      </c>
      <c r="LMX6" s="13" t="e">
        <f>'[1]Отделения Боксберри'!MVL2308</f>
        <v>#REF!</v>
      </c>
      <c r="LMY6" s="13" t="e">
        <f>'[1]Отделения Боксберри'!MVM2308</f>
        <v>#REF!</v>
      </c>
      <c r="LMZ6" s="13" t="e">
        <f>'[1]Отделения Боксберри'!MVN2308</f>
        <v>#REF!</v>
      </c>
      <c r="LNA6" s="13" t="e">
        <f>'[1]Отделения Боксберри'!MVO2308</f>
        <v>#REF!</v>
      </c>
      <c r="LNB6" s="13" t="e">
        <f>'[1]Отделения Боксберри'!MVP2308</f>
        <v>#REF!</v>
      </c>
      <c r="LNC6" s="13" t="e">
        <f>'[1]Отделения Боксберри'!MVQ2308</f>
        <v>#REF!</v>
      </c>
      <c r="LND6" s="13" t="e">
        <f>'[1]Отделения Боксберри'!MVR2308</f>
        <v>#REF!</v>
      </c>
      <c r="LNE6" s="13" t="e">
        <f>'[1]Отделения Боксберри'!MVS2308</f>
        <v>#REF!</v>
      </c>
      <c r="LNF6" s="13" t="e">
        <f>'[1]Отделения Боксберри'!MVT2308</f>
        <v>#REF!</v>
      </c>
      <c r="LNG6" s="13" t="e">
        <f>'[1]Отделения Боксберри'!MVU2308</f>
        <v>#REF!</v>
      </c>
      <c r="LNH6" s="13" t="e">
        <f>'[1]Отделения Боксберри'!MVV2308</f>
        <v>#REF!</v>
      </c>
      <c r="LNI6" s="13" t="e">
        <f>'[1]Отделения Боксберри'!MVW2308</f>
        <v>#REF!</v>
      </c>
      <c r="LNJ6" s="13" t="e">
        <f>'[1]Отделения Боксберри'!MVX2308</f>
        <v>#REF!</v>
      </c>
      <c r="LNK6" s="13" t="e">
        <f>'[1]Отделения Боксберри'!MVY2308</f>
        <v>#REF!</v>
      </c>
      <c r="LNL6" s="13" t="e">
        <f>'[1]Отделения Боксберри'!MVZ2308</f>
        <v>#REF!</v>
      </c>
      <c r="LNM6" s="13" t="e">
        <f>'[1]Отделения Боксберри'!MWA2308</f>
        <v>#REF!</v>
      </c>
      <c r="LNN6" s="13" t="e">
        <f>'[1]Отделения Боксберри'!MWB2308</f>
        <v>#REF!</v>
      </c>
      <c r="LNO6" s="13" t="e">
        <f>'[1]Отделения Боксберри'!MWC2308</f>
        <v>#REF!</v>
      </c>
      <c r="LNP6" s="13" t="e">
        <f>'[1]Отделения Боксберри'!MWD2308</f>
        <v>#REF!</v>
      </c>
      <c r="LNQ6" s="13" t="e">
        <f>'[1]Отделения Боксберри'!MWE2308</f>
        <v>#REF!</v>
      </c>
      <c r="LNR6" s="13" t="e">
        <f>'[1]Отделения Боксберри'!MWF2308</f>
        <v>#REF!</v>
      </c>
      <c r="LNS6" s="13" t="e">
        <f>'[1]Отделения Боксберри'!MWG2308</f>
        <v>#REF!</v>
      </c>
      <c r="LNT6" s="13" t="e">
        <f>'[1]Отделения Боксберри'!MWH2308</f>
        <v>#REF!</v>
      </c>
      <c r="LNU6" s="13" t="e">
        <f>'[1]Отделения Боксберри'!MWI2308</f>
        <v>#REF!</v>
      </c>
      <c r="LNV6" s="13" t="e">
        <f>'[1]Отделения Боксберри'!MWJ2308</f>
        <v>#REF!</v>
      </c>
      <c r="LNW6" s="13" t="e">
        <f>'[1]Отделения Боксберри'!MWK2308</f>
        <v>#REF!</v>
      </c>
      <c r="LNX6" s="13" t="e">
        <f>'[1]Отделения Боксберри'!MWL2308</f>
        <v>#REF!</v>
      </c>
      <c r="LNY6" s="13" t="e">
        <f>'[1]Отделения Боксберри'!MWM2308</f>
        <v>#REF!</v>
      </c>
      <c r="LNZ6" s="13" t="e">
        <f>'[1]Отделения Боксберри'!MWN2308</f>
        <v>#REF!</v>
      </c>
      <c r="LOA6" s="13" t="e">
        <f>'[1]Отделения Боксберри'!MWO2308</f>
        <v>#REF!</v>
      </c>
      <c r="LOB6" s="13" t="e">
        <f>'[1]Отделения Боксберри'!MWP2308</f>
        <v>#REF!</v>
      </c>
      <c r="LOC6" s="13" t="e">
        <f>'[1]Отделения Боксберри'!MWQ2308</f>
        <v>#REF!</v>
      </c>
      <c r="LOD6" s="13" t="e">
        <f>'[1]Отделения Боксберри'!MWR2308</f>
        <v>#REF!</v>
      </c>
      <c r="LOE6" s="13" t="e">
        <f>'[1]Отделения Боксберри'!MWS2308</f>
        <v>#REF!</v>
      </c>
      <c r="LOF6" s="13" t="e">
        <f>'[1]Отделения Боксберри'!MWT2308</f>
        <v>#REF!</v>
      </c>
      <c r="LOG6" s="13" t="e">
        <f>'[1]Отделения Боксберри'!MWU2308</f>
        <v>#REF!</v>
      </c>
      <c r="LOH6" s="13" t="e">
        <f>'[1]Отделения Боксберри'!MWV2308</f>
        <v>#REF!</v>
      </c>
      <c r="LOI6" s="13" t="e">
        <f>'[1]Отделения Боксберри'!MWW2308</f>
        <v>#REF!</v>
      </c>
      <c r="LOJ6" s="13" t="e">
        <f>'[1]Отделения Боксберри'!MWX2308</f>
        <v>#REF!</v>
      </c>
      <c r="LOK6" s="13" t="e">
        <f>'[1]Отделения Боксберри'!MWY2308</f>
        <v>#REF!</v>
      </c>
      <c r="LOL6" s="13" t="e">
        <f>'[1]Отделения Боксберри'!MWZ2308</f>
        <v>#REF!</v>
      </c>
      <c r="LOM6" s="13" t="e">
        <f>'[1]Отделения Боксберри'!MXA2308</f>
        <v>#REF!</v>
      </c>
      <c r="LON6" s="13" t="e">
        <f>'[1]Отделения Боксберри'!MXB2308</f>
        <v>#REF!</v>
      </c>
      <c r="LOO6" s="13" t="e">
        <f>'[1]Отделения Боксберри'!MXC2308</f>
        <v>#REF!</v>
      </c>
      <c r="LOP6" s="13" t="e">
        <f>'[1]Отделения Боксберри'!MXD2308</f>
        <v>#REF!</v>
      </c>
      <c r="LOQ6" s="13" t="e">
        <f>'[1]Отделения Боксберри'!MXE2308</f>
        <v>#REF!</v>
      </c>
      <c r="LOR6" s="13" t="e">
        <f>'[1]Отделения Боксберри'!MXF2308</f>
        <v>#REF!</v>
      </c>
      <c r="LOS6" s="13" t="e">
        <f>'[1]Отделения Боксберри'!MXG2308</f>
        <v>#REF!</v>
      </c>
      <c r="LOT6" s="13" t="e">
        <f>'[1]Отделения Боксберри'!MXH2308</f>
        <v>#REF!</v>
      </c>
      <c r="LOU6" s="13" t="e">
        <f>'[1]Отделения Боксберри'!MXI2308</f>
        <v>#REF!</v>
      </c>
      <c r="LOV6" s="13" t="e">
        <f>'[1]Отделения Боксберри'!MXJ2308</f>
        <v>#REF!</v>
      </c>
      <c r="LOW6" s="13" t="e">
        <f>'[1]Отделения Боксберри'!MXK2308</f>
        <v>#REF!</v>
      </c>
      <c r="LOX6" s="13" t="e">
        <f>'[1]Отделения Боксберри'!MXL2308</f>
        <v>#REF!</v>
      </c>
      <c r="LOY6" s="13" t="e">
        <f>'[1]Отделения Боксберри'!MXM2308</f>
        <v>#REF!</v>
      </c>
      <c r="LOZ6" s="13" t="e">
        <f>'[1]Отделения Боксберри'!MXN2308</f>
        <v>#REF!</v>
      </c>
      <c r="LPA6" s="13" t="e">
        <f>'[1]Отделения Боксберри'!MXO2308</f>
        <v>#REF!</v>
      </c>
      <c r="LPB6" s="13" t="e">
        <f>'[1]Отделения Боксберри'!MXP2308</f>
        <v>#REF!</v>
      </c>
      <c r="LPC6" s="13" t="e">
        <f>'[1]Отделения Боксберри'!MXQ2308</f>
        <v>#REF!</v>
      </c>
      <c r="LPD6" s="13" t="e">
        <f>'[1]Отделения Боксберри'!MXR2308</f>
        <v>#REF!</v>
      </c>
      <c r="LPE6" s="13" t="e">
        <f>'[1]Отделения Боксберри'!MXS2308</f>
        <v>#REF!</v>
      </c>
      <c r="LPF6" s="13" t="e">
        <f>'[1]Отделения Боксберри'!MXT2308</f>
        <v>#REF!</v>
      </c>
      <c r="LPG6" s="13" t="e">
        <f>'[1]Отделения Боксберри'!MXU2308</f>
        <v>#REF!</v>
      </c>
      <c r="LPH6" s="13" t="e">
        <f>'[1]Отделения Боксберри'!MXV2308</f>
        <v>#REF!</v>
      </c>
      <c r="LPI6" s="13" t="e">
        <f>'[1]Отделения Боксберри'!MXW2308</f>
        <v>#REF!</v>
      </c>
      <c r="LPJ6" s="13" t="e">
        <f>'[1]Отделения Боксберри'!MXX2308</f>
        <v>#REF!</v>
      </c>
      <c r="LPK6" s="13" t="e">
        <f>'[1]Отделения Боксберри'!MXY2308</f>
        <v>#REF!</v>
      </c>
      <c r="LPL6" s="13" t="e">
        <f>'[1]Отделения Боксберри'!MXZ2308</f>
        <v>#REF!</v>
      </c>
      <c r="LPM6" s="13" t="e">
        <f>'[1]Отделения Боксберри'!MYA2308</f>
        <v>#REF!</v>
      </c>
      <c r="LPN6" s="13" t="e">
        <f>'[1]Отделения Боксберри'!MYB2308</f>
        <v>#REF!</v>
      </c>
      <c r="LPO6" s="13" t="e">
        <f>'[1]Отделения Боксберри'!MYC2308</f>
        <v>#REF!</v>
      </c>
      <c r="LPP6" s="13" t="e">
        <f>'[1]Отделения Боксберри'!MYD2308</f>
        <v>#REF!</v>
      </c>
      <c r="LPQ6" s="13" t="e">
        <f>'[1]Отделения Боксберри'!MYE2308</f>
        <v>#REF!</v>
      </c>
      <c r="LPR6" s="13" t="e">
        <f>'[1]Отделения Боксберри'!MYF2308</f>
        <v>#REF!</v>
      </c>
      <c r="LPS6" s="13" t="e">
        <f>'[1]Отделения Боксберри'!MYG2308</f>
        <v>#REF!</v>
      </c>
      <c r="LPT6" s="13" t="e">
        <f>'[1]Отделения Боксберри'!MYH2308</f>
        <v>#REF!</v>
      </c>
      <c r="LPU6" s="13" t="e">
        <f>'[1]Отделения Боксберри'!MYI2308</f>
        <v>#REF!</v>
      </c>
      <c r="LPV6" s="13" t="e">
        <f>'[1]Отделения Боксберри'!MYJ2308</f>
        <v>#REF!</v>
      </c>
      <c r="LPW6" s="13" t="e">
        <f>'[1]Отделения Боксберри'!MYK2308</f>
        <v>#REF!</v>
      </c>
      <c r="LPX6" s="13" t="e">
        <f>'[1]Отделения Боксберри'!MYL2308</f>
        <v>#REF!</v>
      </c>
      <c r="LPY6" s="13" t="e">
        <f>'[1]Отделения Боксберри'!MYM2308</f>
        <v>#REF!</v>
      </c>
      <c r="LPZ6" s="13" t="e">
        <f>'[1]Отделения Боксберри'!MYN2308</f>
        <v>#REF!</v>
      </c>
      <c r="LQA6" s="13" t="e">
        <f>'[1]Отделения Боксберри'!MYO2308</f>
        <v>#REF!</v>
      </c>
      <c r="LQB6" s="13" t="e">
        <f>'[1]Отделения Боксберри'!MYP2308</f>
        <v>#REF!</v>
      </c>
      <c r="LQC6" s="13" t="e">
        <f>'[1]Отделения Боксберри'!MYQ2308</f>
        <v>#REF!</v>
      </c>
      <c r="LQD6" s="13" t="e">
        <f>'[1]Отделения Боксберри'!MYR2308</f>
        <v>#REF!</v>
      </c>
      <c r="LQE6" s="13" t="e">
        <f>'[1]Отделения Боксберри'!MYS2308</f>
        <v>#REF!</v>
      </c>
      <c r="LQF6" s="13" t="e">
        <f>'[1]Отделения Боксберри'!MYT2308</f>
        <v>#REF!</v>
      </c>
      <c r="LQG6" s="13" t="e">
        <f>'[1]Отделения Боксберри'!MYU2308</f>
        <v>#REF!</v>
      </c>
      <c r="LQH6" s="13" t="e">
        <f>'[1]Отделения Боксберри'!MYV2308</f>
        <v>#REF!</v>
      </c>
      <c r="LQI6" s="13" t="e">
        <f>'[1]Отделения Боксберри'!MYW2308</f>
        <v>#REF!</v>
      </c>
      <c r="LQJ6" s="13" t="e">
        <f>'[1]Отделения Боксберри'!MYX2308</f>
        <v>#REF!</v>
      </c>
      <c r="LQK6" s="13" t="e">
        <f>'[1]Отделения Боксберри'!MYY2308</f>
        <v>#REF!</v>
      </c>
      <c r="LQL6" s="13" t="e">
        <f>'[1]Отделения Боксберри'!MYZ2308</f>
        <v>#REF!</v>
      </c>
      <c r="LQM6" s="13" t="e">
        <f>'[1]Отделения Боксберри'!MZA2308</f>
        <v>#REF!</v>
      </c>
      <c r="LQN6" s="13" t="e">
        <f>'[1]Отделения Боксберри'!MZB2308</f>
        <v>#REF!</v>
      </c>
      <c r="LQO6" s="13" t="e">
        <f>'[1]Отделения Боксберри'!MZC2308</f>
        <v>#REF!</v>
      </c>
      <c r="LQP6" s="13" t="e">
        <f>'[1]Отделения Боксберри'!MZD2308</f>
        <v>#REF!</v>
      </c>
      <c r="LQQ6" s="13" t="e">
        <f>'[1]Отделения Боксберри'!MZE2308</f>
        <v>#REF!</v>
      </c>
      <c r="LQR6" s="13" t="e">
        <f>'[1]Отделения Боксберри'!MZF2308</f>
        <v>#REF!</v>
      </c>
      <c r="LQS6" s="13" t="e">
        <f>'[1]Отделения Боксберри'!MZG2308</f>
        <v>#REF!</v>
      </c>
      <c r="LQT6" s="13" t="e">
        <f>'[1]Отделения Боксберри'!MZH2308</f>
        <v>#REF!</v>
      </c>
      <c r="LQU6" s="13" t="e">
        <f>'[1]Отделения Боксберри'!MZI2308</f>
        <v>#REF!</v>
      </c>
      <c r="LQV6" s="13" t="e">
        <f>'[1]Отделения Боксберри'!MZJ2308</f>
        <v>#REF!</v>
      </c>
      <c r="LQW6" s="13" t="e">
        <f>'[1]Отделения Боксберри'!MZK2308</f>
        <v>#REF!</v>
      </c>
      <c r="LQX6" s="13" t="e">
        <f>'[1]Отделения Боксберри'!MZL2308</f>
        <v>#REF!</v>
      </c>
      <c r="LQY6" s="13" t="e">
        <f>'[1]Отделения Боксберри'!MZM2308</f>
        <v>#REF!</v>
      </c>
      <c r="LQZ6" s="13" t="e">
        <f>'[1]Отделения Боксберри'!MZN2308</f>
        <v>#REF!</v>
      </c>
      <c r="LRA6" s="13" t="e">
        <f>'[1]Отделения Боксберри'!MZO2308</f>
        <v>#REF!</v>
      </c>
      <c r="LRB6" s="13" t="e">
        <f>'[1]Отделения Боксберри'!MZP2308</f>
        <v>#REF!</v>
      </c>
      <c r="LRC6" s="13" t="e">
        <f>'[1]Отделения Боксберри'!MZQ2308</f>
        <v>#REF!</v>
      </c>
      <c r="LRD6" s="13" t="e">
        <f>'[1]Отделения Боксберри'!MZR2308</f>
        <v>#REF!</v>
      </c>
      <c r="LRE6" s="13" t="e">
        <f>'[1]Отделения Боксберри'!MZS2308</f>
        <v>#REF!</v>
      </c>
      <c r="LRF6" s="13" t="e">
        <f>'[1]Отделения Боксберри'!MZT2308</f>
        <v>#REF!</v>
      </c>
      <c r="LRG6" s="13" t="e">
        <f>'[1]Отделения Боксберри'!MZU2308</f>
        <v>#REF!</v>
      </c>
      <c r="LRH6" s="13" t="e">
        <f>'[1]Отделения Боксберри'!MZV2308</f>
        <v>#REF!</v>
      </c>
      <c r="LRI6" s="13" t="e">
        <f>'[1]Отделения Боксберри'!MZW2308</f>
        <v>#REF!</v>
      </c>
      <c r="LRJ6" s="13" t="e">
        <f>'[1]Отделения Боксберри'!MZX2308</f>
        <v>#REF!</v>
      </c>
      <c r="LRK6" s="13" t="e">
        <f>'[1]Отделения Боксберри'!MZY2308</f>
        <v>#REF!</v>
      </c>
      <c r="LRL6" s="13" t="e">
        <f>'[1]Отделения Боксберри'!MZZ2308</f>
        <v>#REF!</v>
      </c>
      <c r="LRM6" s="13" t="e">
        <f>'[1]Отделения Боксберри'!NAA2308</f>
        <v>#REF!</v>
      </c>
      <c r="LRN6" s="13" t="e">
        <f>'[1]Отделения Боксберри'!NAB2308</f>
        <v>#REF!</v>
      </c>
      <c r="LRO6" s="13" t="e">
        <f>'[1]Отделения Боксберри'!NAC2308</f>
        <v>#REF!</v>
      </c>
      <c r="LRP6" s="13" t="e">
        <f>'[1]Отделения Боксберри'!NAD2308</f>
        <v>#REF!</v>
      </c>
      <c r="LRQ6" s="13" t="e">
        <f>'[1]Отделения Боксберри'!NAE2308</f>
        <v>#REF!</v>
      </c>
      <c r="LRR6" s="13" t="e">
        <f>'[1]Отделения Боксберри'!NAF2308</f>
        <v>#REF!</v>
      </c>
      <c r="LRS6" s="13" t="e">
        <f>'[1]Отделения Боксберри'!NAG2308</f>
        <v>#REF!</v>
      </c>
      <c r="LRT6" s="13" t="e">
        <f>'[1]Отделения Боксберри'!NAH2308</f>
        <v>#REF!</v>
      </c>
      <c r="LRU6" s="13" t="e">
        <f>'[1]Отделения Боксберри'!NAI2308</f>
        <v>#REF!</v>
      </c>
      <c r="LRV6" s="13" t="e">
        <f>'[1]Отделения Боксберри'!NAJ2308</f>
        <v>#REF!</v>
      </c>
      <c r="LRW6" s="13" t="e">
        <f>'[1]Отделения Боксберри'!NAK2308</f>
        <v>#REF!</v>
      </c>
      <c r="LRX6" s="13" t="e">
        <f>'[1]Отделения Боксберри'!NAL2308</f>
        <v>#REF!</v>
      </c>
      <c r="LRY6" s="13" t="e">
        <f>'[1]Отделения Боксберри'!NAM2308</f>
        <v>#REF!</v>
      </c>
      <c r="LRZ6" s="13" t="e">
        <f>'[1]Отделения Боксберри'!NAN2308</f>
        <v>#REF!</v>
      </c>
      <c r="LSA6" s="13" t="e">
        <f>'[1]Отделения Боксберри'!NAO2308</f>
        <v>#REF!</v>
      </c>
      <c r="LSB6" s="13" t="e">
        <f>'[1]Отделения Боксберри'!NAP2308</f>
        <v>#REF!</v>
      </c>
      <c r="LSC6" s="13" t="e">
        <f>'[1]Отделения Боксберри'!NAQ2308</f>
        <v>#REF!</v>
      </c>
      <c r="LSD6" s="13" t="e">
        <f>'[1]Отделения Боксберри'!NAR2308</f>
        <v>#REF!</v>
      </c>
      <c r="LSE6" s="13" t="e">
        <f>'[1]Отделения Боксберри'!NAS2308</f>
        <v>#REF!</v>
      </c>
      <c r="LSF6" s="13" t="e">
        <f>'[1]Отделения Боксберри'!NAT2308</f>
        <v>#REF!</v>
      </c>
      <c r="LSG6" s="13" t="e">
        <f>'[1]Отделения Боксберри'!NAU2308</f>
        <v>#REF!</v>
      </c>
      <c r="LSH6" s="13" t="e">
        <f>'[1]Отделения Боксберри'!NAV2308</f>
        <v>#REF!</v>
      </c>
      <c r="LSI6" s="13" t="e">
        <f>'[1]Отделения Боксберри'!NAW2308</f>
        <v>#REF!</v>
      </c>
      <c r="LSJ6" s="13" t="e">
        <f>'[1]Отделения Боксберри'!NAX2308</f>
        <v>#REF!</v>
      </c>
      <c r="LSK6" s="13" t="e">
        <f>'[1]Отделения Боксберри'!NAY2308</f>
        <v>#REF!</v>
      </c>
      <c r="LSL6" s="13" t="e">
        <f>'[1]Отделения Боксберри'!NAZ2308</f>
        <v>#REF!</v>
      </c>
      <c r="LSM6" s="13" t="e">
        <f>'[1]Отделения Боксберри'!NBA2308</f>
        <v>#REF!</v>
      </c>
      <c r="LSN6" s="13" t="e">
        <f>'[1]Отделения Боксберри'!NBB2308</f>
        <v>#REF!</v>
      </c>
      <c r="LSO6" s="13" t="e">
        <f>'[1]Отделения Боксберри'!NBC2308</f>
        <v>#REF!</v>
      </c>
      <c r="LSP6" s="13" t="e">
        <f>'[1]Отделения Боксберри'!NBD2308</f>
        <v>#REF!</v>
      </c>
      <c r="LSQ6" s="13" t="e">
        <f>'[1]Отделения Боксберри'!NBE2308</f>
        <v>#REF!</v>
      </c>
      <c r="LSR6" s="13" t="e">
        <f>'[1]Отделения Боксберри'!NBF2308</f>
        <v>#REF!</v>
      </c>
      <c r="LSS6" s="13" t="e">
        <f>'[1]Отделения Боксберри'!NBG2308</f>
        <v>#REF!</v>
      </c>
      <c r="LST6" s="13" t="e">
        <f>'[1]Отделения Боксберри'!NBH2308</f>
        <v>#REF!</v>
      </c>
      <c r="LSU6" s="13" t="e">
        <f>'[1]Отделения Боксберри'!NBI2308</f>
        <v>#REF!</v>
      </c>
      <c r="LSV6" s="13" t="e">
        <f>'[1]Отделения Боксберри'!NBJ2308</f>
        <v>#REF!</v>
      </c>
      <c r="LSW6" s="13" t="e">
        <f>'[1]Отделения Боксберри'!NBK2308</f>
        <v>#REF!</v>
      </c>
      <c r="LSX6" s="13" t="e">
        <f>'[1]Отделения Боксберри'!NBL2308</f>
        <v>#REF!</v>
      </c>
      <c r="LSY6" s="13" t="e">
        <f>'[1]Отделения Боксберри'!NBM2308</f>
        <v>#REF!</v>
      </c>
      <c r="LSZ6" s="13" t="e">
        <f>'[1]Отделения Боксберри'!NBN2308</f>
        <v>#REF!</v>
      </c>
      <c r="LTA6" s="13" t="e">
        <f>'[1]Отделения Боксберри'!NBO2308</f>
        <v>#REF!</v>
      </c>
      <c r="LTB6" s="13" t="e">
        <f>'[1]Отделения Боксберри'!NBP2308</f>
        <v>#REF!</v>
      </c>
      <c r="LTC6" s="13" t="e">
        <f>'[1]Отделения Боксберри'!NBQ2308</f>
        <v>#REF!</v>
      </c>
      <c r="LTD6" s="13" t="e">
        <f>'[1]Отделения Боксберри'!NBR2308</f>
        <v>#REF!</v>
      </c>
      <c r="LTE6" s="13" t="e">
        <f>'[1]Отделения Боксберри'!NBS2308</f>
        <v>#REF!</v>
      </c>
      <c r="LTF6" s="13" t="e">
        <f>'[1]Отделения Боксберри'!NBT2308</f>
        <v>#REF!</v>
      </c>
      <c r="LTG6" s="13" t="e">
        <f>'[1]Отделения Боксберри'!NBU2308</f>
        <v>#REF!</v>
      </c>
      <c r="LTH6" s="13" t="e">
        <f>'[1]Отделения Боксберри'!NBV2308</f>
        <v>#REF!</v>
      </c>
      <c r="LTI6" s="13" t="e">
        <f>'[1]Отделения Боксберри'!NBW2308</f>
        <v>#REF!</v>
      </c>
      <c r="LTJ6" s="13" t="e">
        <f>'[1]Отделения Боксберри'!NBX2308</f>
        <v>#REF!</v>
      </c>
      <c r="LTK6" s="13" t="e">
        <f>'[1]Отделения Боксберри'!NBY2308</f>
        <v>#REF!</v>
      </c>
      <c r="LTL6" s="13" t="e">
        <f>'[1]Отделения Боксберри'!NBZ2308</f>
        <v>#REF!</v>
      </c>
      <c r="LTM6" s="13" t="e">
        <f>'[1]Отделения Боксберри'!NCA2308</f>
        <v>#REF!</v>
      </c>
      <c r="LTN6" s="13" t="e">
        <f>'[1]Отделения Боксберри'!NCB2308</f>
        <v>#REF!</v>
      </c>
      <c r="LTO6" s="13" t="e">
        <f>'[1]Отделения Боксберри'!NCC2308</f>
        <v>#REF!</v>
      </c>
      <c r="LTP6" s="13" t="e">
        <f>'[1]Отделения Боксберри'!NCD2308</f>
        <v>#REF!</v>
      </c>
      <c r="LTQ6" s="13" t="e">
        <f>'[1]Отделения Боксберри'!NCE2308</f>
        <v>#REF!</v>
      </c>
      <c r="LTR6" s="13" t="e">
        <f>'[1]Отделения Боксберри'!NCF2308</f>
        <v>#REF!</v>
      </c>
      <c r="LTS6" s="13" t="e">
        <f>'[1]Отделения Боксберри'!NCG2308</f>
        <v>#REF!</v>
      </c>
      <c r="LTT6" s="13" t="e">
        <f>'[1]Отделения Боксберри'!NCH2308</f>
        <v>#REF!</v>
      </c>
      <c r="LTU6" s="13" t="e">
        <f>'[1]Отделения Боксберри'!NCI2308</f>
        <v>#REF!</v>
      </c>
      <c r="LTV6" s="13" t="e">
        <f>'[1]Отделения Боксберри'!NCJ2308</f>
        <v>#REF!</v>
      </c>
      <c r="LTW6" s="13" t="e">
        <f>'[1]Отделения Боксберри'!NCK2308</f>
        <v>#REF!</v>
      </c>
      <c r="LTX6" s="13" t="e">
        <f>'[1]Отделения Боксберри'!NCL2308</f>
        <v>#REF!</v>
      </c>
      <c r="LTY6" s="13" t="e">
        <f>'[1]Отделения Боксберри'!NCM2308</f>
        <v>#REF!</v>
      </c>
      <c r="LTZ6" s="13" t="e">
        <f>'[1]Отделения Боксберри'!NCN2308</f>
        <v>#REF!</v>
      </c>
      <c r="LUA6" s="13" t="e">
        <f>'[1]Отделения Боксберри'!NCO2308</f>
        <v>#REF!</v>
      </c>
      <c r="LUB6" s="13" t="e">
        <f>'[1]Отделения Боксберри'!NCP2308</f>
        <v>#REF!</v>
      </c>
      <c r="LUC6" s="13" t="e">
        <f>'[1]Отделения Боксберри'!NCQ2308</f>
        <v>#REF!</v>
      </c>
      <c r="LUD6" s="13" t="e">
        <f>'[1]Отделения Боксберри'!NCR2308</f>
        <v>#REF!</v>
      </c>
      <c r="LUE6" s="13" t="e">
        <f>'[1]Отделения Боксберри'!NCS2308</f>
        <v>#REF!</v>
      </c>
      <c r="LUF6" s="13" t="e">
        <f>'[1]Отделения Боксберри'!NCT2308</f>
        <v>#REF!</v>
      </c>
      <c r="LUG6" s="13" t="e">
        <f>'[1]Отделения Боксберри'!NCU2308</f>
        <v>#REF!</v>
      </c>
      <c r="LUH6" s="13" t="e">
        <f>'[1]Отделения Боксберри'!NCV2308</f>
        <v>#REF!</v>
      </c>
      <c r="LUI6" s="13" t="e">
        <f>'[1]Отделения Боксберри'!NCW2308</f>
        <v>#REF!</v>
      </c>
      <c r="LUJ6" s="13" t="e">
        <f>'[1]Отделения Боксберри'!NCX2308</f>
        <v>#REF!</v>
      </c>
      <c r="LUK6" s="13" t="e">
        <f>'[1]Отделения Боксберри'!NCY2308</f>
        <v>#REF!</v>
      </c>
      <c r="LUL6" s="13" t="e">
        <f>'[1]Отделения Боксберри'!NCZ2308</f>
        <v>#REF!</v>
      </c>
      <c r="LUM6" s="13" t="e">
        <f>'[1]Отделения Боксберри'!NDA2308</f>
        <v>#REF!</v>
      </c>
      <c r="LUN6" s="13" t="e">
        <f>'[1]Отделения Боксберри'!NDB2308</f>
        <v>#REF!</v>
      </c>
      <c r="LUO6" s="13" t="e">
        <f>'[1]Отделения Боксберри'!NDC2308</f>
        <v>#REF!</v>
      </c>
      <c r="LUP6" s="13" t="e">
        <f>'[1]Отделения Боксберри'!NDD2308</f>
        <v>#REF!</v>
      </c>
      <c r="LUQ6" s="13" t="e">
        <f>'[1]Отделения Боксберри'!NDE2308</f>
        <v>#REF!</v>
      </c>
      <c r="LUR6" s="13" t="e">
        <f>'[1]Отделения Боксберри'!NDF2308</f>
        <v>#REF!</v>
      </c>
      <c r="LUS6" s="13" t="e">
        <f>'[1]Отделения Боксберри'!NDG2308</f>
        <v>#REF!</v>
      </c>
      <c r="LUT6" s="13" t="e">
        <f>'[1]Отделения Боксберри'!NDH2308</f>
        <v>#REF!</v>
      </c>
      <c r="LUU6" s="13" t="e">
        <f>'[1]Отделения Боксберри'!NDI2308</f>
        <v>#REF!</v>
      </c>
      <c r="LUV6" s="13" t="e">
        <f>'[1]Отделения Боксберри'!NDJ2308</f>
        <v>#REF!</v>
      </c>
      <c r="LUW6" s="13" t="e">
        <f>'[1]Отделения Боксберри'!NDK2308</f>
        <v>#REF!</v>
      </c>
      <c r="LUX6" s="13" t="e">
        <f>'[1]Отделения Боксберри'!NDL2308</f>
        <v>#REF!</v>
      </c>
      <c r="LUY6" s="13" t="e">
        <f>'[1]Отделения Боксберри'!NDM2308</f>
        <v>#REF!</v>
      </c>
      <c r="LUZ6" s="13" t="e">
        <f>'[1]Отделения Боксберри'!NDN2308</f>
        <v>#REF!</v>
      </c>
      <c r="LVA6" s="13" t="e">
        <f>'[1]Отделения Боксберри'!NDO2308</f>
        <v>#REF!</v>
      </c>
      <c r="LVB6" s="13" t="e">
        <f>'[1]Отделения Боксберри'!NDP2308</f>
        <v>#REF!</v>
      </c>
      <c r="LVC6" s="13" t="e">
        <f>'[1]Отделения Боксберри'!NDQ2308</f>
        <v>#REF!</v>
      </c>
      <c r="LVD6" s="13" t="e">
        <f>'[1]Отделения Боксберри'!NDR2308</f>
        <v>#REF!</v>
      </c>
      <c r="LVE6" s="13" t="e">
        <f>'[1]Отделения Боксберри'!NDS2308</f>
        <v>#REF!</v>
      </c>
      <c r="LVF6" s="13" t="e">
        <f>'[1]Отделения Боксберри'!NDT2308</f>
        <v>#REF!</v>
      </c>
      <c r="LVG6" s="13" t="e">
        <f>'[1]Отделения Боксберри'!NDU2308</f>
        <v>#REF!</v>
      </c>
      <c r="LVH6" s="13" t="e">
        <f>'[1]Отделения Боксберри'!NDV2308</f>
        <v>#REF!</v>
      </c>
      <c r="LVI6" s="13" t="e">
        <f>'[1]Отделения Боксберри'!NDW2308</f>
        <v>#REF!</v>
      </c>
      <c r="LVJ6" s="13" t="e">
        <f>'[1]Отделения Боксберри'!NDX2308</f>
        <v>#REF!</v>
      </c>
      <c r="LVK6" s="13" t="e">
        <f>'[1]Отделения Боксберри'!NDY2308</f>
        <v>#REF!</v>
      </c>
      <c r="LVL6" s="13" t="e">
        <f>'[1]Отделения Боксберри'!NDZ2308</f>
        <v>#REF!</v>
      </c>
      <c r="LVM6" s="13" t="e">
        <f>'[1]Отделения Боксберри'!NEA2308</f>
        <v>#REF!</v>
      </c>
      <c r="LVN6" s="13" t="e">
        <f>'[1]Отделения Боксберри'!NEB2308</f>
        <v>#REF!</v>
      </c>
      <c r="LVO6" s="13" t="e">
        <f>'[1]Отделения Боксберри'!NEC2308</f>
        <v>#REF!</v>
      </c>
      <c r="LVP6" s="13" t="e">
        <f>'[1]Отделения Боксберри'!NED2308</f>
        <v>#REF!</v>
      </c>
      <c r="LVQ6" s="13" t="e">
        <f>'[1]Отделения Боксберри'!NEE2308</f>
        <v>#REF!</v>
      </c>
      <c r="LVR6" s="13" t="e">
        <f>'[1]Отделения Боксберри'!NEF2308</f>
        <v>#REF!</v>
      </c>
      <c r="LVS6" s="13" t="e">
        <f>'[1]Отделения Боксберри'!NEG2308</f>
        <v>#REF!</v>
      </c>
      <c r="LVT6" s="13" t="e">
        <f>'[1]Отделения Боксберри'!NEH2308</f>
        <v>#REF!</v>
      </c>
      <c r="LVU6" s="13" t="e">
        <f>'[1]Отделения Боксберри'!NEI2308</f>
        <v>#REF!</v>
      </c>
      <c r="LVV6" s="13" t="e">
        <f>'[1]Отделения Боксберри'!NEJ2308</f>
        <v>#REF!</v>
      </c>
      <c r="LVW6" s="13" t="e">
        <f>'[1]Отделения Боксберри'!NEK2308</f>
        <v>#REF!</v>
      </c>
      <c r="LVX6" s="13" t="e">
        <f>'[1]Отделения Боксберри'!NEL2308</f>
        <v>#REF!</v>
      </c>
      <c r="LVY6" s="13" t="e">
        <f>'[1]Отделения Боксберри'!NEM2308</f>
        <v>#REF!</v>
      </c>
      <c r="LVZ6" s="13" t="e">
        <f>'[1]Отделения Боксберри'!NEN2308</f>
        <v>#REF!</v>
      </c>
      <c r="LWA6" s="13" t="e">
        <f>'[1]Отделения Боксберри'!NEO2308</f>
        <v>#REF!</v>
      </c>
      <c r="LWB6" s="13" t="e">
        <f>'[1]Отделения Боксберри'!NEP2308</f>
        <v>#REF!</v>
      </c>
      <c r="LWC6" s="13" t="e">
        <f>'[1]Отделения Боксберри'!NEQ2308</f>
        <v>#REF!</v>
      </c>
      <c r="LWD6" s="13" t="e">
        <f>'[1]Отделения Боксберри'!NER2308</f>
        <v>#REF!</v>
      </c>
      <c r="LWE6" s="13" t="e">
        <f>'[1]Отделения Боксберри'!NES2308</f>
        <v>#REF!</v>
      </c>
      <c r="LWF6" s="13" t="e">
        <f>'[1]Отделения Боксберри'!NET2308</f>
        <v>#REF!</v>
      </c>
      <c r="LWG6" s="13" t="e">
        <f>'[1]Отделения Боксберри'!NEU2308</f>
        <v>#REF!</v>
      </c>
      <c r="LWH6" s="13" t="e">
        <f>'[1]Отделения Боксберри'!NEV2308</f>
        <v>#REF!</v>
      </c>
      <c r="LWI6" s="13" t="e">
        <f>'[1]Отделения Боксберри'!NEW2308</f>
        <v>#REF!</v>
      </c>
      <c r="LWJ6" s="13" t="e">
        <f>'[1]Отделения Боксберри'!NEX2308</f>
        <v>#REF!</v>
      </c>
      <c r="LWK6" s="13" t="e">
        <f>'[1]Отделения Боксберри'!NEY2308</f>
        <v>#REF!</v>
      </c>
      <c r="LWL6" s="13" t="e">
        <f>'[1]Отделения Боксберри'!NEZ2308</f>
        <v>#REF!</v>
      </c>
      <c r="LWM6" s="13" t="e">
        <f>'[1]Отделения Боксберри'!NFA2308</f>
        <v>#REF!</v>
      </c>
      <c r="LWN6" s="13" t="e">
        <f>'[1]Отделения Боксберри'!NFB2308</f>
        <v>#REF!</v>
      </c>
      <c r="LWO6" s="13" t="e">
        <f>'[1]Отделения Боксберри'!NFC2308</f>
        <v>#REF!</v>
      </c>
      <c r="LWP6" s="13" t="e">
        <f>'[1]Отделения Боксберри'!NFD2308</f>
        <v>#REF!</v>
      </c>
      <c r="LWQ6" s="13" t="e">
        <f>'[1]Отделения Боксберри'!NFE2308</f>
        <v>#REF!</v>
      </c>
      <c r="LWR6" s="13" t="e">
        <f>'[1]Отделения Боксберри'!NFF2308</f>
        <v>#REF!</v>
      </c>
      <c r="LWS6" s="13" t="e">
        <f>'[1]Отделения Боксберри'!NFG2308</f>
        <v>#REF!</v>
      </c>
      <c r="LWT6" s="13" t="e">
        <f>'[1]Отделения Боксберри'!NFH2308</f>
        <v>#REF!</v>
      </c>
      <c r="LWU6" s="13" t="e">
        <f>'[1]Отделения Боксберри'!NFI2308</f>
        <v>#REF!</v>
      </c>
      <c r="LWV6" s="13" t="e">
        <f>'[1]Отделения Боксберри'!NFJ2308</f>
        <v>#REF!</v>
      </c>
      <c r="LWW6" s="13" t="e">
        <f>'[1]Отделения Боксберри'!NFK2308</f>
        <v>#REF!</v>
      </c>
      <c r="LWX6" s="13" t="e">
        <f>'[1]Отделения Боксберри'!NFL2308</f>
        <v>#REF!</v>
      </c>
      <c r="LWY6" s="13" t="e">
        <f>'[1]Отделения Боксберри'!NFM2308</f>
        <v>#REF!</v>
      </c>
      <c r="LWZ6" s="13" t="e">
        <f>'[1]Отделения Боксберри'!NFN2308</f>
        <v>#REF!</v>
      </c>
      <c r="LXA6" s="13" t="e">
        <f>'[1]Отделения Боксберри'!NFO2308</f>
        <v>#REF!</v>
      </c>
      <c r="LXB6" s="13" t="e">
        <f>'[1]Отделения Боксберри'!NFP2308</f>
        <v>#REF!</v>
      </c>
      <c r="LXC6" s="13" t="e">
        <f>'[1]Отделения Боксберри'!NFQ2308</f>
        <v>#REF!</v>
      </c>
      <c r="LXD6" s="13" t="e">
        <f>'[1]Отделения Боксберри'!NFR2308</f>
        <v>#REF!</v>
      </c>
      <c r="LXE6" s="13" t="e">
        <f>'[1]Отделения Боксберри'!NFS2308</f>
        <v>#REF!</v>
      </c>
      <c r="LXF6" s="13" t="e">
        <f>'[1]Отделения Боксберри'!NFT2308</f>
        <v>#REF!</v>
      </c>
      <c r="LXG6" s="13" t="e">
        <f>'[1]Отделения Боксберри'!NFU2308</f>
        <v>#REF!</v>
      </c>
      <c r="LXH6" s="13" t="e">
        <f>'[1]Отделения Боксберри'!NFV2308</f>
        <v>#REF!</v>
      </c>
      <c r="LXI6" s="13" t="e">
        <f>'[1]Отделения Боксберри'!NFW2308</f>
        <v>#REF!</v>
      </c>
      <c r="LXJ6" s="13" t="e">
        <f>'[1]Отделения Боксберри'!NFX2308</f>
        <v>#REF!</v>
      </c>
      <c r="LXK6" s="13" t="e">
        <f>'[1]Отделения Боксберри'!NFY2308</f>
        <v>#REF!</v>
      </c>
      <c r="LXL6" s="13" t="e">
        <f>'[1]Отделения Боксберри'!NFZ2308</f>
        <v>#REF!</v>
      </c>
      <c r="LXM6" s="13" t="e">
        <f>'[1]Отделения Боксберри'!NGA2308</f>
        <v>#REF!</v>
      </c>
      <c r="LXN6" s="13" t="e">
        <f>'[1]Отделения Боксберри'!NGB2308</f>
        <v>#REF!</v>
      </c>
      <c r="LXO6" s="13" t="e">
        <f>'[1]Отделения Боксберри'!NGC2308</f>
        <v>#REF!</v>
      </c>
      <c r="LXP6" s="13" t="e">
        <f>'[1]Отделения Боксберри'!NGD2308</f>
        <v>#REF!</v>
      </c>
      <c r="LXQ6" s="13" t="e">
        <f>'[1]Отделения Боксберри'!NGE2308</f>
        <v>#REF!</v>
      </c>
      <c r="LXR6" s="13" t="e">
        <f>'[1]Отделения Боксберри'!NGF2308</f>
        <v>#REF!</v>
      </c>
      <c r="LXS6" s="13" t="e">
        <f>'[1]Отделения Боксберри'!NGG2308</f>
        <v>#REF!</v>
      </c>
      <c r="LXT6" s="13" t="e">
        <f>'[1]Отделения Боксберри'!NGH2308</f>
        <v>#REF!</v>
      </c>
      <c r="LXU6" s="13" t="e">
        <f>'[1]Отделения Боксберри'!NGI2308</f>
        <v>#REF!</v>
      </c>
      <c r="LXV6" s="13" t="e">
        <f>'[1]Отделения Боксберри'!NGJ2308</f>
        <v>#REF!</v>
      </c>
      <c r="LXW6" s="13" t="e">
        <f>'[1]Отделения Боксберри'!NGK2308</f>
        <v>#REF!</v>
      </c>
      <c r="LXX6" s="13" t="e">
        <f>'[1]Отделения Боксберри'!NGL2308</f>
        <v>#REF!</v>
      </c>
      <c r="LXY6" s="13" t="e">
        <f>'[1]Отделения Боксберри'!NGM2308</f>
        <v>#REF!</v>
      </c>
      <c r="LXZ6" s="13" t="e">
        <f>'[1]Отделения Боксберри'!NGN2308</f>
        <v>#REF!</v>
      </c>
      <c r="LYA6" s="13" t="e">
        <f>'[1]Отделения Боксберри'!NGO2308</f>
        <v>#REF!</v>
      </c>
      <c r="LYB6" s="13" t="e">
        <f>'[1]Отделения Боксберри'!NGP2308</f>
        <v>#REF!</v>
      </c>
      <c r="LYC6" s="13" t="e">
        <f>'[1]Отделения Боксберри'!NGQ2308</f>
        <v>#REF!</v>
      </c>
      <c r="LYD6" s="13" t="e">
        <f>'[1]Отделения Боксберри'!NGR2308</f>
        <v>#REF!</v>
      </c>
      <c r="LYE6" s="13" t="e">
        <f>'[1]Отделения Боксберри'!NGS2308</f>
        <v>#REF!</v>
      </c>
      <c r="LYF6" s="13" t="e">
        <f>'[1]Отделения Боксберри'!NGT2308</f>
        <v>#REF!</v>
      </c>
      <c r="LYG6" s="13" t="e">
        <f>'[1]Отделения Боксберри'!NGU2308</f>
        <v>#REF!</v>
      </c>
      <c r="LYH6" s="13" t="e">
        <f>'[1]Отделения Боксберри'!NGV2308</f>
        <v>#REF!</v>
      </c>
      <c r="LYI6" s="13" t="e">
        <f>'[1]Отделения Боксберри'!NGW2308</f>
        <v>#REF!</v>
      </c>
      <c r="LYJ6" s="13" t="e">
        <f>'[1]Отделения Боксберри'!NGX2308</f>
        <v>#REF!</v>
      </c>
      <c r="LYK6" s="13" t="e">
        <f>'[1]Отделения Боксберри'!NGY2308</f>
        <v>#REF!</v>
      </c>
      <c r="LYL6" s="13" t="e">
        <f>'[1]Отделения Боксберри'!NGZ2308</f>
        <v>#REF!</v>
      </c>
      <c r="LYM6" s="13" t="e">
        <f>'[1]Отделения Боксберри'!NHA2308</f>
        <v>#REF!</v>
      </c>
      <c r="LYN6" s="13" t="e">
        <f>'[1]Отделения Боксберри'!NHB2308</f>
        <v>#REF!</v>
      </c>
      <c r="LYO6" s="13" t="e">
        <f>'[1]Отделения Боксберри'!NHC2308</f>
        <v>#REF!</v>
      </c>
      <c r="LYP6" s="13" t="e">
        <f>'[1]Отделения Боксберри'!NHD2308</f>
        <v>#REF!</v>
      </c>
      <c r="LYQ6" s="13" t="e">
        <f>'[1]Отделения Боксберри'!NHE2308</f>
        <v>#REF!</v>
      </c>
      <c r="LYR6" s="13" t="e">
        <f>'[1]Отделения Боксберри'!NHF2308</f>
        <v>#REF!</v>
      </c>
      <c r="LYS6" s="13" t="e">
        <f>'[1]Отделения Боксберри'!NHG2308</f>
        <v>#REF!</v>
      </c>
      <c r="LYT6" s="13" t="e">
        <f>'[1]Отделения Боксберри'!NHH2308</f>
        <v>#REF!</v>
      </c>
      <c r="LYU6" s="13" t="e">
        <f>'[1]Отделения Боксберри'!NHI2308</f>
        <v>#REF!</v>
      </c>
      <c r="LYV6" s="13" t="e">
        <f>'[1]Отделения Боксберри'!NHJ2308</f>
        <v>#REF!</v>
      </c>
      <c r="LYW6" s="13" t="e">
        <f>'[1]Отделения Боксберри'!NHK2308</f>
        <v>#REF!</v>
      </c>
      <c r="LYX6" s="13" t="e">
        <f>'[1]Отделения Боксберри'!NHL2308</f>
        <v>#REF!</v>
      </c>
      <c r="LYY6" s="13" t="e">
        <f>'[1]Отделения Боксберри'!NHM2308</f>
        <v>#REF!</v>
      </c>
      <c r="LYZ6" s="13" t="e">
        <f>'[1]Отделения Боксберри'!NHN2308</f>
        <v>#REF!</v>
      </c>
      <c r="LZA6" s="13" t="e">
        <f>'[1]Отделения Боксберри'!NHO2308</f>
        <v>#REF!</v>
      </c>
      <c r="LZB6" s="13" t="e">
        <f>'[1]Отделения Боксберри'!NHP2308</f>
        <v>#REF!</v>
      </c>
      <c r="LZC6" s="13" t="e">
        <f>'[1]Отделения Боксберри'!NHQ2308</f>
        <v>#REF!</v>
      </c>
      <c r="LZD6" s="13" t="e">
        <f>'[1]Отделения Боксберри'!NHR2308</f>
        <v>#REF!</v>
      </c>
      <c r="LZE6" s="13" t="e">
        <f>'[1]Отделения Боксберри'!NHS2308</f>
        <v>#REF!</v>
      </c>
      <c r="LZF6" s="13" t="e">
        <f>'[1]Отделения Боксберри'!NHT2308</f>
        <v>#REF!</v>
      </c>
      <c r="LZG6" s="13" t="e">
        <f>'[1]Отделения Боксберри'!NHU2308</f>
        <v>#REF!</v>
      </c>
      <c r="LZH6" s="13" t="e">
        <f>'[1]Отделения Боксберри'!NHV2308</f>
        <v>#REF!</v>
      </c>
      <c r="LZI6" s="13" t="e">
        <f>'[1]Отделения Боксберри'!NHW2308</f>
        <v>#REF!</v>
      </c>
      <c r="LZJ6" s="13" t="e">
        <f>'[1]Отделения Боксберри'!NHX2308</f>
        <v>#REF!</v>
      </c>
      <c r="LZK6" s="13" t="e">
        <f>'[1]Отделения Боксберри'!NHY2308</f>
        <v>#REF!</v>
      </c>
      <c r="LZL6" s="13" t="e">
        <f>'[1]Отделения Боксберри'!NHZ2308</f>
        <v>#REF!</v>
      </c>
      <c r="LZM6" s="13" t="e">
        <f>'[1]Отделения Боксберри'!NIA2308</f>
        <v>#REF!</v>
      </c>
      <c r="LZN6" s="13" t="e">
        <f>'[1]Отделения Боксберри'!NIB2308</f>
        <v>#REF!</v>
      </c>
      <c r="LZO6" s="13" t="e">
        <f>'[1]Отделения Боксберри'!NIC2308</f>
        <v>#REF!</v>
      </c>
      <c r="LZP6" s="13" t="e">
        <f>'[1]Отделения Боксберри'!NID2308</f>
        <v>#REF!</v>
      </c>
      <c r="LZQ6" s="13" t="e">
        <f>'[1]Отделения Боксберри'!NIE2308</f>
        <v>#REF!</v>
      </c>
      <c r="LZR6" s="13" t="e">
        <f>'[1]Отделения Боксберри'!NIF2308</f>
        <v>#REF!</v>
      </c>
      <c r="LZS6" s="13" t="e">
        <f>'[1]Отделения Боксберри'!NIG2308</f>
        <v>#REF!</v>
      </c>
      <c r="LZT6" s="13" t="e">
        <f>'[1]Отделения Боксберри'!NIH2308</f>
        <v>#REF!</v>
      </c>
      <c r="LZU6" s="13" t="e">
        <f>'[1]Отделения Боксберри'!NII2308</f>
        <v>#REF!</v>
      </c>
      <c r="LZV6" s="13" t="e">
        <f>'[1]Отделения Боксберри'!NIJ2308</f>
        <v>#REF!</v>
      </c>
      <c r="LZW6" s="13" t="e">
        <f>'[1]Отделения Боксберри'!NIK2308</f>
        <v>#REF!</v>
      </c>
      <c r="LZX6" s="13" t="e">
        <f>'[1]Отделения Боксберри'!NIL2308</f>
        <v>#REF!</v>
      </c>
      <c r="LZY6" s="13" t="e">
        <f>'[1]Отделения Боксберри'!NIM2308</f>
        <v>#REF!</v>
      </c>
      <c r="LZZ6" s="13" t="e">
        <f>'[1]Отделения Боксберри'!NIN2308</f>
        <v>#REF!</v>
      </c>
      <c r="MAA6" s="13" t="e">
        <f>'[1]Отделения Боксберри'!NIO2308</f>
        <v>#REF!</v>
      </c>
      <c r="MAB6" s="13" t="e">
        <f>'[1]Отделения Боксберри'!NIP2308</f>
        <v>#REF!</v>
      </c>
      <c r="MAC6" s="13" t="e">
        <f>'[1]Отделения Боксберри'!NIQ2308</f>
        <v>#REF!</v>
      </c>
      <c r="MAD6" s="13" t="e">
        <f>'[1]Отделения Боксберри'!NIR2308</f>
        <v>#REF!</v>
      </c>
      <c r="MAE6" s="13" t="e">
        <f>'[1]Отделения Боксберри'!NIS2308</f>
        <v>#REF!</v>
      </c>
      <c r="MAF6" s="13" t="e">
        <f>'[1]Отделения Боксберри'!NIT2308</f>
        <v>#REF!</v>
      </c>
      <c r="MAG6" s="13" t="e">
        <f>'[1]Отделения Боксберри'!NIU2308</f>
        <v>#REF!</v>
      </c>
      <c r="MAH6" s="13" t="e">
        <f>'[1]Отделения Боксберри'!NIV2308</f>
        <v>#REF!</v>
      </c>
      <c r="MAI6" s="13" t="e">
        <f>'[1]Отделения Боксберри'!NIW2308</f>
        <v>#REF!</v>
      </c>
      <c r="MAJ6" s="13" t="e">
        <f>'[1]Отделения Боксберри'!NIX2308</f>
        <v>#REF!</v>
      </c>
      <c r="MAK6" s="13" t="e">
        <f>'[1]Отделения Боксберри'!NIY2308</f>
        <v>#REF!</v>
      </c>
      <c r="MAL6" s="13" t="e">
        <f>'[1]Отделения Боксберри'!NIZ2308</f>
        <v>#REF!</v>
      </c>
      <c r="MAM6" s="13" t="e">
        <f>'[1]Отделения Боксберри'!NJA2308</f>
        <v>#REF!</v>
      </c>
      <c r="MAN6" s="13" t="e">
        <f>'[1]Отделения Боксберри'!NJB2308</f>
        <v>#REF!</v>
      </c>
      <c r="MAO6" s="13" t="e">
        <f>'[1]Отделения Боксберри'!NJC2308</f>
        <v>#REF!</v>
      </c>
      <c r="MAP6" s="13" t="e">
        <f>'[1]Отделения Боксберри'!NJD2308</f>
        <v>#REF!</v>
      </c>
      <c r="MAQ6" s="13" t="e">
        <f>'[1]Отделения Боксберри'!NJE2308</f>
        <v>#REF!</v>
      </c>
      <c r="MAR6" s="13" t="e">
        <f>'[1]Отделения Боксберри'!NJF2308</f>
        <v>#REF!</v>
      </c>
      <c r="MAS6" s="13" t="e">
        <f>'[1]Отделения Боксберри'!NJG2308</f>
        <v>#REF!</v>
      </c>
      <c r="MAT6" s="13" t="e">
        <f>'[1]Отделения Боксберри'!NJH2308</f>
        <v>#REF!</v>
      </c>
      <c r="MAU6" s="13" t="e">
        <f>'[1]Отделения Боксберри'!NJI2308</f>
        <v>#REF!</v>
      </c>
      <c r="MAV6" s="13" t="e">
        <f>'[1]Отделения Боксберри'!NJJ2308</f>
        <v>#REF!</v>
      </c>
      <c r="MAW6" s="13" t="e">
        <f>'[1]Отделения Боксберри'!NJK2308</f>
        <v>#REF!</v>
      </c>
      <c r="MAX6" s="13" t="e">
        <f>'[1]Отделения Боксберри'!NJL2308</f>
        <v>#REF!</v>
      </c>
      <c r="MAY6" s="13" t="e">
        <f>'[1]Отделения Боксберри'!NJM2308</f>
        <v>#REF!</v>
      </c>
      <c r="MAZ6" s="13" t="e">
        <f>'[1]Отделения Боксберри'!NJN2308</f>
        <v>#REF!</v>
      </c>
      <c r="MBA6" s="13" t="e">
        <f>'[1]Отделения Боксберри'!NJO2308</f>
        <v>#REF!</v>
      </c>
      <c r="MBB6" s="13" t="e">
        <f>'[1]Отделения Боксберри'!NJP2308</f>
        <v>#REF!</v>
      </c>
      <c r="MBC6" s="13" t="e">
        <f>'[1]Отделения Боксберри'!NJQ2308</f>
        <v>#REF!</v>
      </c>
      <c r="MBD6" s="13" t="e">
        <f>'[1]Отделения Боксберри'!NJR2308</f>
        <v>#REF!</v>
      </c>
      <c r="MBE6" s="13" t="e">
        <f>'[1]Отделения Боксберри'!NJS2308</f>
        <v>#REF!</v>
      </c>
      <c r="MBF6" s="13" t="e">
        <f>'[1]Отделения Боксберри'!NJT2308</f>
        <v>#REF!</v>
      </c>
      <c r="MBG6" s="13" t="e">
        <f>'[1]Отделения Боксберри'!NJU2308</f>
        <v>#REF!</v>
      </c>
      <c r="MBH6" s="13" t="e">
        <f>'[1]Отделения Боксберри'!NJV2308</f>
        <v>#REF!</v>
      </c>
      <c r="MBI6" s="13" t="e">
        <f>'[1]Отделения Боксберри'!NJW2308</f>
        <v>#REF!</v>
      </c>
      <c r="MBJ6" s="13" t="e">
        <f>'[1]Отделения Боксберри'!NJX2308</f>
        <v>#REF!</v>
      </c>
      <c r="MBK6" s="13" t="e">
        <f>'[1]Отделения Боксберри'!NJY2308</f>
        <v>#REF!</v>
      </c>
      <c r="MBL6" s="13" t="e">
        <f>'[1]Отделения Боксберри'!NJZ2308</f>
        <v>#REF!</v>
      </c>
      <c r="MBM6" s="13" t="e">
        <f>'[1]Отделения Боксберри'!NKA2308</f>
        <v>#REF!</v>
      </c>
      <c r="MBN6" s="13" t="e">
        <f>'[1]Отделения Боксберри'!NKB2308</f>
        <v>#REF!</v>
      </c>
      <c r="MBO6" s="13" t="e">
        <f>'[1]Отделения Боксберри'!NKC2308</f>
        <v>#REF!</v>
      </c>
      <c r="MBP6" s="13" t="e">
        <f>'[1]Отделения Боксберри'!NKD2308</f>
        <v>#REF!</v>
      </c>
      <c r="MBQ6" s="13" t="e">
        <f>'[1]Отделения Боксберри'!NKE2308</f>
        <v>#REF!</v>
      </c>
      <c r="MBR6" s="13" t="e">
        <f>'[1]Отделения Боксберри'!NKF2308</f>
        <v>#REF!</v>
      </c>
      <c r="MBS6" s="13" t="e">
        <f>'[1]Отделения Боксберри'!NKG2308</f>
        <v>#REF!</v>
      </c>
      <c r="MBT6" s="13" t="e">
        <f>'[1]Отделения Боксберри'!NKH2308</f>
        <v>#REF!</v>
      </c>
      <c r="MBU6" s="13" t="e">
        <f>'[1]Отделения Боксберри'!NKI2308</f>
        <v>#REF!</v>
      </c>
      <c r="MBV6" s="13" t="e">
        <f>'[1]Отделения Боксберри'!NKJ2308</f>
        <v>#REF!</v>
      </c>
      <c r="MBW6" s="13" t="e">
        <f>'[1]Отделения Боксберри'!NKK2308</f>
        <v>#REF!</v>
      </c>
      <c r="MBX6" s="13" t="e">
        <f>'[1]Отделения Боксберри'!NKL2308</f>
        <v>#REF!</v>
      </c>
      <c r="MBY6" s="13" t="e">
        <f>'[1]Отделения Боксберри'!NKM2308</f>
        <v>#REF!</v>
      </c>
      <c r="MBZ6" s="13" t="e">
        <f>'[1]Отделения Боксберри'!NKN2308</f>
        <v>#REF!</v>
      </c>
      <c r="MCA6" s="13" t="e">
        <f>'[1]Отделения Боксберри'!NKO2308</f>
        <v>#REF!</v>
      </c>
      <c r="MCB6" s="13" t="e">
        <f>'[1]Отделения Боксберри'!NKP2308</f>
        <v>#REF!</v>
      </c>
      <c r="MCC6" s="13" t="e">
        <f>'[1]Отделения Боксберри'!NKQ2308</f>
        <v>#REF!</v>
      </c>
      <c r="MCD6" s="13" t="e">
        <f>'[1]Отделения Боксберри'!NKR2308</f>
        <v>#REF!</v>
      </c>
      <c r="MCE6" s="13" t="e">
        <f>'[1]Отделения Боксберри'!NKS2308</f>
        <v>#REF!</v>
      </c>
      <c r="MCF6" s="13" t="e">
        <f>'[1]Отделения Боксберри'!NKT2308</f>
        <v>#REF!</v>
      </c>
      <c r="MCG6" s="13" t="e">
        <f>'[1]Отделения Боксберри'!NKU2308</f>
        <v>#REF!</v>
      </c>
      <c r="MCH6" s="13" t="e">
        <f>'[1]Отделения Боксберри'!NKV2308</f>
        <v>#REF!</v>
      </c>
      <c r="MCI6" s="13" t="e">
        <f>'[1]Отделения Боксберри'!NKW2308</f>
        <v>#REF!</v>
      </c>
      <c r="MCJ6" s="13" t="e">
        <f>'[1]Отделения Боксберри'!NKX2308</f>
        <v>#REF!</v>
      </c>
      <c r="MCK6" s="13" t="e">
        <f>'[1]Отделения Боксберри'!NKY2308</f>
        <v>#REF!</v>
      </c>
      <c r="MCL6" s="13" t="e">
        <f>'[1]Отделения Боксберри'!NKZ2308</f>
        <v>#REF!</v>
      </c>
      <c r="MCM6" s="13" t="e">
        <f>'[1]Отделения Боксберри'!NLA2308</f>
        <v>#REF!</v>
      </c>
      <c r="MCN6" s="13" t="e">
        <f>'[1]Отделения Боксберри'!NLB2308</f>
        <v>#REF!</v>
      </c>
      <c r="MCO6" s="13" t="e">
        <f>'[1]Отделения Боксберри'!NLC2308</f>
        <v>#REF!</v>
      </c>
      <c r="MCP6" s="13" t="e">
        <f>'[1]Отделения Боксберри'!NLD2308</f>
        <v>#REF!</v>
      </c>
      <c r="MCQ6" s="13" t="e">
        <f>'[1]Отделения Боксберри'!NLE2308</f>
        <v>#REF!</v>
      </c>
      <c r="MCR6" s="13" t="e">
        <f>'[1]Отделения Боксберри'!NLF2308</f>
        <v>#REF!</v>
      </c>
      <c r="MCS6" s="13" t="e">
        <f>'[1]Отделения Боксберри'!NLG2308</f>
        <v>#REF!</v>
      </c>
      <c r="MCT6" s="13" t="e">
        <f>'[1]Отделения Боксберри'!NLH2308</f>
        <v>#REF!</v>
      </c>
      <c r="MCU6" s="13" t="e">
        <f>'[1]Отделения Боксберри'!NLI2308</f>
        <v>#REF!</v>
      </c>
      <c r="MCV6" s="13" t="e">
        <f>'[1]Отделения Боксберри'!NLJ2308</f>
        <v>#REF!</v>
      </c>
      <c r="MCW6" s="13" t="e">
        <f>'[1]Отделения Боксберри'!NLK2308</f>
        <v>#REF!</v>
      </c>
      <c r="MCX6" s="13" t="e">
        <f>'[1]Отделения Боксберри'!NLL2308</f>
        <v>#REF!</v>
      </c>
      <c r="MCY6" s="13" t="e">
        <f>'[1]Отделения Боксберри'!NLM2308</f>
        <v>#REF!</v>
      </c>
      <c r="MCZ6" s="13" t="e">
        <f>'[1]Отделения Боксберри'!NLN2308</f>
        <v>#REF!</v>
      </c>
      <c r="MDA6" s="13" t="e">
        <f>'[1]Отделения Боксберри'!NLO2308</f>
        <v>#REF!</v>
      </c>
      <c r="MDB6" s="13" t="e">
        <f>'[1]Отделения Боксберри'!NLP2308</f>
        <v>#REF!</v>
      </c>
      <c r="MDC6" s="13" t="e">
        <f>'[1]Отделения Боксберри'!NLQ2308</f>
        <v>#REF!</v>
      </c>
      <c r="MDD6" s="13" t="e">
        <f>'[1]Отделения Боксберри'!NLR2308</f>
        <v>#REF!</v>
      </c>
      <c r="MDE6" s="13" t="e">
        <f>'[1]Отделения Боксберри'!NLS2308</f>
        <v>#REF!</v>
      </c>
      <c r="MDF6" s="13" t="e">
        <f>'[1]Отделения Боксберри'!NLT2308</f>
        <v>#REF!</v>
      </c>
      <c r="MDG6" s="13" t="e">
        <f>'[1]Отделения Боксберри'!NLU2308</f>
        <v>#REF!</v>
      </c>
      <c r="MDH6" s="13" t="e">
        <f>'[1]Отделения Боксберри'!NLV2308</f>
        <v>#REF!</v>
      </c>
      <c r="MDI6" s="13" t="e">
        <f>'[1]Отделения Боксберри'!NLW2308</f>
        <v>#REF!</v>
      </c>
      <c r="MDJ6" s="13" t="e">
        <f>'[1]Отделения Боксберри'!NLX2308</f>
        <v>#REF!</v>
      </c>
      <c r="MDK6" s="13" t="e">
        <f>'[1]Отделения Боксберри'!NLY2308</f>
        <v>#REF!</v>
      </c>
      <c r="MDL6" s="13" t="e">
        <f>'[1]Отделения Боксберри'!NLZ2308</f>
        <v>#REF!</v>
      </c>
      <c r="MDM6" s="13" t="e">
        <f>'[1]Отделения Боксберри'!NMA2308</f>
        <v>#REF!</v>
      </c>
      <c r="MDN6" s="13" t="e">
        <f>'[1]Отделения Боксберри'!NMB2308</f>
        <v>#REF!</v>
      </c>
      <c r="MDO6" s="13" t="e">
        <f>'[1]Отделения Боксберри'!NMC2308</f>
        <v>#REF!</v>
      </c>
      <c r="MDP6" s="13" t="e">
        <f>'[1]Отделения Боксберри'!NMD2308</f>
        <v>#REF!</v>
      </c>
      <c r="MDQ6" s="13" t="e">
        <f>'[1]Отделения Боксберри'!NME2308</f>
        <v>#REF!</v>
      </c>
      <c r="MDR6" s="13" t="e">
        <f>'[1]Отделения Боксберри'!NMF2308</f>
        <v>#REF!</v>
      </c>
      <c r="MDS6" s="13" t="e">
        <f>'[1]Отделения Боксберри'!NMG2308</f>
        <v>#REF!</v>
      </c>
      <c r="MDT6" s="13" t="e">
        <f>'[1]Отделения Боксберри'!NMH2308</f>
        <v>#REF!</v>
      </c>
      <c r="MDU6" s="13" t="e">
        <f>'[1]Отделения Боксберри'!NMI2308</f>
        <v>#REF!</v>
      </c>
      <c r="MDV6" s="13" t="e">
        <f>'[1]Отделения Боксберри'!NMJ2308</f>
        <v>#REF!</v>
      </c>
      <c r="MDW6" s="13" t="e">
        <f>'[1]Отделения Боксберри'!NMK2308</f>
        <v>#REF!</v>
      </c>
      <c r="MDX6" s="13" t="e">
        <f>'[1]Отделения Боксберри'!NML2308</f>
        <v>#REF!</v>
      </c>
      <c r="MDY6" s="13" t="e">
        <f>'[1]Отделения Боксберри'!NMM2308</f>
        <v>#REF!</v>
      </c>
      <c r="MDZ6" s="13" t="e">
        <f>'[1]Отделения Боксберри'!NMN2308</f>
        <v>#REF!</v>
      </c>
      <c r="MEA6" s="13" t="e">
        <f>'[1]Отделения Боксберри'!NMO2308</f>
        <v>#REF!</v>
      </c>
      <c r="MEB6" s="13" t="e">
        <f>'[1]Отделения Боксберри'!NMP2308</f>
        <v>#REF!</v>
      </c>
      <c r="MEC6" s="13" t="e">
        <f>'[1]Отделения Боксберри'!NMQ2308</f>
        <v>#REF!</v>
      </c>
      <c r="MED6" s="13" t="e">
        <f>'[1]Отделения Боксберри'!NMR2308</f>
        <v>#REF!</v>
      </c>
      <c r="MEE6" s="13" t="e">
        <f>'[1]Отделения Боксберри'!NMS2308</f>
        <v>#REF!</v>
      </c>
      <c r="MEF6" s="13" t="e">
        <f>'[1]Отделения Боксберри'!NMT2308</f>
        <v>#REF!</v>
      </c>
      <c r="MEG6" s="13" t="e">
        <f>'[1]Отделения Боксберри'!NMU2308</f>
        <v>#REF!</v>
      </c>
      <c r="MEH6" s="13" t="e">
        <f>'[1]Отделения Боксберри'!NMV2308</f>
        <v>#REF!</v>
      </c>
      <c r="MEI6" s="13" t="e">
        <f>'[1]Отделения Боксберри'!NMW2308</f>
        <v>#REF!</v>
      </c>
      <c r="MEJ6" s="13" t="e">
        <f>'[1]Отделения Боксберри'!NMX2308</f>
        <v>#REF!</v>
      </c>
      <c r="MEK6" s="13" t="e">
        <f>'[1]Отделения Боксберри'!NMY2308</f>
        <v>#REF!</v>
      </c>
      <c r="MEL6" s="13" t="e">
        <f>'[1]Отделения Боксберри'!NMZ2308</f>
        <v>#REF!</v>
      </c>
      <c r="MEM6" s="13" t="e">
        <f>'[1]Отделения Боксберри'!NNA2308</f>
        <v>#REF!</v>
      </c>
      <c r="MEN6" s="13" t="e">
        <f>'[1]Отделения Боксберри'!NNB2308</f>
        <v>#REF!</v>
      </c>
      <c r="MEO6" s="13" t="e">
        <f>'[1]Отделения Боксберри'!NNC2308</f>
        <v>#REF!</v>
      </c>
      <c r="MEP6" s="13" t="e">
        <f>'[1]Отделения Боксберри'!NND2308</f>
        <v>#REF!</v>
      </c>
      <c r="MEQ6" s="13" t="e">
        <f>'[1]Отделения Боксберри'!NNE2308</f>
        <v>#REF!</v>
      </c>
      <c r="MER6" s="13" t="e">
        <f>'[1]Отделения Боксберри'!NNF2308</f>
        <v>#REF!</v>
      </c>
      <c r="MES6" s="13" t="e">
        <f>'[1]Отделения Боксберри'!NNG2308</f>
        <v>#REF!</v>
      </c>
      <c r="MET6" s="13" t="e">
        <f>'[1]Отделения Боксберри'!NNH2308</f>
        <v>#REF!</v>
      </c>
      <c r="MEU6" s="13" t="e">
        <f>'[1]Отделения Боксберри'!NNI2308</f>
        <v>#REF!</v>
      </c>
      <c r="MEV6" s="13" t="e">
        <f>'[1]Отделения Боксберри'!NNJ2308</f>
        <v>#REF!</v>
      </c>
      <c r="MEW6" s="13" t="e">
        <f>'[1]Отделения Боксберри'!NNK2308</f>
        <v>#REF!</v>
      </c>
      <c r="MEX6" s="13" t="e">
        <f>'[1]Отделения Боксберри'!NNL2308</f>
        <v>#REF!</v>
      </c>
      <c r="MEY6" s="13" t="e">
        <f>'[1]Отделения Боксберри'!NNM2308</f>
        <v>#REF!</v>
      </c>
      <c r="MEZ6" s="13" t="e">
        <f>'[1]Отделения Боксберри'!NNN2308</f>
        <v>#REF!</v>
      </c>
      <c r="MFA6" s="13" t="e">
        <f>'[1]Отделения Боксберри'!NNO2308</f>
        <v>#REF!</v>
      </c>
      <c r="MFB6" s="13" t="e">
        <f>'[1]Отделения Боксберри'!NNP2308</f>
        <v>#REF!</v>
      </c>
      <c r="MFC6" s="13" t="e">
        <f>'[1]Отделения Боксберри'!NNQ2308</f>
        <v>#REF!</v>
      </c>
      <c r="MFD6" s="13" t="e">
        <f>'[1]Отделения Боксберри'!NNR2308</f>
        <v>#REF!</v>
      </c>
      <c r="MFE6" s="13" t="e">
        <f>'[1]Отделения Боксберри'!NNS2308</f>
        <v>#REF!</v>
      </c>
      <c r="MFF6" s="13" t="e">
        <f>'[1]Отделения Боксберри'!NNT2308</f>
        <v>#REF!</v>
      </c>
      <c r="MFG6" s="13" t="e">
        <f>'[1]Отделения Боксберри'!NNU2308</f>
        <v>#REF!</v>
      </c>
      <c r="MFH6" s="13" t="e">
        <f>'[1]Отделения Боксберри'!NNV2308</f>
        <v>#REF!</v>
      </c>
      <c r="MFI6" s="13" t="e">
        <f>'[1]Отделения Боксберри'!NNW2308</f>
        <v>#REF!</v>
      </c>
      <c r="MFJ6" s="13" t="e">
        <f>'[1]Отделения Боксберри'!NNX2308</f>
        <v>#REF!</v>
      </c>
      <c r="MFK6" s="13" t="e">
        <f>'[1]Отделения Боксберри'!NNY2308</f>
        <v>#REF!</v>
      </c>
      <c r="MFL6" s="13" t="e">
        <f>'[1]Отделения Боксберри'!NNZ2308</f>
        <v>#REF!</v>
      </c>
      <c r="MFM6" s="13" t="e">
        <f>'[1]Отделения Боксберри'!NOA2308</f>
        <v>#REF!</v>
      </c>
      <c r="MFN6" s="13" t="e">
        <f>'[1]Отделения Боксберри'!NOB2308</f>
        <v>#REF!</v>
      </c>
      <c r="MFO6" s="13" t="e">
        <f>'[1]Отделения Боксберри'!NOC2308</f>
        <v>#REF!</v>
      </c>
      <c r="MFP6" s="13" t="e">
        <f>'[1]Отделения Боксберри'!NOD2308</f>
        <v>#REF!</v>
      </c>
      <c r="MFQ6" s="13" t="e">
        <f>'[1]Отделения Боксберри'!NOE2308</f>
        <v>#REF!</v>
      </c>
      <c r="MFR6" s="13" t="e">
        <f>'[1]Отделения Боксберри'!NOF2308</f>
        <v>#REF!</v>
      </c>
      <c r="MFS6" s="13" t="e">
        <f>'[1]Отделения Боксберри'!NOG2308</f>
        <v>#REF!</v>
      </c>
      <c r="MFT6" s="13" t="e">
        <f>'[1]Отделения Боксберри'!NOH2308</f>
        <v>#REF!</v>
      </c>
      <c r="MFU6" s="13" t="e">
        <f>'[1]Отделения Боксберри'!NOI2308</f>
        <v>#REF!</v>
      </c>
      <c r="MFV6" s="13" t="e">
        <f>'[1]Отделения Боксберри'!NOJ2308</f>
        <v>#REF!</v>
      </c>
      <c r="MFW6" s="13" t="e">
        <f>'[1]Отделения Боксберри'!NOK2308</f>
        <v>#REF!</v>
      </c>
      <c r="MFX6" s="13" t="e">
        <f>'[1]Отделения Боксберри'!NOL2308</f>
        <v>#REF!</v>
      </c>
      <c r="MFY6" s="13" t="e">
        <f>'[1]Отделения Боксберри'!NOM2308</f>
        <v>#REF!</v>
      </c>
      <c r="MFZ6" s="13" t="e">
        <f>'[1]Отделения Боксберри'!NON2308</f>
        <v>#REF!</v>
      </c>
      <c r="MGA6" s="13" t="e">
        <f>'[1]Отделения Боксберри'!NOO2308</f>
        <v>#REF!</v>
      </c>
      <c r="MGB6" s="13" t="e">
        <f>'[1]Отделения Боксберри'!NOP2308</f>
        <v>#REF!</v>
      </c>
      <c r="MGC6" s="13" t="e">
        <f>'[1]Отделения Боксберри'!NOQ2308</f>
        <v>#REF!</v>
      </c>
      <c r="MGD6" s="13" t="e">
        <f>'[1]Отделения Боксберри'!NOR2308</f>
        <v>#REF!</v>
      </c>
      <c r="MGE6" s="13" t="e">
        <f>'[1]Отделения Боксберри'!NOS2308</f>
        <v>#REF!</v>
      </c>
      <c r="MGF6" s="13" t="e">
        <f>'[1]Отделения Боксберри'!NOT2308</f>
        <v>#REF!</v>
      </c>
      <c r="MGG6" s="13" t="e">
        <f>'[1]Отделения Боксберри'!NOU2308</f>
        <v>#REF!</v>
      </c>
      <c r="MGH6" s="13" t="e">
        <f>'[1]Отделения Боксберри'!NOV2308</f>
        <v>#REF!</v>
      </c>
      <c r="MGI6" s="13" t="e">
        <f>'[1]Отделения Боксберри'!NOW2308</f>
        <v>#REF!</v>
      </c>
      <c r="MGJ6" s="13" t="e">
        <f>'[1]Отделения Боксберри'!NOX2308</f>
        <v>#REF!</v>
      </c>
      <c r="MGK6" s="13" t="e">
        <f>'[1]Отделения Боксберри'!NOY2308</f>
        <v>#REF!</v>
      </c>
      <c r="MGL6" s="13" t="e">
        <f>'[1]Отделения Боксберри'!NOZ2308</f>
        <v>#REF!</v>
      </c>
      <c r="MGM6" s="13" t="e">
        <f>'[1]Отделения Боксберри'!NPA2308</f>
        <v>#REF!</v>
      </c>
      <c r="MGN6" s="13" t="e">
        <f>'[1]Отделения Боксберри'!NPB2308</f>
        <v>#REF!</v>
      </c>
      <c r="MGO6" s="13" t="e">
        <f>'[1]Отделения Боксберри'!NPC2308</f>
        <v>#REF!</v>
      </c>
      <c r="MGP6" s="13" t="e">
        <f>'[1]Отделения Боксберри'!NPD2308</f>
        <v>#REF!</v>
      </c>
      <c r="MGQ6" s="13" t="e">
        <f>'[1]Отделения Боксберри'!NPE2308</f>
        <v>#REF!</v>
      </c>
      <c r="MGR6" s="13" t="e">
        <f>'[1]Отделения Боксберри'!NPF2308</f>
        <v>#REF!</v>
      </c>
      <c r="MGS6" s="13" t="e">
        <f>'[1]Отделения Боксберри'!NPG2308</f>
        <v>#REF!</v>
      </c>
      <c r="MGT6" s="13" t="e">
        <f>'[1]Отделения Боксберри'!NPH2308</f>
        <v>#REF!</v>
      </c>
      <c r="MGU6" s="13" t="e">
        <f>'[1]Отделения Боксберри'!NPI2308</f>
        <v>#REF!</v>
      </c>
      <c r="MGV6" s="13" t="e">
        <f>'[1]Отделения Боксберри'!NPJ2308</f>
        <v>#REF!</v>
      </c>
      <c r="MGW6" s="13" t="e">
        <f>'[1]Отделения Боксберри'!NPK2308</f>
        <v>#REF!</v>
      </c>
      <c r="MGX6" s="13" t="e">
        <f>'[1]Отделения Боксберри'!NPL2308</f>
        <v>#REF!</v>
      </c>
      <c r="MGY6" s="13" t="e">
        <f>'[1]Отделения Боксберри'!NPM2308</f>
        <v>#REF!</v>
      </c>
      <c r="MGZ6" s="13" t="e">
        <f>'[1]Отделения Боксберри'!NPN2308</f>
        <v>#REF!</v>
      </c>
      <c r="MHA6" s="13" t="e">
        <f>'[1]Отделения Боксберри'!NPO2308</f>
        <v>#REF!</v>
      </c>
      <c r="MHB6" s="13" t="e">
        <f>'[1]Отделения Боксберри'!NPP2308</f>
        <v>#REF!</v>
      </c>
      <c r="MHC6" s="13" t="e">
        <f>'[1]Отделения Боксберри'!NPQ2308</f>
        <v>#REF!</v>
      </c>
      <c r="MHD6" s="13" t="e">
        <f>'[1]Отделения Боксберри'!NPR2308</f>
        <v>#REF!</v>
      </c>
      <c r="MHE6" s="13" t="e">
        <f>'[1]Отделения Боксберри'!NPS2308</f>
        <v>#REF!</v>
      </c>
      <c r="MHF6" s="13" t="e">
        <f>'[1]Отделения Боксберри'!NPT2308</f>
        <v>#REF!</v>
      </c>
      <c r="MHG6" s="13" t="e">
        <f>'[1]Отделения Боксберри'!NPU2308</f>
        <v>#REF!</v>
      </c>
      <c r="MHH6" s="13" t="e">
        <f>'[1]Отделения Боксберри'!NPV2308</f>
        <v>#REF!</v>
      </c>
      <c r="MHI6" s="13" t="e">
        <f>'[1]Отделения Боксберри'!NPW2308</f>
        <v>#REF!</v>
      </c>
      <c r="MHJ6" s="13" t="e">
        <f>'[1]Отделения Боксберри'!NPX2308</f>
        <v>#REF!</v>
      </c>
      <c r="MHK6" s="13" t="e">
        <f>'[1]Отделения Боксберри'!NPY2308</f>
        <v>#REF!</v>
      </c>
      <c r="MHL6" s="13" t="e">
        <f>'[1]Отделения Боксберри'!NPZ2308</f>
        <v>#REF!</v>
      </c>
      <c r="MHM6" s="13" t="e">
        <f>'[1]Отделения Боксберри'!NQA2308</f>
        <v>#REF!</v>
      </c>
      <c r="MHN6" s="13" t="e">
        <f>'[1]Отделения Боксберри'!NQB2308</f>
        <v>#REF!</v>
      </c>
      <c r="MHO6" s="13" t="e">
        <f>'[1]Отделения Боксберри'!NQC2308</f>
        <v>#REF!</v>
      </c>
      <c r="MHP6" s="13" t="e">
        <f>'[1]Отделения Боксберри'!NQD2308</f>
        <v>#REF!</v>
      </c>
      <c r="MHQ6" s="13" t="e">
        <f>'[1]Отделения Боксберри'!NQE2308</f>
        <v>#REF!</v>
      </c>
      <c r="MHR6" s="13" t="e">
        <f>'[1]Отделения Боксберри'!NQF2308</f>
        <v>#REF!</v>
      </c>
      <c r="MHS6" s="13" t="e">
        <f>'[1]Отделения Боксберри'!NQG2308</f>
        <v>#REF!</v>
      </c>
      <c r="MHT6" s="13" t="e">
        <f>'[1]Отделения Боксберри'!NQH2308</f>
        <v>#REF!</v>
      </c>
      <c r="MHU6" s="13" t="e">
        <f>'[1]Отделения Боксберри'!NQI2308</f>
        <v>#REF!</v>
      </c>
      <c r="MHV6" s="13" t="e">
        <f>'[1]Отделения Боксберри'!NQJ2308</f>
        <v>#REF!</v>
      </c>
      <c r="MHW6" s="13" t="e">
        <f>'[1]Отделения Боксберри'!NQK2308</f>
        <v>#REF!</v>
      </c>
      <c r="MHX6" s="13" t="e">
        <f>'[1]Отделения Боксберри'!NQL2308</f>
        <v>#REF!</v>
      </c>
      <c r="MHY6" s="13" t="e">
        <f>'[1]Отделения Боксберри'!NQM2308</f>
        <v>#REF!</v>
      </c>
      <c r="MHZ6" s="13" t="e">
        <f>'[1]Отделения Боксберри'!NQN2308</f>
        <v>#REF!</v>
      </c>
      <c r="MIA6" s="13" t="e">
        <f>'[1]Отделения Боксберри'!NQO2308</f>
        <v>#REF!</v>
      </c>
      <c r="MIB6" s="13" t="e">
        <f>'[1]Отделения Боксберри'!NQP2308</f>
        <v>#REF!</v>
      </c>
      <c r="MIC6" s="13" t="e">
        <f>'[1]Отделения Боксберри'!NQQ2308</f>
        <v>#REF!</v>
      </c>
      <c r="MID6" s="13" t="e">
        <f>'[1]Отделения Боксберри'!NQR2308</f>
        <v>#REF!</v>
      </c>
      <c r="MIE6" s="13" t="e">
        <f>'[1]Отделения Боксберри'!NQS2308</f>
        <v>#REF!</v>
      </c>
      <c r="MIF6" s="13" t="e">
        <f>'[1]Отделения Боксберри'!NQT2308</f>
        <v>#REF!</v>
      </c>
      <c r="MIG6" s="13" t="e">
        <f>'[1]Отделения Боксберри'!NQU2308</f>
        <v>#REF!</v>
      </c>
      <c r="MIH6" s="13" t="e">
        <f>'[1]Отделения Боксберри'!NQV2308</f>
        <v>#REF!</v>
      </c>
      <c r="MII6" s="13" t="e">
        <f>'[1]Отделения Боксберри'!NQW2308</f>
        <v>#REF!</v>
      </c>
      <c r="MIJ6" s="13" t="e">
        <f>'[1]Отделения Боксберри'!NQX2308</f>
        <v>#REF!</v>
      </c>
      <c r="MIK6" s="13" t="e">
        <f>'[1]Отделения Боксберри'!NQY2308</f>
        <v>#REF!</v>
      </c>
      <c r="MIL6" s="13" t="e">
        <f>'[1]Отделения Боксберри'!NQZ2308</f>
        <v>#REF!</v>
      </c>
      <c r="MIM6" s="13" t="e">
        <f>'[1]Отделения Боксберри'!NRA2308</f>
        <v>#REF!</v>
      </c>
      <c r="MIN6" s="13" t="e">
        <f>'[1]Отделения Боксберри'!NRB2308</f>
        <v>#REF!</v>
      </c>
      <c r="MIO6" s="13" t="e">
        <f>'[1]Отделения Боксберри'!NRC2308</f>
        <v>#REF!</v>
      </c>
      <c r="MIP6" s="13" t="e">
        <f>'[1]Отделения Боксберри'!NRD2308</f>
        <v>#REF!</v>
      </c>
      <c r="MIQ6" s="13" t="e">
        <f>'[1]Отделения Боксберри'!NRE2308</f>
        <v>#REF!</v>
      </c>
      <c r="MIR6" s="13" t="e">
        <f>'[1]Отделения Боксберри'!NRF2308</f>
        <v>#REF!</v>
      </c>
      <c r="MIS6" s="13" t="e">
        <f>'[1]Отделения Боксберри'!NRG2308</f>
        <v>#REF!</v>
      </c>
      <c r="MIT6" s="13" t="e">
        <f>'[1]Отделения Боксберри'!NRH2308</f>
        <v>#REF!</v>
      </c>
      <c r="MIU6" s="13" t="e">
        <f>'[1]Отделения Боксберри'!NRI2308</f>
        <v>#REF!</v>
      </c>
      <c r="MIV6" s="13" t="e">
        <f>'[1]Отделения Боксберри'!NRJ2308</f>
        <v>#REF!</v>
      </c>
      <c r="MIW6" s="13" t="e">
        <f>'[1]Отделения Боксберри'!NRK2308</f>
        <v>#REF!</v>
      </c>
      <c r="MIX6" s="13" t="e">
        <f>'[1]Отделения Боксберри'!NRL2308</f>
        <v>#REF!</v>
      </c>
      <c r="MIY6" s="13" t="e">
        <f>'[1]Отделения Боксберри'!NRM2308</f>
        <v>#REF!</v>
      </c>
      <c r="MIZ6" s="13" t="e">
        <f>'[1]Отделения Боксберри'!NRN2308</f>
        <v>#REF!</v>
      </c>
      <c r="MJA6" s="13" t="e">
        <f>'[1]Отделения Боксберри'!NRO2308</f>
        <v>#REF!</v>
      </c>
      <c r="MJB6" s="13" t="e">
        <f>'[1]Отделения Боксберри'!NRP2308</f>
        <v>#REF!</v>
      </c>
      <c r="MJC6" s="13" t="e">
        <f>'[1]Отделения Боксберри'!NRQ2308</f>
        <v>#REF!</v>
      </c>
      <c r="MJD6" s="13" t="e">
        <f>'[1]Отделения Боксберри'!NRR2308</f>
        <v>#REF!</v>
      </c>
      <c r="MJE6" s="13" t="e">
        <f>'[1]Отделения Боксберри'!NRS2308</f>
        <v>#REF!</v>
      </c>
      <c r="MJF6" s="13" t="e">
        <f>'[1]Отделения Боксберри'!NRT2308</f>
        <v>#REF!</v>
      </c>
      <c r="MJG6" s="13" t="e">
        <f>'[1]Отделения Боксберри'!NRU2308</f>
        <v>#REF!</v>
      </c>
      <c r="MJH6" s="13" t="e">
        <f>'[1]Отделения Боксберри'!NRV2308</f>
        <v>#REF!</v>
      </c>
      <c r="MJI6" s="13" t="e">
        <f>'[1]Отделения Боксберри'!NRW2308</f>
        <v>#REF!</v>
      </c>
      <c r="MJJ6" s="13" t="e">
        <f>'[1]Отделения Боксберри'!NRX2308</f>
        <v>#REF!</v>
      </c>
      <c r="MJK6" s="13" t="e">
        <f>'[1]Отделения Боксберри'!NRY2308</f>
        <v>#REF!</v>
      </c>
      <c r="MJL6" s="13" t="e">
        <f>'[1]Отделения Боксберри'!NRZ2308</f>
        <v>#REF!</v>
      </c>
      <c r="MJM6" s="13" t="e">
        <f>'[1]Отделения Боксберри'!NSA2308</f>
        <v>#REF!</v>
      </c>
      <c r="MJN6" s="13" t="e">
        <f>'[1]Отделения Боксберри'!NSB2308</f>
        <v>#REF!</v>
      </c>
      <c r="MJO6" s="13" t="e">
        <f>'[1]Отделения Боксберри'!NSC2308</f>
        <v>#REF!</v>
      </c>
      <c r="MJP6" s="13" t="e">
        <f>'[1]Отделения Боксберри'!NSD2308</f>
        <v>#REF!</v>
      </c>
      <c r="MJQ6" s="13" t="e">
        <f>'[1]Отделения Боксберри'!NSE2308</f>
        <v>#REF!</v>
      </c>
      <c r="MJR6" s="13" t="e">
        <f>'[1]Отделения Боксберри'!NSF2308</f>
        <v>#REF!</v>
      </c>
      <c r="MJS6" s="13" t="e">
        <f>'[1]Отделения Боксберри'!NSG2308</f>
        <v>#REF!</v>
      </c>
      <c r="MJT6" s="13" t="e">
        <f>'[1]Отделения Боксберри'!NSH2308</f>
        <v>#REF!</v>
      </c>
      <c r="MJU6" s="13" t="e">
        <f>'[1]Отделения Боксберри'!NSI2308</f>
        <v>#REF!</v>
      </c>
      <c r="MJV6" s="13" t="e">
        <f>'[1]Отделения Боксберри'!NSJ2308</f>
        <v>#REF!</v>
      </c>
      <c r="MJW6" s="13" t="e">
        <f>'[1]Отделения Боксберри'!NSK2308</f>
        <v>#REF!</v>
      </c>
      <c r="MJX6" s="13" t="e">
        <f>'[1]Отделения Боксберри'!NSL2308</f>
        <v>#REF!</v>
      </c>
      <c r="MJY6" s="13" t="e">
        <f>'[1]Отделения Боксберри'!NSM2308</f>
        <v>#REF!</v>
      </c>
      <c r="MJZ6" s="13" t="e">
        <f>'[1]Отделения Боксберри'!NSN2308</f>
        <v>#REF!</v>
      </c>
      <c r="MKA6" s="13" t="e">
        <f>'[1]Отделения Боксберри'!NSO2308</f>
        <v>#REF!</v>
      </c>
      <c r="MKB6" s="13" t="e">
        <f>'[1]Отделения Боксберри'!NSP2308</f>
        <v>#REF!</v>
      </c>
      <c r="MKC6" s="13" t="e">
        <f>'[1]Отделения Боксберри'!NSQ2308</f>
        <v>#REF!</v>
      </c>
      <c r="MKD6" s="13" t="e">
        <f>'[1]Отделения Боксберри'!NSR2308</f>
        <v>#REF!</v>
      </c>
      <c r="MKE6" s="13" t="e">
        <f>'[1]Отделения Боксберри'!NSS2308</f>
        <v>#REF!</v>
      </c>
      <c r="MKF6" s="13" t="e">
        <f>'[1]Отделения Боксберри'!NST2308</f>
        <v>#REF!</v>
      </c>
      <c r="MKG6" s="13" t="e">
        <f>'[1]Отделения Боксберри'!NSU2308</f>
        <v>#REF!</v>
      </c>
      <c r="MKH6" s="13" t="e">
        <f>'[1]Отделения Боксберри'!NSV2308</f>
        <v>#REF!</v>
      </c>
      <c r="MKI6" s="13" t="e">
        <f>'[1]Отделения Боксберри'!NSW2308</f>
        <v>#REF!</v>
      </c>
      <c r="MKJ6" s="13" t="e">
        <f>'[1]Отделения Боксберри'!NSX2308</f>
        <v>#REF!</v>
      </c>
      <c r="MKK6" s="13" t="e">
        <f>'[1]Отделения Боксберри'!NSY2308</f>
        <v>#REF!</v>
      </c>
      <c r="MKL6" s="13" t="e">
        <f>'[1]Отделения Боксберри'!NSZ2308</f>
        <v>#REF!</v>
      </c>
      <c r="MKM6" s="13" t="e">
        <f>'[1]Отделения Боксберри'!NTA2308</f>
        <v>#REF!</v>
      </c>
      <c r="MKN6" s="13" t="e">
        <f>'[1]Отделения Боксберри'!NTB2308</f>
        <v>#REF!</v>
      </c>
      <c r="MKO6" s="13" t="e">
        <f>'[1]Отделения Боксберри'!NTC2308</f>
        <v>#REF!</v>
      </c>
      <c r="MKP6" s="13" t="e">
        <f>'[1]Отделения Боксберри'!NTD2308</f>
        <v>#REF!</v>
      </c>
      <c r="MKQ6" s="13" t="e">
        <f>'[1]Отделения Боксберри'!NTE2308</f>
        <v>#REF!</v>
      </c>
      <c r="MKR6" s="13" t="e">
        <f>'[1]Отделения Боксберри'!NTF2308</f>
        <v>#REF!</v>
      </c>
      <c r="MKS6" s="13" t="e">
        <f>'[1]Отделения Боксберри'!NTG2308</f>
        <v>#REF!</v>
      </c>
      <c r="MKT6" s="13" t="e">
        <f>'[1]Отделения Боксберри'!NTH2308</f>
        <v>#REF!</v>
      </c>
      <c r="MKU6" s="13" t="e">
        <f>'[1]Отделения Боксберри'!NTI2308</f>
        <v>#REF!</v>
      </c>
      <c r="MKV6" s="13" t="e">
        <f>'[1]Отделения Боксберри'!NTJ2308</f>
        <v>#REF!</v>
      </c>
      <c r="MKW6" s="13" t="e">
        <f>'[1]Отделения Боксберри'!NTK2308</f>
        <v>#REF!</v>
      </c>
      <c r="MKX6" s="13" t="e">
        <f>'[1]Отделения Боксберри'!NTL2308</f>
        <v>#REF!</v>
      </c>
      <c r="MKY6" s="13" t="e">
        <f>'[1]Отделения Боксберри'!NTM2308</f>
        <v>#REF!</v>
      </c>
      <c r="MKZ6" s="13" t="e">
        <f>'[1]Отделения Боксберри'!NTN2308</f>
        <v>#REF!</v>
      </c>
      <c r="MLA6" s="13" t="e">
        <f>'[1]Отделения Боксберри'!NTO2308</f>
        <v>#REF!</v>
      </c>
      <c r="MLB6" s="13" t="e">
        <f>'[1]Отделения Боксберри'!NTP2308</f>
        <v>#REF!</v>
      </c>
      <c r="MLC6" s="13" t="e">
        <f>'[1]Отделения Боксберри'!NTQ2308</f>
        <v>#REF!</v>
      </c>
      <c r="MLD6" s="13" t="e">
        <f>'[1]Отделения Боксберри'!NTR2308</f>
        <v>#REF!</v>
      </c>
      <c r="MLE6" s="13" t="e">
        <f>'[1]Отделения Боксберри'!NTS2308</f>
        <v>#REF!</v>
      </c>
      <c r="MLF6" s="13" t="e">
        <f>'[1]Отделения Боксберри'!NTT2308</f>
        <v>#REF!</v>
      </c>
      <c r="MLG6" s="13" t="e">
        <f>'[1]Отделения Боксберри'!NTU2308</f>
        <v>#REF!</v>
      </c>
      <c r="MLH6" s="13" t="e">
        <f>'[1]Отделения Боксберри'!NTV2308</f>
        <v>#REF!</v>
      </c>
      <c r="MLI6" s="13" t="e">
        <f>'[1]Отделения Боксберри'!NTW2308</f>
        <v>#REF!</v>
      </c>
      <c r="MLJ6" s="13" t="e">
        <f>'[1]Отделения Боксберри'!NTX2308</f>
        <v>#REF!</v>
      </c>
      <c r="MLK6" s="13" t="e">
        <f>'[1]Отделения Боксберри'!NTY2308</f>
        <v>#REF!</v>
      </c>
      <c r="MLL6" s="13" t="e">
        <f>'[1]Отделения Боксберри'!NTZ2308</f>
        <v>#REF!</v>
      </c>
      <c r="MLM6" s="13" t="e">
        <f>'[1]Отделения Боксберри'!NUA2308</f>
        <v>#REF!</v>
      </c>
      <c r="MLN6" s="13" t="e">
        <f>'[1]Отделения Боксберри'!NUB2308</f>
        <v>#REF!</v>
      </c>
      <c r="MLO6" s="13" t="e">
        <f>'[1]Отделения Боксберри'!NUC2308</f>
        <v>#REF!</v>
      </c>
      <c r="MLP6" s="13" t="e">
        <f>'[1]Отделения Боксберри'!NUD2308</f>
        <v>#REF!</v>
      </c>
      <c r="MLQ6" s="13" t="e">
        <f>'[1]Отделения Боксберри'!NUE2308</f>
        <v>#REF!</v>
      </c>
      <c r="MLR6" s="13" t="e">
        <f>'[1]Отделения Боксберри'!NUF2308</f>
        <v>#REF!</v>
      </c>
      <c r="MLS6" s="13" t="e">
        <f>'[1]Отделения Боксберри'!NUG2308</f>
        <v>#REF!</v>
      </c>
      <c r="MLT6" s="13" t="e">
        <f>'[1]Отделения Боксберри'!NUH2308</f>
        <v>#REF!</v>
      </c>
      <c r="MLU6" s="13" t="e">
        <f>'[1]Отделения Боксберри'!NUI2308</f>
        <v>#REF!</v>
      </c>
      <c r="MLV6" s="13" t="e">
        <f>'[1]Отделения Боксберри'!NUJ2308</f>
        <v>#REF!</v>
      </c>
      <c r="MLW6" s="13" t="e">
        <f>'[1]Отделения Боксберри'!NUK2308</f>
        <v>#REF!</v>
      </c>
      <c r="MLX6" s="13" t="e">
        <f>'[1]Отделения Боксберри'!NUL2308</f>
        <v>#REF!</v>
      </c>
      <c r="MLY6" s="13" t="e">
        <f>'[1]Отделения Боксберри'!NUM2308</f>
        <v>#REF!</v>
      </c>
      <c r="MLZ6" s="13" t="e">
        <f>'[1]Отделения Боксберри'!NUN2308</f>
        <v>#REF!</v>
      </c>
      <c r="MMA6" s="13" t="e">
        <f>'[1]Отделения Боксберри'!NUO2308</f>
        <v>#REF!</v>
      </c>
      <c r="MMB6" s="13" t="e">
        <f>'[1]Отделения Боксберри'!NUP2308</f>
        <v>#REF!</v>
      </c>
      <c r="MMC6" s="13" t="e">
        <f>'[1]Отделения Боксберри'!NUQ2308</f>
        <v>#REF!</v>
      </c>
      <c r="MMD6" s="13" t="e">
        <f>'[1]Отделения Боксберри'!NUR2308</f>
        <v>#REF!</v>
      </c>
      <c r="MME6" s="13" t="e">
        <f>'[1]Отделения Боксберри'!NUS2308</f>
        <v>#REF!</v>
      </c>
      <c r="MMF6" s="13" t="e">
        <f>'[1]Отделения Боксберри'!NUT2308</f>
        <v>#REF!</v>
      </c>
      <c r="MMG6" s="13" t="e">
        <f>'[1]Отделения Боксберри'!NUU2308</f>
        <v>#REF!</v>
      </c>
      <c r="MMH6" s="13" t="e">
        <f>'[1]Отделения Боксберри'!NUV2308</f>
        <v>#REF!</v>
      </c>
      <c r="MMI6" s="13" t="e">
        <f>'[1]Отделения Боксберри'!NUW2308</f>
        <v>#REF!</v>
      </c>
      <c r="MMJ6" s="13" t="e">
        <f>'[1]Отделения Боксберри'!NUX2308</f>
        <v>#REF!</v>
      </c>
      <c r="MMK6" s="13" t="e">
        <f>'[1]Отделения Боксберри'!NUY2308</f>
        <v>#REF!</v>
      </c>
      <c r="MML6" s="13" t="e">
        <f>'[1]Отделения Боксберри'!NUZ2308</f>
        <v>#REF!</v>
      </c>
      <c r="MMM6" s="13" t="e">
        <f>'[1]Отделения Боксберри'!NVA2308</f>
        <v>#REF!</v>
      </c>
      <c r="MMN6" s="13" t="e">
        <f>'[1]Отделения Боксберри'!NVB2308</f>
        <v>#REF!</v>
      </c>
      <c r="MMO6" s="13" t="e">
        <f>'[1]Отделения Боксберри'!NVC2308</f>
        <v>#REF!</v>
      </c>
      <c r="MMP6" s="13" t="e">
        <f>'[1]Отделения Боксберри'!NVD2308</f>
        <v>#REF!</v>
      </c>
      <c r="MMQ6" s="13" t="e">
        <f>'[1]Отделения Боксберри'!NVE2308</f>
        <v>#REF!</v>
      </c>
      <c r="MMR6" s="13" t="e">
        <f>'[1]Отделения Боксберри'!NVF2308</f>
        <v>#REF!</v>
      </c>
      <c r="MMS6" s="13" t="e">
        <f>'[1]Отделения Боксберри'!NVG2308</f>
        <v>#REF!</v>
      </c>
      <c r="MMT6" s="13" t="e">
        <f>'[1]Отделения Боксберри'!NVH2308</f>
        <v>#REF!</v>
      </c>
      <c r="MMU6" s="13" t="e">
        <f>'[1]Отделения Боксберри'!NVI2308</f>
        <v>#REF!</v>
      </c>
      <c r="MMV6" s="13" t="e">
        <f>'[1]Отделения Боксберри'!NVJ2308</f>
        <v>#REF!</v>
      </c>
      <c r="MMW6" s="13" t="e">
        <f>'[1]Отделения Боксберри'!NVK2308</f>
        <v>#REF!</v>
      </c>
      <c r="MMX6" s="13" t="e">
        <f>'[1]Отделения Боксберри'!NVL2308</f>
        <v>#REF!</v>
      </c>
      <c r="MMY6" s="13" t="e">
        <f>'[1]Отделения Боксберри'!NVM2308</f>
        <v>#REF!</v>
      </c>
      <c r="MMZ6" s="13" t="e">
        <f>'[1]Отделения Боксберри'!NVN2308</f>
        <v>#REF!</v>
      </c>
      <c r="MNA6" s="13" t="e">
        <f>'[1]Отделения Боксберри'!NVO2308</f>
        <v>#REF!</v>
      </c>
      <c r="MNB6" s="13" t="e">
        <f>'[1]Отделения Боксберри'!NVP2308</f>
        <v>#REF!</v>
      </c>
      <c r="MNC6" s="13" t="e">
        <f>'[1]Отделения Боксберри'!NVQ2308</f>
        <v>#REF!</v>
      </c>
      <c r="MND6" s="13" t="e">
        <f>'[1]Отделения Боксберри'!NVR2308</f>
        <v>#REF!</v>
      </c>
      <c r="MNE6" s="13" t="e">
        <f>'[1]Отделения Боксберри'!NVS2308</f>
        <v>#REF!</v>
      </c>
      <c r="MNF6" s="13" t="e">
        <f>'[1]Отделения Боксберри'!NVT2308</f>
        <v>#REF!</v>
      </c>
      <c r="MNG6" s="13" t="e">
        <f>'[1]Отделения Боксберри'!NVU2308</f>
        <v>#REF!</v>
      </c>
      <c r="MNH6" s="13" t="e">
        <f>'[1]Отделения Боксберри'!NVV2308</f>
        <v>#REF!</v>
      </c>
      <c r="MNI6" s="13" t="e">
        <f>'[1]Отделения Боксберри'!NVW2308</f>
        <v>#REF!</v>
      </c>
      <c r="MNJ6" s="13" t="e">
        <f>'[1]Отделения Боксберри'!NVX2308</f>
        <v>#REF!</v>
      </c>
      <c r="MNK6" s="13" t="e">
        <f>'[1]Отделения Боксберри'!NVY2308</f>
        <v>#REF!</v>
      </c>
      <c r="MNL6" s="13" t="e">
        <f>'[1]Отделения Боксберри'!NVZ2308</f>
        <v>#REF!</v>
      </c>
      <c r="MNM6" s="13" t="e">
        <f>'[1]Отделения Боксберри'!NWA2308</f>
        <v>#REF!</v>
      </c>
      <c r="MNN6" s="13" t="e">
        <f>'[1]Отделения Боксберри'!NWB2308</f>
        <v>#REF!</v>
      </c>
      <c r="MNO6" s="13" t="e">
        <f>'[1]Отделения Боксберри'!NWC2308</f>
        <v>#REF!</v>
      </c>
      <c r="MNP6" s="13" t="e">
        <f>'[1]Отделения Боксберри'!NWD2308</f>
        <v>#REF!</v>
      </c>
      <c r="MNQ6" s="13" t="e">
        <f>'[1]Отделения Боксберри'!NWE2308</f>
        <v>#REF!</v>
      </c>
      <c r="MNR6" s="13" t="e">
        <f>'[1]Отделения Боксберри'!NWF2308</f>
        <v>#REF!</v>
      </c>
      <c r="MNS6" s="13" t="e">
        <f>'[1]Отделения Боксберри'!NWG2308</f>
        <v>#REF!</v>
      </c>
      <c r="MNT6" s="13" t="e">
        <f>'[1]Отделения Боксберри'!NWH2308</f>
        <v>#REF!</v>
      </c>
      <c r="MNU6" s="13" t="e">
        <f>'[1]Отделения Боксберри'!NWI2308</f>
        <v>#REF!</v>
      </c>
      <c r="MNV6" s="13" t="e">
        <f>'[1]Отделения Боксберри'!NWJ2308</f>
        <v>#REF!</v>
      </c>
      <c r="MNW6" s="13" t="e">
        <f>'[1]Отделения Боксберри'!NWK2308</f>
        <v>#REF!</v>
      </c>
      <c r="MNX6" s="13" t="e">
        <f>'[1]Отделения Боксберри'!NWL2308</f>
        <v>#REF!</v>
      </c>
      <c r="MNY6" s="13" t="e">
        <f>'[1]Отделения Боксберри'!NWM2308</f>
        <v>#REF!</v>
      </c>
      <c r="MNZ6" s="13" t="e">
        <f>'[1]Отделения Боксберри'!NWN2308</f>
        <v>#REF!</v>
      </c>
      <c r="MOA6" s="13" t="e">
        <f>'[1]Отделения Боксберри'!NWO2308</f>
        <v>#REF!</v>
      </c>
      <c r="MOB6" s="13" t="e">
        <f>'[1]Отделения Боксберри'!NWP2308</f>
        <v>#REF!</v>
      </c>
      <c r="MOC6" s="13" t="e">
        <f>'[1]Отделения Боксберри'!NWQ2308</f>
        <v>#REF!</v>
      </c>
      <c r="MOD6" s="13" t="e">
        <f>'[1]Отделения Боксберри'!NWR2308</f>
        <v>#REF!</v>
      </c>
      <c r="MOE6" s="13" t="e">
        <f>'[1]Отделения Боксберри'!NWS2308</f>
        <v>#REF!</v>
      </c>
      <c r="MOF6" s="13" t="e">
        <f>'[1]Отделения Боксберри'!NWT2308</f>
        <v>#REF!</v>
      </c>
      <c r="MOG6" s="13" t="e">
        <f>'[1]Отделения Боксберри'!NWU2308</f>
        <v>#REF!</v>
      </c>
      <c r="MOH6" s="13" t="e">
        <f>'[1]Отделения Боксберри'!NWV2308</f>
        <v>#REF!</v>
      </c>
      <c r="MOI6" s="13" t="e">
        <f>'[1]Отделения Боксберри'!NWW2308</f>
        <v>#REF!</v>
      </c>
      <c r="MOJ6" s="13" t="e">
        <f>'[1]Отделения Боксберри'!NWX2308</f>
        <v>#REF!</v>
      </c>
      <c r="MOK6" s="13" t="e">
        <f>'[1]Отделения Боксберри'!NWY2308</f>
        <v>#REF!</v>
      </c>
      <c r="MOL6" s="13" t="e">
        <f>'[1]Отделения Боксберри'!NWZ2308</f>
        <v>#REF!</v>
      </c>
      <c r="MOM6" s="13" t="e">
        <f>'[1]Отделения Боксберри'!NXA2308</f>
        <v>#REF!</v>
      </c>
      <c r="MON6" s="13" t="e">
        <f>'[1]Отделения Боксберри'!NXB2308</f>
        <v>#REF!</v>
      </c>
      <c r="MOO6" s="13" t="e">
        <f>'[1]Отделения Боксберри'!NXC2308</f>
        <v>#REF!</v>
      </c>
      <c r="MOP6" s="13" t="e">
        <f>'[1]Отделения Боксберри'!NXD2308</f>
        <v>#REF!</v>
      </c>
      <c r="MOQ6" s="13" t="e">
        <f>'[1]Отделения Боксберри'!NXE2308</f>
        <v>#REF!</v>
      </c>
      <c r="MOR6" s="13" t="e">
        <f>'[1]Отделения Боксберри'!NXF2308</f>
        <v>#REF!</v>
      </c>
      <c r="MOS6" s="13" t="e">
        <f>'[1]Отделения Боксберри'!NXG2308</f>
        <v>#REF!</v>
      </c>
      <c r="MOT6" s="13" t="e">
        <f>'[1]Отделения Боксберри'!NXH2308</f>
        <v>#REF!</v>
      </c>
      <c r="MOU6" s="13" t="e">
        <f>'[1]Отделения Боксберри'!NXI2308</f>
        <v>#REF!</v>
      </c>
      <c r="MOV6" s="13" t="e">
        <f>'[1]Отделения Боксберри'!NXJ2308</f>
        <v>#REF!</v>
      </c>
      <c r="MOW6" s="13" t="e">
        <f>'[1]Отделения Боксберри'!NXK2308</f>
        <v>#REF!</v>
      </c>
      <c r="MOX6" s="13" t="e">
        <f>'[1]Отделения Боксберри'!NXL2308</f>
        <v>#REF!</v>
      </c>
      <c r="MOY6" s="13" t="e">
        <f>'[1]Отделения Боксберри'!NXM2308</f>
        <v>#REF!</v>
      </c>
      <c r="MOZ6" s="13" t="e">
        <f>'[1]Отделения Боксберри'!NXN2308</f>
        <v>#REF!</v>
      </c>
      <c r="MPA6" s="13" t="e">
        <f>'[1]Отделения Боксберри'!NXO2308</f>
        <v>#REF!</v>
      </c>
      <c r="MPB6" s="13" t="e">
        <f>'[1]Отделения Боксберри'!NXP2308</f>
        <v>#REF!</v>
      </c>
      <c r="MPC6" s="13" t="e">
        <f>'[1]Отделения Боксберри'!NXQ2308</f>
        <v>#REF!</v>
      </c>
      <c r="MPD6" s="13" t="e">
        <f>'[1]Отделения Боксберри'!NXR2308</f>
        <v>#REF!</v>
      </c>
      <c r="MPE6" s="13" t="e">
        <f>'[1]Отделения Боксберри'!NXS2308</f>
        <v>#REF!</v>
      </c>
      <c r="MPF6" s="13" t="e">
        <f>'[1]Отделения Боксберри'!NXT2308</f>
        <v>#REF!</v>
      </c>
      <c r="MPG6" s="13" t="e">
        <f>'[1]Отделения Боксберри'!NXU2308</f>
        <v>#REF!</v>
      </c>
      <c r="MPH6" s="13" t="e">
        <f>'[1]Отделения Боксберри'!NXV2308</f>
        <v>#REF!</v>
      </c>
      <c r="MPI6" s="13" t="e">
        <f>'[1]Отделения Боксберри'!NXW2308</f>
        <v>#REF!</v>
      </c>
      <c r="MPJ6" s="13" t="e">
        <f>'[1]Отделения Боксберри'!NXX2308</f>
        <v>#REF!</v>
      </c>
      <c r="MPK6" s="13" t="e">
        <f>'[1]Отделения Боксберри'!NXY2308</f>
        <v>#REF!</v>
      </c>
      <c r="MPL6" s="13" t="e">
        <f>'[1]Отделения Боксберри'!NXZ2308</f>
        <v>#REF!</v>
      </c>
      <c r="MPM6" s="13" t="e">
        <f>'[1]Отделения Боксберри'!NYA2308</f>
        <v>#REF!</v>
      </c>
      <c r="MPN6" s="13" t="e">
        <f>'[1]Отделения Боксберри'!NYB2308</f>
        <v>#REF!</v>
      </c>
      <c r="MPO6" s="13" t="e">
        <f>'[1]Отделения Боксберри'!NYC2308</f>
        <v>#REF!</v>
      </c>
      <c r="MPP6" s="13" t="e">
        <f>'[1]Отделения Боксберри'!NYD2308</f>
        <v>#REF!</v>
      </c>
      <c r="MPQ6" s="13" t="e">
        <f>'[1]Отделения Боксберри'!NYE2308</f>
        <v>#REF!</v>
      </c>
      <c r="MPR6" s="13" t="e">
        <f>'[1]Отделения Боксберри'!NYF2308</f>
        <v>#REF!</v>
      </c>
      <c r="MPS6" s="13" t="e">
        <f>'[1]Отделения Боксберри'!NYG2308</f>
        <v>#REF!</v>
      </c>
      <c r="MPT6" s="13" t="e">
        <f>'[1]Отделения Боксберри'!NYH2308</f>
        <v>#REF!</v>
      </c>
      <c r="MPU6" s="13" t="e">
        <f>'[1]Отделения Боксберри'!NYI2308</f>
        <v>#REF!</v>
      </c>
      <c r="MPV6" s="13" t="e">
        <f>'[1]Отделения Боксберри'!NYJ2308</f>
        <v>#REF!</v>
      </c>
      <c r="MPW6" s="13" t="e">
        <f>'[1]Отделения Боксберри'!NYK2308</f>
        <v>#REF!</v>
      </c>
      <c r="MPX6" s="13" t="e">
        <f>'[1]Отделения Боксберри'!NYL2308</f>
        <v>#REF!</v>
      </c>
      <c r="MPY6" s="13" t="e">
        <f>'[1]Отделения Боксберри'!NYM2308</f>
        <v>#REF!</v>
      </c>
      <c r="MPZ6" s="13" t="e">
        <f>'[1]Отделения Боксберри'!NYN2308</f>
        <v>#REF!</v>
      </c>
      <c r="MQA6" s="13" t="e">
        <f>'[1]Отделения Боксберри'!NYO2308</f>
        <v>#REF!</v>
      </c>
      <c r="MQB6" s="13" t="e">
        <f>'[1]Отделения Боксберри'!NYP2308</f>
        <v>#REF!</v>
      </c>
      <c r="MQC6" s="13" t="e">
        <f>'[1]Отделения Боксберри'!NYQ2308</f>
        <v>#REF!</v>
      </c>
      <c r="MQD6" s="13" t="e">
        <f>'[1]Отделения Боксберри'!NYR2308</f>
        <v>#REF!</v>
      </c>
      <c r="MQE6" s="13" t="e">
        <f>'[1]Отделения Боксберри'!NYS2308</f>
        <v>#REF!</v>
      </c>
      <c r="MQF6" s="13" t="e">
        <f>'[1]Отделения Боксберри'!NYT2308</f>
        <v>#REF!</v>
      </c>
      <c r="MQG6" s="13" t="e">
        <f>'[1]Отделения Боксберри'!NYU2308</f>
        <v>#REF!</v>
      </c>
      <c r="MQH6" s="13" t="e">
        <f>'[1]Отделения Боксберри'!NYV2308</f>
        <v>#REF!</v>
      </c>
      <c r="MQI6" s="13" t="e">
        <f>'[1]Отделения Боксберри'!NYW2308</f>
        <v>#REF!</v>
      </c>
      <c r="MQJ6" s="13" t="e">
        <f>'[1]Отделения Боксберри'!NYX2308</f>
        <v>#REF!</v>
      </c>
      <c r="MQK6" s="13" t="e">
        <f>'[1]Отделения Боксберри'!NYY2308</f>
        <v>#REF!</v>
      </c>
      <c r="MQL6" s="13" t="e">
        <f>'[1]Отделения Боксберри'!NYZ2308</f>
        <v>#REF!</v>
      </c>
      <c r="MQM6" s="13" t="e">
        <f>'[1]Отделения Боксберри'!NZA2308</f>
        <v>#REF!</v>
      </c>
      <c r="MQN6" s="13" t="e">
        <f>'[1]Отделения Боксберри'!NZB2308</f>
        <v>#REF!</v>
      </c>
      <c r="MQO6" s="13" t="e">
        <f>'[1]Отделения Боксберри'!NZC2308</f>
        <v>#REF!</v>
      </c>
      <c r="MQP6" s="13" t="e">
        <f>'[1]Отделения Боксберри'!NZD2308</f>
        <v>#REF!</v>
      </c>
      <c r="MQQ6" s="13" t="e">
        <f>'[1]Отделения Боксберри'!NZE2308</f>
        <v>#REF!</v>
      </c>
      <c r="MQR6" s="13" t="e">
        <f>'[1]Отделения Боксберри'!NZF2308</f>
        <v>#REF!</v>
      </c>
      <c r="MQS6" s="13" t="e">
        <f>'[1]Отделения Боксберри'!NZG2308</f>
        <v>#REF!</v>
      </c>
      <c r="MQT6" s="13" t="e">
        <f>'[1]Отделения Боксберри'!NZH2308</f>
        <v>#REF!</v>
      </c>
      <c r="MQU6" s="13" t="e">
        <f>'[1]Отделения Боксберри'!NZI2308</f>
        <v>#REF!</v>
      </c>
      <c r="MQV6" s="13" t="e">
        <f>'[1]Отделения Боксберри'!NZJ2308</f>
        <v>#REF!</v>
      </c>
      <c r="MQW6" s="13" t="e">
        <f>'[1]Отделения Боксберри'!NZK2308</f>
        <v>#REF!</v>
      </c>
      <c r="MQX6" s="13" t="e">
        <f>'[1]Отделения Боксберри'!NZL2308</f>
        <v>#REF!</v>
      </c>
      <c r="MQY6" s="13" t="e">
        <f>'[1]Отделения Боксберри'!NZM2308</f>
        <v>#REF!</v>
      </c>
      <c r="MQZ6" s="13" t="e">
        <f>'[1]Отделения Боксберри'!NZN2308</f>
        <v>#REF!</v>
      </c>
      <c r="MRA6" s="13" t="e">
        <f>'[1]Отделения Боксберри'!NZO2308</f>
        <v>#REF!</v>
      </c>
      <c r="MRB6" s="13" t="e">
        <f>'[1]Отделения Боксберри'!NZP2308</f>
        <v>#REF!</v>
      </c>
      <c r="MRC6" s="13" t="e">
        <f>'[1]Отделения Боксберри'!NZQ2308</f>
        <v>#REF!</v>
      </c>
      <c r="MRD6" s="13" t="e">
        <f>'[1]Отделения Боксберри'!NZR2308</f>
        <v>#REF!</v>
      </c>
      <c r="MRE6" s="13" t="e">
        <f>'[1]Отделения Боксберри'!NZS2308</f>
        <v>#REF!</v>
      </c>
      <c r="MRF6" s="13" t="e">
        <f>'[1]Отделения Боксберри'!NZT2308</f>
        <v>#REF!</v>
      </c>
      <c r="MRG6" s="13" t="e">
        <f>'[1]Отделения Боксберри'!NZU2308</f>
        <v>#REF!</v>
      </c>
      <c r="MRH6" s="13" t="e">
        <f>'[1]Отделения Боксберри'!NZV2308</f>
        <v>#REF!</v>
      </c>
      <c r="MRI6" s="13" t="e">
        <f>'[1]Отделения Боксберри'!NZW2308</f>
        <v>#REF!</v>
      </c>
      <c r="MRJ6" s="13" t="e">
        <f>'[1]Отделения Боксберри'!NZX2308</f>
        <v>#REF!</v>
      </c>
      <c r="MRK6" s="13" t="e">
        <f>'[1]Отделения Боксберри'!NZY2308</f>
        <v>#REF!</v>
      </c>
      <c r="MRL6" s="13" t="e">
        <f>'[1]Отделения Боксберри'!NZZ2308</f>
        <v>#REF!</v>
      </c>
      <c r="MRM6" s="13" t="e">
        <f>'[1]Отделения Боксберри'!OAA2308</f>
        <v>#REF!</v>
      </c>
      <c r="MRN6" s="13" t="e">
        <f>'[1]Отделения Боксберри'!OAB2308</f>
        <v>#REF!</v>
      </c>
      <c r="MRO6" s="13" t="e">
        <f>'[1]Отделения Боксберри'!OAC2308</f>
        <v>#REF!</v>
      </c>
      <c r="MRP6" s="13" t="e">
        <f>'[1]Отделения Боксберри'!OAD2308</f>
        <v>#REF!</v>
      </c>
      <c r="MRQ6" s="13" t="e">
        <f>'[1]Отделения Боксберри'!OAE2308</f>
        <v>#REF!</v>
      </c>
      <c r="MRR6" s="13" t="e">
        <f>'[1]Отделения Боксберри'!OAF2308</f>
        <v>#REF!</v>
      </c>
      <c r="MRS6" s="13" t="e">
        <f>'[1]Отделения Боксберри'!OAG2308</f>
        <v>#REF!</v>
      </c>
      <c r="MRT6" s="13" t="e">
        <f>'[1]Отделения Боксберри'!OAH2308</f>
        <v>#REF!</v>
      </c>
      <c r="MRU6" s="13" t="e">
        <f>'[1]Отделения Боксберри'!OAI2308</f>
        <v>#REF!</v>
      </c>
      <c r="MRV6" s="13" t="e">
        <f>'[1]Отделения Боксберри'!OAJ2308</f>
        <v>#REF!</v>
      </c>
      <c r="MRW6" s="13" t="e">
        <f>'[1]Отделения Боксберри'!OAK2308</f>
        <v>#REF!</v>
      </c>
      <c r="MRX6" s="13" t="e">
        <f>'[1]Отделения Боксберри'!OAL2308</f>
        <v>#REF!</v>
      </c>
      <c r="MRY6" s="13" t="e">
        <f>'[1]Отделения Боксберри'!OAM2308</f>
        <v>#REF!</v>
      </c>
      <c r="MRZ6" s="13" t="e">
        <f>'[1]Отделения Боксберри'!OAN2308</f>
        <v>#REF!</v>
      </c>
      <c r="MSA6" s="13" t="e">
        <f>'[1]Отделения Боксберри'!OAO2308</f>
        <v>#REF!</v>
      </c>
      <c r="MSB6" s="13" t="e">
        <f>'[1]Отделения Боксберри'!OAP2308</f>
        <v>#REF!</v>
      </c>
      <c r="MSC6" s="13" t="e">
        <f>'[1]Отделения Боксберри'!OAQ2308</f>
        <v>#REF!</v>
      </c>
      <c r="MSD6" s="13" t="e">
        <f>'[1]Отделения Боксберри'!OAR2308</f>
        <v>#REF!</v>
      </c>
      <c r="MSE6" s="13" t="e">
        <f>'[1]Отделения Боксберри'!OAS2308</f>
        <v>#REF!</v>
      </c>
      <c r="MSF6" s="13" t="e">
        <f>'[1]Отделения Боксберри'!OAT2308</f>
        <v>#REF!</v>
      </c>
      <c r="MSG6" s="13" t="e">
        <f>'[1]Отделения Боксберри'!OAU2308</f>
        <v>#REF!</v>
      </c>
      <c r="MSH6" s="13" t="e">
        <f>'[1]Отделения Боксберри'!OAV2308</f>
        <v>#REF!</v>
      </c>
      <c r="MSI6" s="13" t="e">
        <f>'[1]Отделения Боксберри'!OAW2308</f>
        <v>#REF!</v>
      </c>
      <c r="MSJ6" s="13" t="e">
        <f>'[1]Отделения Боксберри'!OAX2308</f>
        <v>#REF!</v>
      </c>
      <c r="MSK6" s="13" t="e">
        <f>'[1]Отделения Боксберри'!OAY2308</f>
        <v>#REF!</v>
      </c>
      <c r="MSL6" s="13" t="e">
        <f>'[1]Отделения Боксберри'!OAZ2308</f>
        <v>#REF!</v>
      </c>
      <c r="MSM6" s="13" t="e">
        <f>'[1]Отделения Боксберри'!OBA2308</f>
        <v>#REF!</v>
      </c>
      <c r="MSN6" s="13" t="e">
        <f>'[1]Отделения Боксберри'!OBB2308</f>
        <v>#REF!</v>
      </c>
      <c r="MSO6" s="13" t="e">
        <f>'[1]Отделения Боксберри'!OBC2308</f>
        <v>#REF!</v>
      </c>
      <c r="MSP6" s="13" t="e">
        <f>'[1]Отделения Боксберри'!OBD2308</f>
        <v>#REF!</v>
      </c>
      <c r="MSQ6" s="13" t="e">
        <f>'[1]Отделения Боксберри'!OBE2308</f>
        <v>#REF!</v>
      </c>
      <c r="MSR6" s="13" t="e">
        <f>'[1]Отделения Боксберри'!OBF2308</f>
        <v>#REF!</v>
      </c>
      <c r="MSS6" s="13" t="e">
        <f>'[1]Отделения Боксберри'!OBG2308</f>
        <v>#REF!</v>
      </c>
      <c r="MST6" s="13" t="e">
        <f>'[1]Отделения Боксберри'!OBH2308</f>
        <v>#REF!</v>
      </c>
      <c r="MSU6" s="13" t="e">
        <f>'[1]Отделения Боксберри'!OBI2308</f>
        <v>#REF!</v>
      </c>
      <c r="MSV6" s="13" t="e">
        <f>'[1]Отделения Боксберри'!OBJ2308</f>
        <v>#REF!</v>
      </c>
      <c r="MSW6" s="13" t="e">
        <f>'[1]Отделения Боксберри'!OBK2308</f>
        <v>#REF!</v>
      </c>
      <c r="MSX6" s="13" t="e">
        <f>'[1]Отделения Боксберри'!OBL2308</f>
        <v>#REF!</v>
      </c>
      <c r="MSY6" s="13" t="e">
        <f>'[1]Отделения Боксберри'!OBM2308</f>
        <v>#REF!</v>
      </c>
      <c r="MSZ6" s="13" t="e">
        <f>'[1]Отделения Боксберри'!OBN2308</f>
        <v>#REF!</v>
      </c>
      <c r="MTA6" s="13" t="e">
        <f>'[1]Отделения Боксберри'!OBO2308</f>
        <v>#REF!</v>
      </c>
      <c r="MTB6" s="13" t="e">
        <f>'[1]Отделения Боксберри'!OBP2308</f>
        <v>#REF!</v>
      </c>
      <c r="MTC6" s="13" t="e">
        <f>'[1]Отделения Боксберри'!OBQ2308</f>
        <v>#REF!</v>
      </c>
      <c r="MTD6" s="13" t="e">
        <f>'[1]Отделения Боксберри'!OBR2308</f>
        <v>#REF!</v>
      </c>
      <c r="MTE6" s="13" t="e">
        <f>'[1]Отделения Боксберри'!OBS2308</f>
        <v>#REF!</v>
      </c>
      <c r="MTF6" s="13" t="e">
        <f>'[1]Отделения Боксберри'!OBT2308</f>
        <v>#REF!</v>
      </c>
      <c r="MTG6" s="13" t="e">
        <f>'[1]Отделения Боксберри'!OBU2308</f>
        <v>#REF!</v>
      </c>
      <c r="MTH6" s="13" t="e">
        <f>'[1]Отделения Боксберри'!OBV2308</f>
        <v>#REF!</v>
      </c>
      <c r="MTI6" s="13" t="e">
        <f>'[1]Отделения Боксберри'!OBW2308</f>
        <v>#REF!</v>
      </c>
      <c r="MTJ6" s="13" t="e">
        <f>'[1]Отделения Боксберри'!OBX2308</f>
        <v>#REF!</v>
      </c>
      <c r="MTK6" s="13" t="e">
        <f>'[1]Отделения Боксберри'!OBY2308</f>
        <v>#REF!</v>
      </c>
      <c r="MTL6" s="13" t="e">
        <f>'[1]Отделения Боксберри'!OBZ2308</f>
        <v>#REF!</v>
      </c>
      <c r="MTM6" s="13" t="e">
        <f>'[1]Отделения Боксберри'!OCA2308</f>
        <v>#REF!</v>
      </c>
      <c r="MTN6" s="13" t="e">
        <f>'[1]Отделения Боксберри'!OCB2308</f>
        <v>#REF!</v>
      </c>
      <c r="MTO6" s="13" t="e">
        <f>'[1]Отделения Боксберри'!OCC2308</f>
        <v>#REF!</v>
      </c>
      <c r="MTP6" s="13" t="e">
        <f>'[1]Отделения Боксберри'!OCD2308</f>
        <v>#REF!</v>
      </c>
      <c r="MTQ6" s="13" t="e">
        <f>'[1]Отделения Боксберри'!OCE2308</f>
        <v>#REF!</v>
      </c>
      <c r="MTR6" s="13" t="e">
        <f>'[1]Отделения Боксберри'!OCF2308</f>
        <v>#REF!</v>
      </c>
      <c r="MTS6" s="13" t="e">
        <f>'[1]Отделения Боксберри'!OCG2308</f>
        <v>#REF!</v>
      </c>
      <c r="MTT6" s="13" t="e">
        <f>'[1]Отделения Боксберри'!OCH2308</f>
        <v>#REF!</v>
      </c>
      <c r="MTU6" s="13" t="e">
        <f>'[1]Отделения Боксберри'!OCI2308</f>
        <v>#REF!</v>
      </c>
      <c r="MTV6" s="13" t="e">
        <f>'[1]Отделения Боксберри'!OCJ2308</f>
        <v>#REF!</v>
      </c>
      <c r="MTW6" s="13" t="e">
        <f>'[1]Отделения Боксберри'!OCK2308</f>
        <v>#REF!</v>
      </c>
      <c r="MTX6" s="13" t="e">
        <f>'[1]Отделения Боксберри'!OCL2308</f>
        <v>#REF!</v>
      </c>
      <c r="MTY6" s="13" t="e">
        <f>'[1]Отделения Боксберри'!OCM2308</f>
        <v>#REF!</v>
      </c>
      <c r="MTZ6" s="13" t="e">
        <f>'[1]Отделения Боксберри'!OCN2308</f>
        <v>#REF!</v>
      </c>
      <c r="MUA6" s="13" t="e">
        <f>'[1]Отделения Боксберри'!OCO2308</f>
        <v>#REF!</v>
      </c>
      <c r="MUB6" s="13" t="e">
        <f>'[1]Отделения Боксберри'!OCP2308</f>
        <v>#REF!</v>
      </c>
      <c r="MUC6" s="13" t="e">
        <f>'[1]Отделения Боксберри'!OCQ2308</f>
        <v>#REF!</v>
      </c>
      <c r="MUD6" s="13" t="e">
        <f>'[1]Отделения Боксберри'!OCR2308</f>
        <v>#REF!</v>
      </c>
      <c r="MUE6" s="13" t="e">
        <f>'[1]Отделения Боксберри'!OCS2308</f>
        <v>#REF!</v>
      </c>
      <c r="MUF6" s="13" t="e">
        <f>'[1]Отделения Боксберри'!OCT2308</f>
        <v>#REF!</v>
      </c>
      <c r="MUG6" s="13" t="e">
        <f>'[1]Отделения Боксберри'!OCU2308</f>
        <v>#REF!</v>
      </c>
      <c r="MUH6" s="13" t="e">
        <f>'[1]Отделения Боксберри'!OCV2308</f>
        <v>#REF!</v>
      </c>
      <c r="MUI6" s="13" t="e">
        <f>'[1]Отделения Боксберри'!OCW2308</f>
        <v>#REF!</v>
      </c>
      <c r="MUJ6" s="13" t="e">
        <f>'[1]Отделения Боксберри'!OCX2308</f>
        <v>#REF!</v>
      </c>
      <c r="MUK6" s="13" t="e">
        <f>'[1]Отделения Боксберри'!OCY2308</f>
        <v>#REF!</v>
      </c>
      <c r="MUL6" s="13" t="e">
        <f>'[1]Отделения Боксберри'!OCZ2308</f>
        <v>#REF!</v>
      </c>
      <c r="MUM6" s="13" t="e">
        <f>'[1]Отделения Боксберри'!ODA2308</f>
        <v>#REF!</v>
      </c>
      <c r="MUN6" s="13" t="e">
        <f>'[1]Отделения Боксберри'!ODB2308</f>
        <v>#REF!</v>
      </c>
      <c r="MUO6" s="13" t="e">
        <f>'[1]Отделения Боксберри'!ODC2308</f>
        <v>#REF!</v>
      </c>
      <c r="MUP6" s="13" t="e">
        <f>'[1]Отделения Боксберри'!ODD2308</f>
        <v>#REF!</v>
      </c>
      <c r="MUQ6" s="13" t="e">
        <f>'[1]Отделения Боксберри'!ODE2308</f>
        <v>#REF!</v>
      </c>
      <c r="MUR6" s="13" t="e">
        <f>'[1]Отделения Боксберри'!ODF2308</f>
        <v>#REF!</v>
      </c>
      <c r="MUS6" s="13" t="e">
        <f>'[1]Отделения Боксберри'!ODG2308</f>
        <v>#REF!</v>
      </c>
      <c r="MUT6" s="13" t="e">
        <f>'[1]Отделения Боксберри'!ODH2308</f>
        <v>#REF!</v>
      </c>
      <c r="MUU6" s="13" t="e">
        <f>'[1]Отделения Боксберри'!ODI2308</f>
        <v>#REF!</v>
      </c>
      <c r="MUV6" s="13" t="e">
        <f>'[1]Отделения Боксберри'!ODJ2308</f>
        <v>#REF!</v>
      </c>
      <c r="MUW6" s="13" t="e">
        <f>'[1]Отделения Боксберри'!ODK2308</f>
        <v>#REF!</v>
      </c>
      <c r="MUX6" s="13" t="e">
        <f>'[1]Отделения Боксберри'!ODL2308</f>
        <v>#REF!</v>
      </c>
      <c r="MUY6" s="13" t="e">
        <f>'[1]Отделения Боксберри'!ODM2308</f>
        <v>#REF!</v>
      </c>
      <c r="MUZ6" s="13" t="e">
        <f>'[1]Отделения Боксберри'!ODN2308</f>
        <v>#REF!</v>
      </c>
      <c r="MVA6" s="13" t="e">
        <f>'[1]Отделения Боксберри'!ODO2308</f>
        <v>#REF!</v>
      </c>
      <c r="MVB6" s="13" t="e">
        <f>'[1]Отделения Боксберри'!ODP2308</f>
        <v>#REF!</v>
      </c>
      <c r="MVC6" s="13" t="e">
        <f>'[1]Отделения Боксберри'!ODQ2308</f>
        <v>#REF!</v>
      </c>
      <c r="MVD6" s="13" t="e">
        <f>'[1]Отделения Боксберри'!ODR2308</f>
        <v>#REF!</v>
      </c>
      <c r="MVE6" s="13" t="e">
        <f>'[1]Отделения Боксберри'!ODS2308</f>
        <v>#REF!</v>
      </c>
      <c r="MVF6" s="13" t="e">
        <f>'[1]Отделения Боксберри'!ODT2308</f>
        <v>#REF!</v>
      </c>
      <c r="MVG6" s="13" t="e">
        <f>'[1]Отделения Боксберри'!ODU2308</f>
        <v>#REF!</v>
      </c>
      <c r="MVH6" s="13" t="e">
        <f>'[1]Отделения Боксберри'!ODV2308</f>
        <v>#REF!</v>
      </c>
      <c r="MVI6" s="13" t="e">
        <f>'[1]Отделения Боксберри'!ODW2308</f>
        <v>#REF!</v>
      </c>
      <c r="MVJ6" s="13" t="e">
        <f>'[1]Отделения Боксберри'!ODX2308</f>
        <v>#REF!</v>
      </c>
      <c r="MVK6" s="13" t="e">
        <f>'[1]Отделения Боксберри'!ODY2308</f>
        <v>#REF!</v>
      </c>
      <c r="MVL6" s="13" t="e">
        <f>'[1]Отделения Боксберри'!ODZ2308</f>
        <v>#REF!</v>
      </c>
      <c r="MVM6" s="13" t="e">
        <f>'[1]Отделения Боксберри'!OEA2308</f>
        <v>#REF!</v>
      </c>
      <c r="MVN6" s="13" t="e">
        <f>'[1]Отделения Боксберри'!OEB2308</f>
        <v>#REF!</v>
      </c>
      <c r="MVO6" s="13" t="e">
        <f>'[1]Отделения Боксберри'!OEC2308</f>
        <v>#REF!</v>
      </c>
      <c r="MVP6" s="13" t="e">
        <f>'[1]Отделения Боксберри'!OED2308</f>
        <v>#REF!</v>
      </c>
      <c r="MVQ6" s="13" t="e">
        <f>'[1]Отделения Боксберри'!OEE2308</f>
        <v>#REF!</v>
      </c>
      <c r="MVR6" s="13" t="e">
        <f>'[1]Отделения Боксберри'!OEF2308</f>
        <v>#REF!</v>
      </c>
      <c r="MVS6" s="13" t="e">
        <f>'[1]Отделения Боксберри'!OEG2308</f>
        <v>#REF!</v>
      </c>
      <c r="MVT6" s="13" t="e">
        <f>'[1]Отделения Боксберри'!OEH2308</f>
        <v>#REF!</v>
      </c>
      <c r="MVU6" s="13" t="e">
        <f>'[1]Отделения Боксберри'!OEI2308</f>
        <v>#REF!</v>
      </c>
      <c r="MVV6" s="13" t="e">
        <f>'[1]Отделения Боксберри'!OEJ2308</f>
        <v>#REF!</v>
      </c>
      <c r="MVW6" s="13" t="e">
        <f>'[1]Отделения Боксберри'!OEK2308</f>
        <v>#REF!</v>
      </c>
      <c r="MVX6" s="13" t="e">
        <f>'[1]Отделения Боксберри'!OEL2308</f>
        <v>#REF!</v>
      </c>
      <c r="MVY6" s="13" t="e">
        <f>'[1]Отделения Боксберри'!OEM2308</f>
        <v>#REF!</v>
      </c>
      <c r="MVZ6" s="13" t="e">
        <f>'[1]Отделения Боксберри'!OEN2308</f>
        <v>#REF!</v>
      </c>
      <c r="MWA6" s="13" t="e">
        <f>'[1]Отделения Боксберри'!OEO2308</f>
        <v>#REF!</v>
      </c>
      <c r="MWB6" s="13" t="e">
        <f>'[1]Отделения Боксберри'!OEP2308</f>
        <v>#REF!</v>
      </c>
      <c r="MWC6" s="13" t="e">
        <f>'[1]Отделения Боксберри'!OEQ2308</f>
        <v>#REF!</v>
      </c>
      <c r="MWD6" s="13" t="e">
        <f>'[1]Отделения Боксберри'!OER2308</f>
        <v>#REF!</v>
      </c>
      <c r="MWE6" s="13" t="e">
        <f>'[1]Отделения Боксберри'!OES2308</f>
        <v>#REF!</v>
      </c>
      <c r="MWF6" s="13" t="e">
        <f>'[1]Отделения Боксберри'!OET2308</f>
        <v>#REF!</v>
      </c>
      <c r="MWG6" s="13" t="e">
        <f>'[1]Отделения Боксберри'!OEU2308</f>
        <v>#REF!</v>
      </c>
      <c r="MWH6" s="13" t="e">
        <f>'[1]Отделения Боксберри'!OEV2308</f>
        <v>#REF!</v>
      </c>
      <c r="MWI6" s="13" t="e">
        <f>'[1]Отделения Боксберри'!OEW2308</f>
        <v>#REF!</v>
      </c>
      <c r="MWJ6" s="13" t="e">
        <f>'[1]Отделения Боксберри'!OEX2308</f>
        <v>#REF!</v>
      </c>
      <c r="MWK6" s="13" t="e">
        <f>'[1]Отделения Боксберри'!OEY2308</f>
        <v>#REF!</v>
      </c>
      <c r="MWL6" s="13" t="e">
        <f>'[1]Отделения Боксберри'!OEZ2308</f>
        <v>#REF!</v>
      </c>
      <c r="MWM6" s="13" t="e">
        <f>'[1]Отделения Боксберри'!OFA2308</f>
        <v>#REF!</v>
      </c>
      <c r="MWN6" s="13" t="e">
        <f>'[1]Отделения Боксберри'!OFB2308</f>
        <v>#REF!</v>
      </c>
      <c r="MWO6" s="13" t="e">
        <f>'[1]Отделения Боксберри'!OFC2308</f>
        <v>#REF!</v>
      </c>
      <c r="MWP6" s="13" t="e">
        <f>'[1]Отделения Боксберри'!OFD2308</f>
        <v>#REF!</v>
      </c>
      <c r="MWQ6" s="13" t="e">
        <f>'[1]Отделения Боксберри'!OFE2308</f>
        <v>#REF!</v>
      </c>
      <c r="MWR6" s="13" t="e">
        <f>'[1]Отделения Боксберри'!OFF2308</f>
        <v>#REF!</v>
      </c>
      <c r="MWS6" s="13" t="e">
        <f>'[1]Отделения Боксберри'!OFG2308</f>
        <v>#REF!</v>
      </c>
      <c r="MWT6" s="13" t="e">
        <f>'[1]Отделения Боксберри'!OFH2308</f>
        <v>#REF!</v>
      </c>
      <c r="MWU6" s="13" t="e">
        <f>'[1]Отделения Боксберри'!OFI2308</f>
        <v>#REF!</v>
      </c>
      <c r="MWV6" s="13" t="e">
        <f>'[1]Отделения Боксберри'!OFJ2308</f>
        <v>#REF!</v>
      </c>
      <c r="MWW6" s="13" t="e">
        <f>'[1]Отделения Боксберри'!OFK2308</f>
        <v>#REF!</v>
      </c>
      <c r="MWX6" s="13" t="e">
        <f>'[1]Отделения Боксберри'!OFL2308</f>
        <v>#REF!</v>
      </c>
      <c r="MWY6" s="13" t="e">
        <f>'[1]Отделения Боксберри'!OFM2308</f>
        <v>#REF!</v>
      </c>
      <c r="MWZ6" s="13" t="e">
        <f>'[1]Отделения Боксберри'!OFN2308</f>
        <v>#REF!</v>
      </c>
      <c r="MXA6" s="13" t="e">
        <f>'[1]Отделения Боксберри'!OFO2308</f>
        <v>#REF!</v>
      </c>
      <c r="MXB6" s="13" t="e">
        <f>'[1]Отделения Боксберри'!OFP2308</f>
        <v>#REF!</v>
      </c>
      <c r="MXC6" s="13" t="e">
        <f>'[1]Отделения Боксберри'!OFQ2308</f>
        <v>#REF!</v>
      </c>
      <c r="MXD6" s="13" t="e">
        <f>'[1]Отделения Боксберри'!OFR2308</f>
        <v>#REF!</v>
      </c>
      <c r="MXE6" s="13" t="e">
        <f>'[1]Отделения Боксберри'!OFS2308</f>
        <v>#REF!</v>
      </c>
      <c r="MXF6" s="13" t="e">
        <f>'[1]Отделения Боксберри'!OFT2308</f>
        <v>#REF!</v>
      </c>
      <c r="MXG6" s="13" t="e">
        <f>'[1]Отделения Боксберри'!OFU2308</f>
        <v>#REF!</v>
      </c>
      <c r="MXH6" s="13" t="e">
        <f>'[1]Отделения Боксберри'!OFV2308</f>
        <v>#REF!</v>
      </c>
      <c r="MXI6" s="13" t="e">
        <f>'[1]Отделения Боксберри'!OFW2308</f>
        <v>#REF!</v>
      </c>
      <c r="MXJ6" s="13" t="e">
        <f>'[1]Отделения Боксберри'!OFX2308</f>
        <v>#REF!</v>
      </c>
      <c r="MXK6" s="13" t="e">
        <f>'[1]Отделения Боксберри'!OFY2308</f>
        <v>#REF!</v>
      </c>
      <c r="MXL6" s="13" t="e">
        <f>'[1]Отделения Боксберри'!OFZ2308</f>
        <v>#REF!</v>
      </c>
      <c r="MXM6" s="13" t="e">
        <f>'[1]Отделения Боксберри'!OGA2308</f>
        <v>#REF!</v>
      </c>
      <c r="MXN6" s="13" t="e">
        <f>'[1]Отделения Боксберри'!OGB2308</f>
        <v>#REF!</v>
      </c>
      <c r="MXO6" s="13" t="e">
        <f>'[1]Отделения Боксберри'!OGC2308</f>
        <v>#REF!</v>
      </c>
      <c r="MXP6" s="13" t="e">
        <f>'[1]Отделения Боксберри'!OGD2308</f>
        <v>#REF!</v>
      </c>
      <c r="MXQ6" s="13" t="e">
        <f>'[1]Отделения Боксберри'!OGE2308</f>
        <v>#REF!</v>
      </c>
      <c r="MXR6" s="13" t="e">
        <f>'[1]Отделения Боксберри'!OGF2308</f>
        <v>#REF!</v>
      </c>
      <c r="MXS6" s="13" t="e">
        <f>'[1]Отделения Боксберри'!OGG2308</f>
        <v>#REF!</v>
      </c>
      <c r="MXT6" s="13" t="e">
        <f>'[1]Отделения Боксберри'!OGH2308</f>
        <v>#REF!</v>
      </c>
      <c r="MXU6" s="13" t="e">
        <f>'[1]Отделения Боксберри'!OGI2308</f>
        <v>#REF!</v>
      </c>
      <c r="MXV6" s="13" t="e">
        <f>'[1]Отделения Боксберри'!OGJ2308</f>
        <v>#REF!</v>
      </c>
      <c r="MXW6" s="13" t="e">
        <f>'[1]Отделения Боксберри'!OGK2308</f>
        <v>#REF!</v>
      </c>
      <c r="MXX6" s="13" t="e">
        <f>'[1]Отделения Боксберри'!OGL2308</f>
        <v>#REF!</v>
      </c>
      <c r="MXY6" s="13" t="e">
        <f>'[1]Отделения Боксберри'!OGM2308</f>
        <v>#REF!</v>
      </c>
      <c r="MXZ6" s="13" t="e">
        <f>'[1]Отделения Боксберри'!OGN2308</f>
        <v>#REF!</v>
      </c>
      <c r="MYA6" s="13" t="e">
        <f>'[1]Отделения Боксберри'!OGO2308</f>
        <v>#REF!</v>
      </c>
      <c r="MYB6" s="13" t="e">
        <f>'[1]Отделения Боксберри'!OGP2308</f>
        <v>#REF!</v>
      </c>
      <c r="MYC6" s="13" t="e">
        <f>'[1]Отделения Боксберри'!OGQ2308</f>
        <v>#REF!</v>
      </c>
      <c r="MYD6" s="13" t="e">
        <f>'[1]Отделения Боксберри'!OGR2308</f>
        <v>#REF!</v>
      </c>
      <c r="MYE6" s="13" t="e">
        <f>'[1]Отделения Боксберри'!OGS2308</f>
        <v>#REF!</v>
      </c>
      <c r="MYF6" s="13" t="e">
        <f>'[1]Отделения Боксберри'!OGT2308</f>
        <v>#REF!</v>
      </c>
      <c r="MYG6" s="13" t="e">
        <f>'[1]Отделения Боксберри'!OGU2308</f>
        <v>#REF!</v>
      </c>
      <c r="MYH6" s="13" t="e">
        <f>'[1]Отделения Боксберри'!OGV2308</f>
        <v>#REF!</v>
      </c>
      <c r="MYI6" s="13" t="e">
        <f>'[1]Отделения Боксберри'!OGW2308</f>
        <v>#REF!</v>
      </c>
      <c r="MYJ6" s="13" t="e">
        <f>'[1]Отделения Боксберри'!OGX2308</f>
        <v>#REF!</v>
      </c>
      <c r="MYK6" s="13" t="e">
        <f>'[1]Отделения Боксберри'!OGY2308</f>
        <v>#REF!</v>
      </c>
      <c r="MYL6" s="13" t="e">
        <f>'[1]Отделения Боксберри'!OGZ2308</f>
        <v>#REF!</v>
      </c>
      <c r="MYM6" s="13" t="e">
        <f>'[1]Отделения Боксберри'!OHA2308</f>
        <v>#REF!</v>
      </c>
      <c r="MYN6" s="13" t="e">
        <f>'[1]Отделения Боксберри'!OHB2308</f>
        <v>#REF!</v>
      </c>
      <c r="MYO6" s="13" t="e">
        <f>'[1]Отделения Боксберри'!OHC2308</f>
        <v>#REF!</v>
      </c>
      <c r="MYP6" s="13" t="e">
        <f>'[1]Отделения Боксберри'!OHD2308</f>
        <v>#REF!</v>
      </c>
      <c r="MYQ6" s="13" t="e">
        <f>'[1]Отделения Боксберри'!OHE2308</f>
        <v>#REF!</v>
      </c>
      <c r="MYR6" s="13" t="e">
        <f>'[1]Отделения Боксберри'!OHF2308</f>
        <v>#REF!</v>
      </c>
      <c r="MYS6" s="13" t="e">
        <f>'[1]Отделения Боксберри'!OHG2308</f>
        <v>#REF!</v>
      </c>
      <c r="MYT6" s="13" t="e">
        <f>'[1]Отделения Боксберри'!OHH2308</f>
        <v>#REF!</v>
      </c>
      <c r="MYU6" s="13" t="e">
        <f>'[1]Отделения Боксберри'!OHI2308</f>
        <v>#REF!</v>
      </c>
      <c r="MYV6" s="13" t="e">
        <f>'[1]Отделения Боксберри'!OHJ2308</f>
        <v>#REF!</v>
      </c>
      <c r="MYW6" s="13" t="e">
        <f>'[1]Отделения Боксберри'!OHK2308</f>
        <v>#REF!</v>
      </c>
      <c r="MYX6" s="13" t="e">
        <f>'[1]Отделения Боксберри'!OHL2308</f>
        <v>#REF!</v>
      </c>
      <c r="MYY6" s="13" t="e">
        <f>'[1]Отделения Боксберри'!OHM2308</f>
        <v>#REF!</v>
      </c>
      <c r="MYZ6" s="13" t="e">
        <f>'[1]Отделения Боксберри'!OHN2308</f>
        <v>#REF!</v>
      </c>
      <c r="MZA6" s="13" t="e">
        <f>'[1]Отделения Боксберри'!OHO2308</f>
        <v>#REF!</v>
      </c>
      <c r="MZB6" s="13" t="e">
        <f>'[1]Отделения Боксберри'!OHP2308</f>
        <v>#REF!</v>
      </c>
      <c r="MZC6" s="13" t="e">
        <f>'[1]Отделения Боксберри'!OHQ2308</f>
        <v>#REF!</v>
      </c>
      <c r="MZD6" s="13" t="e">
        <f>'[1]Отделения Боксберри'!OHR2308</f>
        <v>#REF!</v>
      </c>
      <c r="MZE6" s="13" t="e">
        <f>'[1]Отделения Боксберри'!OHS2308</f>
        <v>#REF!</v>
      </c>
      <c r="MZF6" s="13" t="e">
        <f>'[1]Отделения Боксберри'!OHT2308</f>
        <v>#REF!</v>
      </c>
      <c r="MZG6" s="13" t="e">
        <f>'[1]Отделения Боксберри'!OHU2308</f>
        <v>#REF!</v>
      </c>
      <c r="MZH6" s="13" t="e">
        <f>'[1]Отделения Боксберри'!OHV2308</f>
        <v>#REF!</v>
      </c>
      <c r="MZI6" s="13" t="e">
        <f>'[1]Отделения Боксберри'!OHW2308</f>
        <v>#REF!</v>
      </c>
      <c r="MZJ6" s="13" t="e">
        <f>'[1]Отделения Боксберри'!OHX2308</f>
        <v>#REF!</v>
      </c>
      <c r="MZK6" s="13" t="e">
        <f>'[1]Отделения Боксберри'!OHY2308</f>
        <v>#REF!</v>
      </c>
      <c r="MZL6" s="13" t="e">
        <f>'[1]Отделения Боксберри'!OHZ2308</f>
        <v>#REF!</v>
      </c>
      <c r="MZM6" s="13" t="e">
        <f>'[1]Отделения Боксберри'!OIA2308</f>
        <v>#REF!</v>
      </c>
      <c r="MZN6" s="13" t="e">
        <f>'[1]Отделения Боксберри'!OIB2308</f>
        <v>#REF!</v>
      </c>
      <c r="MZO6" s="13" t="e">
        <f>'[1]Отделения Боксберри'!OIC2308</f>
        <v>#REF!</v>
      </c>
      <c r="MZP6" s="13" t="e">
        <f>'[1]Отделения Боксберри'!OID2308</f>
        <v>#REF!</v>
      </c>
      <c r="MZQ6" s="13" t="e">
        <f>'[1]Отделения Боксберри'!OIE2308</f>
        <v>#REF!</v>
      </c>
      <c r="MZR6" s="13" t="e">
        <f>'[1]Отделения Боксберри'!OIF2308</f>
        <v>#REF!</v>
      </c>
      <c r="MZS6" s="13" t="e">
        <f>'[1]Отделения Боксберри'!OIG2308</f>
        <v>#REF!</v>
      </c>
      <c r="MZT6" s="13" t="e">
        <f>'[1]Отделения Боксберри'!OIH2308</f>
        <v>#REF!</v>
      </c>
      <c r="MZU6" s="13" t="e">
        <f>'[1]Отделения Боксберри'!OII2308</f>
        <v>#REF!</v>
      </c>
      <c r="MZV6" s="13" t="e">
        <f>'[1]Отделения Боксберри'!OIJ2308</f>
        <v>#REF!</v>
      </c>
      <c r="MZW6" s="13" t="e">
        <f>'[1]Отделения Боксберри'!OIK2308</f>
        <v>#REF!</v>
      </c>
      <c r="MZX6" s="13" t="e">
        <f>'[1]Отделения Боксберри'!OIL2308</f>
        <v>#REF!</v>
      </c>
      <c r="MZY6" s="13" t="e">
        <f>'[1]Отделения Боксберри'!OIM2308</f>
        <v>#REF!</v>
      </c>
      <c r="MZZ6" s="13" t="e">
        <f>'[1]Отделения Боксберри'!OIN2308</f>
        <v>#REF!</v>
      </c>
      <c r="NAA6" s="13" t="e">
        <f>'[1]Отделения Боксберри'!OIO2308</f>
        <v>#REF!</v>
      </c>
      <c r="NAB6" s="13" t="e">
        <f>'[1]Отделения Боксберри'!OIP2308</f>
        <v>#REF!</v>
      </c>
      <c r="NAC6" s="13" t="e">
        <f>'[1]Отделения Боксберри'!OIQ2308</f>
        <v>#REF!</v>
      </c>
      <c r="NAD6" s="13" t="e">
        <f>'[1]Отделения Боксберри'!OIR2308</f>
        <v>#REF!</v>
      </c>
      <c r="NAE6" s="13" t="e">
        <f>'[1]Отделения Боксберри'!OIS2308</f>
        <v>#REF!</v>
      </c>
      <c r="NAF6" s="13" t="e">
        <f>'[1]Отделения Боксберри'!OIT2308</f>
        <v>#REF!</v>
      </c>
      <c r="NAG6" s="13" t="e">
        <f>'[1]Отделения Боксберри'!OIU2308</f>
        <v>#REF!</v>
      </c>
      <c r="NAH6" s="13" t="e">
        <f>'[1]Отделения Боксберри'!OIV2308</f>
        <v>#REF!</v>
      </c>
      <c r="NAI6" s="13" t="e">
        <f>'[1]Отделения Боксберри'!OIW2308</f>
        <v>#REF!</v>
      </c>
      <c r="NAJ6" s="13" t="e">
        <f>'[1]Отделения Боксберри'!OIX2308</f>
        <v>#REF!</v>
      </c>
      <c r="NAK6" s="13" t="e">
        <f>'[1]Отделения Боксберри'!OIY2308</f>
        <v>#REF!</v>
      </c>
      <c r="NAL6" s="13" t="e">
        <f>'[1]Отделения Боксберри'!OIZ2308</f>
        <v>#REF!</v>
      </c>
      <c r="NAM6" s="13" t="e">
        <f>'[1]Отделения Боксберри'!OJA2308</f>
        <v>#REF!</v>
      </c>
      <c r="NAN6" s="13" t="e">
        <f>'[1]Отделения Боксберри'!OJB2308</f>
        <v>#REF!</v>
      </c>
      <c r="NAO6" s="13" t="e">
        <f>'[1]Отделения Боксберри'!OJC2308</f>
        <v>#REF!</v>
      </c>
      <c r="NAP6" s="13" t="e">
        <f>'[1]Отделения Боксберри'!OJD2308</f>
        <v>#REF!</v>
      </c>
      <c r="NAQ6" s="13" t="e">
        <f>'[1]Отделения Боксберри'!OJE2308</f>
        <v>#REF!</v>
      </c>
      <c r="NAR6" s="13" t="e">
        <f>'[1]Отделения Боксберри'!OJF2308</f>
        <v>#REF!</v>
      </c>
      <c r="NAS6" s="13" t="e">
        <f>'[1]Отделения Боксберри'!OJG2308</f>
        <v>#REF!</v>
      </c>
      <c r="NAT6" s="13" t="e">
        <f>'[1]Отделения Боксберри'!OJH2308</f>
        <v>#REF!</v>
      </c>
      <c r="NAU6" s="13" t="e">
        <f>'[1]Отделения Боксберри'!OJI2308</f>
        <v>#REF!</v>
      </c>
      <c r="NAV6" s="13" t="e">
        <f>'[1]Отделения Боксберри'!OJJ2308</f>
        <v>#REF!</v>
      </c>
      <c r="NAW6" s="13" t="e">
        <f>'[1]Отделения Боксберри'!OJK2308</f>
        <v>#REF!</v>
      </c>
      <c r="NAX6" s="13" t="e">
        <f>'[1]Отделения Боксберри'!OJL2308</f>
        <v>#REF!</v>
      </c>
      <c r="NAY6" s="13" t="e">
        <f>'[1]Отделения Боксберри'!OJM2308</f>
        <v>#REF!</v>
      </c>
      <c r="NAZ6" s="13" t="e">
        <f>'[1]Отделения Боксберри'!OJN2308</f>
        <v>#REF!</v>
      </c>
      <c r="NBA6" s="13" t="e">
        <f>'[1]Отделения Боксберри'!OJO2308</f>
        <v>#REF!</v>
      </c>
      <c r="NBB6" s="13" t="e">
        <f>'[1]Отделения Боксберри'!OJP2308</f>
        <v>#REF!</v>
      </c>
      <c r="NBC6" s="13" t="e">
        <f>'[1]Отделения Боксберри'!OJQ2308</f>
        <v>#REF!</v>
      </c>
      <c r="NBD6" s="13" t="e">
        <f>'[1]Отделения Боксберри'!OJR2308</f>
        <v>#REF!</v>
      </c>
      <c r="NBE6" s="13" t="e">
        <f>'[1]Отделения Боксберри'!OJS2308</f>
        <v>#REF!</v>
      </c>
      <c r="NBF6" s="13" t="e">
        <f>'[1]Отделения Боксберри'!OJT2308</f>
        <v>#REF!</v>
      </c>
      <c r="NBG6" s="13" t="e">
        <f>'[1]Отделения Боксберри'!OJU2308</f>
        <v>#REF!</v>
      </c>
      <c r="NBH6" s="13" t="e">
        <f>'[1]Отделения Боксберри'!OJV2308</f>
        <v>#REF!</v>
      </c>
      <c r="NBI6" s="13" t="e">
        <f>'[1]Отделения Боксберри'!OJW2308</f>
        <v>#REF!</v>
      </c>
      <c r="NBJ6" s="13" t="e">
        <f>'[1]Отделения Боксберри'!OJX2308</f>
        <v>#REF!</v>
      </c>
      <c r="NBK6" s="13" t="e">
        <f>'[1]Отделения Боксберри'!OJY2308</f>
        <v>#REF!</v>
      </c>
      <c r="NBL6" s="13" t="e">
        <f>'[1]Отделения Боксберри'!OJZ2308</f>
        <v>#REF!</v>
      </c>
      <c r="NBM6" s="13" t="e">
        <f>'[1]Отделения Боксберри'!OKA2308</f>
        <v>#REF!</v>
      </c>
      <c r="NBN6" s="13" t="e">
        <f>'[1]Отделения Боксберри'!OKB2308</f>
        <v>#REF!</v>
      </c>
      <c r="NBO6" s="13" t="e">
        <f>'[1]Отделения Боксберри'!OKC2308</f>
        <v>#REF!</v>
      </c>
      <c r="NBP6" s="13" t="e">
        <f>'[1]Отделения Боксберри'!OKD2308</f>
        <v>#REF!</v>
      </c>
      <c r="NBQ6" s="13" t="e">
        <f>'[1]Отделения Боксберри'!OKE2308</f>
        <v>#REF!</v>
      </c>
      <c r="NBR6" s="13" t="e">
        <f>'[1]Отделения Боксберри'!OKF2308</f>
        <v>#REF!</v>
      </c>
      <c r="NBS6" s="13" t="e">
        <f>'[1]Отделения Боксберри'!OKG2308</f>
        <v>#REF!</v>
      </c>
      <c r="NBT6" s="13" t="e">
        <f>'[1]Отделения Боксберри'!OKH2308</f>
        <v>#REF!</v>
      </c>
      <c r="NBU6" s="13" t="e">
        <f>'[1]Отделения Боксберри'!OKI2308</f>
        <v>#REF!</v>
      </c>
      <c r="NBV6" s="13" t="e">
        <f>'[1]Отделения Боксберри'!OKJ2308</f>
        <v>#REF!</v>
      </c>
      <c r="NBW6" s="13" t="e">
        <f>'[1]Отделения Боксберри'!OKK2308</f>
        <v>#REF!</v>
      </c>
      <c r="NBX6" s="13" t="e">
        <f>'[1]Отделения Боксберри'!OKL2308</f>
        <v>#REF!</v>
      </c>
      <c r="NBY6" s="13" t="e">
        <f>'[1]Отделения Боксберри'!OKM2308</f>
        <v>#REF!</v>
      </c>
      <c r="NBZ6" s="13" t="e">
        <f>'[1]Отделения Боксберри'!OKN2308</f>
        <v>#REF!</v>
      </c>
      <c r="NCA6" s="13" t="e">
        <f>'[1]Отделения Боксберри'!OKO2308</f>
        <v>#REF!</v>
      </c>
      <c r="NCB6" s="13" t="e">
        <f>'[1]Отделения Боксберри'!OKP2308</f>
        <v>#REF!</v>
      </c>
      <c r="NCC6" s="13" t="e">
        <f>'[1]Отделения Боксберри'!OKQ2308</f>
        <v>#REF!</v>
      </c>
      <c r="NCD6" s="13" t="e">
        <f>'[1]Отделения Боксберри'!OKR2308</f>
        <v>#REF!</v>
      </c>
      <c r="NCE6" s="13" t="e">
        <f>'[1]Отделения Боксберри'!OKS2308</f>
        <v>#REF!</v>
      </c>
      <c r="NCF6" s="13" t="e">
        <f>'[1]Отделения Боксберри'!OKT2308</f>
        <v>#REF!</v>
      </c>
      <c r="NCG6" s="13" t="e">
        <f>'[1]Отделения Боксберри'!OKU2308</f>
        <v>#REF!</v>
      </c>
      <c r="NCH6" s="13" t="e">
        <f>'[1]Отделения Боксберри'!OKV2308</f>
        <v>#REF!</v>
      </c>
      <c r="NCI6" s="13" t="e">
        <f>'[1]Отделения Боксберри'!OKW2308</f>
        <v>#REF!</v>
      </c>
      <c r="NCJ6" s="13" t="e">
        <f>'[1]Отделения Боксберри'!OKX2308</f>
        <v>#REF!</v>
      </c>
      <c r="NCK6" s="13" t="e">
        <f>'[1]Отделения Боксберри'!OKY2308</f>
        <v>#REF!</v>
      </c>
      <c r="NCL6" s="13" t="e">
        <f>'[1]Отделения Боксберри'!OKZ2308</f>
        <v>#REF!</v>
      </c>
      <c r="NCM6" s="13" t="e">
        <f>'[1]Отделения Боксберри'!OLA2308</f>
        <v>#REF!</v>
      </c>
      <c r="NCN6" s="13" t="e">
        <f>'[1]Отделения Боксберри'!OLB2308</f>
        <v>#REF!</v>
      </c>
      <c r="NCO6" s="13" t="e">
        <f>'[1]Отделения Боксберри'!OLC2308</f>
        <v>#REF!</v>
      </c>
      <c r="NCP6" s="13" t="e">
        <f>'[1]Отделения Боксберри'!OLD2308</f>
        <v>#REF!</v>
      </c>
      <c r="NCQ6" s="13" t="e">
        <f>'[1]Отделения Боксберри'!OLE2308</f>
        <v>#REF!</v>
      </c>
      <c r="NCR6" s="13" t="e">
        <f>'[1]Отделения Боксберри'!OLF2308</f>
        <v>#REF!</v>
      </c>
      <c r="NCS6" s="13" t="e">
        <f>'[1]Отделения Боксберри'!OLG2308</f>
        <v>#REF!</v>
      </c>
      <c r="NCT6" s="13" t="e">
        <f>'[1]Отделения Боксберри'!OLH2308</f>
        <v>#REF!</v>
      </c>
      <c r="NCU6" s="13" t="e">
        <f>'[1]Отделения Боксберри'!OLI2308</f>
        <v>#REF!</v>
      </c>
      <c r="NCV6" s="13" t="e">
        <f>'[1]Отделения Боксберри'!OLJ2308</f>
        <v>#REF!</v>
      </c>
      <c r="NCW6" s="13" t="e">
        <f>'[1]Отделения Боксберри'!OLK2308</f>
        <v>#REF!</v>
      </c>
      <c r="NCX6" s="13" t="e">
        <f>'[1]Отделения Боксберри'!OLL2308</f>
        <v>#REF!</v>
      </c>
      <c r="NCY6" s="13" t="e">
        <f>'[1]Отделения Боксберри'!OLM2308</f>
        <v>#REF!</v>
      </c>
      <c r="NCZ6" s="13" t="e">
        <f>'[1]Отделения Боксберри'!OLN2308</f>
        <v>#REF!</v>
      </c>
      <c r="NDA6" s="13" t="e">
        <f>'[1]Отделения Боксберри'!OLO2308</f>
        <v>#REF!</v>
      </c>
      <c r="NDB6" s="13" t="e">
        <f>'[1]Отделения Боксберри'!OLP2308</f>
        <v>#REF!</v>
      </c>
      <c r="NDC6" s="13" t="e">
        <f>'[1]Отделения Боксберри'!OLQ2308</f>
        <v>#REF!</v>
      </c>
      <c r="NDD6" s="13" t="e">
        <f>'[1]Отделения Боксберри'!OLR2308</f>
        <v>#REF!</v>
      </c>
      <c r="NDE6" s="13" t="e">
        <f>'[1]Отделения Боксберри'!OLS2308</f>
        <v>#REF!</v>
      </c>
      <c r="NDF6" s="13" t="e">
        <f>'[1]Отделения Боксберри'!OLT2308</f>
        <v>#REF!</v>
      </c>
      <c r="NDG6" s="13" t="e">
        <f>'[1]Отделения Боксберри'!OLU2308</f>
        <v>#REF!</v>
      </c>
      <c r="NDH6" s="13" t="e">
        <f>'[1]Отделения Боксберри'!OLV2308</f>
        <v>#REF!</v>
      </c>
      <c r="NDI6" s="13" t="e">
        <f>'[1]Отделения Боксберри'!OLW2308</f>
        <v>#REF!</v>
      </c>
      <c r="NDJ6" s="13" t="e">
        <f>'[1]Отделения Боксберри'!OLX2308</f>
        <v>#REF!</v>
      </c>
      <c r="NDK6" s="13" t="e">
        <f>'[1]Отделения Боксберри'!OLY2308</f>
        <v>#REF!</v>
      </c>
      <c r="NDL6" s="13" t="e">
        <f>'[1]Отделения Боксберри'!OLZ2308</f>
        <v>#REF!</v>
      </c>
      <c r="NDM6" s="13" t="e">
        <f>'[1]Отделения Боксберри'!OMA2308</f>
        <v>#REF!</v>
      </c>
      <c r="NDN6" s="13" t="e">
        <f>'[1]Отделения Боксберри'!OMB2308</f>
        <v>#REF!</v>
      </c>
      <c r="NDO6" s="13" t="e">
        <f>'[1]Отделения Боксберри'!OMC2308</f>
        <v>#REF!</v>
      </c>
      <c r="NDP6" s="13" t="e">
        <f>'[1]Отделения Боксберри'!OMD2308</f>
        <v>#REF!</v>
      </c>
      <c r="NDQ6" s="13" t="e">
        <f>'[1]Отделения Боксберри'!OME2308</f>
        <v>#REF!</v>
      </c>
      <c r="NDR6" s="13" t="e">
        <f>'[1]Отделения Боксберри'!OMF2308</f>
        <v>#REF!</v>
      </c>
      <c r="NDS6" s="13" t="e">
        <f>'[1]Отделения Боксберри'!OMG2308</f>
        <v>#REF!</v>
      </c>
      <c r="NDT6" s="13" t="e">
        <f>'[1]Отделения Боксберри'!OMH2308</f>
        <v>#REF!</v>
      </c>
      <c r="NDU6" s="13" t="e">
        <f>'[1]Отделения Боксберри'!OMI2308</f>
        <v>#REF!</v>
      </c>
      <c r="NDV6" s="13" t="e">
        <f>'[1]Отделения Боксберри'!OMJ2308</f>
        <v>#REF!</v>
      </c>
      <c r="NDW6" s="13" t="e">
        <f>'[1]Отделения Боксберри'!OMK2308</f>
        <v>#REF!</v>
      </c>
      <c r="NDX6" s="13" t="e">
        <f>'[1]Отделения Боксберри'!OML2308</f>
        <v>#REF!</v>
      </c>
      <c r="NDY6" s="13" t="e">
        <f>'[1]Отделения Боксберри'!OMM2308</f>
        <v>#REF!</v>
      </c>
      <c r="NDZ6" s="13" t="e">
        <f>'[1]Отделения Боксберри'!OMN2308</f>
        <v>#REF!</v>
      </c>
      <c r="NEA6" s="13" t="e">
        <f>'[1]Отделения Боксберри'!OMO2308</f>
        <v>#REF!</v>
      </c>
      <c r="NEB6" s="13" t="e">
        <f>'[1]Отделения Боксберри'!OMP2308</f>
        <v>#REF!</v>
      </c>
      <c r="NEC6" s="13" t="e">
        <f>'[1]Отделения Боксберри'!OMQ2308</f>
        <v>#REF!</v>
      </c>
      <c r="NED6" s="13" t="e">
        <f>'[1]Отделения Боксберри'!OMR2308</f>
        <v>#REF!</v>
      </c>
      <c r="NEE6" s="13" t="e">
        <f>'[1]Отделения Боксберри'!OMS2308</f>
        <v>#REF!</v>
      </c>
      <c r="NEF6" s="13" t="e">
        <f>'[1]Отделения Боксберри'!OMT2308</f>
        <v>#REF!</v>
      </c>
      <c r="NEG6" s="13" t="e">
        <f>'[1]Отделения Боксберри'!OMU2308</f>
        <v>#REF!</v>
      </c>
      <c r="NEH6" s="13" t="e">
        <f>'[1]Отделения Боксберри'!OMV2308</f>
        <v>#REF!</v>
      </c>
      <c r="NEI6" s="13" t="e">
        <f>'[1]Отделения Боксберри'!OMW2308</f>
        <v>#REF!</v>
      </c>
      <c r="NEJ6" s="13" t="e">
        <f>'[1]Отделения Боксберри'!OMX2308</f>
        <v>#REF!</v>
      </c>
      <c r="NEK6" s="13" t="e">
        <f>'[1]Отделения Боксберри'!OMY2308</f>
        <v>#REF!</v>
      </c>
      <c r="NEL6" s="13" t="e">
        <f>'[1]Отделения Боксберри'!OMZ2308</f>
        <v>#REF!</v>
      </c>
      <c r="NEM6" s="13" t="e">
        <f>'[1]Отделения Боксберри'!ONA2308</f>
        <v>#REF!</v>
      </c>
      <c r="NEN6" s="13" t="e">
        <f>'[1]Отделения Боксберри'!ONB2308</f>
        <v>#REF!</v>
      </c>
      <c r="NEO6" s="13" t="e">
        <f>'[1]Отделения Боксберри'!ONC2308</f>
        <v>#REF!</v>
      </c>
      <c r="NEP6" s="13" t="e">
        <f>'[1]Отделения Боксберри'!OND2308</f>
        <v>#REF!</v>
      </c>
      <c r="NEQ6" s="13" t="e">
        <f>'[1]Отделения Боксберри'!ONE2308</f>
        <v>#REF!</v>
      </c>
      <c r="NER6" s="13" t="e">
        <f>'[1]Отделения Боксберри'!ONF2308</f>
        <v>#REF!</v>
      </c>
      <c r="NES6" s="13" t="e">
        <f>'[1]Отделения Боксберри'!ONG2308</f>
        <v>#REF!</v>
      </c>
      <c r="NET6" s="13" t="e">
        <f>'[1]Отделения Боксберри'!ONH2308</f>
        <v>#REF!</v>
      </c>
      <c r="NEU6" s="13" t="e">
        <f>'[1]Отделения Боксберри'!ONI2308</f>
        <v>#REF!</v>
      </c>
      <c r="NEV6" s="13" t="e">
        <f>'[1]Отделения Боксберри'!ONJ2308</f>
        <v>#REF!</v>
      </c>
      <c r="NEW6" s="13" t="e">
        <f>'[1]Отделения Боксберри'!ONK2308</f>
        <v>#REF!</v>
      </c>
      <c r="NEX6" s="13" t="e">
        <f>'[1]Отделения Боксберри'!ONL2308</f>
        <v>#REF!</v>
      </c>
      <c r="NEY6" s="13" t="e">
        <f>'[1]Отделения Боксберри'!ONM2308</f>
        <v>#REF!</v>
      </c>
      <c r="NEZ6" s="13" t="e">
        <f>'[1]Отделения Боксберри'!ONN2308</f>
        <v>#REF!</v>
      </c>
      <c r="NFA6" s="13" t="e">
        <f>'[1]Отделения Боксберри'!ONO2308</f>
        <v>#REF!</v>
      </c>
      <c r="NFB6" s="13" t="e">
        <f>'[1]Отделения Боксберри'!ONP2308</f>
        <v>#REF!</v>
      </c>
      <c r="NFC6" s="13" t="e">
        <f>'[1]Отделения Боксберри'!ONQ2308</f>
        <v>#REF!</v>
      </c>
      <c r="NFD6" s="13" t="e">
        <f>'[1]Отделения Боксберри'!ONR2308</f>
        <v>#REF!</v>
      </c>
      <c r="NFE6" s="13" t="e">
        <f>'[1]Отделения Боксберри'!ONS2308</f>
        <v>#REF!</v>
      </c>
      <c r="NFF6" s="13" t="e">
        <f>'[1]Отделения Боксберри'!ONT2308</f>
        <v>#REF!</v>
      </c>
      <c r="NFG6" s="13" t="e">
        <f>'[1]Отделения Боксберри'!ONU2308</f>
        <v>#REF!</v>
      </c>
      <c r="NFH6" s="13" t="e">
        <f>'[1]Отделения Боксберри'!ONV2308</f>
        <v>#REF!</v>
      </c>
      <c r="NFI6" s="13" t="e">
        <f>'[1]Отделения Боксберри'!ONW2308</f>
        <v>#REF!</v>
      </c>
      <c r="NFJ6" s="13" t="e">
        <f>'[1]Отделения Боксберри'!ONX2308</f>
        <v>#REF!</v>
      </c>
      <c r="NFK6" s="13" t="e">
        <f>'[1]Отделения Боксберри'!ONY2308</f>
        <v>#REF!</v>
      </c>
      <c r="NFL6" s="13" t="e">
        <f>'[1]Отделения Боксберри'!ONZ2308</f>
        <v>#REF!</v>
      </c>
      <c r="NFM6" s="13" t="e">
        <f>'[1]Отделения Боксберри'!OOA2308</f>
        <v>#REF!</v>
      </c>
      <c r="NFN6" s="13" t="e">
        <f>'[1]Отделения Боксберри'!OOB2308</f>
        <v>#REF!</v>
      </c>
      <c r="NFO6" s="13" t="e">
        <f>'[1]Отделения Боксберри'!OOC2308</f>
        <v>#REF!</v>
      </c>
      <c r="NFP6" s="13" t="e">
        <f>'[1]Отделения Боксберри'!OOD2308</f>
        <v>#REF!</v>
      </c>
      <c r="NFQ6" s="13" t="e">
        <f>'[1]Отделения Боксберри'!OOE2308</f>
        <v>#REF!</v>
      </c>
      <c r="NFR6" s="13" t="e">
        <f>'[1]Отделения Боксберри'!OOF2308</f>
        <v>#REF!</v>
      </c>
      <c r="NFS6" s="13" t="e">
        <f>'[1]Отделения Боксберри'!OOG2308</f>
        <v>#REF!</v>
      </c>
      <c r="NFT6" s="13" t="e">
        <f>'[1]Отделения Боксберри'!OOH2308</f>
        <v>#REF!</v>
      </c>
      <c r="NFU6" s="13" t="e">
        <f>'[1]Отделения Боксберри'!OOI2308</f>
        <v>#REF!</v>
      </c>
      <c r="NFV6" s="13" t="e">
        <f>'[1]Отделения Боксберри'!OOJ2308</f>
        <v>#REF!</v>
      </c>
      <c r="NFW6" s="13" t="e">
        <f>'[1]Отделения Боксберри'!OOK2308</f>
        <v>#REF!</v>
      </c>
      <c r="NFX6" s="13" t="e">
        <f>'[1]Отделения Боксберри'!OOL2308</f>
        <v>#REF!</v>
      </c>
      <c r="NFY6" s="13" t="e">
        <f>'[1]Отделения Боксберри'!OOM2308</f>
        <v>#REF!</v>
      </c>
      <c r="NFZ6" s="13" t="e">
        <f>'[1]Отделения Боксберри'!OON2308</f>
        <v>#REF!</v>
      </c>
      <c r="NGA6" s="13" t="e">
        <f>'[1]Отделения Боксберри'!OOO2308</f>
        <v>#REF!</v>
      </c>
      <c r="NGB6" s="13" t="e">
        <f>'[1]Отделения Боксберри'!OOP2308</f>
        <v>#REF!</v>
      </c>
      <c r="NGC6" s="13" t="e">
        <f>'[1]Отделения Боксберри'!OOQ2308</f>
        <v>#REF!</v>
      </c>
      <c r="NGD6" s="13" t="e">
        <f>'[1]Отделения Боксберри'!OOR2308</f>
        <v>#REF!</v>
      </c>
      <c r="NGE6" s="13" t="e">
        <f>'[1]Отделения Боксберри'!OOS2308</f>
        <v>#REF!</v>
      </c>
      <c r="NGF6" s="13" t="e">
        <f>'[1]Отделения Боксберри'!OOT2308</f>
        <v>#REF!</v>
      </c>
      <c r="NGG6" s="13" t="e">
        <f>'[1]Отделения Боксберри'!OOU2308</f>
        <v>#REF!</v>
      </c>
      <c r="NGH6" s="13" t="e">
        <f>'[1]Отделения Боксберри'!OOV2308</f>
        <v>#REF!</v>
      </c>
      <c r="NGI6" s="13" t="e">
        <f>'[1]Отделения Боксберри'!OOW2308</f>
        <v>#REF!</v>
      </c>
      <c r="NGJ6" s="13" t="e">
        <f>'[1]Отделения Боксберри'!OOX2308</f>
        <v>#REF!</v>
      </c>
      <c r="NGK6" s="13" t="e">
        <f>'[1]Отделения Боксберри'!OOY2308</f>
        <v>#REF!</v>
      </c>
      <c r="NGL6" s="13" t="e">
        <f>'[1]Отделения Боксберри'!OOZ2308</f>
        <v>#REF!</v>
      </c>
      <c r="NGM6" s="13" t="e">
        <f>'[1]Отделения Боксберри'!OPA2308</f>
        <v>#REF!</v>
      </c>
      <c r="NGN6" s="13" t="e">
        <f>'[1]Отделения Боксберри'!OPB2308</f>
        <v>#REF!</v>
      </c>
      <c r="NGO6" s="13" t="e">
        <f>'[1]Отделения Боксберри'!OPC2308</f>
        <v>#REF!</v>
      </c>
      <c r="NGP6" s="13" t="e">
        <f>'[1]Отделения Боксберри'!OPD2308</f>
        <v>#REF!</v>
      </c>
      <c r="NGQ6" s="13" t="e">
        <f>'[1]Отделения Боксберри'!OPE2308</f>
        <v>#REF!</v>
      </c>
      <c r="NGR6" s="13" t="e">
        <f>'[1]Отделения Боксберри'!OPF2308</f>
        <v>#REF!</v>
      </c>
      <c r="NGS6" s="13" t="e">
        <f>'[1]Отделения Боксберри'!OPG2308</f>
        <v>#REF!</v>
      </c>
      <c r="NGT6" s="13" t="e">
        <f>'[1]Отделения Боксберри'!OPH2308</f>
        <v>#REF!</v>
      </c>
      <c r="NGU6" s="13" t="e">
        <f>'[1]Отделения Боксберри'!OPI2308</f>
        <v>#REF!</v>
      </c>
      <c r="NGV6" s="13" t="e">
        <f>'[1]Отделения Боксберри'!OPJ2308</f>
        <v>#REF!</v>
      </c>
      <c r="NGW6" s="13" t="e">
        <f>'[1]Отделения Боксберри'!OPK2308</f>
        <v>#REF!</v>
      </c>
      <c r="NGX6" s="13" t="e">
        <f>'[1]Отделения Боксберри'!OPL2308</f>
        <v>#REF!</v>
      </c>
      <c r="NGY6" s="13" t="e">
        <f>'[1]Отделения Боксберри'!OPM2308</f>
        <v>#REF!</v>
      </c>
      <c r="NGZ6" s="13" t="e">
        <f>'[1]Отделения Боксберри'!OPN2308</f>
        <v>#REF!</v>
      </c>
      <c r="NHA6" s="13" t="e">
        <f>'[1]Отделения Боксберри'!OPO2308</f>
        <v>#REF!</v>
      </c>
      <c r="NHB6" s="13" t="e">
        <f>'[1]Отделения Боксберри'!OPP2308</f>
        <v>#REF!</v>
      </c>
      <c r="NHC6" s="13" t="e">
        <f>'[1]Отделения Боксберри'!OPQ2308</f>
        <v>#REF!</v>
      </c>
      <c r="NHD6" s="13" t="e">
        <f>'[1]Отделения Боксберри'!OPR2308</f>
        <v>#REF!</v>
      </c>
      <c r="NHE6" s="13" t="e">
        <f>'[1]Отделения Боксберри'!OPS2308</f>
        <v>#REF!</v>
      </c>
      <c r="NHF6" s="13" t="e">
        <f>'[1]Отделения Боксберри'!OPT2308</f>
        <v>#REF!</v>
      </c>
      <c r="NHG6" s="13" t="e">
        <f>'[1]Отделения Боксберри'!OPU2308</f>
        <v>#REF!</v>
      </c>
      <c r="NHH6" s="13" t="e">
        <f>'[1]Отделения Боксберри'!OPV2308</f>
        <v>#REF!</v>
      </c>
      <c r="NHI6" s="13" t="e">
        <f>'[1]Отделения Боксберри'!OPW2308</f>
        <v>#REF!</v>
      </c>
      <c r="NHJ6" s="13" t="e">
        <f>'[1]Отделения Боксберри'!OPX2308</f>
        <v>#REF!</v>
      </c>
      <c r="NHK6" s="13" t="e">
        <f>'[1]Отделения Боксберри'!OPY2308</f>
        <v>#REF!</v>
      </c>
      <c r="NHL6" s="13" t="e">
        <f>'[1]Отделения Боксберри'!OPZ2308</f>
        <v>#REF!</v>
      </c>
      <c r="NHM6" s="13" t="e">
        <f>'[1]Отделения Боксберри'!OQA2308</f>
        <v>#REF!</v>
      </c>
      <c r="NHN6" s="13" t="e">
        <f>'[1]Отделения Боксберри'!OQB2308</f>
        <v>#REF!</v>
      </c>
      <c r="NHO6" s="13" t="e">
        <f>'[1]Отделения Боксберри'!OQC2308</f>
        <v>#REF!</v>
      </c>
      <c r="NHP6" s="13" t="e">
        <f>'[1]Отделения Боксберри'!OQD2308</f>
        <v>#REF!</v>
      </c>
      <c r="NHQ6" s="13" t="e">
        <f>'[1]Отделения Боксберри'!OQE2308</f>
        <v>#REF!</v>
      </c>
      <c r="NHR6" s="13" t="e">
        <f>'[1]Отделения Боксберри'!OQF2308</f>
        <v>#REF!</v>
      </c>
      <c r="NHS6" s="13" t="e">
        <f>'[1]Отделения Боксберри'!OQG2308</f>
        <v>#REF!</v>
      </c>
      <c r="NHT6" s="13" t="e">
        <f>'[1]Отделения Боксберри'!OQH2308</f>
        <v>#REF!</v>
      </c>
      <c r="NHU6" s="13" t="e">
        <f>'[1]Отделения Боксберри'!OQI2308</f>
        <v>#REF!</v>
      </c>
      <c r="NHV6" s="13" t="e">
        <f>'[1]Отделения Боксберри'!OQJ2308</f>
        <v>#REF!</v>
      </c>
      <c r="NHW6" s="13" t="e">
        <f>'[1]Отделения Боксберри'!OQK2308</f>
        <v>#REF!</v>
      </c>
      <c r="NHX6" s="13" t="e">
        <f>'[1]Отделения Боксберри'!OQL2308</f>
        <v>#REF!</v>
      </c>
      <c r="NHY6" s="13" t="e">
        <f>'[1]Отделения Боксберри'!OQM2308</f>
        <v>#REF!</v>
      </c>
      <c r="NHZ6" s="13" t="e">
        <f>'[1]Отделения Боксберри'!OQN2308</f>
        <v>#REF!</v>
      </c>
      <c r="NIA6" s="13" t="e">
        <f>'[1]Отделения Боксберри'!OQO2308</f>
        <v>#REF!</v>
      </c>
      <c r="NIB6" s="13" t="e">
        <f>'[1]Отделения Боксберри'!OQP2308</f>
        <v>#REF!</v>
      </c>
      <c r="NIC6" s="13" t="e">
        <f>'[1]Отделения Боксберри'!OQQ2308</f>
        <v>#REF!</v>
      </c>
      <c r="NID6" s="13" t="e">
        <f>'[1]Отделения Боксберри'!OQR2308</f>
        <v>#REF!</v>
      </c>
      <c r="NIE6" s="13" t="e">
        <f>'[1]Отделения Боксберри'!OQS2308</f>
        <v>#REF!</v>
      </c>
      <c r="NIF6" s="13" t="e">
        <f>'[1]Отделения Боксберри'!OQT2308</f>
        <v>#REF!</v>
      </c>
      <c r="NIG6" s="13" t="e">
        <f>'[1]Отделения Боксберри'!OQU2308</f>
        <v>#REF!</v>
      </c>
      <c r="NIH6" s="13" t="e">
        <f>'[1]Отделения Боксберри'!OQV2308</f>
        <v>#REF!</v>
      </c>
      <c r="NII6" s="13" t="e">
        <f>'[1]Отделения Боксберри'!OQW2308</f>
        <v>#REF!</v>
      </c>
      <c r="NIJ6" s="13" t="e">
        <f>'[1]Отделения Боксберри'!OQX2308</f>
        <v>#REF!</v>
      </c>
      <c r="NIK6" s="13" t="e">
        <f>'[1]Отделения Боксберри'!OQY2308</f>
        <v>#REF!</v>
      </c>
      <c r="NIL6" s="13" t="e">
        <f>'[1]Отделения Боксберри'!OQZ2308</f>
        <v>#REF!</v>
      </c>
      <c r="NIM6" s="13" t="e">
        <f>'[1]Отделения Боксберри'!ORA2308</f>
        <v>#REF!</v>
      </c>
      <c r="NIN6" s="13" t="e">
        <f>'[1]Отделения Боксберри'!ORB2308</f>
        <v>#REF!</v>
      </c>
      <c r="NIO6" s="13" t="e">
        <f>'[1]Отделения Боксберри'!ORC2308</f>
        <v>#REF!</v>
      </c>
      <c r="NIP6" s="13" t="e">
        <f>'[1]Отделения Боксберри'!ORD2308</f>
        <v>#REF!</v>
      </c>
      <c r="NIQ6" s="13" t="e">
        <f>'[1]Отделения Боксберри'!ORE2308</f>
        <v>#REF!</v>
      </c>
      <c r="NIR6" s="13" t="e">
        <f>'[1]Отделения Боксберри'!ORF2308</f>
        <v>#REF!</v>
      </c>
      <c r="NIS6" s="13" t="e">
        <f>'[1]Отделения Боксберри'!ORG2308</f>
        <v>#REF!</v>
      </c>
      <c r="NIT6" s="13" t="e">
        <f>'[1]Отделения Боксберри'!ORH2308</f>
        <v>#REF!</v>
      </c>
      <c r="NIU6" s="13" t="e">
        <f>'[1]Отделения Боксберри'!ORI2308</f>
        <v>#REF!</v>
      </c>
      <c r="NIV6" s="13" t="e">
        <f>'[1]Отделения Боксберри'!ORJ2308</f>
        <v>#REF!</v>
      </c>
      <c r="NIW6" s="13" t="e">
        <f>'[1]Отделения Боксберри'!ORK2308</f>
        <v>#REF!</v>
      </c>
      <c r="NIX6" s="13" t="e">
        <f>'[1]Отделения Боксберри'!ORL2308</f>
        <v>#REF!</v>
      </c>
      <c r="NIY6" s="13" t="e">
        <f>'[1]Отделения Боксберри'!ORM2308</f>
        <v>#REF!</v>
      </c>
      <c r="NIZ6" s="13" t="e">
        <f>'[1]Отделения Боксберри'!ORN2308</f>
        <v>#REF!</v>
      </c>
      <c r="NJA6" s="13" t="e">
        <f>'[1]Отделения Боксберри'!ORO2308</f>
        <v>#REF!</v>
      </c>
      <c r="NJB6" s="13" t="e">
        <f>'[1]Отделения Боксберри'!ORP2308</f>
        <v>#REF!</v>
      </c>
      <c r="NJC6" s="13" t="e">
        <f>'[1]Отделения Боксберри'!ORQ2308</f>
        <v>#REF!</v>
      </c>
      <c r="NJD6" s="13" t="e">
        <f>'[1]Отделения Боксберри'!ORR2308</f>
        <v>#REF!</v>
      </c>
      <c r="NJE6" s="13" t="e">
        <f>'[1]Отделения Боксберри'!ORS2308</f>
        <v>#REF!</v>
      </c>
      <c r="NJF6" s="13" t="e">
        <f>'[1]Отделения Боксберри'!ORT2308</f>
        <v>#REF!</v>
      </c>
      <c r="NJG6" s="13" t="e">
        <f>'[1]Отделения Боксберри'!ORU2308</f>
        <v>#REF!</v>
      </c>
      <c r="NJH6" s="13" t="e">
        <f>'[1]Отделения Боксберри'!ORV2308</f>
        <v>#REF!</v>
      </c>
      <c r="NJI6" s="13" t="e">
        <f>'[1]Отделения Боксберри'!ORW2308</f>
        <v>#REF!</v>
      </c>
      <c r="NJJ6" s="13" t="e">
        <f>'[1]Отделения Боксберри'!ORX2308</f>
        <v>#REF!</v>
      </c>
      <c r="NJK6" s="13" t="e">
        <f>'[1]Отделения Боксберри'!ORY2308</f>
        <v>#REF!</v>
      </c>
      <c r="NJL6" s="13" t="e">
        <f>'[1]Отделения Боксберри'!ORZ2308</f>
        <v>#REF!</v>
      </c>
      <c r="NJM6" s="13" t="e">
        <f>'[1]Отделения Боксберри'!OSA2308</f>
        <v>#REF!</v>
      </c>
      <c r="NJN6" s="13" t="e">
        <f>'[1]Отделения Боксберри'!OSB2308</f>
        <v>#REF!</v>
      </c>
      <c r="NJO6" s="13" t="e">
        <f>'[1]Отделения Боксберри'!OSC2308</f>
        <v>#REF!</v>
      </c>
      <c r="NJP6" s="13" t="e">
        <f>'[1]Отделения Боксберри'!OSD2308</f>
        <v>#REF!</v>
      </c>
      <c r="NJQ6" s="13" t="e">
        <f>'[1]Отделения Боксберри'!OSE2308</f>
        <v>#REF!</v>
      </c>
      <c r="NJR6" s="13" t="e">
        <f>'[1]Отделения Боксберри'!OSF2308</f>
        <v>#REF!</v>
      </c>
      <c r="NJS6" s="13" t="e">
        <f>'[1]Отделения Боксберри'!OSG2308</f>
        <v>#REF!</v>
      </c>
      <c r="NJT6" s="13" t="e">
        <f>'[1]Отделения Боксберри'!OSH2308</f>
        <v>#REF!</v>
      </c>
      <c r="NJU6" s="13" t="e">
        <f>'[1]Отделения Боксберри'!OSI2308</f>
        <v>#REF!</v>
      </c>
      <c r="NJV6" s="13" t="e">
        <f>'[1]Отделения Боксберри'!OSJ2308</f>
        <v>#REF!</v>
      </c>
      <c r="NJW6" s="13" t="e">
        <f>'[1]Отделения Боксберри'!OSK2308</f>
        <v>#REF!</v>
      </c>
      <c r="NJX6" s="13" t="e">
        <f>'[1]Отделения Боксберри'!OSL2308</f>
        <v>#REF!</v>
      </c>
      <c r="NJY6" s="13" t="e">
        <f>'[1]Отделения Боксберри'!OSM2308</f>
        <v>#REF!</v>
      </c>
      <c r="NJZ6" s="13" t="e">
        <f>'[1]Отделения Боксберри'!OSN2308</f>
        <v>#REF!</v>
      </c>
      <c r="NKA6" s="13" t="e">
        <f>'[1]Отделения Боксберри'!OSO2308</f>
        <v>#REF!</v>
      </c>
      <c r="NKB6" s="13" t="e">
        <f>'[1]Отделения Боксберри'!OSP2308</f>
        <v>#REF!</v>
      </c>
      <c r="NKC6" s="13" t="e">
        <f>'[1]Отделения Боксберри'!OSQ2308</f>
        <v>#REF!</v>
      </c>
      <c r="NKD6" s="13" t="e">
        <f>'[1]Отделения Боксберри'!OSR2308</f>
        <v>#REF!</v>
      </c>
      <c r="NKE6" s="13" t="e">
        <f>'[1]Отделения Боксберри'!OSS2308</f>
        <v>#REF!</v>
      </c>
      <c r="NKF6" s="13" t="e">
        <f>'[1]Отделения Боксберри'!OST2308</f>
        <v>#REF!</v>
      </c>
      <c r="NKG6" s="13" t="e">
        <f>'[1]Отделения Боксберри'!OSU2308</f>
        <v>#REF!</v>
      </c>
      <c r="NKH6" s="13" t="e">
        <f>'[1]Отделения Боксберри'!OSV2308</f>
        <v>#REF!</v>
      </c>
      <c r="NKI6" s="13" t="e">
        <f>'[1]Отделения Боксберри'!OSW2308</f>
        <v>#REF!</v>
      </c>
      <c r="NKJ6" s="13" t="e">
        <f>'[1]Отделения Боксберри'!OSX2308</f>
        <v>#REF!</v>
      </c>
      <c r="NKK6" s="13" t="e">
        <f>'[1]Отделения Боксберри'!OSY2308</f>
        <v>#REF!</v>
      </c>
      <c r="NKL6" s="13" t="e">
        <f>'[1]Отделения Боксберри'!OSZ2308</f>
        <v>#REF!</v>
      </c>
      <c r="NKM6" s="13" t="e">
        <f>'[1]Отделения Боксберри'!OTA2308</f>
        <v>#REF!</v>
      </c>
      <c r="NKN6" s="13" t="e">
        <f>'[1]Отделения Боксберри'!OTB2308</f>
        <v>#REF!</v>
      </c>
      <c r="NKO6" s="13" t="e">
        <f>'[1]Отделения Боксберри'!OTC2308</f>
        <v>#REF!</v>
      </c>
      <c r="NKP6" s="13" t="e">
        <f>'[1]Отделения Боксберри'!OTD2308</f>
        <v>#REF!</v>
      </c>
      <c r="NKQ6" s="13" t="e">
        <f>'[1]Отделения Боксберри'!OTE2308</f>
        <v>#REF!</v>
      </c>
      <c r="NKR6" s="13" t="e">
        <f>'[1]Отделения Боксберри'!OTF2308</f>
        <v>#REF!</v>
      </c>
      <c r="NKS6" s="13" t="e">
        <f>'[1]Отделения Боксберри'!OTG2308</f>
        <v>#REF!</v>
      </c>
      <c r="NKT6" s="13" t="e">
        <f>'[1]Отделения Боксберри'!OTH2308</f>
        <v>#REF!</v>
      </c>
      <c r="NKU6" s="13" t="e">
        <f>'[1]Отделения Боксберри'!OTI2308</f>
        <v>#REF!</v>
      </c>
      <c r="NKV6" s="13" t="e">
        <f>'[1]Отделения Боксберри'!OTJ2308</f>
        <v>#REF!</v>
      </c>
      <c r="NKW6" s="13" t="e">
        <f>'[1]Отделения Боксберри'!OTK2308</f>
        <v>#REF!</v>
      </c>
      <c r="NKX6" s="13" t="e">
        <f>'[1]Отделения Боксберри'!OTL2308</f>
        <v>#REF!</v>
      </c>
      <c r="NKY6" s="13" t="e">
        <f>'[1]Отделения Боксберри'!OTM2308</f>
        <v>#REF!</v>
      </c>
      <c r="NKZ6" s="13" t="e">
        <f>'[1]Отделения Боксберри'!OTN2308</f>
        <v>#REF!</v>
      </c>
      <c r="NLA6" s="13" t="e">
        <f>'[1]Отделения Боксберри'!OTO2308</f>
        <v>#REF!</v>
      </c>
      <c r="NLB6" s="13" t="e">
        <f>'[1]Отделения Боксберри'!OTP2308</f>
        <v>#REF!</v>
      </c>
      <c r="NLC6" s="13" t="e">
        <f>'[1]Отделения Боксберри'!OTQ2308</f>
        <v>#REF!</v>
      </c>
      <c r="NLD6" s="13" t="e">
        <f>'[1]Отделения Боксберри'!OTR2308</f>
        <v>#REF!</v>
      </c>
      <c r="NLE6" s="13" t="e">
        <f>'[1]Отделения Боксберри'!OTS2308</f>
        <v>#REF!</v>
      </c>
      <c r="NLF6" s="13" t="e">
        <f>'[1]Отделения Боксберри'!OTT2308</f>
        <v>#REF!</v>
      </c>
      <c r="NLG6" s="13" t="e">
        <f>'[1]Отделения Боксберри'!OTU2308</f>
        <v>#REF!</v>
      </c>
      <c r="NLH6" s="13" t="e">
        <f>'[1]Отделения Боксберри'!OTV2308</f>
        <v>#REF!</v>
      </c>
      <c r="NLI6" s="13" t="e">
        <f>'[1]Отделения Боксберри'!OTW2308</f>
        <v>#REF!</v>
      </c>
      <c r="NLJ6" s="13" t="e">
        <f>'[1]Отделения Боксберри'!OTX2308</f>
        <v>#REF!</v>
      </c>
      <c r="NLK6" s="13" t="e">
        <f>'[1]Отделения Боксберри'!OTY2308</f>
        <v>#REF!</v>
      </c>
      <c r="NLL6" s="13" t="e">
        <f>'[1]Отделения Боксберри'!OTZ2308</f>
        <v>#REF!</v>
      </c>
      <c r="NLM6" s="13" t="e">
        <f>'[1]Отделения Боксберри'!OUA2308</f>
        <v>#REF!</v>
      </c>
      <c r="NLN6" s="13" t="e">
        <f>'[1]Отделения Боксберри'!OUB2308</f>
        <v>#REF!</v>
      </c>
      <c r="NLO6" s="13" t="e">
        <f>'[1]Отделения Боксберри'!OUC2308</f>
        <v>#REF!</v>
      </c>
      <c r="NLP6" s="13" t="e">
        <f>'[1]Отделения Боксберри'!OUD2308</f>
        <v>#REF!</v>
      </c>
      <c r="NLQ6" s="13" t="e">
        <f>'[1]Отделения Боксберри'!OUE2308</f>
        <v>#REF!</v>
      </c>
      <c r="NLR6" s="13" t="e">
        <f>'[1]Отделения Боксберри'!OUF2308</f>
        <v>#REF!</v>
      </c>
      <c r="NLS6" s="13" t="e">
        <f>'[1]Отделения Боксберри'!OUG2308</f>
        <v>#REF!</v>
      </c>
      <c r="NLT6" s="13" t="e">
        <f>'[1]Отделения Боксберри'!OUH2308</f>
        <v>#REF!</v>
      </c>
      <c r="NLU6" s="13" t="e">
        <f>'[1]Отделения Боксберри'!OUI2308</f>
        <v>#REF!</v>
      </c>
      <c r="NLV6" s="13" t="e">
        <f>'[1]Отделения Боксберри'!OUJ2308</f>
        <v>#REF!</v>
      </c>
      <c r="NLW6" s="13" t="e">
        <f>'[1]Отделения Боксберри'!OUK2308</f>
        <v>#REF!</v>
      </c>
      <c r="NLX6" s="13" t="e">
        <f>'[1]Отделения Боксберри'!OUL2308</f>
        <v>#REF!</v>
      </c>
      <c r="NLY6" s="13" t="e">
        <f>'[1]Отделения Боксберри'!OUM2308</f>
        <v>#REF!</v>
      </c>
      <c r="NLZ6" s="13" t="e">
        <f>'[1]Отделения Боксберри'!OUN2308</f>
        <v>#REF!</v>
      </c>
      <c r="NMA6" s="13" t="e">
        <f>'[1]Отделения Боксберри'!OUO2308</f>
        <v>#REF!</v>
      </c>
      <c r="NMB6" s="13" t="e">
        <f>'[1]Отделения Боксберри'!OUP2308</f>
        <v>#REF!</v>
      </c>
      <c r="NMC6" s="13" t="e">
        <f>'[1]Отделения Боксберри'!OUQ2308</f>
        <v>#REF!</v>
      </c>
      <c r="NMD6" s="13" t="e">
        <f>'[1]Отделения Боксберри'!OUR2308</f>
        <v>#REF!</v>
      </c>
      <c r="NME6" s="13" t="e">
        <f>'[1]Отделения Боксберри'!OUS2308</f>
        <v>#REF!</v>
      </c>
      <c r="NMF6" s="13" t="e">
        <f>'[1]Отделения Боксберри'!OUT2308</f>
        <v>#REF!</v>
      </c>
      <c r="NMG6" s="13" t="e">
        <f>'[1]Отделения Боксберри'!OUU2308</f>
        <v>#REF!</v>
      </c>
      <c r="NMH6" s="13" t="e">
        <f>'[1]Отделения Боксберри'!OUV2308</f>
        <v>#REF!</v>
      </c>
      <c r="NMI6" s="13" t="e">
        <f>'[1]Отделения Боксберри'!OUW2308</f>
        <v>#REF!</v>
      </c>
      <c r="NMJ6" s="13" t="e">
        <f>'[1]Отделения Боксберри'!OUX2308</f>
        <v>#REF!</v>
      </c>
      <c r="NMK6" s="13" t="e">
        <f>'[1]Отделения Боксберри'!OUY2308</f>
        <v>#REF!</v>
      </c>
      <c r="NML6" s="13" t="e">
        <f>'[1]Отделения Боксберри'!OUZ2308</f>
        <v>#REF!</v>
      </c>
      <c r="NMM6" s="13" t="e">
        <f>'[1]Отделения Боксберри'!OVA2308</f>
        <v>#REF!</v>
      </c>
      <c r="NMN6" s="13" t="e">
        <f>'[1]Отделения Боксберри'!OVB2308</f>
        <v>#REF!</v>
      </c>
      <c r="NMO6" s="13" t="e">
        <f>'[1]Отделения Боксберри'!OVC2308</f>
        <v>#REF!</v>
      </c>
      <c r="NMP6" s="13" t="e">
        <f>'[1]Отделения Боксберри'!OVD2308</f>
        <v>#REF!</v>
      </c>
      <c r="NMQ6" s="13" t="e">
        <f>'[1]Отделения Боксберри'!OVE2308</f>
        <v>#REF!</v>
      </c>
      <c r="NMR6" s="13" t="e">
        <f>'[1]Отделения Боксберри'!OVF2308</f>
        <v>#REF!</v>
      </c>
      <c r="NMS6" s="13" t="e">
        <f>'[1]Отделения Боксберри'!OVG2308</f>
        <v>#REF!</v>
      </c>
      <c r="NMT6" s="13" t="e">
        <f>'[1]Отделения Боксберри'!OVH2308</f>
        <v>#REF!</v>
      </c>
      <c r="NMU6" s="13" t="e">
        <f>'[1]Отделения Боксберри'!OVI2308</f>
        <v>#REF!</v>
      </c>
      <c r="NMV6" s="13" t="e">
        <f>'[1]Отделения Боксберри'!OVJ2308</f>
        <v>#REF!</v>
      </c>
      <c r="NMW6" s="13" t="e">
        <f>'[1]Отделения Боксберри'!OVK2308</f>
        <v>#REF!</v>
      </c>
      <c r="NMX6" s="13" t="e">
        <f>'[1]Отделения Боксберри'!OVL2308</f>
        <v>#REF!</v>
      </c>
      <c r="NMY6" s="13" t="e">
        <f>'[1]Отделения Боксберри'!OVM2308</f>
        <v>#REF!</v>
      </c>
      <c r="NMZ6" s="13" t="e">
        <f>'[1]Отделения Боксберри'!OVN2308</f>
        <v>#REF!</v>
      </c>
      <c r="NNA6" s="13" t="e">
        <f>'[1]Отделения Боксберри'!OVO2308</f>
        <v>#REF!</v>
      </c>
      <c r="NNB6" s="13" t="e">
        <f>'[1]Отделения Боксберри'!OVP2308</f>
        <v>#REF!</v>
      </c>
      <c r="NNC6" s="13" t="e">
        <f>'[1]Отделения Боксберри'!OVQ2308</f>
        <v>#REF!</v>
      </c>
      <c r="NND6" s="13" t="e">
        <f>'[1]Отделения Боксберри'!OVR2308</f>
        <v>#REF!</v>
      </c>
      <c r="NNE6" s="13" t="e">
        <f>'[1]Отделения Боксберри'!OVS2308</f>
        <v>#REF!</v>
      </c>
      <c r="NNF6" s="13" t="e">
        <f>'[1]Отделения Боксберри'!OVT2308</f>
        <v>#REF!</v>
      </c>
      <c r="NNG6" s="13" t="e">
        <f>'[1]Отделения Боксберри'!OVU2308</f>
        <v>#REF!</v>
      </c>
      <c r="NNH6" s="13" t="e">
        <f>'[1]Отделения Боксберри'!OVV2308</f>
        <v>#REF!</v>
      </c>
      <c r="NNI6" s="13" t="e">
        <f>'[1]Отделения Боксберри'!OVW2308</f>
        <v>#REF!</v>
      </c>
      <c r="NNJ6" s="13" t="e">
        <f>'[1]Отделения Боксберри'!OVX2308</f>
        <v>#REF!</v>
      </c>
      <c r="NNK6" s="13" t="e">
        <f>'[1]Отделения Боксберри'!OVY2308</f>
        <v>#REF!</v>
      </c>
      <c r="NNL6" s="13" t="e">
        <f>'[1]Отделения Боксберри'!OVZ2308</f>
        <v>#REF!</v>
      </c>
      <c r="NNM6" s="13" t="e">
        <f>'[1]Отделения Боксберри'!OWA2308</f>
        <v>#REF!</v>
      </c>
      <c r="NNN6" s="13" t="e">
        <f>'[1]Отделения Боксберри'!OWB2308</f>
        <v>#REF!</v>
      </c>
      <c r="NNO6" s="13" t="e">
        <f>'[1]Отделения Боксберри'!OWC2308</f>
        <v>#REF!</v>
      </c>
      <c r="NNP6" s="13" t="e">
        <f>'[1]Отделения Боксберри'!OWD2308</f>
        <v>#REF!</v>
      </c>
      <c r="NNQ6" s="13" t="e">
        <f>'[1]Отделения Боксберри'!OWE2308</f>
        <v>#REF!</v>
      </c>
      <c r="NNR6" s="13" t="e">
        <f>'[1]Отделения Боксберри'!OWF2308</f>
        <v>#REF!</v>
      </c>
      <c r="NNS6" s="13" t="e">
        <f>'[1]Отделения Боксберри'!OWG2308</f>
        <v>#REF!</v>
      </c>
      <c r="NNT6" s="13" t="e">
        <f>'[1]Отделения Боксберри'!OWH2308</f>
        <v>#REF!</v>
      </c>
      <c r="NNU6" s="13" t="e">
        <f>'[1]Отделения Боксберри'!OWI2308</f>
        <v>#REF!</v>
      </c>
      <c r="NNV6" s="13" t="e">
        <f>'[1]Отделения Боксберри'!OWJ2308</f>
        <v>#REF!</v>
      </c>
      <c r="NNW6" s="13" t="e">
        <f>'[1]Отделения Боксберри'!OWK2308</f>
        <v>#REF!</v>
      </c>
      <c r="NNX6" s="13" t="e">
        <f>'[1]Отделения Боксберри'!OWL2308</f>
        <v>#REF!</v>
      </c>
      <c r="NNY6" s="13" t="e">
        <f>'[1]Отделения Боксберри'!OWM2308</f>
        <v>#REF!</v>
      </c>
      <c r="NNZ6" s="13" t="e">
        <f>'[1]Отделения Боксберри'!OWN2308</f>
        <v>#REF!</v>
      </c>
      <c r="NOA6" s="13" t="e">
        <f>'[1]Отделения Боксберри'!OWO2308</f>
        <v>#REF!</v>
      </c>
      <c r="NOB6" s="13" t="e">
        <f>'[1]Отделения Боксберри'!OWP2308</f>
        <v>#REF!</v>
      </c>
      <c r="NOC6" s="13" t="e">
        <f>'[1]Отделения Боксберри'!OWQ2308</f>
        <v>#REF!</v>
      </c>
      <c r="NOD6" s="13" t="e">
        <f>'[1]Отделения Боксберри'!OWR2308</f>
        <v>#REF!</v>
      </c>
      <c r="NOE6" s="13" t="e">
        <f>'[1]Отделения Боксберри'!OWS2308</f>
        <v>#REF!</v>
      </c>
      <c r="NOF6" s="13" t="e">
        <f>'[1]Отделения Боксберри'!OWT2308</f>
        <v>#REF!</v>
      </c>
      <c r="NOG6" s="13" t="e">
        <f>'[1]Отделения Боксберри'!OWU2308</f>
        <v>#REF!</v>
      </c>
      <c r="NOH6" s="13" t="e">
        <f>'[1]Отделения Боксберри'!OWV2308</f>
        <v>#REF!</v>
      </c>
      <c r="NOI6" s="13" t="e">
        <f>'[1]Отделения Боксберри'!OWW2308</f>
        <v>#REF!</v>
      </c>
      <c r="NOJ6" s="13" t="e">
        <f>'[1]Отделения Боксберри'!OWX2308</f>
        <v>#REF!</v>
      </c>
      <c r="NOK6" s="13" t="e">
        <f>'[1]Отделения Боксберри'!OWY2308</f>
        <v>#REF!</v>
      </c>
      <c r="NOL6" s="13" t="e">
        <f>'[1]Отделения Боксберри'!OWZ2308</f>
        <v>#REF!</v>
      </c>
      <c r="NOM6" s="13" t="e">
        <f>'[1]Отделения Боксберри'!OXA2308</f>
        <v>#REF!</v>
      </c>
      <c r="NON6" s="13" t="e">
        <f>'[1]Отделения Боксберри'!OXB2308</f>
        <v>#REF!</v>
      </c>
      <c r="NOO6" s="13" t="e">
        <f>'[1]Отделения Боксберри'!OXC2308</f>
        <v>#REF!</v>
      </c>
      <c r="NOP6" s="13" t="e">
        <f>'[1]Отделения Боксберри'!OXD2308</f>
        <v>#REF!</v>
      </c>
      <c r="NOQ6" s="13" t="e">
        <f>'[1]Отделения Боксберри'!OXE2308</f>
        <v>#REF!</v>
      </c>
      <c r="NOR6" s="13" t="e">
        <f>'[1]Отделения Боксберри'!OXF2308</f>
        <v>#REF!</v>
      </c>
      <c r="NOS6" s="13" t="e">
        <f>'[1]Отделения Боксберри'!OXG2308</f>
        <v>#REF!</v>
      </c>
      <c r="NOT6" s="13" t="e">
        <f>'[1]Отделения Боксберри'!OXH2308</f>
        <v>#REF!</v>
      </c>
      <c r="NOU6" s="13" t="e">
        <f>'[1]Отделения Боксберри'!OXI2308</f>
        <v>#REF!</v>
      </c>
      <c r="NOV6" s="13" t="e">
        <f>'[1]Отделения Боксберри'!OXJ2308</f>
        <v>#REF!</v>
      </c>
      <c r="NOW6" s="13" t="e">
        <f>'[1]Отделения Боксберри'!OXK2308</f>
        <v>#REF!</v>
      </c>
      <c r="NOX6" s="13" t="e">
        <f>'[1]Отделения Боксберри'!OXL2308</f>
        <v>#REF!</v>
      </c>
      <c r="NOY6" s="13" t="e">
        <f>'[1]Отделения Боксберри'!OXM2308</f>
        <v>#REF!</v>
      </c>
      <c r="NOZ6" s="13" t="e">
        <f>'[1]Отделения Боксберри'!OXN2308</f>
        <v>#REF!</v>
      </c>
      <c r="NPA6" s="13" t="e">
        <f>'[1]Отделения Боксберри'!OXO2308</f>
        <v>#REF!</v>
      </c>
      <c r="NPB6" s="13" t="e">
        <f>'[1]Отделения Боксберри'!OXP2308</f>
        <v>#REF!</v>
      </c>
      <c r="NPC6" s="13" t="e">
        <f>'[1]Отделения Боксберри'!OXQ2308</f>
        <v>#REF!</v>
      </c>
      <c r="NPD6" s="13" t="e">
        <f>'[1]Отделения Боксберри'!OXR2308</f>
        <v>#REF!</v>
      </c>
      <c r="NPE6" s="13" t="e">
        <f>'[1]Отделения Боксберри'!OXS2308</f>
        <v>#REF!</v>
      </c>
      <c r="NPF6" s="13" t="e">
        <f>'[1]Отделения Боксберри'!OXT2308</f>
        <v>#REF!</v>
      </c>
      <c r="NPG6" s="13" t="e">
        <f>'[1]Отделения Боксберри'!OXU2308</f>
        <v>#REF!</v>
      </c>
      <c r="NPH6" s="13" t="e">
        <f>'[1]Отделения Боксберри'!OXV2308</f>
        <v>#REF!</v>
      </c>
      <c r="NPI6" s="13" t="e">
        <f>'[1]Отделения Боксберри'!OXW2308</f>
        <v>#REF!</v>
      </c>
      <c r="NPJ6" s="13" t="e">
        <f>'[1]Отделения Боксберри'!OXX2308</f>
        <v>#REF!</v>
      </c>
      <c r="NPK6" s="13" t="e">
        <f>'[1]Отделения Боксберри'!OXY2308</f>
        <v>#REF!</v>
      </c>
      <c r="NPL6" s="13" t="e">
        <f>'[1]Отделения Боксберри'!OXZ2308</f>
        <v>#REF!</v>
      </c>
      <c r="NPM6" s="13" t="e">
        <f>'[1]Отделения Боксберри'!OYA2308</f>
        <v>#REF!</v>
      </c>
      <c r="NPN6" s="13" t="e">
        <f>'[1]Отделения Боксберри'!OYB2308</f>
        <v>#REF!</v>
      </c>
      <c r="NPO6" s="13" t="e">
        <f>'[1]Отделения Боксберри'!OYC2308</f>
        <v>#REF!</v>
      </c>
      <c r="NPP6" s="13" t="e">
        <f>'[1]Отделения Боксберри'!OYD2308</f>
        <v>#REF!</v>
      </c>
      <c r="NPQ6" s="13" t="e">
        <f>'[1]Отделения Боксберри'!OYE2308</f>
        <v>#REF!</v>
      </c>
      <c r="NPR6" s="13" t="e">
        <f>'[1]Отделения Боксберри'!OYF2308</f>
        <v>#REF!</v>
      </c>
      <c r="NPS6" s="13" t="e">
        <f>'[1]Отделения Боксберри'!OYG2308</f>
        <v>#REF!</v>
      </c>
      <c r="NPT6" s="13" t="e">
        <f>'[1]Отделения Боксберри'!OYH2308</f>
        <v>#REF!</v>
      </c>
      <c r="NPU6" s="13" t="e">
        <f>'[1]Отделения Боксберри'!OYI2308</f>
        <v>#REF!</v>
      </c>
      <c r="NPV6" s="13" t="e">
        <f>'[1]Отделения Боксберри'!OYJ2308</f>
        <v>#REF!</v>
      </c>
      <c r="NPW6" s="13" t="e">
        <f>'[1]Отделения Боксберри'!OYK2308</f>
        <v>#REF!</v>
      </c>
      <c r="NPX6" s="13" t="e">
        <f>'[1]Отделения Боксберри'!OYL2308</f>
        <v>#REF!</v>
      </c>
      <c r="NPY6" s="13" t="e">
        <f>'[1]Отделения Боксберри'!OYM2308</f>
        <v>#REF!</v>
      </c>
      <c r="NPZ6" s="13" t="e">
        <f>'[1]Отделения Боксберри'!OYN2308</f>
        <v>#REF!</v>
      </c>
      <c r="NQA6" s="13" t="e">
        <f>'[1]Отделения Боксберри'!OYO2308</f>
        <v>#REF!</v>
      </c>
      <c r="NQB6" s="13" t="e">
        <f>'[1]Отделения Боксберри'!OYP2308</f>
        <v>#REF!</v>
      </c>
      <c r="NQC6" s="13" t="e">
        <f>'[1]Отделения Боксберри'!OYQ2308</f>
        <v>#REF!</v>
      </c>
      <c r="NQD6" s="13" t="e">
        <f>'[1]Отделения Боксберри'!OYR2308</f>
        <v>#REF!</v>
      </c>
      <c r="NQE6" s="13" t="e">
        <f>'[1]Отделения Боксберри'!OYS2308</f>
        <v>#REF!</v>
      </c>
      <c r="NQF6" s="13" t="e">
        <f>'[1]Отделения Боксберри'!OYT2308</f>
        <v>#REF!</v>
      </c>
      <c r="NQG6" s="13" t="e">
        <f>'[1]Отделения Боксберри'!OYU2308</f>
        <v>#REF!</v>
      </c>
      <c r="NQH6" s="13" t="e">
        <f>'[1]Отделения Боксберри'!OYV2308</f>
        <v>#REF!</v>
      </c>
      <c r="NQI6" s="13" t="e">
        <f>'[1]Отделения Боксберри'!OYW2308</f>
        <v>#REF!</v>
      </c>
      <c r="NQJ6" s="13" t="e">
        <f>'[1]Отделения Боксберри'!OYX2308</f>
        <v>#REF!</v>
      </c>
      <c r="NQK6" s="13" t="e">
        <f>'[1]Отделения Боксберри'!OYY2308</f>
        <v>#REF!</v>
      </c>
      <c r="NQL6" s="13" t="e">
        <f>'[1]Отделения Боксберри'!OYZ2308</f>
        <v>#REF!</v>
      </c>
      <c r="NQM6" s="13" t="e">
        <f>'[1]Отделения Боксберри'!OZA2308</f>
        <v>#REF!</v>
      </c>
      <c r="NQN6" s="13" t="e">
        <f>'[1]Отделения Боксберри'!OZB2308</f>
        <v>#REF!</v>
      </c>
      <c r="NQO6" s="13" t="e">
        <f>'[1]Отделения Боксберри'!OZC2308</f>
        <v>#REF!</v>
      </c>
      <c r="NQP6" s="13" t="e">
        <f>'[1]Отделения Боксберри'!OZD2308</f>
        <v>#REF!</v>
      </c>
      <c r="NQQ6" s="13" t="e">
        <f>'[1]Отделения Боксберри'!OZE2308</f>
        <v>#REF!</v>
      </c>
      <c r="NQR6" s="13" t="e">
        <f>'[1]Отделения Боксберри'!OZF2308</f>
        <v>#REF!</v>
      </c>
      <c r="NQS6" s="13" t="e">
        <f>'[1]Отделения Боксберри'!OZG2308</f>
        <v>#REF!</v>
      </c>
      <c r="NQT6" s="13" t="e">
        <f>'[1]Отделения Боксберри'!OZH2308</f>
        <v>#REF!</v>
      </c>
      <c r="NQU6" s="13" t="e">
        <f>'[1]Отделения Боксберри'!OZI2308</f>
        <v>#REF!</v>
      </c>
      <c r="NQV6" s="13" t="e">
        <f>'[1]Отделения Боксберри'!OZJ2308</f>
        <v>#REF!</v>
      </c>
      <c r="NQW6" s="13" t="e">
        <f>'[1]Отделения Боксберри'!OZK2308</f>
        <v>#REF!</v>
      </c>
      <c r="NQX6" s="13" t="e">
        <f>'[1]Отделения Боксберри'!OZL2308</f>
        <v>#REF!</v>
      </c>
      <c r="NQY6" s="13" t="e">
        <f>'[1]Отделения Боксберри'!OZM2308</f>
        <v>#REF!</v>
      </c>
      <c r="NQZ6" s="13" t="e">
        <f>'[1]Отделения Боксберри'!OZN2308</f>
        <v>#REF!</v>
      </c>
      <c r="NRA6" s="13" t="e">
        <f>'[1]Отделения Боксберри'!OZO2308</f>
        <v>#REF!</v>
      </c>
      <c r="NRB6" s="13" t="e">
        <f>'[1]Отделения Боксберри'!OZP2308</f>
        <v>#REF!</v>
      </c>
      <c r="NRC6" s="13" t="e">
        <f>'[1]Отделения Боксберри'!OZQ2308</f>
        <v>#REF!</v>
      </c>
      <c r="NRD6" s="13" t="e">
        <f>'[1]Отделения Боксберри'!OZR2308</f>
        <v>#REF!</v>
      </c>
      <c r="NRE6" s="13" t="e">
        <f>'[1]Отделения Боксберри'!OZS2308</f>
        <v>#REF!</v>
      </c>
      <c r="NRF6" s="13" t="e">
        <f>'[1]Отделения Боксберри'!OZT2308</f>
        <v>#REF!</v>
      </c>
      <c r="NRG6" s="13" t="e">
        <f>'[1]Отделения Боксберри'!OZU2308</f>
        <v>#REF!</v>
      </c>
      <c r="NRH6" s="13" t="e">
        <f>'[1]Отделения Боксберри'!OZV2308</f>
        <v>#REF!</v>
      </c>
      <c r="NRI6" s="13" t="e">
        <f>'[1]Отделения Боксберри'!OZW2308</f>
        <v>#REF!</v>
      </c>
      <c r="NRJ6" s="13" t="e">
        <f>'[1]Отделения Боксберри'!OZX2308</f>
        <v>#REF!</v>
      </c>
      <c r="NRK6" s="13" t="e">
        <f>'[1]Отделения Боксберри'!OZY2308</f>
        <v>#REF!</v>
      </c>
      <c r="NRL6" s="13" t="e">
        <f>'[1]Отделения Боксберри'!OZZ2308</f>
        <v>#REF!</v>
      </c>
      <c r="NRM6" s="13" t="e">
        <f>'[1]Отделения Боксберри'!PAA2308</f>
        <v>#REF!</v>
      </c>
      <c r="NRN6" s="13" t="e">
        <f>'[1]Отделения Боксберри'!PAB2308</f>
        <v>#REF!</v>
      </c>
      <c r="NRO6" s="13" t="e">
        <f>'[1]Отделения Боксберри'!PAC2308</f>
        <v>#REF!</v>
      </c>
      <c r="NRP6" s="13" t="e">
        <f>'[1]Отделения Боксберри'!PAD2308</f>
        <v>#REF!</v>
      </c>
      <c r="NRQ6" s="13" t="e">
        <f>'[1]Отделения Боксберри'!PAE2308</f>
        <v>#REF!</v>
      </c>
      <c r="NRR6" s="13" t="e">
        <f>'[1]Отделения Боксберри'!PAF2308</f>
        <v>#REF!</v>
      </c>
      <c r="NRS6" s="13" t="e">
        <f>'[1]Отделения Боксберри'!PAG2308</f>
        <v>#REF!</v>
      </c>
      <c r="NRT6" s="13" t="e">
        <f>'[1]Отделения Боксберри'!PAH2308</f>
        <v>#REF!</v>
      </c>
      <c r="NRU6" s="13" t="e">
        <f>'[1]Отделения Боксберри'!PAI2308</f>
        <v>#REF!</v>
      </c>
      <c r="NRV6" s="13" t="e">
        <f>'[1]Отделения Боксберри'!PAJ2308</f>
        <v>#REF!</v>
      </c>
      <c r="NRW6" s="13" t="e">
        <f>'[1]Отделения Боксберри'!PAK2308</f>
        <v>#REF!</v>
      </c>
      <c r="NRX6" s="13" t="e">
        <f>'[1]Отделения Боксберри'!PAL2308</f>
        <v>#REF!</v>
      </c>
      <c r="NRY6" s="13" t="e">
        <f>'[1]Отделения Боксберри'!PAM2308</f>
        <v>#REF!</v>
      </c>
      <c r="NRZ6" s="13" t="e">
        <f>'[1]Отделения Боксберри'!PAN2308</f>
        <v>#REF!</v>
      </c>
      <c r="NSA6" s="13" t="e">
        <f>'[1]Отделения Боксберри'!PAO2308</f>
        <v>#REF!</v>
      </c>
      <c r="NSB6" s="13" t="e">
        <f>'[1]Отделения Боксберри'!PAP2308</f>
        <v>#REF!</v>
      </c>
      <c r="NSC6" s="13" t="e">
        <f>'[1]Отделения Боксберри'!PAQ2308</f>
        <v>#REF!</v>
      </c>
      <c r="NSD6" s="13" t="e">
        <f>'[1]Отделения Боксберри'!PAR2308</f>
        <v>#REF!</v>
      </c>
      <c r="NSE6" s="13" t="e">
        <f>'[1]Отделения Боксберри'!PAS2308</f>
        <v>#REF!</v>
      </c>
      <c r="NSF6" s="13" t="e">
        <f>'[1]Отделения Боксберри'!PAT2308</f>
        <v>#REF!</v>
      </c>
      <c r="NSG6" s="13" t="e">
        <f>'[1]Отделения Боксберри'!PAU2308</f>
        <v>#REF!</v>
      </c>
      <c r="NSH6" s="13" t="e">
        <f>'[1]Отделения Боксберри'!PAV2308</f>
        <v>#REF!</v>
      </c>
      <c r="NSI6" s="13" t="e">
        <f>'[1]Отделения Боксберри'!PAW2308</f>
        <v>#REF!</v>
      </c>
      <c r="NSJ6" s="13" t="e">
        <f>'[1]Отделения Боксберри'!PAX2308</f>
        <v>#REF!</v>
      </c>
      <c r="NSK6" s="13" t="e">
        <f>'[1]Отделения Боксберри'!PAY2308</f>
        <v>#REF!</v>
      </c>
      <c r="NSL6" s="13" t="e">
        <f>'[1]Отделения Боксберри'!PAZ2308</f>
        <v>#REF!</v>
      </c>
      <c r="NSM6" s="13" t="e">
        <f>'[1]Отделения Боксберри'!PBA2308</f>
        <v>#REF!</v>
      </c>
      <c r="NSN6" s="13" t="e">
        <f>'[1]Отделения Боксберри'!PBB2308</f>
        <v>#REF!</v>
      </c>
      <c r="NSO6" s="13" t="e">
        <f>'[1]Отделения Боксберри'!PBC2308</f>
        <v>#REF!</v>
      </c>
      <c r="NSP6" s="13" t="e">
        <f>'[1]Отделения Боксберри'!PBD2308</f>
        <v>#REF!</v>
      </c>
      <c r="NSQ6" s="13" t="e">
        <f>'[1]Отделения Боксберри'!PBE2308</f>
        <v>#REF!</v>
      </c>
      <c r="NSR6" s="13" t="e">
        <f>'[1]Отделения Боксберри'!PBF2308</f>
        <v>#REF!</v>
      </c>
      <c r="NSS6" s="13" t="e">
        <f>'[1]Отделения Боксберри'!PBG2308</f>
        <v>#REF!</v>
      </c>
      <c r="NST6" s="13" t="e">
        <f>'[1]Отделения Боксберри'!PBH2308</f>
        <v>#REF!</v>
      </c>
      <c r="NSU6" s="13" t="e">
        <f>'[1]Отделения Боксберри'!PBI2308</f>
        <v>#REF!</v>
      </c>
      <c r="NSV6" s="13" t="e">
        <f>'[1]Отделения Боксберри'!PBJ2308</f>
        <v>#REF!</v>
      </c>
      <c r="NSW6" s="13" t="e">
        <f>'[1]Отделения Боксберри'!PBK2308</f>
        <v>#REF!</v>
      </c>
      <c r="NSX6" s="13" t="e">
        <f>'[1]Отделения Боксберри'!PBL2308</f>
        <v>#REF!</v>
      </c>
      <c r="NSY6" s="13" t="e">
        <f>'[1]Отделения Боксберри'!PBM2308</f>
        <v>#REF!</v>
      </c>
      <c r="NSZ6" s="13" t="e">
        <f>'[1]Отделения Боксберри'!PBN2308</f>
        <v>#REF!</v>
      </c>
      <c r="NTA6" s="13" t="e">
        <f>'[1]Отделения Боксберри'!PBO2308</f>
        <v>#REF!</v>
      </c>
      <c r="NTB6" s="13" t="e">
        <f>'[1]Отделения Боксберри'!PBP2308</f>
        <v>#REF!</v>
      </c>
      <c r="NTC6" s="13" t="e">
        <f>'[1]Отделения Боксберри'!PBQ2308</f>
        <v>#REF!</v>
      </c>
      <c r="NTD6" s="13" t="e">
        <f>'[1]Отделения Боксберри'!PBR2308</f>
        <v>#REF!</v>
      </c>
      <c r="NTE6" s="13" t="e">
        <f>'[1]Отделения Боксберри'!PBS2308</f>
        <v>#REF!</v>
      </c>
      <c r="NTF6" s="13" t="e">
        <f>'[1]Отделения Боксберри'!PBT2308</f>
        <v>#REF!</v>
      </c>
      <c r="NTG6" s="13" t="e">
        <f>'[1]Отделения Боксберри'!PBU2308</f>
        <v>#REF!</v>
      </c>
      <c r="NTH6" s="13" t="e">
        <f>'[1]Отделения Боксберри'!PBV2308</f>
        <v>#REF!</v>
      </c>
      <c r="NTI6" s="13" t="e">
        <f>'[1]Отделения Боксберри'!PBW2308</f>
        <v>#REF!</v>
      </c>
      <c r="NTJ6" s="13" t="e">
        <f>'[1]Отделения Боксберри'!PBX2308</f>
        <v>#REF!</v>
      </c>
      <c r="NTK6" s="13" t="e">
        <f>'[1]Отделения Боксберри'!PBY2308</f>
        <v>#REF!</v>
      </c>
      <c r="NTL6" s="13" t="e">
        <f>'[1]Отделения Боксберри'!PBZ2308</f>
        <v>#REF!</v>
      </c>
      <c r="NTM6" s="13" t="e">
        <f>'[1]Отделения Боксберри'!PCA2308</f>
        <v>#REF!</v>
      </c>
      <c r="NTN6" s="13" t="e">
        <f>'[1]Отделения Боксберри'!PCB2308</f>
        <v>#REF!</v>
      </c>
      <c r="NTO6" s="13" t="e">
        <f>'[1]Отделения Боксберри'!PCC2308</f>
        <v>#REF!</v>
      </c>
      <c r="NTP6" s="13" t="e">
        <f>'[1]Отделения Боксберри'!PCD2308</f>
        <v>#REF!</v>
      </c>
      <c r="NTQ6" s="13" t="e">
        <f>'[1]Отделения Боксберри'!PCE2308</f>
        <v>#REF!</v>
      </c>
      <c r="NTR6" s="13" t="e">
        <f>'[1]Отделения Боксберри'!PCF2308</f>
        <v>#REF!</v>
      </c>
      <c r="NTS6" s="13" t="e">
        <f>'[1]Отделения Боксберри'!PCG2308</f>
        <v>#REF!</v>
      </c>
      <c r="NTT6" s="13" t="e">
        <f>'[1]Отделения Боксберри'!PCH2308</f>
        <v>#REF!</v>
      </c>
      <c r="NTU6" s="13" t="e">
        <f>'[1]Отделения Боксберри'!PCI2308</f>
        <v>#REF!</v>
      </c>
      <c r="NTV6" s="13" t="e">
        <f>'[1]Отделения Боксберри'!PCJ2308</f>
        <v>#REF!</v>
      </c>
      <c r="NTW6" s="13" t="e">
        <f>'[1]Отделения Боксберри'!PCK2308</f>
        <v>#REF!</v>
      </c>
      <c r="NTX6" s="13" t="e">
        <f>'[1]Отделения Боксберри'!PCL2308</f>
        <v>#REF!</v>
      </c>
      <c r="NTY6" s="13" t="e">
        <f>'[1]Отделения Боксберри'!PCM2308</f>
        <v>#REF!</v>
      </c>
      <c r="NTZ6" s="13" t="e">
        <f>'[1]Отделения Боксберри'!PCN2308</f>
        <v>#REF!</v>
      </c>
      <c r="NUA6" s="13" t="e">
        <f>'[1]Отделения Боксберри'!PCO2308</f>
        <v>#REF!</v>
      </c>
      <c r="NUB6" s="13" t="e">
        <f>'[1]Отделения Боксберри'!PCP2308</f>
        <v>#REF!</v>
      </c>
      <c r="NUC6" s="13" t="e">
        <f>'[1]Отделения Боксберри'!PCQ2308</f>
        <v>#REF!</v>
      </c>
      <c r="NUD6" s="13" t="e">
        <f>'[1]Отделения Боксберри'!PCR2308</f>
        <v>#REF!</v>
      </c>
      <c r="NUE6" s="13" t="e">
        <f>'[1]Отделения Боксберри'!PCS2308</f>
        <v>#REF!</v>
      </c>
      <c r="NUF6" s="13" t="e">
        <f>'[1]Отделения Боксберри'!PCT2308</f>
        <v>#REF!</v>
      </c>
      <c r="NUG6" s="13" t="e">
        <f>'[1]Отделения Боксберри'!PCU2308</f>
        <v>#REF!</v>
      </c>
      <c r="NUH6" s="13" t="e">
        <f>'[1]Отделения Боксберри'!PCV2308</f>
        <v>#REF!</v>
      </c>
      <c r="NUI6" s="13" t="e">
        <f>'[1]Отделения Боксберри'!PCW2308</f>
        <v>#REF!</v>
      </c>
      <c r="NUJ6" s="13" t="e">
        <f>'[1]Отделения Боксберри'!PCX2308</f>
        <v>#REF!</v>
      </c>
      <c r="NUK6" s="13" t="e">
        <f>'[1]Отделения Боксберри'!PCY2308</f>
        <v>#REF!</v>
      </c>
      <c r="NUL6" s="13" t="e">
        <f>'[1]Отделения Боксберри'!PCZ2308</f>
        <v>#REF!</v>
      </c>
      <c r="NUM6" s="13" t="e">
        <f>'[1]Отделения Боксберри'!PDA2308</f>
        <v>#REF!</v>
      </c>
      <c r="NUN6" s="13" t="e">
        <f>'[1]Отделения Боксберри'!PDB2308</f>
        <v>#REF!</v>
      </c>
      <c r="NUO6" s="13" t="e">
        <f>'[1]Отделения Боксберри'!PDC2308</f>
        <v>#REF!</v>
      </c>
      <c r="NUP6" s="13" t="e">
        <f>'[1]Отделения Боксберри'!PDD2308</f>
        <v>#REF!</v>
      </c>
      <c r="NUQ6" s="13" t="e">
        <f>'[1]Отделения Боксберри'!PDE2308</f>
        <v>#REF!</v>
      </c>
      <c r="NUR6" s="13" t="e">
        <f>'[1]Отделения Боксберри'!PDF2308</f>
        <v>#REF!</v>
      </c>
      <c r="NUS6" s="13" t="e">
        <f>'[1]Отделения Боксберри'!PDG2308</f>
        <v>#REF!</v>
      </c>
      <c r="NUT6" s="13" t="e">
        <f>'[1]Отделения Боксберри'!PDH2308</f>
        <v>#REF!</v>
      </c>
      <c r="NUU6" s="13" t="e">
        <f>'[1]Отделения Боксберри'!PDI2308</f>
        <v>#REF!</v>
      </c>
      <c r="NUV6" s="13" t="e">
        <f>'[1]Отделения Боксберри'!PDJ2308</f>
        <v>#REF!</v>
      </c>
      <c r="NUW6" s="13" t="e">
        <f>'[1]Отделения Боксберри'!PDK2308</f>
        <v>#REF!</v>
      </c>
      <c r="NUX6" s="13" t="e">
        <f>'[1]Отделения Боксберри'!PDL2308</f>
        <v>#REF!</v>
      </c>
      <c r="NUY6" s="13" t="e">
        <f>'[1]Отделения Боксберри'!PDM2308</f>
        <v>#REF!</v>
      </c>
      <c r="NUZ6" s="13" t="e">
        <f>'[1]Отделения Боксберри'!PDN2308</f>
        <v>#REF!</v>
      </c>
      <c r="NVA6" s="13" t="e">
        <f>'[1]Отделения Боксберри'!PDO2308</f>
        <v>#REF!</v>
      </c>
      <c r="NVB6" s="13" t="e">
        <f>'[1]Отделения Боксберри'!PDP2308</f>
        <v>#REF!</v>
      </c>
      <c r="NVC6" s="13" t="e">
        <f>'[1]Отделения Боксберри'!PDQ2308</f>
        <v>#REF!</v>
      </c>
      <c r="NVD6" s="13" t="e">
        <f>'[1]Отделения Боксберри'!PDR2308</f>
        <v>#REF!</v>
      </c>
      <c r="NVE6" s="13" t="e">
        <f>'[1]Отделения Боксберри'!PDS2308</f>
        <v>#REF!</v>
      </c>
      <c r="NVF6" s="13" t="e">
        <f>'[1]Отделения Боксберри'!PDT2308</f>
        <v>#REF!</v>
      </c>
      <c r="NVG6" s="13" t="e">
        <f>'[1]Отделения Боксберри'!PDU2308</f>
        <v>#REF!</v>
      </c>
      <c r="NVH6" s="13" t="e">
        <f>'[1]Отделения Боксберри'!PDV2308</f>
        <v>#REF!</v>
      </c>
      <c r="NVI6" s="13" t="e">
        <f>'[1]Отделения Боксберри'!PDW2308</f>
        <v>#REF!</v>
      </c>
      <c r="NVJ6" s="13" t="e">
        <f>'[1]Отделения Боксберри'!PDX2308</f>
        <v>#REF!</v>
      </c>
      <c r="NVK6" s="13" t="e">
        <f>'[1]Отделения Боксберри'!PDY2308</f>
        <v>#REF!</v>
      </c>
      <c r="NVL6" s="13" t="e">
        <f>'[1]Отделения Боксберри'!PDZ2308</f>
        <v>#REF!</v>
      </c>
      <c r="NVM6" s="13" t="e">
        <f>'[1]Отделения Боксберри'!PEA2308</f>
        <v>#REF!</v>
      </c>
      <c r="NVN6" s="13" t="e">
        <f>'[1]Отделения Боксберри'!PEB2308</f>
        <v>#REF!</v>
      </c>
      <c r="NVO6" s="13" t="e">
        <f>'[1]Отделения Боксберри'!PEC2308</f>
        <v>#REF!</v>
      </c>
      <c r="NVP6" s="13" t="e">
        <f>'[1]Отделения Боксберри'!PED2308</f>
        <v>#REF!</v>
      </c>
      <c r="NVQ6" s="13" t="e">
        <f>'[1]Отделения Боксберри'!PEE2308</f>
        <v>#REF!</v>
      </c>
      <c r="NVR6" s="13" t="e">
        <f>'[1]Отделения Боксберри'!PEF2308</f>
        <v>#REF!</v>
      </c>
      <c r="NVS6" s="13" t="e">
        <f>'[1]Отделения Боксберри'!PEG2308</f>
        <v>#REF!</v>
      </c>
      <c r="NVT6" s="13" t="e">
        <f>'[1]Отделения Боксберри'!PEH2308</f>
        <v>#REF!</v>
      </c>
      <c r="NVU6" s="13" t="e">
        <f>'[1]Отделения Боксберри'!PEI2308</f>
        <v>#REF!</v>
      </c>
      <c r="NVV6" s="13" t="e">
        <f>'[1]Отделения Боксберри'!PEJ2308</f>
        <v>#REF!</v>
      </c>
      <c r="NVW6" s="13" t="e">
        <f>'[1]Отделения Боксберри'!PEK2308</f>
        <v>#REF!</v>
      </c>
      <c r="NVX6" s="13" t="e">
        <f>'[1]Отделения Боксберри'!PEL2308</f>
        <v>#REF!</v>
      </c>
      <c r="NVY6" s="13" t="e">
        <f>'[1]Отделения Боксберри'!PEM2308</f>
        <v>#REF!</v>
      </c>
      <c r="NVZ6" s="13" t="e">
        <f>'[1]Отделения Боксберри'!PEN2308</f>
        <v>#REF!</v>
      </c>
      <c r="NWA6" s="13" t="e">
        <f>'[1]Отделения Боксберри'!PEO2308</f>
        <v>#REF!</v>
      </c>
      <c r="NWB6" s="13" t="e">
        <f>'[1]Отделения Боксберри'!PEP2308</f>
        <v>#REF!</v>
      </c>
      <c r="NWC6" s="13" t="e">
        <f>'[1]Отделения Боксберри'!PEQ2308</f>
        <v>#REF!</v>
      </c>
      <c r="NWD6" s="13" t="e">
        <f>'[1]Отделения Боксберри'!PER2308</f>
        <v>#REF!</v>
      </c>
      <c r="NWE6" s="13" t="e">
        <f>'[1]Отделения Боксберри'!PES2308</f>
        <v>#REF!</v>
      </c>
      <c r="NWF6" s="13" t="e">
        <f>'[1]Отделения Боксберри'!PET2308</f>
        <v>#REF!</v>
      </c>
      <c r="NWG6" s="13" t="e">
        <f>'[1]Отделения Боксберри'!PEU2308</f>
        <v>#REF!</v>
      </c>
      <c r="NWH6" s="13" t="e">
        <f>'[1]Отделения Боксберри'!PEV2308</f>
        <v>#REF!</v>
      </c>
      <c r="NWI6" s="13" t="e">
        <f>'[1]Отделения Боксберри'!PEW2308</f>
        <v>#REF!</v>
      </c>
      <c r="NWJ6" s="13" t="e">
        <f>'[1]Отделения Боксберри'!PEX2308</f>
        <v>#REF!</v>
      </c>
      <c r="NWK6" s="13" t="e">
        <f>'[1]Отделения Боксберри'!PEY2308</f>
        <v>#REF!</v>
      </c>
      <c r="NWL6" s="13" t="e">
        <f>'[1]Отделения Боксберри'!PEZ2308</f>
        <v>#REF!</v>
      </c>
      <c r="NWM6" s="13" t="e">
        <f>'[1]Отделения Боксберри'!PFA2308</f>
        <v>#REF!</v>
      </c>
      <c r="NWN6" s="13" t="e">
        <f>'[1]Отделения Боксберри'!PFB2308</f>
        <v>#REF!</v>
      </c>
      <c r="NWO6" s="13" t="e">
        <f>'[1]Отделения Боксберри'!PFC2308</f>
        <v>#REF!</v>
      </c>
      <c r="NWP6" s="13" t="e">
        <f>'[1]Отделения Боксберри'!PFD2308</f>
        <v>#REF!</v>
      </c>
      <c r="NWQ6" s="13" t="e">
        <f>'[1]Отделения Боксберри'!PFE2308</f>
        <v>#REF!</v>
      </c>
      <c r="NWR6" s="13" t="e">
        <f>'[1]Отделения Боксберри'!PFF2308</f>
        <v>#REF!</v>
      </c>
      <c r="NWS6" s="13" t="e">
        <f>'[1]Отделения Боксберри'!PFG2308</f>
        <v>#REF!</v>
      </c>
      <c r="NWT6" s="13" t="e">
        <f>'[1]Отделения Боксберри'!PFH2308</f>
        <v>#REF!</v>
      </c>
      <c r="NWU6" s="13" t="e">
        <f>'[1]Отделения Боксберри'!PFI2308</f>
        <v>#REF!</v>
      </c>
      <c r="NWV6" s="13" t="e">
        <f>'[1]Отделения Боксберри'!PFJ2308</f>
        <v>#REF!</v>
      </c>
      <c r="NWW6" s="13" t="e">
        <f>'[1]Отделения Боксберри'!PFK2308</f>
        <v>#REF!</v>
      </c>
      <c r="NWX6" s="13" t="e">
        <f>'[1]Отделения Боксберри'!PFL2308</f>
        <v>#REF!</v>
      </c>
      <c r="NWY6" s="13" t="e">
        <f>'[1]Отделения Боксберри'!PFM2308</f>
        <v>#REF!</v>
      </c>
      <c r="NWZ6" s="13" t="e">
        <f>'[1]Отделения Боксберри'!PFN2308</f>
        <v>#REF!</v>
      </c>
      <c r="NXA6" s="13" t="e">
        <f>'[1]Отделения Боксберри'!PFO2308</f>
        <v>#REF!</v>
      </c>
      <c r="NXB6" s="13" t="e">
        <f>'[1]Отделения Боксберри'!PFP2308</f>
        <v>#REF!</v>
      </c>
      <c r="NXC6" s="13" t="e">
        <f>'[1]Отделения Боксберри'!PFQ2308</f>
        <v>#REF!</v>
      </c>
      <c r="NXD6" s="13" t="e">
        <f>'[1]Отделения Боксберри'!PFR2308</f>
        <v>#REF!</v>
      </c>
      <c r="NXE6" s="13" t="e">
        <f>'[1]Отделения Боксберри'!PFS2308</f>
        <v>#REF!</v>
      </c>
      <c r="NXF6" s="13" t="e">
        <f>'[1]Отделения Боксберри'!PFT2308</f>
        <v>#REF!</v>
      </c>
      <c r="NXG6" s="13" t="e">
        <f>'[1]Отделения Боксберри'!PFU2308</f>
        <v>#REF!</v>
      </c>
      <c r="NXH6" s="13" t="e">
        <f>'[1]Отделения Боксберри'!PFV2308</f>
        <v>#REF!</v>
      </c>
      <c r="NXI6" s="13" t="e">
        <f>'[1]Отделения Боксберри'!PFW2308</f>
        <v>#REF!</v>
      </c>
      <c r="NXJ6" s="13" t="e">
        <f>'[1]Отделения Боксберри'!PFX2308</f>
        <v>#REF!</v>
      </c>
      <c r="NXK6" s="13" t="e">
        <f>'[1]Отделения Боксберри'!PFY2308</f>
        <v>#REF!</v>
      </c>
      <c r="NXL6" s="13" t="e">
        <f>'[1]Отделения Боксберри'!PFZ2308</f>
        <v>#REF!</v>
      </c>
      <c r="NXM6" s="13" t="e">
        <f>'[1]Отделения Боксберри'!PGA2308</f>
        <v>#REF!</v>
      </c>
      <c r="NXN6" s="13" t="e">
        <f>'[1]Отделения Боксберри'!PGB2308</f>
        <v>#REF!</v>
      </c>
      <c r="NXO6" s="13" t="e">
        <f>'[1]Отделения Боксберри'!PGC2308</f>
        <v>#REF!</v>
      </c>
      <c r="NXP6" s="13" t="e">
        <f>'[1]Отделения Боксберри'!PGD2308</f>
        <v>#REF!</v>
      </c>
      <c r="NXQ6" s="13" t="e">
        <f>'[1]Отделения Боксберри'!PGE2308</f>
        <v>#REF!</v>
      </c>
      <c r="NXR6" s="13" t="e">
        <f>'[1]Отделения Боксберри'!PGF2308</f>
        <v>#REF!</v>
      </c>
      <c r="NXS6" s="13" t="e">
        <f>'[1]Отделения Боксберри'!PGG2308</f>
        <v>#REF!</v>
      </c>
      <c r="NXT6" s="13" t="e">
        <f>'[1]Отделения Боксберри'!PGH2308</f>
        <v>#REF!</v>
      </c>
      <c r="NXU6" s="13" t="e">
        <f>'[1]Отделения Боксберри'!PGI2308</f>
        <v>#REF!</v>
      </c>
      <c r="NXV6" s="13" t="e">
        <f>'[1]Отделения Боксберри'!PGJ2308</f>
        <v>#REF!</v>
      </c>
      <c r="NXW6" s="13" t="e">
        <f>'[1]Отделения Боксберри'!PGK2308</f>
        <v>#REF!</v>
      </c>
      <c r="NXX6" s="13" t="e">
        <f>'[1]Отделения Боксберри'!PGL2308</f>
        <v>#REF!</v>
      </c>
      <c r="NXY6" s="13" t="e">
        <f>'[1]Отделения Боксберри'!PGM2308</f>
        <v>#REF!</v>
      </c>
      <c r="NXZ6" s="13" t="e">
        <f>'[1]Отделения Боксберри'!PGN2308</f>
        <v>#REF!</v>
      </c>
      <c r="NYA6" s="13" t="e">
        <f>'[1]Отделения Боксберри'!PGO2308</f>
        <v>#REF!</v>
      </c>
      <c r="NYB6" s="13" t="e">
        <f>'[1]Отделения Боксберри'!PGP2308</f>
        <v>#REF!</v>
      </c>
      <c r="NYC6" s="13" t="e">
        <f>'[1]Отделения Боксберри'!PGQ2308</f>
        <v>#REF!</v>
      </c>
      <c r="NYD6" s="13" t="e">
        <f>'[1]Отделения Боксберри'!PGR2308</f>
        <v>#REF!</v>
      </c>
      <c r="NYE6" s="13" t="e">
        <f>'[1]Отделения Боксберри'!PGS2308</f>
        <v>#REF!</v>
      </c>
      <c r="NYF6" s="13" t="e">
        <f>'[1]Отделения Боксберри'!PGT2308</f>
        <v>#REF!</v>
      </c>
      <c r="NYG6" s="13" t="e">
        <f>'[1]Отделения Боксберри'!PGU2308</f>
        <v>#REF!</v>
      </c>
      <c r="NYH6" s="13" t="e">
        <f>'[1]Отделения Боксберри'!PGV2308</f>
        <v>#REF!</v>
      </c>
      <c r="NYI6" s="13" t="e">
        <f>'[1]Отделения Боксберри'!PGW2308</f>
        <v>#REF!</v>
      </c>
      <c r="NYJ6" s="13" t="e">
        <f>'[1]Отделения Боксберри'!PGX2308</f>
        <v>#REF!</v>
      </c>
      <c r="NYK6" s="13" t="e">
        <f>'[1]Отделения Боксберри'!PGY2308</f>
        <v>#REF!</v>
      </c>
      <c r="NYL6" s="13" t="e">
        <f>'[1]Отделения Боксберри'!PGZ2308</f>
        <v>#REF!</v>
      </c>
      <c r="NYM6" s="13" t="e">
        <f>'[1]Отделения Боксберри'!PHA2308</f>
        <v>#REF!</v>
      </c>
      <c r="NYN6" s="13" t="e">
        <f>'[1]Отделения Боксберри'!PHB2308</f>
        <v>#REF!</v>
      </c>
      <c r="NYO6" s="13" t="e">
        <f>'[1]Отделения Боксберри'!PHC2308</f>
        <v>#REF!</v>
      </c>
      <c r="NYP6" s="13" t="e">
        <f>'[1]Отделения Боксберри'!PHD2308</f>
        <v>#REF!</v>
      </c>
      <c r="NYQ6" s="13" t="e">
        <f>'[1]Отделения Боксберри'!PHE2308</f>
        <v>#REF!</v>
      </c>
      <c r="NYR6" s="13" t="e">
        <f>'[1]Отделения Боксберри'!PHF2308</f>
        <v>#REF!</v>
      </c>
      <c r="NYS6" s="13" t="e">
        <f>'[1]Отделения Боксберри'!PHG2308</f>
        <v>#REF!</v>
      </c>
      <c r="NYT6" s="13" t="e">
        <f>'[1]Отделения Боксберри'!PHH2308</f>
        <v>#REF!</v>
      </c>
      <c r="NYU6" s="13" t="e">
        <f>'[1]Отделения Боксберри'!PHI2308</f>
        <v>#REF!</v>
      </c>
      <c r="NYV6" s="13" t="e">
        <f>'[1]Отделения Боксберри'!PHJ2308</f>
        <v>#REF!</v>
      </c>
      <c r="NYW6" s="13" t="e">
        <f>'[1]Отделения Боксберри'!PHK2308</f>
        <v>#REF!</v>
      </c>
      <c r="NYX6" s="13" t="e">
        <f>'[1]Отделения Боксберри'!PHL2308</f>
        <v>#REF!</v>
      </c>
      <c r="NYY6" s="13" t="e">
        <f>'[1]Отделения Боксберри'!PHM2308</f>
        <v>#REF!</v>
      </c>
      <c r="NYZ6" s="13" t="e">
        <f>'[1]Отделения Боксберри'!PHN2308</f>
        <v>#REF!</v>
      </c>
      <c r="NZA6" s="13" t="e">
        <f>'[1]Отделения Боксберри'!PHO2308</f>
        <v>#REF!</v>
      </c>
      <c r="NZB6" s="13" t="e">
        <f>'[1]Отделения Боксберри'!PHP2308</f>
        <v>#REF!</v>
      </c>
      <c r="NZC6" s="13" t="e">
        <f>'[1]Отделения Боксберри'!PHQ2308</f>
        <v>#REF!</v>
      </c>
      <c r="NZD6" s="13" t="e">
        <f>'[1]Отделения Боксберри'!PHR2308</f>
        <v>#REF!</v>
      </c>
      <c r="NZE6" s="13" t="e">
        <f>'[1]Отделения Боксберри'!PHS2308</f>
        <v>#REF!</v>
      </c>
      <c r="NZF6" s="13" t="e">
        <f>'[1]Отделения Боксберри'!PHT2308</f>
        <v>#REF!</v>
      </c>
      <c r="NZG6" s="13" t="e">
        <f>'[1]Отделения Боксберри'!PHU2308</f>
        <v>#REF!</v>
      </c>
      <c r="NZH6" s="13" t="e">
        <f>'[1]Отделения Боксберри'!PHV2308</f>
        <v>#REF!</v>
      </c>
      <c r="NZI6" s="13" t="e">
        <f>'[1]Отделения Боксберри'!PHW2308</f>
        <v>#REF!</v>
      </c>
      <c r="NZJ6" s="13" t="e">
        <f>'[1]Отделения Боксберри'!PHX2308</f>
        <v>#REF!</v>
      </c>
      <c r="NZK6" s="13" t="e">
        <f>'[1]Отделения Боксберри'!PHY2308</f>
        <v>#REF!</v>
      </c>
      <c r="NZL6" s="13" t="e">
        <f>'[1]Отделения Боксберри'!PHZ2308</f>
        <v>#REF!</v>
      </c>
      <c r="NZM6" s="13" t="e">
        <f>'[1]Отделения Боксберри'!PIA2308</f>
        <v>#REF!</v>
      </c>
      <c r="NZN6" s="13" t="e">
        <f>'[1]Отделения Боксберри'!PIB2308</f>
        <v>#REF!</v>
      </c>
      <c r="NZO6" s="13" t="e">
        <f>'[1]Отделения Боксберри'!PIC2308</f>
        <v>#REF!</v>
      </c>
      <c r="NZP6" s="13" t="e">
        <f>'[1]Отделения Боксберри'!PID2308</f>
        <v>#REF!</v>
      </c>
      <c r="NZQ6" s="13" t="e">
        <f>'[1]Отделения Боксберри'!PIE2308</f>
        <v>#REF!</v>
      </c>
      <c r="NZR6" s="13" t="e">
        <f>'[1]Отделения Боксберри'!PIF2308</f>
        <v>#REF!</v>
      </c>
      <c r="NZS6" s="13" t="e">
        <f>'[1]Отделения Боксберри'!PIG2308</f>
        <v>#REF!</v>
      </c>
      <c r="NZT6" s="13" t="e">
        <f>'[1]Отделения Боксберри'!PIH2308</f>
        <v>#REF!</v>
      </c>
      <c r="NZU6" s="13" t="e">
        <f>'[1]Отделения Боксберри'!PII2308</f>
        <v>#REF!</v>
      </c>
      <c r="NZV6" s="13" t="e">
        <f>'[1]Отделения Боксберри'!PIJ2308</f>
        <v>#REF!</v>
      </c>
      <c r="NZW6" s="13" t="e">
        <f>'[1]Отделения Боксберри'!PIK2308</f>
        <v>#REF!</v>
      </c>
      <c r="NZX6" s="13" t="e">
        <f>'[1]Отделения Боксберри'!PIL2308</f>
        <v>#REF!</v>
      </c>
      <c r="NZY6" s="13" t="e">
        <f>'[1]Отделения Боксберри'!PIM2308</f>
        <v>#REF!</v>
      </c>
      <c r="NZZ6" s="13" t="e">
        <f>'[1]Отделения Боксберри'!PIN2308</f>
        <v>#REF!</v>
      </c>
      <c r="OAA6" s="13" t="e">
        <f>'[1]Отделения Боксберри'!PIO2308</f>
        <v>#REF!</v>
      </c>
      <c r="OAB6" s="13" t="e">
        <f>'[1]Отделения Боксберри'!PIP2308</f>
        <v>#REF!</v>
      </c>
      <c r="OAC6" s="13" t="e">
        <f>'[1]Отделения Боксберри'!PIQ2308</f>
        <v>#REF!</v>
      </c>
      <c r="OAD6" s="13" t="e">
        <f>'[1]Отделения Боксберри'!PIR2308</f>
        <v>#REF!</v>
      </c>
      <c r="OAE6" s="13" t="e">
        <f>'[1]Отделения Боксберри'!PIS2308</f>
        <v>#REF!</v>
      </c>
      <c r="OAF6" s="13" t="e">
        <f>'[1]Отделения Боксберри'!PIT2308</f>
        <v>#REF!</v>
      </c>
      <c r="OAG6" s="13" t="e">
        <f>'[1]Отделения Боксберри'!PIU2308</f>
        <v>#REF!</v>
      </c>
      <c r="OAH6" s="13" t="e">
        <f>'[1]Отделения Боксберри'!PIV2308</f>
        <v>#REF!</v>
      </c>
      <c r="OAI6" s="13" t="e">
        <f>'[1]Отделения Боксберри'!PIW2308</f>
        <v>#REF!</v>
      </c>
      <c r="OAJ6" s="13" t="e">
        <f>'[1]Отделения Боксберри'!PIX2308</f>
        <v>#REF!</v>
      </c>
      <c r="OAK6" s="13" t="e">
        <f>'[1]Отделения Боксберри'!PIY2308</f>
        <v>#REF!</v>
      </c>
      <c r="OAL6" s="13" t="e">
        <f>'[1]Отделения Боксберри'!PIZ2308</f>
        <v>#REF!</v>
      </c>
      <c r="OAM6" s="13" t="e">
        <f>'[1]Отделения Боксберри'!PJA2308</f>
        <v>#REF!</v>
      </c>
      <c r="OAN6" s="13" t="e">
        <f>'[1]Отделения Боксберри'!PJB2308</f>
        <v>#REF!</v>
      </c>
      <c r="OAO6" s="13" t="e">
        <f>'[1]Отделения Боксберри'!PJC2308</f>
        <v>#REF!</v>
      </c>
      <c r="OAP6" s="13" t="e">
        <f>'[1]Отделения Боксберри'!PJD2308</f>
        <v>#REF!</v>
      </c>
      <c r="OAQ6" s="13" t="e">
        <f>'[1]Отделения Боксберри'!PJE2308</f>
        <v>#REF!</v>
      </c>
      <c r="OAR6" s="13" t="e">
        <f>'[1]Отделения Боксберри'!PJF2308</f>
        <v>#REF!</v>
      </c>
      <c r="OAS6" s="13" t="e">
        <f>'[1]Отделения Боксберри'!PJG2308</f>
        <v>#REF!</v>
      </c>
      <c r="OAT6" s="13" t="e">
        <f>'[1]Отделения Боксберри'!PJH2308</f>
        <v>#REF!</v>
      </c>
      <c r="OAU6" s="13" t="e">
        <f>'[1]Отделения Боксберри'!PJI2308</f>
        <v>#REF!</v>
      </c>
      <c r="OAV6" s="13" t="e">
        <f>'[1]Отделения Боксберри'!PJJ2308</f>
        <v>#REF!</v>
      </c>
      <c r="OAW6" s="13" t="e">
        <f>'[1]Отделения Боксберри'!PJK2308</f>
        <v>#REF!</v>
      </c>
      <c r="OAX6" s="13" t="e">
        <f>'[1]Отделения Боксберри'!PJL2308</f>
        <v>#REF!</v>
      </c>
      <c r="OAY6" s="13" t="e">
        <f>'[1]Отделения Боксберри'!PJM2308</f>
        <v>#REF!</v>
      </c>
      <c r="OAZ6" s="13" t="e">
        <f>'[1]Отделения Боксберри'!PJN2308</f>
        <v>#REF!</v>
      </c>
      <c r="OBA6" s="13" t="e">
        <f>'[1]Отделения Боксберри'!PJO2308</f>
        <v>#REF!</v>
      </c>
      <c r="OBB6" s="13" t="e">
        <f>'[1]Отделения Боксберри'!PJP2308</f>
        <v>#REF!</v>
      </c>
      <c r="OBC6" s="13" t="e">
        <f>'[1]Отделения Боксберри'!PJQ2308</f>
        <v>#REF!</v>
      </c>
      <c r="OBD6" s="13" t="e">
        <f>'[1]Отделения Боксберри'!PJR2308</f>
        <v>#REF!</v>
      </c>
      <c r="OBE6" s="13" t="e">
        <f>'[1]Отделения Боксберри'!PJS2308</f>
        <v>#REF!</v>
      </c>
      <c r="OBF6" s="13" t="e">
        <f>'[1]Отделения Боксберри'!PJT2308</f>
        <v>#REF!</v>
      </c>
      <c r="OBG6" s="13" t="e">
        <f>'[1]Отделения Боксберри'!PJU2308</f>
        <v>#REF!</v>
      </c>
      <c r="OBH6" s="13" t="e">
        <f>'[1]Отделения Боксберри'!PJV2308</f>
        <v>#REF!</v>
      </c>
      <c r="OBI6" s="13" t="e">
        <f>'[1]Отделения Боксберри'!PJW2308</f>
        <v>#REF!</v>
      </c>
      <c r="OBJ6" s="13" t="e">
        <f>'[1]Отделения Боксберри'!PJX2308</f>
        <v>#REF!</v>
      </c>
      <c r="OBK6" s="13" t="e">
        <f>'[1]Отделения Боксберри'!PJY2308</f>
        <v>#REF!</v>
      </c>
      <c r="OBL6" s="13" t="e">
        <f>'[1]Отделения Боксберри'!PJZ2308</f>
        <v>#REF!</v>
      </c>
      <c r="OBM6" s="13" t="e">
        <f>'[1]Отделения Боксберри'!PKA2308</f>
        <v>#REF!</v>
      </c>
      <c r="OBN6" s="13" t="e">
        <f>'[1]Отделения Боксберри'!PKB2308</f>
        <v>#REF!</v>
      </c>
      <c r="OBO6" s="13" t="e">
        <f>'[1]Отделения Боксберри'!PKC2308</f>
        <v>#REF!</v>
      </c>
      <c r="OBP6" s="13" t="e">
        <f>'[1]Отделения Боксберри'!PKD2308</f>
        <v>#REF!</v>
      </c>
      <c r="OBQ6" s="13" t="e">
        <f>'[1]Отделения Боксберри'!PKE2308</f>
        <v>#REF!</v>
      </c>
      <c r="OBR6" s="13" t="e">
        <f>'[1]Отделения Боксберри'!PKF2308</f>
        <v>#REF!</v>
      </c>
      <c r="OBS6" s="13" t="e">
        <f>'[1]Отделения Боксберри'!PKG2308</f>
        <v>#REF!</v>
      </c>
      <c r="OBT6" s="13" t="e">
        <f>'[1]Отделения Боксберри'!PKH2308</f>
        <v>#REF!</v>
      </c>
      <c r="OBU6" s="13" t="e">
        <f>'[1]Отделения Боксберри'!PKI2308</f>
        <v>#REF!</v>
      </c>
      <c r="OBV6" s="13" t="e">
        <f>'[1]Отделения Боксберри'!PKJ2308</f>
        <v>#REF!</v>
      </c>
      <c r="OBW6" s="13" t="e">
        <f>'[1]Отделения Боксберри'!PKK2308</f>
        <v>#REF!</v>
      </c>
      <c r="OBX6" s="13" t="e">
        <f>'[1]Отделения Боксберри'!PKL2308</f>
        <v>#REF!</v>
      </c>
      <c r="OBY6" s="13" t="e">
        <f>'[1]Отделения Боксберри'!PKM2308</f>
        <v>#REF!</v>
      </c>
      <c r="OBZ6" s="13" t="e">
        <f>'[1]Отделения Боксберри'!PKN2308</f>
        <v>#REF!</v>
      </c>
      <c r="OCA6" s="13" t="e">
        <f>'[1]Отделения Боксберри'!PKO2308</f>
        <v>#REF!</v>
      </c>
      <c r="OCB6" s="13" t="e">
        <f>'[1]Отделения Боксберри'!PKP2308</f>
        <v>#REF!</v>
      </c>
      <c r="OCC6" s="13" t="e">
        <f>'[1]Отделения Боксберри'!PKQ2308</f>
        <v>#REF!</v>
      </c>
      <c r="OCD6" s="13" t="e">
        <f>'[1]Отделения Боксберри'!PKR2308</f>
        <v>#REF!</v>
      </c>
      <c r="OCE6" s="13" t="e">
        <f>'[1]Отделения Боксберри'!PKS2308</f>
        <v>#REF!</v>
      </c>
      <c r="OCF6" s="13" t="e">
        <f>'[1]Отделения Боксберри'!PKT2308</f>
        <v>#REF!</v>
      </c>
      <c r="OCG6" s="13" t="e">
        <f>'[1]Отделения Боксберри'!PKU2308</f>
        <v>#REF!</v>
      </c>
      <c r="OCH6" s="13" t="e">
        <f>'[1]Отделения Боксберри'!PKV2308</f>
        <v>#REF!</v>
      </c>
      <c r="OCI6" s="13" t="e">
        <f>'[1]Отделения Боксберри'!PKW2308</f>
        <v>#REF!</v>
      </c>
      <c r="OCJ6" s="13" t="e">
        <f>'[1]Отделения Боксберри'!PKX2308</f>
        <v>#REF!</v>
      </c>
      <c r="OCK6" s="13" t="e">
        <f>'[1]Отделения Боксберри'!PKY2308</f>
        <v>#REF!</v>
      </c>
      <c r="OCL6" s="13" t="e">
        <f>'[1]Отделения Боксберри'!PKZ2308</f>
        <v>#REF!</v>
      </c>
      <c r="OCM6" s="13" t="e">
        <f>'[1]Отделения Боксберри'!PLA2308</f>
        <v>#REF!</v>
      </c>
      <c r="OCN6" s="13" t="e">
        <f>'[1]Отделения Боксберри'!PLB2308</f>
        <v>#REF!</v>
      </c>
      <c r="OCO6" s="13" t="e">
        <f>'[1]Отделения Боксберри'!PLC2308</f>
        <v>#REF!</v>
      </c>
      <c r="OCP6" s="13" t="e">
        <f>'[1]Отделения Боксберри'!PLD2308</f>
        <v>#REF!</v>
      </c>
      <c r="OCQ6" s="13" t="e">
        <f>'[1]Отделения Боксберри'!PLE2308</f>
        <v>#REF!</v>
      </c>
      <c r="OCR6" s="13" t="e">
        <f>'[1]Отделения Боксберри'!PLF2308</f>
        <v>#REF!</v>
      </c>
      <c r="OCS6" s="13" t="e">
        <f>'[1]Отделения Боксберри'!PLG2308</f>
        <v>#REF!</v>
      </c>
      <c r="OCT6" s="13" t="e">
        <f>'[1]Отделения Боксберри'!PLH2308</f>
        <v>#REF!</v>
      </c>
      <c r="OCU6" s="13" t="e">
        <f>'[1]Отделения Боксберри'!PLI2308</f>
        <v>#REF!</v>
      </c>
      <c r="OCV6" s="13" t="e">
        <f>'[1]Отделения Боксберри'!PLJ2308</f>
        <v>#REF!</v>
      </c>
      <c r="OCW6" s="13" t="e">
        <f>'[1]Отделения Боксберри'!PLK2308</f>
        <v>#REF!</v>
      </c>
      <c r="OCX6" s="13" t="e">
        <f>'[1]Отделения Боксберри'!PLL2308</f>
        <v>#REF!</v>
      </c>
      <c r="OCY6" s="13" t="e">
        <f>'[1]Отделения Боксберри'!PLM2308</f>
        <v>#REF!</v>
      </c>
      <c r="OCZ6" s="13" t="e">
        <f>'[1]Отделения Боксберри'!PLN2308</f>
        <v>#REF!</v>
      </c>
      <c r="ODA6" s="13" t="e">
        <f>'[1]Отделения Боксберри'!PLO2308</f>
        <v>#REF!</v>
      </c>
      <c r="ODB6" s="13" t="e">
        <f>'[1]Отделения Боксберри'!PLP2308</f>
        <v>#REF!</v>
      </c>
      <c r="ODC6" s="13" t="e">
        <f>'[1]Отделения Боксберри'!PLQ2308</f>
        <v>#REF!</v>
      </c>
      <c r="ODD6" s="13" t="e">
        <f>'[1]Отделения Боксберри'!PLR2308</f>
        <v>#REF!</v>
      </c>
      <c r="ODE6" s="13" t="e">
        <f>'[1]Отделения Боксберри'!PLS2308</f>
        <v>#REF!</v>
      </c>
      <c r="ODF6" s="13" t="e">
        <f>'[1]Отделения Боксберри'!PLT2308</f>
        <v>#REF!</v>
      </c>
      <c r="ODG6" s="13" t="e">
        <f>'[1]Отделения Боксберри'!PLU2308</f>
        <v>#REF!</v>
      </c>
      <c r="ODH6" s="13" t="e">
        <f>'[1]Отделения Боксберри'!PLV2308</f>
        <v>#REF!</v>
      </c>
      <c r="ODI6" s="13" t="e">
        <f>'[1]Отделения Боксберри'!PLW2308</f>
        <v>#REF!</v>
      </c>
      <c r="ODJ6" s="13" t="e">
        <f>'[1]Отделения Боксберри'!PLX2308</f>
        <v>#REF!</v>
      </c>
      <c r="ODK6" s="13" t="e">
        <f>'[1]Отделения Боксберри'!PLY2308</f>
        <v>#REF!</v>
      </c>
      <c r="ODL6" s="13" t="e">
        <f>'[1]Отделения Боксберри'!PLZ2308</f>
        <v>#REF!</v>
      </c>
      <c r="ODM6" s="13" t="e">
        <f>'[1]Отделения Боксберри'!PMA2308</f>
        <v>#REF!</v>
      </c>
      <c r="ODN6" s="13" t="e">
        <f>'[1]Отделения Боксберри'!PMB2308</f>
        <v>#REF!</v>
      </c>
      <c r="ODO6" s="13" t="e">
        <f>'[1]Отделения Боксберри'!PMC2308</f>
        <v>#REF!</v>
      </c>
      <c r="ODP6" s="13" t="e">
        <f>'[1]Отделения Боксберри'!PMD2308</f>
        <v>#REF!</v>
      </c>
      <c r="ODQ6" s="13" t="e">
        <f>'[1]Отделения Боксберри'!PME2308</f>
        <v>#REF!</v>
      </c>
      <c r="ODR6" s="13" t="e">
        <f>'[1]Отделения Боксберри'!PMF2308</f>
        <v>#REF!</v>
      </c>
      <c r="ODS6" s="13" t="e">
        <f>'[1]Отделения Боксберри'!PMG2308</f>
        <v>#REF!</v>
      </c>
      <c r="ODT6" s="13" t="e">
        <f>'[1]Отделения Боксберри'!PMH2308</f>
        <v>#REF!</v>
      </c>
      <c r="ODU6" s="13" t="e">
        <f>'[1]Отделения Боксберри'!PMI2308</f>
        <v>#REF!</v>
      </c>
      <c r="ODV6" s="13" t="e">
        <f>'[1]Отделения Боксберри'!PMJ2308</f>
        <v>#REF!</v>
      </c>
      <c r="ODW6" s="13" t="e">
        <f>'[1]Отделения Боксберри'!PMK2308</f>
        <v>#REF!</v>
      </c>
      <c r="ODX6" s="13" t="e">
        <f>'[1]Отделения Боксберри'!PML2308</f>
        <v>#REF!</v>
      </c>
      <c r="ODY6" s="13" t="e">
        <f>'[1]Отделения Боксберри'!PMM2308</f>
        <v>#REF!</v>
      </c>
      <c r="ODZ6" s="13" t="e">
        <f>'[1]Отделения Боксберри'!PMN2308</f>
        <v>#REF!</v>
      </c>
      <c r="OEA6" s="13" t="e">
        <f>'[1]Отделения Боксберри'!PMO2308</f>
        <v>#REF!</v>
      </c>
      <c r="OEB6" s="13" t="e">
        <f>'[1]Отделения Боксберри'!PMP2308</f>
        <v>#REF!</v>
      </c>
      <c r="OEC6" s="13" t="e">
        <f>'[1]Отделения Боксберри'!PMQ2308</f>
        <v>#REF!</v>
      </c>
      <c r="OED6" s="13" t="e">
        <f>'[1]Отделения Боксберри'!PMR2308</f>
        <v>#REF!</v>
      </c>
      <c r="OEE6" s="13" t="e">
        <f>'[1]Отделения Боксберри'!PMS2308</f>
        <v>#REF!</v>
      </c>
      <c r="OEF6" s="13" t="e">
        <f>'[1]Отделения Боксберри'!PMT2308</f>
        <v>#REF!</v>
      </c>
      <c r="OEG6" s="13" t="e">
        <f>'[1]Отделения Боксберри'!PMU2308</f>
        <v>#REF!</v>
      </c>
      <c r="OEH6" s="13" t="e">
        <f>'[1]Отделения Боксберри'!PMV2308</f>
        <v>#REF!</v>
      </c>
      <c r="OEI6" s="13" t="e">
        <f>'[1]Отделения Боксберри'!PMW2308</f>
        <v>#REF!</v>
      </c>
      <c r="OEJ6" s="13" t="e">
        <f>'[1]Отделения Боксберри'!PMX2308</f>
        <v>#REF!</v>
      </c>
      <c r="OEK6" s="13" t="e">
        <f>'[1]Отделения Боксберри'!PMY2308</f>
        <v>#REF!</v>
      </c>
      <c r="OEL6" s="13" t="e">
        <f>'[1]Отделения Боксберри'!PMZ2308</f>
        <v>#REF!</v>
      </c>
      <c r="OEM6" s="13" t="e">
        <f>'[1]Отделения Боксберри'!PNA2308</f>
        <v>#REF!</v>
      </c>
      <c r="OEN6" s="13" t="e">
        <f>'[1]Отделения Боксберри'!PNB2308</f>
        <v>#REF!</v>
      </c>
      <c r="OEO6" s="13" t="e">
        <f>'[1]Отделения Боксберри'!PNC2308</f>
        <v>#REF!</v>
      </c>
      <c r="OEP6" s="13" t="e">
        <f>'[1]Отделения Боксберри'!PND2308</f>
        <v>#REF!</v>
      </c>
      <c r="OEQ6" s="13" t="e">
        <f>'[1]Отделения Боксберри'!PNE2308</f>
        <v>#REF!</v>
      </c>
      <c r="OER6" s="13" t="e">
        <f>'[1]Отделения Боксберри'!PNF2308</f>
        <v>#REF!</v>
      </c>
      <c r="OES6" s="13" t="e">
        <f>'[1]Отделения Боксберри'!PNG2308</f>
        <v>#REF!</v>
      </c>
      <c r="OET6" s="13" t="e">
        <f>'[1]Отделения Боксберри'!PNH2308</f>
        <v>#REF!</v>
      </c>
      <c r="OEU6" s="13" t="e">
        <f>'[1]Отделения Боксберри'!PNI2308</f>
        <v>#REF!</v>
      </c>
      <c r="OEV6" s="13" t="e">
        <f>'[1]Отделения Боксберри'!PNJ2308</f>
        <v>#REF!</v>
      </c>
      <c r="OEW6" s="13" t="e">
        <f>'[1]Отделения Боксберри'!PNK2308</f>
        <v>#REF!</v>
      </c>
      <c r="OEX6" s="13" t="e">
        <f>'[1]Отделения Боксберри'!PNL2308</f>
        <v>#REF!</v>
      </c>
      <c r="OEY6" s="13" t="e">
        <f>'[1]Отделения Боксберри'!PNM2308</f>
        <v>#REF!</v>
      </c>
      <c r="OEZ6" s="13" t="e">
        <f>'[1]Отделения Боксберри'!PNN2308</f>
        <v>#REF!</v>
      </c>
      <c r="OFA6" s="13" t="e">
        <f>'[1]Отделения Боксберри'!PNO2308</f>
        <v>#REF!</v>
      </c>
      <c r="OFB6" s="13" t="e">
        <f>'[1]Отделения Боксберри'!PNP2308</f>
        <v>#REF!</v>
      </c>
      <c r="OFC6" s="13" t="e">
        <f>'[1]Отделения Боксберри'!PNQ2308</f>
        <v>#REF!</v>
      </c>
      <c r="OFD6" s="13" t="e">
        <f>'[1]Отделения Боксберри'!PNR2308</f>
        <v>#REF!</v>
      </c>
      <c r="OFE6" s="13" t="e">
        <f>'[1]Отделения Боксберри'!PNS2308</f>
        <v>#REF!</v>
      </c>
      <c r="OFF6" s="13" t="e">
        <f>'[1]Отделения Боксберри'!PNT2308</f>
        <v>#REF!</v>
      </c>
      <c r="OFG6" s="13" t="e">
        <f>'[1]Отделения Боксберри'!PNU2308</f>
        <v>#REF!</v>
      </c>
      <c r="OFH6" s="13" t="e">
        <f>'[1]Отделения Боксберри'!PNV2308</f>
        <v>#REF!</v>
      </c>
      <c r="OFI6" s="13" t="e">
        <f>'[1]Отделения Боксберри'!PNW2308</f>
        <v>#REF!</v>
      </c>
      <c r="OFJ6" s="13" t="e">
        <f>'[1]Отделения Боксберри'!PNX2308</f>
        <v>#REF!</v>
      </c>
      <c r="OFK6" s="13" t="e">
        <f>'[1]Отделения Боксберри'!PNY2308</f>
        <v>#REF!</v>
      </c>
      <c r="OFL6" s="13" t="e">
        <f>'[1]Отделения Боксберри'!PNZ2308</f>
        <v>#REF!</v>
      </c>
      <c r="OFM6" s="13" t="e">
        <f>'[1]Отделения Боксберри'!POA2308</f>
        <v>#REF!</v>
      </c>
      <c r="OFN6" s="13" t="e">
        <f>'[1]Отделения Боксберри'!POB2308</f>
        <v>#REF!</v>
      </c>
      <c r="OFO6" s="13" t="e">
        <f>'[1]Отделения Боксберри'!POC2308</f>
        <v>#REF!</v>
      </c>
      <c r="OFP6" s="13" t="e">
        <f>'[1]Отделения Боксберри'!POD2308</f>
        <v>#REF!</v>
      </c>
      <c r="OFQ6" s="13" t="e">
        <f>'[1]Отделения Боксберри'!POE2308</f>
        <v>#REF!</v>
      </c>
      <c r="OFR6" s="13" t="e">
        <f>'[1]Отделения Боксберри'!POF2308</f>
        <v>#REF!</v>
      </c>
      <c r="OFS6" s="13" t="e">
        <f>'[1]Отделения Боксберри'!POG2308</f>
        <v>#REF!</v>
      </c>
      <c r="OFT6" s="13" t="e">
        <f>'[1]Отделения Боксберри'!POH2308</f>
        <v>#REF!</v>
      </c>
      <c r="OFU6" s="13" t="e">
        <f>'[1]Отделения Боксберри'!POI2308</f>
        <v>#REF!</v>
      </c>
      <c r="OFV6" s="13" t="e">
        <f>'[1]Отделения Боксберри'!POJ2308</f>
        <v>#REF!</v>
      </c>
      <c r="OFW6" s="13" t="e">
        <f>'[1]Отделения Боксберри'!POK2308</f>
        <v>#REF!</v>
      </c>
      <c r="OFX6" s="13" t="e">
        <f>'[1]Отделения Боксберри'!POL2308</f>
        <v>#REF!</v>
      </c>
      <c r="OFY6" s="13" t="e">
        <f>'[1]Отделения Боксберри'!POM2308</f>
        <v>#REF!</v>
      </c>
      <c r="OFZ6" s="13" t="e">
        <f>'[1]Отделения Боксберри'!PON2308</f>
        <v>#REF!</v>
      </c>
      <c r="OGA6" s="13" t="e">
        <f>'[1]Отделения Боксберри'!POO2308</f>
        <v>#REF!</v>
      </c>
      <c r="OGB6" s="13" t="e">
        <f>'[1]Отделения Боксберри'!POP2308</f>
        <v>#REF!</v>
      </c>
      <c r="OGC6" s="13" t="e">
        <f>'[1]Отделения Боксберри'!POQ2308</f>
        <v>#REF!</v>
      </c>
      <c r="OGD6" s="13" t="e">
        <f>'[1]Отделения Боксберри'!POR2308</f>
        <v>#REF!</v>
      </c>
      <c r="OGE6" s="13" t="e">
        <f>'[1]Отделения Боксберри'!POS2308</f>
        <v>#REF!</v>
      </c>
      <c r="OGF6" s="13" t="e">
        <f>'[1]Отделения Боксберри'!POT2308</f>
        <v>#REF!</v>
      </c>
      <c r="OGG6" s="13" t="e">
        <f>'[1]Отделения Боксберри'!POU2308</f>
        <v>#REF!</v>
      </c>
      <c r="OGH6" s="13" t="e">
        <f>'[1]Отделения Боксберри'!POV2308</f>
        <v>#REF!</v>
      </c>
      <c r="OGI6" s="13" t="e">
        <f>'[1]Отделения Боксберри'!POW2308</f>
        <v>#REF!</v>
      </c>
      <c r="OGJ6" s="13" t="e">
        <f>'[1]Отделения Боксберри'!POX2308</f>
        <v>#REF!</v>
      </c>
      <c r="OGK6" s="13" t="e">
        <f>'[1]Отделения Боксберри'!POY2308</f>
        <v>#REF!</v>
      </c>
      <c r="OGL6" s="13" t="e">
        <f>'[1]Отделения Боксберри'!POZ2308</f>
        <v>#REF!</v>
      </c>
      <c r="OGM6" s="13" t="e">
        <f>'[1]Отделения Боксберри'!PPA2308</f>
        <v>#REF!</v>
      </c>
      <c r="OGN6" s="13" t="e">
        <f>'[1]Отделения Боксберри'!PPB2308</f>
        <v>#REF!</v>
      </c>
      <c r="OGO6" s="13" t="e">
        <f>'[1]Отделения Боксберри'!PPC2308</f>
        <v>#REF!</v>
      </c>
      <c r="OGP6" s="13" t="e">
        <f>'[1]Отделения Боксберри'!PPD2308</f>
        <v>#REF!</v>
      </c>
      <c r="OGQ6" s="13" t="e">
        <f>'[1]Отделения Боксберри'!PPE2308</f>
        <v>#REF!</v>
      </c>
      <c r="OGR6" s="13" t="e">
        <f>'[1]Отделения Боксберри'!PPF2308</f>
        <v>#REF!</v>
      </c>
      <c r="OGS6" s="13" t="e">
        <f>'[1]Отделения Боксберри'!PPG2308</f>
        <v>#REF!</v>
      </c>
      <c r="OGT6" s="13" t="e">
        <f>'[1]Отделения Боксберри'!PPH2308</f>
        <v>#REF!</v>
      </c>
      <c r="OGU6" s="13" t="e">
        <f>'[1]Отделения Боксберри'!PPI2308</f>
        <v>#REF!</v>
      </c>
      <c r="OGV6" s="13" t="e">
        <f>'[1]Отделения Боксберри'!PPJ2308</f>
        <v>#REF!</v>
      </c>
      <c r="OGW6" s="13" t="e">
        <f>'[1]Отделения Боксберри'!PPK2308</f>
        <v>#REF!</v>
      </c>
      <c r="OGX6" s="13" t="e">
        <f>'[1]Отделения Боксберри'!PPL2308</f>
        <v>#REF!</v>
      </c>
      <c r="OGY6" s="13" t="e">
        <f>'[1]Отделения Боксберри'!PPM2308</f>
        <v>#REF!</v>
      </c>
      <c r="OGZ6" s="13" t="e">
        <f>'[1]Отделения Боксберри'!PPN2308</f>
        <v>#REF!</v>
      </c>
      <c r="OHA6" s="13" t="e">
        <f>'[1]Отделения Боксберри'!PPO2308</f>
        <v>#REF!</v>
      </c>
      <c r="OHB6" s="13" t="e">
        <f>'[1]Отделения Боксберри'!PPP2308</f>
        <v>#REF!</v>
      </c>
      <c r="OHC6" s="13" t="e">
        <f>'[1]Отделения Боксберри'!PPQ2308</f>
        <v>#REF!</v>
      </c>
      <c r="OHD6" s="13" t="e">
        <f>'[1]Отделения Боксберри'!PPR2308</f>
        <v>#REF!</v>
      </c>
      <c r="OHE6" s="13" t="e">
        <f>'[1]Отделения Боксберри'!PPS2308</f>
        <v>#REF!</v>
      </c>
      <c r="OHF6" s="13" t="e">
        <f>'[1]Отделения Боксберри'!PPT2308</f>
        <v>#REF!</v>
      </c>
      <c r="OHG6" s="13" t="e">
        <f>'[1]Отделения Боксберри'!PPU2308</f>
        <v>#REF!</v>
      </c>
      <c r="OHH6" s="13" t="e">
        <f>'[1]Отделения Боксберри'!PPV2308</f>
        <v>#REF!</v>
      </c>
      <c r="OHI6" s="13" t="e">
        <f>'[1]Отделения Боксберри'!PPW2308</f>
        <v>#REF!</v>
      </c>
      <c r="OHJ6" s="13" t="e">
        <f>'[1]Отделения Боксберри'!PPX2308</f>
        <v>#REF!</v>
      </c>
      <c r="OHK6" s="13" t="e">
        <f>'[1]Отделения Боксберри'!PPY2308</f>
        <v>#REF!</v>
      </c>
      <c r="OHL6" s="13" t="e">
        <f>'[1]Отделения Боксберри'!PPZ2308</f>
        <v>#REF!</v>
      </c>
      <c r="OHM6" s="13" t="e">
        <f>'[1]Отделения Боксберри'!PQA2308</f>
        <v>#REF!</v>
      </c>
      <c r="OHN6" s="13" t="e">
        <f>'[1]Отделения Боксберри'!PQB2308</f>
        <v>#REF!</v>
      </c>
      <c r="OHO6" s="13" t="e">
        <f>'[1]Отделения Боксберри'!PQC2308</f>
        <v>#REF!</v>
      </c>
      <c r="OHP6" s="13" t="e">
        <f>'[1]Отделения Боксберри'!PQD2308</f>
        <v>#REF!</v>
      </c>
      <c r="OHQ6" s="13" t="e">
        <f>'[1]Отделения Боксберри'!PQE2308</f>
        <v>#REF!</v>
      </c>
      <c r="OHR6" s="13" t="e">
        <f>'[1]Отделения Боксберри'!PQF2308</f>
        <v>#REF!</v>
      </c>
      <c r="OHS6" s="13" t="e">
        <f>'[1]Отделения Боксберри'!PQG2308</f>
        <v>#REF!</v>
      </c>
      <c r="OHT6" s="13" t="e">
        <f>'[1]Отделения Боксберри'!PQH2308</f>
        <v>#REF!</v>
      </c>
      <c r="OHU6" s="13" t="e">
        <f>'[1]Отделения Боксберри'!PQI2308</f>
        <v>#REF!</v>
      </c>
      <c r="OHV6" s="13" t="e">
        <f>'[1]Отделения Боксберри'!PQJ2308</f>
        <v>#REF!</v>
      </c>
      <c r="OHW6" s="13" t="e">
        <f>'[1]Отделения Боксберри'!PQK2308</f>
        <v>#REF!</v>
      </c>
      <c r="OHX6" s="13" t="e">
        <f>'[1]Отделения Боксберри'!PQL2308</f>
        <v>#REF!</v>
      </c>
      <c r="OHY6" s="13" t="e">
        <f>'[1]Отделения Боксберри'!PQM2308</f>
        <v>#REF!</v>
      </c>
      <c r="OHZ6" s="13" t="e">
        <f>'[1]Отделения Боксберри'!PQN2308</f>
        <v>#REF!</v>
      </c>
      <c r="OIA6" s="13" t="e">
        <f>'[1]Отделения Боксберри'!PQO2308</f>
        <v>#REF!</v>
      </c>
      <c r="OIB6" s="13" t="e">
        <f>'[1]Отделения Боксберри'!PQP2308</f>
        <v>#REF!</v>
      </c>
      <c r="OIC6" s="13" t="e">
        <f>'[1]Отделения Боксберри'!PQQ2308</f>
        <v>#REF!</v>
      </c>
      <c r="OID6" s="13" t="e">
        <f>'[1]Отделения Боксберри'!PQR2308</f>
        <v>#REF!</v>
      </c>
      <c r="OIE6" s="13" t="e">
        <f>'[1]Отделения Боксберри'!PQS2308</f>
        <v>#REF!</v>
      </c>
      <c r="OIF6" s="13" t="e">
        <f>'[1]Отделения Боксберри'!PQT2308</f>
        <v>#REF!</v>
      </c>
      <c r="OIG6" s="13" t="e">
        <f>'[1]Отделения Боксберри'!PQU2308</f>
        <v>#REF!</v>
      </c>
      <c r="OIH6" s="13" t="e">
        <f>'[1]Отделения Боксберри'!PQV2308</f>
        <v>#REF!</v>
      </c>
      <c r="OII6" s="13" t="e">
        <f>'[1]Отделения Боксберри'!PQW2308</f>
        <v>#REF!</v>
      </c>
      <c r="OIJ6" s="13" t="e">
        <f>'[1]Отделения Боксберри'!PQX2308</f>
        <v>#REF!</v>
      </c>
      <c r="OIK6" s="13" t="e">
        <f>'[1]Отделения Боксберри'!PQY2308</f>
        <v>#REF!</v>
      </c>
      <c r="OIL6" s="13" t="e">
        <f>'[1]Отделения Боксберри'!PQZ2308</f>
        <v>#REF!</v>
      </c>
      <c r="OIM6" s="13" t="e">
        <f>'[1]Отделения Боксберри'!PRA2308</f>
        <v>#REF!</v>
      </c>
      <c r="OIN6" s="13" t="e">
        <f>'[1]Отделения Боксберри'!PRB2308</f>
        <v>#REF!</v>
      </c>
      <c r="OIO6" s="13" t="e">
        <f>'[1]Отделения Боксберри'!PRC2308</f>
        <v>#REF!</v>
      </c>
      <c r="OIP6" s="13" t="e">
        <f>'[1]Отделения Боксберри'!PRD2308</f>
        <v>#REF!</v>
      </c>
      <c r="OIQ6" s="13" t="e">
        <f>'[1]Отделения Боксберри'!PRE2308</f>
        <v>#REF!</v>
      </c>
      <c r="OIR6" s="13" t="e">
        <f>'[1]Отделения Боксберри'!PRF2308</f>
        <v>#REF!</v>
      </c>
      <c r="OIS6" s="13" t="e">
        <f>'[1]Отделения Боксберри'!PRG2308</f>
        <v>#REF!</v>
      </c>
      <c r="OIT6" s="13" t="e">
        <f>'[1]Отделения Боксберри'!PRH2308</f>
        <v>#REF!</v>
      </c>
      <c r="OIU6" s="13" t="e">
        <f>'[1]Отделения Боксберри'!PRI2308</f>
        <v>#REF!</v>
      </c>
      <c r="OIV6" s="13" t="e">
        <f>'[1]Отделения Боксберри'!PRJ2308</f>
        <v>#REF!</v>
      </c>
      <c r="OIW6" s="13" t="e">
        <f>'[1]Отделения Боксберри'!PRK2308</f>
        <v>#REF!</v>
      </c>
      <c r="OIX6" s="13" t="e">
        <f>'[1]Отделения Боксберри'!PRL2308</f>
        <v>#REF!</v>
      </c>
      <c r="OIY6" s="13" t="e">
        <f>'[1]Отделения Боксберри'!PRM2308</f>
        <v>#REF!</v>
      </c>
      <c r="OIZ6" s="13" t="e">
        <f>'[1]Отделения Боксберри'!PRN2308</f>
        <v>#REF!</v>
      </c>
      <c r="OJA6" s="13" t="e">
        <f>'[1]Отделения Боксберри'!PRO2308</f>
        <v>#REF!</v>
      </c>
      <c r="OJB6" s="13" t="e">
        <f>'[1]Отделения Боксберри'!PRP2308</f>
        <v>#REF!</v>
      </c>
      <c r="OJC6" s="13" t="e">
        <f>'[1]Отделения Боксберри'!PRQ2308</f>
        <v>#REF!</v>
      </c>
      <c r="OJD6" s="13" t="e">
        <f>'[1]Отделения Боксберри'!PRR2308</f>
        <v>#REF!</v>
      </c>
      <c r="OJE6" s="13" t="e">
        <f>'[1]Отделения Боксберри'!PRS2308</f>
        <v>#REF!</v>
      </c>
      <c r="OJF6" s="13" t="e">
        <f>'[1]Отделения Боксберри'!PRT2308</f>
        <v>#REF!</v>
      </c>
      <c r="OJG6" s="13" t="e">
        <f>'[1]Отделения Боксберри'!PRU2308</f>
        <v>#REF!</v>
      </c>
      <c r="OJH6" s="13" t="e">
        <f>'[1]Отделения Боксберри'!PRV2308</f>
        <v>#REF!</v>
      </c>
      <c r="OJI6" s="13" t="e">
        <f>'[1]Отделения Боксберри'!PRW2308</f>
        <v>#REF!</v>
      </c>
      <c r="OJJ6" s="13" t="e">
        <f>'[1]Отделения Боксберри'!PRX2308</f>
        <v>#REF!</v>
      </c>
      <c r="OJK6" s="13" t="e">
        <f>'[1]Отделения Боксберри'!PRY2308</f>
        <v>#REF!</v>
      </c>
      <c r="OJL6" s="13" t="e">
        <f>'[1]Отделения Боксберри'!PRZ2308</f>
        <v>#REF!</v>
      </c>
      <c r="OJM6" s="13" t="e">
        <f>'[1]Отделения Боксберри'!PSA2308</f>
        <v>#REF!</v>
      </c>
      <c r="OJN6" s="13" t="e">
        <f>'[1]Отделения Боксберри'!PSB2308</f>
        <v>#REF!</v>
      </c>
      <c r="OJO6" s="13" t="e">
        <f>'[1]Отделения Боксберри'!PSC2308</f>
        <v>#REF!</v>
      </c>
      <c r="OJP6" s="13" t="e">
        <f>'[1]Отделения Боксберри'!PSD2308</f>
        <v>#REF!</v>
      </c>
      <c r="OJQ6" s="13" t="e">
        <f>'[1]Отделения Боксберри'!PSE2308</f>
        <v>#REF!</v>
      </c>
      <c r="OJR6" s="13" t="e">
        <f>'[1]Отделения Боксберри'!PSF2308</f>
        <v>#REF!</v>
      </c>
      <c r="OJS6" s="13" t="e">
        <f>'[1]Отделения Боксберри'!PSG2308</f>
        <v>#REF!</v>
      </c>
      <c r="OJT6" s="13" t="e">
        <f>'[1]Отделения Боксберри'!PSH2308</f>
        <v>#REF!</v>
      </c>
      <c r="OJU6" s="13" t="e">
        <f>'[1]Отделения Боксберри'!PSI2308</f>
        <v>#REF!</v>
      </c>
      <c r="OJV6" s="13" t="e">
        <f>'[1]Отделения Боксберри'!PSJ2308</f>
        <v>#REF!</v>
      </c>
      <c r="OJW6" s="13" t="e">
        <f>'[1]Отделения Боксберри'!PSK2308</f>
        <v>#REF!</v>
      </c>
      <c r="OJX6" s="13" t="e">
        <f>'[1]Отделения Боксберри'!PSL2308</f>
        <v>#REF!</v>
      </c>
      <c r="OJY6" s="13" t="e">
        <f>'[1]Отделения Боксберри'!PSM2308</f>
        <v>#REF!</v>
      </c>
      <c r="OJZ6" s="13" t="e">
        <f>'[1]Отделения Боксберри'!PSN2308</f>
        <v>#REF!</v>
      </c>
      <c r="OKA6" s="13" t="e">
        <f>'[1]Отделения Боксберри'!PSO2308</f>
        <v>#REF!</v>
      </c>
      <c r="OKB6" s="13" t="e">
        <f>'[1]Отделения Боксберри'!PSP2308</f>
        <v>#REF!</v>
      </c>
      <c r="OKC6" s="13" t="e">
        <f>'[1]Отделения Боксберри'!PSQ2308</f>
        <v>#REF!</v>
      </c>
      <c r="OKD6" s="13" t="e">
        <f>'[1]Отделения Боксберри'!PSR2308</f>
        <v>#REF!</v>
      </c>
      <c r="OKE6" s="13" t="e">
        <f>'[1]Отделения Боксберри'!PSS2308</f>
        <v>#REF!</v>
      </c>
      <c r="OKF6" s="13" t="e">
        <f>'[1]Отделения Боксберри'!PST2308</f>
        <v>#REF!</v>
      </c>
      <c r="OKG6" s="13" t="e">
        <f>'[1]Отделения Боксберри'!PSU2308</f>
        <v>#REF!</v>
      </c>
      <c r="OKH6" s="13" t="e">
        <f>'[1]Отделения Боксберри'!PSV2308</f>
        <v>#REF!</v>
      </c>
      <c r="OKI6" s="13" t="e">
        <f>'[1]Отделения Боксберри'!PSW2308</f>
        <v>#REF!</v>
      </c>
      <c r="OKJ6" s="13" t="e">
        <f>'[1]Отделения Боксберри'!PSX2308</f>
        <v>#REF!</v>
      </c>
      <c r="OKK6" s="13" t="e">
        <f>'[1]Отделения Боксберри'!PSY2308</f>
        <v>#REF!</v>
      </c>
      <c r="OKL6" s="13" t="e">
        <f>'[1]Отделения Боксберри'!PSZ2308</f>
        <v>#REF!</v>
      </c>
      <c r="OKM6" s="13" t="e">
        <f>'[1]Отделения Боксберри'!PTA2308</f>
        <v>#REF!</v>
      </c>
      <c r="OKN6" s="13" t="e">
        <f>'[1]Отделения Боксберри'!PTB2308</f>
        <v>#REF!</v>
      </c>
      <c r="OKO6" s="13" t="e">
        <f>'[1]Отделения Боксберри'!PTC2308</f>
        <v>#REF!</v>
      </c>
      <c r="OKP6" s="13" t="e">
        <f>'[1]Отделения Боксберри'!PTD2308</f>
        <v>#REF!</v>
      </c>
      <c r="OKQ6" s="13" t="e">
        <f>'[1]Отделения Боксберри'!PTE2308</f>
        <v>#REF!</v>
      </c>
      <c r="OKR6" s="13" t="e">
        <f>'[1]Отделения Боксберри'!PTF2308</f>
        <v>#REF!</v>
      </c>
      <c r="OKS6" s="13" t="e">
        <f>'[1]Отделения Боксберри'!PTG2308</f>
        <v>#REF!</v>
      </c>
      <c r="OKT6" s="13" t="e">
        <f>'[1]Отделения Боксберри'!PTH2308</f>
        <v>#REF!</v>
      </c>
      <c r="OKU6" s="13" t="e">
        <f>'[1]Отделения Боксберри'!PTI2308</f>
        <v>#REF!</v>
      </c>
      <c r="OKV6" s="13" t="e">
        <f>'[1]Отделения Боксберри'!PTJ2308</f>
        <v>#REF!</v>
      </c>
      <c r="OKW6" s="13" t="e">
        <f>'[1]Отделения Боксберри'!PTK2308</f>
        <v>#REF!</v>
      </c>
      <c r="OKX6" s="13" t="e">
        <f>'[1]Отделения Боксберри'!PTL2308</f>
        <v>#REF!</v>
      </c>
      <c r="OKY6" s="13" t="e">
        <f>'[1]Отделения Боксберри'!PTM2308</f>
        <v>#REF!</v>
      </c>
      <c r="OKZ6" s="13" t="e">
        <f>'[1]Отделения Боксберри'!PTN2308</f>
        <v>#REF!</v>
      </c>
      <c r="OLA6" s="13" t="e">
        <f>'[1]Отделения Боксберри'!PTO2308</f>
        <v>#REF!</v>
      </c>
      <c r="OLB6" s="13" t="e">
        <f>'[1]Отделения Боксберри'!PTP2308</f>
        <v>#REF!</v>
      </c>
      <c r="OLC6" s="13" t="e">
        <f>'[1]Отделения Боксберри'!PTQ2308</f>
        <v>#REF!</v>
      </c>
      <c r="OLD6" s="13" t="e">
        <f>'[1]Отделения Боксберри'!PTR2308</f>
        <v>#REF!</v>
      </c>
      <c r="OLE6" s="13" t="e">
        <f>'[1]Отделения Боксберри'!PTS2308</f>
        <v>#REF!</v>
      </c>
      <c r="OLF6" s="13" t="e">
        <f>'[1]Отделения Боксберри'!PTT2308</f>
        <v>#REF!</v>
      </c>
      <c r="OLG6" s="13" t="e">
        <f>'[1]Отделения Боксберри'!PTU2308</f>
        <v>#REF!</v>
      </c>
      <c r="OLH6" s="13" t="e">
        <f>'[1]Отделения Боксберри'!PTV2308</f>
        <v>#REF!</v>
      </c>
      <c r="OLI6" s="13" t="e">
        <f>'[1]Отделения Боксберри'!PTW2308</f>
        <v>#REF!</v>
      </c>
      <c r="OLJ6" s="13" t="e">
        <f>'[1]Отделения Боксберри'!PTX2308</f>
        <v>#REF!</v>
      </c>
      <c r="OLK6" s="13" t="e">
        <f>'[1]Отделения Боксберри'!PTY2308</f>
        <v>#REF!</v>
      </c>
      <c r="OLL6" s="13" t="e">
        <f>'[1]Отделения Боксберри'!PTZ2308</f>
        <v>#REF!</v>
      </c>
      <c r="OLM6" s="13" t="e">
        <f>'[1]Отделения Боксберри'!PUA2308</f>
        <v>#REF!</v>
      </c>
      <c r="OLN6" s="13" t="e">
        <f>'[1]Отделения Боксберри'!PUB2308</f>
        <v>#REF!</v>
      </c>
      <c r="OLO6" s="13" t="e">
        <f>'[1]Отделения Боксберри'!PUC2308</f>
        <v>#REF!</v>
      </c>
      <c r="OLP6" s="13" t="e">
        <f>'[1]Отделения Боксберри'!PUD2308</f>
        <v>#REF!</v>
      </c>
      <c r="OLQ6" s="13" t="e">
        <f>'[1]Отделения Боксберри'!PUE2308</f>
        <v>#REF!</v>
      </c>
      <c r="OLR6" s="13" t="e">
        <f>'[1]Отделения Боксберри'!PUF2308</f>
        <v>#REF!</v>
      </c>
      <c r="OLS6" s="13" t="e">
        <f>'[1]Отделения Боксберри'!PUG2308</f>
        <v>#REF!</v>
      </c>
      <c r="OLT6" s="13" t="e">
        <f>'[1]Отделения Боксберри'!PUH2308</f>
        <v>#REF!</v>
      </c>
      <c r="OLU6" s="13" t="e">
        <f>'[1]Отделения Боксберри'!PUI2308</f>
        <v>#REF!</v>
      </c>
      <c r="OLV6" s="13" t="e">
        <f>'[1]Отделения Боксберри'!PUJ2308</f>
        <v>#REF!</v>
      </c>
      <c r="OLW6" s="13" t="e">
        <f>'[1]Отделения Боксберри'!PUK2308</f>
        <v>#REF!</v>
      </c>
      <c r="OLX6" s="13" t="e">
        <f>'[1]Отделения Боксберри'!PUL2308</f>
        <v>#REF!</v>
      </c>
      <c r="OLY6" s="13" t="e">
        <f>'[1]Отделения Боксберри'!PUM2308</f>
        <v>#REF!</v>
      </c>
      <c r="OLZ6" s="13" t="e">
        <f>'[1]Отделения Боксберри'!PUN2308</f>
        <v>#REF!</v>
      </c>
      <c r="OMA6" s="13" t="e">
        <f>'[1]Отделения Боксберри'!PUO2308</f>
        <v>#REF!</v>
      </c>
      <c r="OMB6" s="13" t="e">
        <f>'[1]Отделения Боксберри'!PUP2308</f>
        <v>#REF!</v>
      </c>
      <c r="OMC6" s="13" t="e">
        <f>'[1]Отделения Боксберри'!PUQ2308</f>
        <v>#REF!</v>
      </c>
      <c r="OMD6" s="13" t="e">
        <f>'[1]Отделения Боксберри'!PUR2308</f>
        <v>#REF!</v>
      </c>
      <c r="OME6" s="13" t="e">
        <f>'[1]Отделения Боксберри'!PUS2308</f>
        <v>#REF!</v>
      </c>
      <c r="OMF6" s="13" t="e">
        <f>'[1]Отделения Боксберри'!PUT2308</f>
        <v>#REF!</v>
      </c>
      <c r="OMG6" s="13" t="e">
        <f>'[1]Отделения Боксберри'!PUU2308</f>
        <v>#REF!</v>
      </c>
      <c r="OMH6" s="13" t="e">
        <f>'[1]Отделения Боксберри'!PUV2308</f>
        <v>#REF!</v>
      </c>
      <c r="OMI6" s="13" t="e">
        <f>'[1]Отделения Боксберри'!PUW2308</f>
        <v>#REF!</v>
      </c>
      <c r="OMJ6" s="13" t="e">
        <f>'[1]Отделения Боксберри'!PUX2308</f>
        <v>#REF!</v>
      </c>
      <c r="OMK6" s="13" t="e">
        <f>'[1]Отделения Боксберри'!PUY2308</f>
        <v>#REF!</v>
      </c>
      <c r="OML6" s="13" t="e">
        <f>'[1]Отделения Боксберри'!PUZ2308</f>
        <v>#REF!</v>
      </c>
      <c r="OMM6" s="13" t="e">
        <f>'[1]Отделения Боксберри'!PVA2308</f>
        <v>#REF!</v>
      </c>
      <c r="OMN6" s="13" t="e">
        <f>'[1]Отделения Боксберри'!PVB2308</f>
        <v>#REF!</v>
      </c>
      <c r="OMO6" s="13" t="e">
        <f>'[1]Отделения Боксберри'!PVC2308</f>
        <v>#REF!</v>
      </c>
      <c r="OMP6" s="13" t="e">
        <f>'[1]Отделения Боксберри'!PVD2308</f>
        <v>#REF!</v>
      </c>
      <c r="OMQ6" s="13" t="e">
        <f>'[1]Отделения Боксберри'!PVE2308</f>
        <v>#REF!</v>
      </c>
      <c r="OMR6" s="13" t="e">
        <f>'[1]Отделения Боксберри'!PVF2308</f>
        <v>#REF!</v>
      </c>
      <c r="OMS6" s="13" t="e">
        <f>'[1]Отделения Боксберри'!PVG2308</f>
        <v>#REF!</v>
      </c>
      <c r="OMT6" s="13" t="e">
        <f>'[1]Отделения Боксберри'!PVH2308</f>
        <v>#REF!</v>
      </c>
      <c r="OMU6" s="13" t="e">
        <f>'[1]Отделения Боксберри'!PVI2308</f>
        <v>#REF!</v>
      </c>
      <c r="OMV6" s="13" t="e">
        <f>'[1]Отделения Боксберри'!PVJ2308</f>
        <v>#REF!</v>
      </c>
      <c r="OMW6" s="13" t="e">
        <f>'[1]Отделения Боксберри'!PVK2308</f>
        <v>#REF!</v>
      </c>
      <c r="OMX6" s="13" t="e">
        <f>'[1]Отделения Боксберри'!PVL2308</f>
        <v>#REF!</v>
      </c>
      <c r="OMY6" s="13" t="e">
        <f>'[1]Отделения Боксберри'!PVM2308</f>
        <v>#REF!</v>
      </c>
      <c r="OMZ6" s="13" t="e">
        <f>'[1]Отделения Боксберри'!PVN2308</f>
        <v>#REF!</v>
      </c>
      <c r="ONA6" s="13" t="e">
        <f>'[1]Отделения Боксберри'!PVO2308</f>
        <v>#REF!</v>
      </c>
      <c r="ONB6" s="13" t="e">
        <f>'[1]Отделения Боксберри'!PVP2308</f>
        <v>#REF!</v>
      </c>
      <c r="ONC6" s="13" t="e">
        <f>'[1]Отделения Боксберри'!PVQ2308</f>
        <v>#REF!</v>
      </c>
      <c r="OND6" s="13" t="e">
        <f>'[1]Отделения Боксберри'!PVR2308</f>
        <v>#REF!</v>
      </c>
      <c r="ONE6" s="13" t="e">
        <f>'[1]Отделения Боксберри'!PVS2308</f>
        <v>#REF!</v>
      </c>
      <c r="ONF6" s="13" t="e">
        <f>'[1]Отделения Боксберри'!PVT2308</f>
        <v>#REF!</v>
      </c>
      <c r="ONG6" s="13" t="e">
        <f>'[1]Отделения Боксберри'!PVU2308</f>
        <v>#REF!</v>
      </c>
      <c r="ONH6" s="13" t="e">
        <f>'[1]Отделения Боксберри'!PVV2308</f>
        <v>#REF!</v>
      </c>
      <c r="ONI6" s="13" t="e">
        <f>'[1]Отделения Боксберри'!PVW2308</f>
        <v>#REF!</v>
      </c>
      <c r="ONJ6" s="13" t="e">
        <f>'[1]Отделения Боксберри'!PVX2308</f>
        <v>#REF!</v>
      </c>
      <c r="ONK6" s="13" t="e">
        <f>'[1]Отделения Боксберри'!PVY2308</f>
        <v>#REF!</v>
      </c>
      <c r="ONL6" s="13" t="e">
        <f>'[1]Отделения Боксберри'!PVZ2308</f>
        <v>#REF!</v>
      </c>
      <c r="ONM6" s="13" t="e">
        <f>'[1]Отделения Боксберри'!PWA2308</f>
        <v>#REF!</v>
      </c>
      <c r="ONN6" s="13" t="e">
        <f>'[1]Отделения Боксберри'!PWB2308</f>
        <v>#REF!</v>
      </c>
      <c r="ONO6" s="13" t="e">
        <f>'[1]Отделения Боксберри'!PWC2308</f>
        <v>#REF!</v>
      </c>
      <c r="ONP6" s="13" t="e">
        <f>'[1]Отделения Боксберри'!PWD2308</f>
        <v>#REF!</v>
      </c>
      <c r="ONQ6" s="13" t="e">
        <f>'[1]Отделения Боксберри'!PWE2308</f>
        <v>#REF!</v>
      </c>
      <c r="ONR6" s="13" t="e">
        <f>'[1]Отделения Боксберри'!PWF2308</f>
        <v>#REF!</v>
      </c>
      <c r="ONS6" s="13" t="e">
        <f>'[1]Отделения Боксберри'!PWG2308</f>
        <v>#REF!</v>
      </c>
      <c r="ONT6" s="13" t="e">
        <f>'[1]Отделения Боксберри'!PWH2308</f>
        <v>#REF!</v>
      </c>
      <c r="ONU6" s="13" t="e">
        <f>'[1]Отделения Боксберри'!PWI2308</f>
        <v>#REF!</v>
      </c>
      <c r="ONV6" s="13" t="e">
        <f>'[1]Отделения Боксберри'!PWJ2308</f>
        <v>#REF!</v>
      </c>
      <c r="ONW6" s="13" t="e">
        <f>'[1]Отделения Боксберри'!PWK2308</f>
        <v>#REF!</v>
      </c>
      <c r="ONX6" s="13" t="e">
        <f>'[1]Отделения Боксберри'!PWL2308</f>
        <v>#REF!</v>
      </c>
      <c r="ONY6" s="13" t="e">
        <f>'[1]Отделения Боксберри'!PWM2308</f>
        <v>#REF!</v>
      </c>
      <c r="ONZ6" s="13" t="e">
        <f>'[1]Отделения Боксберри'!PWN2308</f>
        <v>#REF!</v>
      </c>
      <c r="OOA6" s="13" t="e">
        <f>'[1]Отделения Боксберри'!PWO2308</f>
        <v>#REF!</v>
      </c>
      <c r="OOB6" s="13" t="e">
        <f>'[1]Отделения Боксберри'!PWP2308</f>
        <v>#REF!</v>
      </c>
      <c r="OOC6" s="13" t="e">
        <f>'[1]Отделения Боксберри'!PWQ2308</f>
        <v>#REF!</v>
      </c>
      <c r="OOD6" s="13" t="e">
        <f>'[1]Отделения Боксберри'!PWR2308</f>
        <v>#REF!</v>
      </c>
      <c r="OOE6" s="13" t="e">
        <f>'[1]Отделения Боксберри'!PWS2308</f>
        <v>#REF!</v>
      </c>
      <c r="OOF6" s="13" t="e">
        <f>'[1]Отделения Боксберри'!PWT2308</f>
        <v>#REF!</v>
      </c>
      <c r="OOG6" s="13" t="e">
        <f>'[1]Отделения Боксберри'!PWU2308</f>
        <v>#REF!</v>
      </c>
      <c r="OOH6" s="13" t="e">
        <f>'[1]Отделения Боксберри'!PWV2308</f>
        <v>#REF!</v>
      </c>
      <c r="OOI6" s="13" t="e">
        <f>'[1]Отделения Боксберри'!PWW2308</f>
        <v>#REF!</v>
      </c>
      <c r="OOJ6" s="13" t="e">
        <f>'[1]Отделения Боксберри'!PWX2308</f>
        <v>#REF!</v>
      </c>
      <c r="OOK6" s="13" t="e">
        <f>'[1]Отделения Боксберри'!PWY2308</f>
        <v>#REF!</v>
      </c>
      <c r="OOL6" s="13" t="e">
        <f>'[1]Отделения Боксберри'!PWZ2308</f>
        <v>#REF!</v>
      </c>
      <c r="OOM6" s="13" t="e">
        <f>'[1]Отделения Боксберри'!PXA2308</f>
        <v>#REF!</v>
      </c>
      <c r="OON6" s="13" t="e">
        <f>'[1]Отделения Боксберри'!PXB2308</f>
        <v>#REF!</v>
      </c>
      <c r="OOO6" s="13" t="e">
        <f>'[1]Отделения Боксберри'!PXC2308</f>
        <v>#REF!</v>
      </c>
      <c r="OOP6" s="13" t="e">
        <f>'[1]Отделения Боксберри'!PXD2308</f>
        <v>#REF!</v>
      </c>
      <c r="OOQ6" s="13" t="e">
        <f>'[1]Отделения Боксберри'!PXE2308</f>
        <v>#REF!</v>
      </c>
      <c r="OOR6" s="13" t="e">
        <f>'[1]Отделения Боксберри'!PXF2308</f>
        <v>#REF!</v>
      </c>
      <c r="OOS6" s="13" t="e">
        <f>'[1]Отделения Боксберри'!PXG2308</f>
        <v>#REF!</v>
      </c>
      <c r="OOT6" s="13" t="e">
        <f>'[1]Отделения Боксберри'!PXH2308</f>
        <v>#REF!</v>
      </c>
      <c r="OOU6" s="13" t="e">
        <f>'[1]Отделения Боксберри'!PXI2308</f>
        <v>#REF!</v>
      </c>
      <c r="OOV6" s="13" t="e">
        <f>'[1]Отделения Боксберри'!PXJ2308</f>
        <v>#REF!</v>
      </c>
      <c r="OOW6" s="13" t="e">
        <f>'[1]Отделения Боксберри'!PXK2308</f>
        <v>#REF!</v>
      </c>
      <c r="OOX6" s="13" t="e">
        <f>'[1]Отделения Боксберри'!PXL2308</f>
        <v>#REF!</v>
      </c>
      <c r="OOY6" s="13" t="e">
        <f>'[1]Отделения Боксберри'!PXM2308</f>
        <v>#REF!</v>
      </c>
      <c r="OOZ6" s="13" t="e">
        <f>'[1]Отделения Боксберри'!PXN2308</f>
        <v>#REF!</v>
      </c>
      <c r="OPA6" s="13" t="e">
        <f>'[1]Отделения Боксберри'!PXO2308</f>
        <v>#REF!</v>
      </c>
      <c r="OPB6" s="13" t="e">
        <f>'[1]Отделения Боксберри'!PXP2308</f>
        <v>#REF!</v>
      </c>
      <c r="OPC6" s="13" t="e">
        <f>'[1]Отделения Боксберри'!PXQ2308</f>
        <v>#REF!</v>
      </c>
      <c r="OPD6" s="13" t="e">
        <f>'[1]Отделения Боксберри'!PXR2308</f>
        <v>#REF!</v>
      </c>
      <c r="OPE6" s="13" t="e">
        <f>'[1]Отделения Боксберри'!PXS2308</f>
        <v>#REF!</v>
      </c>
      <c r="OPF6" s="13" t="e">
        <f>'[1]Отделения Боксберри'!PXT2308</f>
        <v>#REF!</v>
      </c>
      <c r="OPG6" s="13" t="e">
        <f>'[1]Отделения Боксберри'!PXU2308</f>
        <v>#REF!</v>
      </c>
      <c r="OPH6" s="13" t="e">
        <f>'[1]Отделения Боксберри'!PXV2308</f>
        <v>#REF!</v>
      </c>
      <c r="OPI6" s="13" t="e">
        <f>'[1]Отделения Боксберри'!PXW2308</f>
        <v>#REF!</v>
      </c>
      <c r="OPJ6" s="13" t="e">
        <f>'[1]Отделения Боксберри'!PXX2308</f>
        <v>#REF!</v>
      </c>
      <c r="OPK6" s="13" t="e">
        <f>'[1]Отделения Боксберри'!PXY2308</f>
        <v>#REF!</v>
      </c>
      <c r="OPL6" s="13" t="e">
        <f>'[1]Отделения Боксберри'!PXZ2308</f>
        <v>#REF!</v>
      </c>
      <c r="OPM6" s="13" t="e">
        <f>'[1]Отделения Боксберри'!PYA2308</f>
        <v>#REF!</v>
      </c>
      <c r="OPN6" s="13" t="e">
        <f>'[1]Отделения Боксберри'!PYB2308</f>
        <v>#REF!</v>
      </c>
      <c r="OPO6" s="13" t="e">
        <f>'[1]Отделения Боксберри'!PYC2308</f>
        <v>#REF!</v>
      </c>
      <c r="OPP6" s="13" t="e">
        <f>'[1]Отделения Боксберри'!PYD2308</f>
        <v>#REF!</v>
      </c>
      <c r="OPQ6" s="13" t="e">
        <f>'[1]Отделения Боксберри'!PYE2308</f>
        <v>#REF!</v>
      </c>
      <c r="OPR6" s="13" t="e">
        <f>'[1]Отделения Боксберри'!PYF2308</f>
        <v>#REF!</v>
      </c>
      <c r="OPS6" s="13" t="e">
        <f>'[1]Отделения Боксберри'!PYG2308</f>
        <v>#REF!</v>
      </c>
      <c r="OPT6" s="13" t="e">
        <f>'[1]Отделения Боксберри'!PYH2308</f>
        <v>#REF!</v>
      </c>
      <c r="OPU6" s="13" t="e">
        <f>'[1]Отделения Боксберри'!PYI2308</f>
        <v>#REF!</v>
      </c>
      <c r="OPV6" s="13" t="e">
        <f>'[1]Отделения Боксберри'!PYJ2308</f>
        <v>#REF!</v>
      </c>
      <c r="OPW6" s="13" t="e">
        <f>'[1]Отделения Боксберри'!PYK2308</f>
        <v>#REF!</v>
      </c>
      <c r="OPX6" s="13" t="e">
        <f>'[1]Отделения Боксберри'!PYL2308</f>
        <v>#REF!</v>
      </c>
      <c r="OPY6" s="13" t="e">
        <f>'[1]Отделения Боксберри'!PYM2308</f>
        <v>#REF!</v>
      </c>
      <c r="OPZ6" s="13" t="e">
        <f>'[1]Отделения Боксберри'!PYN2308</f>
        <v>#REF!</v>
      </c>
      <c r="OQA6" s="13" t="e">
        <f>'[1]Отделения Боксберри'!PYO2308</f>
        <v>#REF!</v>
      </c>
      <c r="OQB6" s="13" t="e">
        <f>'[1]Отделения Боксберри'!PYP2308</f>
        <v>#REF!</v>
      </c>
      <c r="OQC6" s="13" t="e">
        <f>'[1]Отделения Боксберри'!PYQ2308</f>
        <v>#REF!</v>
      </c>
      <c r="OQD6" s="13" t="e">
        <f>'[1]Отделения Боксберри'!PYR2308</f>
        <v>#REF!</v>
      </c>
      <c r="OQE6" s="13" t="e">
        <f>'[1]Отделения Боксберри'!PYS2308</f>
        <v>#REF!</v>
      </c>
      <c r="OQF6" s="13" t="e">
        <f>'[1]Отделения Боксберри'!PYT2308</f>
        <v>#REF!</v>
      </c>
      <c r="OQG6" s="13" t="e">
        <f>'[1]Отделения Боксберри'!PYU2308</f>
        <v>#REF!</v>
      </c>
      <c r="OQH6" s="13" t="e">
        <f>'[1]Отделения Боксберри'!PYV2308</f>
        <v>#REF!</v>
      </c>
      <c r="OQI6" s="13" t="e">
        <f>'[1]Отделения Боксберри'!PYW2308</f>
        <v>#REF!</v>
      </c>
      <c r="OQJ6" s="13" t="e">
        <f>'[1]Отделения Боксберри'!PYX2308</f>
        <v>#REF!</v>
      </c>
      <c r="OQK6" s="13" t="e">
        <f>'[1]Отделения Боксберри'!PYY2308</f>
        <v>#REF!</v>
      </c>
      <c r="OQL6" s="13" t="e">
        <f>'[1]Отделения Боксберри'!PYZ2308</f>
        <v>#REF!</v>
      </c>
      <c r="OQM6" s="13" t="e">
        <f>'[1]Отделения Боксберри'!PZA2308</f>
        <v>#REF!</v>
      </c>
      <c r="OQN6" s="13" t="e">
        <f>'[1]Отделения Боксберри'!PZB2308</f>
        <v>#REF!</v>
      </c>
      <c r="OQO6" s="13" t="e">
        <f>'[1]Отделения Боксберри'!PZC2308</f>
        <v>#REF!</v>
      </c>
      <c r="OQP6" s="13" t="e">
        <f>'[1]Отделения Боксберри'!PZD2308</f>
        <v>#REF!</v>
      </c>
      <c r="OQQ6" s="13" t="e">
        <f>'[1]Отделения Боксберри'!PZE2308</f>
        <v>#REF!</v>
      </c>
      <c r="OQR6" s="13" t="e">
        <f>'[1]Отделения Боксберри'!PZF2308</f>
        <v>#REF!</v>
      </c>
      <c r="OQS6" s="13" t="e">
        <f>'[1]Отделения Боксберри'!PZG2308</f>
        <v>#REF!</v>
      </c>
      <c r="OQT6" s="13" t="e">
        <f>'[1]Отделения Боксберри'!PZH2308</f>
        <v>#REF!</v>
      </c>
      <c r="OQU6" s="13" t="e">
        <f>'[1]Отделения Боксберри'!PZI2308</f>
        <v>#REF!</v>
      </c>
      <c r="OQV6" s="13" t="e">
        <f>'[1]Отделения Боксберри'!PZJ2308</f>
        <v>#REF!</v>
      </c>
      <c r="OQW6" s="13" t="e">
        <f>'[1]Отделения Боксберри'!PZK2308</f>
        <v>#REF!</v>
      </c>
      <c r="OQX6" s="13" t="e">
        <f>'[1]Отделения Боксберри'!PZL2308</f>
        <v>#REF!</v>
      </c>
      <c r="OQY6" s="13" t="e">
        <f>'[1]Отделения Боксберри'!PZM2308</f>
        <v>#REF!</v>
      </c>
      <c r="OQZ6" s="13" t="e">
        <f>'[1]Отделения Боксберри'!PZN2308</f>
        <v>#REF!</v>
      </c>
      <c r="ORA6" s="13" t="e">
        <f>'[1]Отделения Боксберри'!PZO2308</f>
        <v>#REF!</v>
      </c>
      <c r="ORB6" s="13" t="e">
        <f>'[1]Отделения Боксберри'!PZP2308</f>
        <v>#REF!</v>
      </c>
      <c r="ORC6" s="13" t="e">
        <f>'[1]Отделения Боксберри'!PZQ2308</f>
        <v>#REF!</v>
      </c>
      <c r="ORD6" s="13" t="e">
        <f>'[1]Отделения Боксберри'!PZR2308</f>
        <v>#REF!</v>
      </c>
      <c r="ORE6" s="13" t="e">
        <f>'[1]Отделения Боксберри'!PZS2308</f>
        <v>#REF!</v>
      </c>
      <c r="ORF6" s="13" t="e">
        <f>'[1]Отделения Боксберри'!PZT2308</f>
        <v>#REF!</v>
      </c>
      <c r="ORG6" s="13" t="e">
        <f>'[1]Отделения Боксберри'!PZU2308</f>
        <v>#REF!</v>
      </c>
      <c r="ORH6" s="13" t="e">
        <f>'[1]Отделения Боксберри'!PZV2308</f>
        <v>#REF!</v>
      </c>
      <c r="ORI6" s="13" t="e">
        <f>'[1]Отделения Боксберри'!PZW2308</f>
        <v>#REF!</v>
      </c>
      <c r="ORJ6" s="13" t="e">
        <f>'[1]Отделения Боксберри'!PZX2308</f>
        <v>#REF!</v>
      </c>
      <c r="ORK6" s="13" t="e">
        <f>'[1]Отделения Боксберри'!PZY2308</f>
        <v>#REF!</v>
      </c>
      <c r="ORL6" s="13" t="e">
        <f>'[1]Отделения Боксберри'!PZZ2308</f>
        <v>#REF!</v>
      </c>
      <c r="ORM6" s="13" t="e">
        <f>'[1]Отделения Боксберри'!QAA2308</f>
        <v>#REF!</v>
      </c>
      <c r="ORN6" s="13" t="e">
        <f>'[1]Отделения Боксберри'!QAB2308</f>
        <v>#REF!</v>
      </c>
      <c r="ORO6" s="13" t="e">
        <f>'[1]Отделения Боксберри'!QAC2308</f>
        <v>#REF!</v>
      </c>
      <c r="ORP6" s="13" t="e">
        <f>'[1]Отделения Боксберри'!QAD2308</f>
        <v>#REF!</v>
      </c>
      <c r="ORQ6" s="13" t="e">
        <f>'[1]Отделения Боксберри'!QAE2308</f>
        <v>#REF!</v>
      </c>
      <c r="ORR6" s="13" t="e">
        <f>'[1]Отделения Боксберри'!QAF2308</f>
        <v>#REF!</v>
      </c>
      <c r="ORS6" s="13" t="e">
        <f>'[1]Отделения Боксберри'!QAG2308</f>
        <v>#REF!</v>
      </c>
      <c r="ORT6" s="13" t="e">
        <f>'[1]Отделения Боксберри'!QAH2308</f>
        <v>#REF!</v>
      </c>
      <c r="ORU6" s="13" t="e">
        <f>'[1]Отделения Боксберри'!QAI2308</f>
        <v>#REF!</v>
      </c>
      <c r="ORV6" s="13" t="e">
        <f>'[1]Отделения Боксберри'!QAJ2308</f>
        <v>#REF!</v>
      </c>
      <c r="ORW6" s="13" t="e">
        <f>'[1]Отделения Боксберри'!QAK2308</f>
        <v>#REF!</v>
      </c>
      <c r="ORX6" s="13" t="e">
        <f>'[1]Отделения Боксберри'!QAL2308</f>
        <v>#REF!</v>
      </c>
      <c r="ORY6" s="13" t="e">
        <f>'[1]Отделения Боксберри'!QAM2308</f>
        <v>#REF!</v>
      </c>
      <c r="ORZ6" s="13" t="e">
        <f>'[1]Отделения Боксберри'!QAN2308</f>
        <v>#REF!</v>
      </c>
      <c r="OSA6" s="13" t="e">
        <f>'[1]Отделения Боксберри'!QAO2308</f>
        <v>#REF!</v>
      </c>
      <c r="OSB6" s="13" t="e">
        <f>'[1]Отделения Боксберри'!QAP2308</f>
        <v>#REF!</v>
      </c>
      <c r="OSC6" s="13" t="e">
        <f>'[1]Отделения Боксберри'!QAQ2308</f>
        <v>#REF!</v>
      </c>
      <c r="OSD6" s="13" t="e">
        <f>'[1]Отделения Боксберри'!QAR2308</f>
        <v>#REF!</v>
      </c>
      <c r="OSE6" s="13" t="e">
        <f>'[1]Отделения Боксберри'!QAS2308</f>
        <v>#REF!</v>
      </c>
      <c r="OSF6" s="13" t="e">
        <f>'[1]Отделения Боксберри'!QAT2308</f>
        <v>#REF!</v>
      </c>
      <c r="OSG6" s="13" t="e">
        <f>'[1]Отделения Боксберри'!QAU2308</f>
        <v>#REF!</v>
      </c>
      <c r="OSH6" s="13" t="e">
        <f>'[1]Отделения Боксберри'!QAV2308</f>
        <v>#REF!</v>
      </c>
      <c r="OSI6" s="13" t="e">
        <f>'[1]Отделения Боксберри'!QAW2308</f>
        <v>#REF!</v>
      </c>
      <c r="OSJ6" s="13" t="e">
        <f>'[1]Отделения Боксберри'!QAX2308</f>
        <v>#REF!</v>
      </c>
      <c r="OSK6" s="13" t="e">
        <f>'[1]Отделения Боксберри'!QAY2308</f>
        <v>#REF!</v>
      </c>
      <c r="OSL6" s="13" t="e">
        <f>'[1]Отделения Боксберри'!QAZ2308</f>
        <v>#REF!</v>
      </c>
      <c r="OSM6" s="13" t="e">
        <f>'[1]Отделения Боксберри'!QBA2308</f>
        <v>#REF!</v>
      </c>
      <c r="OSN6" s="13" t="e">
        <f>'[1]Отделения Боксберри'!QBB2308</f>
        <v>#REF!</v>
      </c>
      <c r="OSO6" s="13" t="e">
        <f>'[1]Отделения Боксберри'!QBC2308</f>
        <v>#REF!</v>
      </c>
      <c r="OSP6" s="13" t="e">
        <f>'[1]Отделения Боксберри'!QBD2308</f>
        <v>#REF!</v>
      </c>
      <c r="OSQ6" s="13" t="e">
        <f>'[1]Отделения Боксберри'!QBE2308</f>
        <v>#REF!</v>
      </c>
      <c r="OSR6" s="13" t="e">
        <f>'[1]Отделения Боксберри'!QBF2308</f>
        <v>#REF!</v>
      </c>
      <c r="OSS6" s="13" t="e">
        <f>'[1]Отделения Боксберри'!QBG2308</f>
        <v>#REF!</v>
      </c>
      <c r="OST6" s="13" t="e">
        <f>'[1]Отделения Боксберри'!QBH2308</f>
        <v>#REF!</v>
      </c>
      <c r="OSU6" s="13" t="e">
        <f>'[1]Отделения Боксберри'!QBI2308</f>
        <v>#REF!</v>
      </c>
      <c r="OSV6" s="13" t="e">
        <f>'[1]Отделения Боксберри'!QBJ2308</f>
        <v>#REF!</v>
      </c>
      <c r="OSW6" s="13" t="e">
        <f>'[1]Отделения Боксберри'!QBK2308</f>
        <v>#REF!</v>
      </c>
      <c r="OSX6" s="13" t="e">
        <f>'[1]Отделения Боксберри'!QBL2308</f>
        <v>#REF!</v>
      </c>
      <c r="OSY6" s="13" t="e">
        <f>'[1]Отделения Боксберри'!QBM2308</f>
        <v>#REF!</v>
      </c>
      <c r="OSZ6" s="13" t="e">
        <f>'[1]Отделения Боксберри'!QBN2308</f>
        <v>#REF!</v>
      </c>
      <c r="OTA6" s="13" t="e">
        <f>'[1]Отделения Боксберри'!QBO2308</f>
        <v>#REF!</v>
      </c>
      <c r="OTB6" s="13" t="e">
        <f>'[1]Отделения Боксберри'!QBP2308</f>
        <v>#REF!</v>
      </c>
      <c r="OTC6" s="13" t="e">
        <f>'[1]Отделения Боксберри'!QBQ2308</f>
        <v>#REF!</v>
      </c>
      <c r="OTD6" s="13" t="e">
        <f>'[1]Отделения Боксберри'!QBR2308</f>
        <v>#REF!</v>
      </c>
      <c r="OTE6" s="13" t="e">
        <f>'[1]Отделения Боксберри'!QBS2308</f>
        <v>#REF!</v>
      </c>
      <c r="OTF6" s="13" t="e">
        <f>'[1]Отделения Боксберри'!QBT2308</f>
        <v>#REF!</v>
      </c>
      <c r="OTG6" s="13" t="e">
        <f>'[1]Отделения Боксберри'!QBU2308</f>
        <v>#REF!</v>
      </c>
      <c r="OTH6" s="13" t="e">
        <f>'[1]Отделения Боксберри'!QBV2308</f>
        <v>#REF!</v>
      </c>
      <c r="OTI6" s="13" t="e">
        <f>'[1]Отделения Боксберри'!QBW2308</f>
        <v>#REF!</v>
      </c>
      <c r="OTJ6" s="13" t="e">
        <f>'[1]Отделения Боксберри'!QBX2308</f>
        <v>#REF!</v>
      </c>
      <c r="OTK6" s="13" t="e">
        <f>'[1]Отделения Боксберри'!QBY2308</f>
        <v>#REF!</v>
      </c>
      <c r="OTL6" s="13" t="e">
        <f>'[1]Отделения Боксберри'!QBZ2308</f>
        <v>#REF!</v>
      </c>
      <c r="OTM6" s="13" t="e">
        <f>'[1]Отделения Боксберри'!QCA2308</f>
        <v>#REF!</v>
      </c>
      <c r="OTN6" s="13" t="e">
        <f>'[1]Отделения Боксберри'!QCB2308</f>
        <v>#REF!</v>
      </c>
      <c r="OTO6" s="13" t="e">
        <f>'[1]Отделения Боксберри'!QCC2308</f>
        <v>#REF!</v>
      </c>
      <c r="OTP6" s="13" t="e">
        <f>'[1]Отделения Боксберри'!QCD2308</f>
        <v>#REF!</v>
      </c>
      <c r="OTQ6" s="13" t="e">
        <f>'[1]Отделения Боксберри'!QCE2308</f>
        <v>#REF!</v>
      </c>
      <c r="OTR6" s="13" t="e">
        <f>'[1]Отделения Боксберри'!QCF2308</f>
        <v>#REF!</v>
      </c>
      <c r="OTS6" s="13" t="e">
        <f>'[1]Отделения Боксберри'!QCG2308</f>
        <v>#REF!</v>
      </c>
      <c r="OTT6" s="13" t="e">
        <f>'[1]Отделения Боксберри'!QCH2308</f>
        <v>#REF!</v>
      </c>
      <c r="OTU6" s="13" t="e">
        <f>'[1]Отделения Боксберри'!QCI2308</f>
        <v>#REF!</v>
      </c>
      <c r="OTV6" s="13" t="e">
        <f>'[1]Отделения Боксберри'!QCJ2308</f>
        <v>#REF!</v>
      </c>
      <c r="OTW6" s="13" t="e">
        <f>'[1]Отделения Боксберри'!QCK2308</f>
        <v>#REF!</v>
      </c>
      <c r="OTX6" s="13" t="e">
        <f>'[1]Отделения Боксберри'!QCL2308</f>
        <v>#REF!</v>
      </c>
      <c r="OTY6" s="13" t="e">
        <f>'[1]Отделения Боксберри'!QCM2308</f>
        <v>#REF!</v>
      </c>
      <c r="OTZ6" s="13" t="e">
        <f>'[1]Отделения Боксберри'!QCN2308</f>
        <v>#REF!</v>
      </c>
      <c r="OUA6" s="13" t="e">
        <f>'[1]Отделения Боксберри'!QCO2308</f>
        <v>#REF!</v>
      </c>
      <c r="OUB6" s="13" t="e">
        <f>'[1]Отделения Боксберри'!QCP2308</f>
        <v>#REF!</v>
      </c>
      <c r="OUC6" s="13" t="e">
        <f>'[1]Отделения Боксберри'!QCQ2308</f>
        <v>#REF!</v>
      </c>
      <c r="OUD6" s="13" t="e">
        <f>'[1]Отделения Боксберри'!QCR2308</f>
        <v>#REF!</v>
      </c>
      <c r="OUE6" s="13" t="e">
        <f>'[1]Отделения Боксберри'!QCS2308</f>
        <v>#REF!</v>
      </c>
      <c r="OUF6" s="13" t="e">
        <f>'[1]Отделения Боксберри'!QCT2308</f>
        <v>#REF!</v>
      </c>
      <c r="OUG6" s="13" t="e">
        <f>'[1]Отделения Боксберри'!QCU2308</f>
        <v>#REF!</v>
      </c>
      <c r="OUH6" s="13" t="e">
        <f>'[1]Отделения Боксберри'!QCV2308</f>
        <v>#REF!</v>
      </c>
      <c r="OUI6" s="13" t="e">
        <f>'[1]Отделения Боксберри'!QCW2308</f>
        <v>#REF!</v>
      </c>
      <c r="OUJ6" s="13" t="e">
        <f>'[1]Отделения Боксберри'!QCX2308</f>
        <v>#REF!</v>
      </c>
      <c r="OUK6" s="13" t="e">
        <f>'[1]Отделения Боксберри'!QCY2308</f>
        <v>#REF!</v>
      </c>
      <c r="OUL6" s="13" t="e">
        <f>'[1]Отделения Боксберри'!QCZ2308</f>
        <v>#REF!</v>
      </c>
      <c r="OUM6" s="13" t="e">
        <f>'[1]Отделения Боксберри'!QDA2308</f>
        <v>#REF!</v>
      </c>
      <c r="OUN6" s="13" t="e">
        <f>'[1]Отделения Боксберри'!QDB2308</f>
        <v>#REF!</v>
      </c>
      <c r="OUO6" s="13" t="e">
        <f>'[1]Отделения Боксберри'!QDC2308</f>
        <v>#REF!</v>
      </c>
      <c r="OUP6" s="13" t="e">
        <f>'[1]Отделения Боксберри'!QDD2308</f>
        <v>#REF!</v>
      </c>
      <c r="OUQ6" s="13" t="e">
        <f>'[1]Отделения Боксберри'!QDE2308</f>
        <v>#REF!</v>
      </c>
      <c r="OUR6" s="13" t="e">
        <f>'[1]Отделения Боксберри'!QDF2308</f>
        <v>#REF!</v>
      </c>
      <c r="OUS6" s="13" t="e">
        <f>'[1]Отделения Боксберри'!QDG2308</f>
        <v>#REF!</v>
      </c>
      <c r="OUT6" s="13" t="e">
        <f>'[1]Отделения Боксберри'!QDH2308</f>
        <v>#REF!</v>
      </c>
      <c r="OUU6" s="13" t="e">
        <f>'[1]Отделения Боксберри'!QDI2308</f>
        <v>#REF!</v>
      </c>
      <c r="OUV6" s="13" t="e">
        <f>'[1]Отделения Боксберри'!QDJ2308</f>
        <v>#REF!</v>
      </c>
      <c r="OUW6" s="13" t="e">
        <f>'[1]Отделения Боксберри'!QDK2308</f>
        <v>#REF!</v>
      </c>
      <c r="OUX6" s="13" t="e">
        <f>'[1]Отделения Боксберри'!QDL2308</f>
        <v>#REF!</v>
      </c>
      <c r="OUY6" s="13" t="e">
        <f>'[1]Отделения Боксберри'!QDM2308</f>
        <v>#REF!</v>
      </c>
      <c r="OUZ6" s="13" t="e">
        <f>'[1]Отделения Боксберри'!QDN2308</f>
        <v>#REF!</v>
      </c>
      <c r="OVA6" s="13" t="e">
        <f>'[1]Отделения Боксберри'!QDO2308</f>
        <v>#REF!</v>
      </c>
      <c r="OVB6" s="13" t="e">
        <f>'[1]Отделения Боксберри'!QDP2308</f>
        <v>#REF!</v>
      </c>
      <c r="OVC6" s="13" t="e">
        <f>'[1]Отделения Боксберри'!QDQ2308</f>
        <v>#REF!</v>
      </c>
      <c r="OVD6" s="13" t="e">
        <f>'[1]Отделения Боксберри'!QDR2308</f>
        <v>#REF!</v>
      </c>
      <c r="OVE6" s="13" t="e">
        <f>'[1]Отделения Боксберри'!QDS2308</f>
        <v>#REF!</v>
      </c>
      <c r="OVF6" s="13" t="e">
        <f>'[1]Отделения Боксберри'!QDT2308</f>
        <v>#REF!</v>
      </c>
      <c r="OVG6" s="13" t="e">
        <f>'[1]Отделения Боксберри'!QDU2308</f>
        <v>#REF!</v>
      </c>
      <c r="OVH6" s="13" t="e">
        <f>'[1]Отделения Боксберри'!QDV2308</f>
        <v>#REF!</v>
      </c>
      <c r="OVI6" s="13" t="e">
        <f>'[1]Отделения Боксберри'!QDW2308</f>
        <v>#REF!</v>
      </c>
      <c r="OVJ6" s="13" t="e">
        <f>'[1]Отделения Боксберри'!QDX2308</f>
        <v>#REF!</v>
      </c>
      <c r="OVK6" s="13" t="e">
        <f>'[1]Отделения Боксберри'!QDY2308</f>
        <v>#REF!</v>
      </c>
      <c r="OVL6" s="13" t="e">
        <f>'[1]Отделения Боксберри'!QDZ2308</f>
        <v>#REF!</v>
      </c>
      <c r="OVM6" s="13" t="e">
        <f>'[1]Отделения Боксберри'!QEA2308</f>
        <v>#REF!</v>
      </c>
      <c r="OVN6" s="13" t="e">
        <f>'[1]Отделения Боксберри'!QEB2308</f>
        <v>#REF!</v>
      </c>
      <c r="OVO6" s="13" t="e">
        <f>'[1]Отделения Боксберри'!QEC2308</f>
        <v>#REF!</v>
      </c>
      <c r="OVP6" s="13" t="e">
        <f>'[1]Отделения Боксберри'!QED2308</f>
        <v>#REF!</v>
      </c>
      <c r="OVQ6" s="13" t="e">
        <f>'[1]Отделения Боксберри'!QEE2308</f>
        <v>#REF!</v>
      </c>
      <c r="OVR6" s="13" t="e">
        <f>'[1]Отделения Боксберри'!QEF2308</f>
        <v>#REF!</v>
      </c>
      <c r="OVS6" s="13" t="e">
        <f>'[1]Отделения Боксберри'!QEG2308</f>
        <v>#REF!</v>
      </c>
      <c r="OVT6" s="13" t="e">
        <f>'[1]Отделения Боксберри'!QEH2308</f>
        <v>#REF!</v>
      </c>
      <c r="OVU6" s="13" t="e">
        <f>'[1]Отделения Боксберри'!QEI2308</f>
        <v>#REF!</v>
      </c>
      <c r="OVV6" s="13" t="e">
        <f>'[1]Отделения Боксберри'!QEJ2308</f>
        <v>#REF!</v>
      </c>
      <c r="OVW6" s="13" t="e">
        <f>'[1]Отделения Боксберри'!QEK2308</f>
        <v>#REF!</v>
      </c>
      <c r="OVX6" s="13" t="e">
        <f>'[1]Отделения Боксберри'!QEL2308</f>
        <v>#REF!</v>
      </c>
      <c r="OVY6" s="13" t="e">
        <f>'[1]Отделения Боксберри'!QEM2308</f>
        <v>#REF!</v>
      </c>
      <c r="OVZ6" s="13" t="e">
        <f>'[1]Отделения Боксберри'!QEN2308</f>
        <v>#REF!</v>
      </c>
      <c r="OWA6" s="13" t="e">
        <f>'[1]Отделения Боксберри'!QEO2308</f>
        <v>#REF!</v>
      </c>
      <c r="OWB6" s="13" t="e">
        <f>'[1]Отделения Боксберри'!QEP2308</f>
        <v>#REF!</v>
      </c>
      <c r="OWC6" s="13" t="e">
        <f>'[1]Отделения Боксберри'!QEQ2308</f>
        <v>#REF!</v>
      </c>
      <c r="OWD6" s="13" t="e">
        <f>'[1]Отделения Боксберри'!QER2308</f>
        <v>#REF!</v>
      </c>
      <c r="OWE6" s="13" t="e">
        <f>'[1]Отделения Боксберри'!QES2308</f>
        <v>#REF!</v>
      </c>
      <c r="OWF6" s="13" t="e">
        <f>'[1]Отделения Боксберри'!QET2308</f>
        <v>#REF!</v>
      </c>
      <c r="OWG6" s="13" t="e">
        <f>'[1]Отделения Боксберри'!QEU2308</f>
        <v>#REF!</v>
      </c>
      <c r="OWH6" s="13" t="e">
        <f>'[1]Отделения Боксберри'!QEV2308</f>
        <v>#REF!</v>
      </c>
      <c r="OWI6" s="13" t="e">
        <f>'[1]Отделения Боксберри'!QEW2308</f>
        <v>#REF!</v>
      </c>
      <c r="OWJ6" s="13" t="e">
        <f>'[1]Отделения Боксберри'!QEX2308</f>
        <v>#REF!</v>
      </c>
      <c r="OWK6" s="13" t="e">
        <f>'[1]Отделения Боксберри'!QEY2308</f>
        <v>#REF!</v>
      </c>
      <c r="OWL6" s="13" t="e">
        <f>'[1]Отделения Боксберри'!QEZ2308</f>
        <v>#REF!</v>
      </c>
      <c r="OWM6" s="13" t="e">
        <f>'[1]Отделения Боксберри'!QFA2308</f>
        <v>#REF!</v>
      </c>
      <c r="OWN6" s="13" t="e">
        <f>'[1]Отделения Боксберри'!QFB2308</f>
        <v>#REF!</v>
      </c>
      <c r="OWO6" s="13" t="e">
        <f>'[1]Отделения Боксберри'!QFC2308</f>
        <v>#REF!</v>
      </c>
      <c r="OWP6" s="13" t="e">
        <f>'[1]Отделения Боксберри'!QFD2308</f>
        <v>#REF!</v>
      </c>
      <c r="OWQ6" s="13" t="e">
        <f>'[1]Отделения Боксберри'!QFE2308</f>
        <v>#REF!</v>
      </c>
      <c r="OWR6" s="13" t="e">
        <f>'[1]Отделения Боксберри'!QFF2308</f>
        <v>#REF!</v>
      </c>
      <c r="OWS6" s="13" t="e">
        <f>'[1]Отделения Боксберри'!QFG2308</f>
        <v>#REF!</v>
      </c>
      <c r="OWT6" s="13" t="e">
        <f>'[1]Отделения Боксберри'!QFH2308</f>
        <v>#REF!</v>
      </c>
      <c r="OWU6" s="13" t="e">
        <f>'[1]Отделения Боксберри'!QFI2308</f>
        <v>#REF!</v>
      </c>
      <c r="OWV6" s="13" t="e">
        <f>'[1]Отделения Боксберри'!QFJ2308</f>
        <v>#REF!</v>
      </c>
      <c r="OWW6" s="13" t="e">
        <f>'[1]Отделения Боксберри'!QFK2308</f>
        <v>#REF!</v>
      </c>
      <c r="OWX6" s="13" t="e">
        <f>'[1]Отделения Боксберри'!QFL2308</f>
        <v>#REF!</v>
      </c>
      <c r="OWY6" s="13" t="e">
        <f>'[1]Отделения Боксберри'!QFM2308</f>
        <v>#REF!</v>
      </c>
      <c r="OWZ6" s="13" t="e">
        <f>'[1]Отделения Боксберри'!QFN2308</f>
        <v>#REF!</v>
      </c>
      <c r="OXA6" s="13" t="e">
        <f>'[1]Отделения Боксберри'!QFO2308</f>
        <v>#REF!</v>
      </c>
      <c r="OXB6" s="13" t="e">
        <f>'[1]Отделения Боксберри'!QFP2308</f>
        <v>#REF!</v>
      </c>
      <c r="OXC6" s="13" t="e">
        <f>'[1]Отделения Боксберри'!QFQ2308</f>
        <v>#REF!</v>
      </c>
      <c r="OXD6" s="13" t="e">
        <f>'[1]Отделения Боксберри'!QFR2308</f>
        <v>#REF!</v>
      </c>
      <c r="OXE6" s="13" t="e">
        <f>'[1]Отделения Боксберри'!QFS2308</f>
        <v>#REF!</v>
      </c>
      <c r="OXF6" s="13" t="e">
        <f>'[1]Отделения Боксберри'!QFT2308</f>
        <v>#REF!</v>
      </c>
      <c r="OXG6" s="13" t="e">
        <f>'[1]Отделения Боксберри'!QFU2308</f>
        <v>#REF!</v>
      </c>
      <c r="OXH6" s="13" t="e">
        <f>'[1]Отделения Боксберри'!QFV2308</f>
        <v>#REF!</v>
      </c>
      <c r="OXI6" s="13" t="e">
        <f>'[1]Отделения Боксберри'!QFW2308</f>
        <v>#REF!</v>
      </c>
      <c r="OXJ6" s="13" t="e">
        <f>'[1]Отделения Боксберри'!QFX2308</f>
        <v>#REF!</v>
      </c>
      <c r="OXK6" s="13" t="e">
        <f>'[1]Отделения Боксберри'!QFY2308</f>
        <v>#REF!</v>
      </c>
      <c r="OXL6" s="13" t="e">
        <f>'[1]Отделения Боксберри'!QFZ2308</f>
        <v>#REF!</v>
      </c>
      <c r="OXM6" s="13" t="e">
        <f>'[1]Отделения Боксберри'!QGA2308</f>
        <v>#REF!</v>
      </c>
      <c r="OXN6" s="13" t="e">
        <f>'[1]Отделения Боксберри'!QGB2308</f>
        <v>#REF!</v>
      </c>
      <c r="OXO6" s="13" t="e">
        <f>'[1]Отделения Боксберри'!QGC2308</f>
        <v>#REF!</v>
      </c>
      <c r="OXP6" s="13" t="e">
        <f>'[1]Отделения Боксберри'!QGD2308</f>
        <v>#REF!</v>
      </c>
      <c r="OXQ6" s="13" t="e">
        <f>'[1]Отделения Боксберри'!QGE2308</f>
        <v>#REF!</v>
      </c>
      <c r="OXR6" s="13" t="e">
        <f>'[1]Отделения Боксберри'!QGF2308</f>
        <v>#REF!</v>
      </c>
      <c r="OXS6" s="13" t="e">
        <f>'[1]Отделения Боксберри'!QGG2308</f>
        <v>#REF!</v>
      </c>
      <c r="OXT6" s="13" t="e">
        <f>'[1]Отделения Боксберри'!QGH2308</f>
        <v>#REF!</v>
      </c>
      <c r="OXU6" s="13" t="e">
        <f>'[1]Отделения Боксберри'!QGI2308</f>
        <v>#REF!</v>
      </c>
      <c r="OXV6" s="13" t="e">
        <f>'[1]Отделения Боксберри'!QGJ2308</f>
        <v>#REF!</v>
      </c>
      <c r="OXW6" s="13" t="e">
        <f>'[1]Отделения Боксберри'!QGK2308</f>
        <v>#REF!</v>
      </c>
      <c r="OXX6" s="13" t="e">
        <f>'[1]Отделения Боксберри'!QGL2308</f>
        <v>#REF!</v>
      </c>
      <c r="OXY6" s="13" t="e">
        <f>'[1]Отделения Боксберри'!QGM2308</f>
        <v>#REF!</v>
      </c>
      <c r="OXZ6" s="13" t="e">
        <f>'[1]Отделения Боксберри'!QGN2308</f>
        <v>#REF!</v>
      </c>
      <c r="OYA6" s="13" t="e">
        <f>'[1]Отделения Боксберри'!QGO2308</f>
        <v>#REF!</v>
      </c>
      <c r="OYB6" s="13" t="e">
        <f>'[1]Отделения Боксберри'!QGP2308</f>
        <v>#REF!</v>
      </c>
      <c r="OYC6" s="13" t="e">
        <f>'[1]Отделения Боксберри'!QGQ2308</f>
        <v>#REF!</v>
      </c>
      <c r="OYD6" s="13" t="e">
        <f>'[1]Отделения Боксберри'!QGR2308</f>
        <v>#REF!</v>
      </c>
      <c r="OYE6" s="13" t="e">
        <f>'[1]Отделения Боксберри'!QGS2308</f>
        <v>#REF!</v>
      </c>
      <c r="OYF6" s="13" t="e">
        <f>'[1]Отделения Боксберри'!QGT2308</f>
        <v>#REF!</v>
      </c>
      <c r="OYG6" s="13" t="e">
        <f>'[1]Отделения Боксберри'!QGU2308</f>
        <v>#REF!</v>
      </c>
      <c r="OYH6" s="13" t="e">
        <f>'[1]Отделения Боксберри'!QGV2308</f>
        <v>#REF!</v>
      </c>
      <c r="OYI6" s="13" t="e">
        <f>'[1]Отделения Боксберри'!QGW2308</f>
        <v>#REF!</v>
      </c>
      <c r="OYJ6" s="13" t="e">
        <f>'[1]Отделения Боксберри'!QGX2308</f>
        <v>#REF!</v>
      </c>
      <c r="OYK6" s="13" t="e">
        <f>'[1]Отделения Боксберри'!QGY2308</f>
        <v>#REF!</v>
      </c>
      <c r="OYL6" s="13" t="e">
        <f>'[1]Отделения Боксберри'!QGZ2308</f>
        <v>#REF!</v>
      </c>
      <c r="OYM6" s="13" t="e">
        <f>'[1]Отделения Боксберри'!QHA2308</f>
        <v>#REF!</v>
      </c>
      <c r="OYN6" s="13" t="e">
        <f>'[1]Отделения Боксберри'!QHB2308</f>
        <v>#REF!</v>
      </c>
      <c r="OYO6" s="13" t="e">
        <f>'[1]Отделения Боксберри'!QHC2308</f>
        <v>#REF!</v>
      </c>
      <c r="OYP6" s="13" t="e">
        <f>'[1]Отделения Боксберри'!QHD2308</f>
        <v>#REF!</v>
      </c>
      <c r="OYQ6" s="13" t="e">
        <f>'[1]Отделения Боксберри'!QHE2308</f>
        <v>#REF!</v>
      </c>
      <c r="OYR6" s="13" t="e">
        <f>'[1]Отделения Боксберри'!QHF2308</f>
        <v>#REF!</v>
      </c>
      <c r="OYS6" s="13" t="e">
        <f>'[1]Отделения Боксберри'!QHG2308</f>
        <v>#REF!</v>
      </c>
      <c r="OYT6" s="13" t="e">
        <f>'[1]Отделения Боксберри'!QHH2308</f>
        <v>#REF!</v>
      </c>
      <c r="OYU6" s="13" t="e">
        <f>'[1]Отделения Боксберри'!QHI2308</f>
        <v>#REF!</v>
      </c>
      <c r="OYV6" s="13" t="e">
        <f>'[1]Отделения Боксберри'!QHJ2308</f>
        <v>#REF!</v>
      </c>
      <c r="OYW6" s="13" t="e">
        <f>'[1]Отделения Боксберри'!QHK2308</f>
        <v>#REF!</v>
      </c>
      <c r="OYX6" s="13" t="e">
        <f>'[1]Отделения Боксберри'!QHL2308</f>
        <v>#REF!</v>
      </c>
      <c r="OYY6" s="13" t="e">
        <f>'[1]Отделения Боксберри'!QHM2308</f>
        <v>#REF!</v>
      </c>
      <c r="OYZ6" s="13" t="e">
        <f>'[1]Отделения Боксберри'!QHN2308</f>
        <v>#REF!</v>
      </c>
      <c r="OZA6" s="13" t="e">
        <f>'[1]Отделения Боксберри'!QHO2308</f>
        <v>#REF!</v>
      </c>
      <c r="OZB6" s="13" t="e">
        <f>'[1]Отделения Боксберри'!QHP2308</f>
        <v>#REF!</v>
      </c>
      <c r="OZC6" s="13" t="e">
        <f>'[1]Отделения Боксберри'!QHQ2308</f>
        <v>#REF!</v>
      </c>
      <c r="OZD6" s="13" t="e">
        <f>'[1]Отделения Боксберри'!QHR2308</f>
        <v>#REF!</v>
      </c>
      <c r="OZE6" s="13" t="e">
        <f>'[1]Отделения Боксберри'!QHS2308</f>
        <v>#REF!</v>
      </c>
      <c r="OZF6" s="13" t="e">
        <f>'[1]Отделения Боксберри'!QHT2308</f>
        <v>#REF!</v>
      </c>
      <c r="OZG6" s="13" t="e">
        <f>'[1]Отделения Боксберри'!QHU2308</f>
        <v>#REF!</v>
      </c>
      <c r="OZH6" s="13" t="e">
        <f>'[1]Отделения Боксберри'!QHV2308</f>
        <v>#REF!</v>
      </c>
      <c r="OZI6" s="13" t="e">
        <f>'[1]Отделения Боксберри'!QHW2308</f>
        <v>#REF!</v>
      </c>
      <c r="OZJ6" s="13" t="e">
        <f>'[1]Отделения Боксберри'!QHX2308</f>
        <v>#REF!</v>
      </c>
      <c r="OZK6" s="13" t="e">
        <f>'[1]Отделения Боксберри'!QHY2308</f>
        <v>#REF!</v>
      </c>
      <c r="OZL6" s="13" t="e">
        <f>'[1]Отделения Боксберри'!QHZ2308</f>
        <v>#REF!</v>
      </c>
      <c r="OZM6" s="13" t="e">
        <f>'[1]Отделения Боксберри'!QIA2308</f>
        <v>#REF!</v>
      </c>
      <c r="OZN6" s="13" t="e">
        <f>'[1]Отделения Боксберри'!QIB2308</f>
        <v>#REF!</v>
      </c>
      <c r="OZO6" s="13" t="e">
        <f>'[1]Отделения Боксберри'!QIC2308</f>
        <v>#REF!</v>
      </c>
      <c r="OZP6" s="13" t="e">
        <f>'[1]Отделения Боксберри'!QID2308</f>
        <v>#REF!</v>
      </c>
      <c r="OZQ6" s="13" t="e">
        <f>'[1]Отделения Боксберри'!QIE2308</f>
        <v>#REF!</v>
      </c>
      <c r="OZR6" s="13" t="e">
        <f>'[1]Отделения Боксберри'!QIF2308</f>
        <v>#REF!</v>
      </c>
      <c r="OZS6" s="13" t="e">
        <f>'[1]Отделения Боксберри'!QIG2308</f>
        <v>#REF!</v>
      </c>
      <c r="OZT6" s="13" t="e">
        <f>'[1]Отделения Боксберри'!QIH2308</f>
        <v>#REF!</v>
      </c>
      <c r="OZU6" s="13" t="e">
        <f>'[1]Отделения Боксберри'!QII2308</f>
        <v>#REF!</v>
      </c>
      <c r="OZV6" s="13" t="e">
        <f>'[1]Отделения Боксберри'!QIJ2308</f>
        <v>#REF!</v>
      </c>
      <c r="OZW6" s="13" t="e">
        <f>'[1]Отделения Боксберри'!QIK2308</f>
        <v>#REF!</v>
      </c>
      <c r="OZX6" s="13" t="e">
        <f>'[1]Отделения Боксберри'!QIL2308</f>
        <v>#REF!</v>
      </c>
      <c r="OZY6" s="13" t="e">
        <f>'[1]Отделения Боксберри'!QIM2308</f>
        <v>#REF!</v>
      </c>
      <c r="OZZ6" s="13" t="e">
        <f>'[1]Отделения Боксберри'!QIN2308</f>
        <v>#REF!</v>
      </c>
      <c r="PAA6" s="13" t="e">
        <f>'[1]Отделения Боксберри'!QIO2308</f>
        <v>#REF!</v>
      </c>
      <c r="PAB6" s="13" t="e">
        <f>'[1]Отделения Боксберри'!QIP2308</f>
        <v>#REF!</v>
      </c>
      <c r="PAC6" s="13" t="e">
        <f>'[1]Отделения Боксберри'!QIQ2308</f>
        <v>#REF!</v>
      </c>
      <c r="PAD6" s="13" t="e">
        <f>'[1]Отделения Боксберри'!QIR2308</f>
        <v>#REF!</v>
      </c>
      <c r="PAE6" s="13" t="e">
        <f>'[1]Отделения Боксберри'!QIS2308</f>
        <v>#REF!</v>
      </c>
      <c r="PAF6" s="13" t="e">
        <f>'[1]Отделения Боксберри'!QIT2308</f>
        <v>#REF!</v>
      </c>
      <c r="PAG6" s="13" t="e">
        <f>'[1]Отделения Боксберри'!QIU2308</f>
        <v>#REF!</v>
      </c>
      <c r="PAH6" s="13" t="e">
        <f>'[1]Отделения Боксберри'!QIV2308</f>
        <v>#REF!</v>
      </c>
      <c r="PAI6" s="13" t="e">
        <f>'[1]Отделения Боксберри'!QIW2308</f>
        <v>#REF!</v>
      </c>
      <c r="PAJ6" s="13" t="e">
        <f>'[1]Отделения Боксберри'!QIX2308</f>
        <v>#REF!</v>
      </c>
      <c r="PAK6" s="13" t="e">
        <f>'[1]Отделения Боксберри'!QIY2308</f>
        <v>#REF!</v>
      </c>
      <c r="PAL6" s="13" t="e">
        <f>'[1]Отделения Боксберри'!QIZ2308</f>
        <v>#REF!</v>
      </c>
      <c r="PAM6" s="13" t="e">
        <f>'[1]Отделения Боксберри'!QJA2308</f>
        <v>#REF!</v>
      </c>
      <c r="PAN6" s="13" t="e">
        <f>'[1]Отделения Боксберри'!QJB2308</f>
        <v>#REF!</v>
      </c>
      <c r="PAO6" s="13" t="e">
        <f>'[1]Отделения Боксберри'!QJC2308</f>
        <v>#REF!</v>
      </c>
      <c r="PAP6" s="13" t="e">
        <f>'[1]Отделения Боксберри'!QJD2308</f>
        <v>#REF!</v>
      </c>
      <c r="PAQ6" s="13" t="e">
        <f>'[1]Отделения Боксберри'!QJE2308</f>
        <v>#REF!</v>
      </c>
      <c r="PAR6" s="13" t="e">
        <f>'[1]Отделения Боксберри'!QJF2308</f>
        <v>#REF!</v>
      </c>
      <c r="PAS6" s="13" t="e">
        <f>'[1]Отделения Боксберри'!QJG2308</f>
        <v>#REF!</v>
      </c>
      <c r="PAT6" s="13" t="e">
        <f>'[1]Отделения Боксберри'!QJH2308</f>
        <v>#REF!</v>
      </c>
      <c r="PAU6" s="13" t="e">
        <f>'[1]Отделения Боксберри'!QJI2308</f>
        <v>#REF!</v>
      </c>
      <c r="PAV6" s="13" t="e">
        <f>'[1]Отделения Боксберри'!QJJ2308</f>
        <v>#REF!</v>
      </c>
      <c r="PAW6" s="13" t="e">
        <f>'[1]Отделения Боксберри'!QJK2308</f>
        <v>#REF!</v>
      </c>
      <c r="PAX6" s="13" t="e">
        <f>'[1]Отделения Боксберри'!QJL2308</f>
        <v>#REF!</v>
      </c>
      <c r="PAY6" s="13" t="e">
        <f>'[1]Отделения Боксберри'!QJM2308</f>
        <v>#REF!</v>
      </c>
      <c r="PAZ6" s="13" t="e">
        <f>'[1]Отделения Боксберри'!QJN2308</f>
        <v>#REF!</v>
      </c>
      <c r="PBA6" s="13" t="e">
        <f>'[1]Отделения Боксберри'!QJO2308</f>
        <v>#REF!</v>
      </c>
      <c r="PBB6" s="13" t="e">
        <f>'[1]Отделения Боксберри'!QJP2308</f>
        <v>#REF!</v>
      </c>
      <c r="PBC6" s="13" t="e">
        <f>'[1]Отделения Боксберри'!QJQ2308</f>
        <v>#REF!</v>
      </c>
      <c r="PBD6" s="13" t="e">
        <f>'[1]Отделения Боксберри'!QJR2308</f>
        <v>#REF!</v>
      </c>
      <c r="PBE6" s="13" t="e">
        <f>'[1]Отделения Боксберри'!QJS2308</f>
        <v>#REF!</v>
      </c>
      <c r="PBF6" s="13" t="e">
        <f>'[1]Отделения Боксберри'!QJT2308</f>
        <v>#REF!</v>
      </c>
      <c r="PBG6" s="13" t="e">
        <f>'[1]Отделения Боксберри'!QJU2308</f>
        <v>#REF!</v>
      </c>
      <c r="PBH6" s="13" t="e">
        <f>'[1]Отделения Боксберри'!QJV2308</f>
        <v>#REF!</v>
      </c>
      <c r="PBI6" s="13" t="e">
        <f>'[1]Отделения Боксберри'!QJW2308</f>
        <v>#REF!</v>
      </c>
      <c r="PBJ6" s="13" t="e">
        <f>'[1]Отделения Боксберри'!QJX2308</f>
        <v>#REF!</v>
      </c>
      <c r="PBK6" s="13" t="e">
        <f>'[1]Отделения Боксберри'!QJY2308</f>
        <v>#REF!</v>
      </c>
      <c r="PBL6" s="13" t="e">
        <f>'[1]Отделения Боксберри'!QJZ2308</f>
        <v>#REF!</v>
      </c>
      <c r="PBM6" s="13" t="e">
        <f>'[1]Отделения Боксберри'!QKA2308</f>
        <v>#REF!</v>
      </c>
      <c r="PBN6" s="13" t="e">
        <f>'[1]Отделения Боксберри'!QKB2308</f>
        <v>#REF!</v>
      </c>
      <c r="PBO6" s="13" t="e">
        <f>'[1]Отделения Боксберри'!QKC2308</f>
        <v>#REF!</v>
      </c>
      <c r="PBP6" s="13" t="e">
        <f>'[1]Отделения Боксберри'!QKD2308</f>
        <v>#REF!</v>
      </c>
      <c r="PBQ6" s="13" t="e">
        <f>'[1]Отделения Боксберри'!QKE2308</f>
        <v>#REF!</v>
      </c>
      <c r="PBR6" s="13" t="e">
        <f>'[1]Отделения Боксберри'!QKF2308</f>
        <v>#REF!</v>
      </c>
      <c r="PBS6" s="13" t="e">
        <f>'[1]Отделения Боксберри'!QKG2308</f>
        <v>#REF!</v>
      </c>
      <c r="PBT6" s="13" t="e">
        <f>'[1]Отделения Боксберри'!QKH2308</f>
        <v>#REF!</v>
      </c>
      <c r="PBU6" s="13" t="e">
        <f>'[1]Отделения Боксберри'!QKI2308</f>
        <v>#REF!</v>
      </c>
      <c r="PBV6" s="13" t="e">
        <f>'[1]Отделения Боксберри'!QKJ2308</f>
        <v>#REF!</v>
      </c>
      <c r="PBW6" s="13" t="e">
        <f>'[1]Отделения Боксберри'!QKK2308</f>
        <v>#REF!</v>
      </c>
      <c r="PBX6" s="13" t="e">
        <f>'[1]Отделения Боксберри'!QKL2308</f>
        <v>#REF!</v>
      </c>
      <c r="PBY6" s="13" t="e">
        <f>'[1]Отделения Боксберри'!QKM2308</f>
        <v>#REF!</v>
      </c>
      <c r="PBZ6" s="13" t="e">
        <f>'[1]Отделения Боксберри'!QKN2308</f>
        <v>#REF!</v>
      </c>
      <c r="PCA6" s="13" t="e">
        <f>'[1]Отделения Боксберри'!QKO2308</f>
        <v>#REF!</v>
      </c>
      <c r="PCB6" s="13" t="e">
        <f>'[1]Отделения Боксберри'!QKP2308</f>
        <v>#REF!</v>
      </c>
      <c r="PCC6" s="13" t="e">
        <f>'[1]Отделения Боксберри'!QKQ2308</f>
        <v>#REF!</v>
      </c>
      <c r="PCD6" s="13" t="e">
        <f>'[1]Отделения Боксберри'!QKR2308</f>
        <v>#REF!</v>
      </c>
      <c r="PCE6" s="13" t="e">
        <f>'[1]Отделения Боксберри'!QKS2308</f>
        <v>#REF!</v>
      </c>
      <c r="PCF6" s="13" t="e">
        <f>'[1]Отделения Боксберри'!QKT2308</f>
        <v>#REF!</v>
      </c>
      <c r="PCG6" s="13" t="e">
        <f>'[1]Отделения Боксберри'!QKU2308</f>
        <v>#REF!</v>
      </c>
      <c r="PCH6" s="13" t="e">
        <f>'[1]Отделения Боксберри'!QKV2308</f>
        <v>#REF!</v>
      </c>
      <c r="PCI6" s="13" t="e">
        <f>'[1]Отделения Боксберри'!QKW2308</f>
        <v>#REF!</v>
      </c>
      <c r="PCJ6" s="13" t="e">
        <f>'[1]Отделения Боксберри'!QKX2308</f>
        <v>#REF!</v>
      </c>
      <c r="PCK6" s="13" t="e">
        <f>'[1]Отделения Боксберри'!QKY2308</f>
        <v>#REF!</v>
      </c>
      <c r="PCL6" s="13" t="e">
        <f>'[1]Отделения Боксберри'!QKZ2308</f>
        <v>#REF!</v>
      </c>
      <c r="PCM6" s="13" t="e">
        <f>'[1]Отделения Боксберри'!QLA2308</f>
        <v>#REF!</v>
      </c>
      <c r="PCN6" s="13" t="e">
        <f>'[1]Отделения Боксберри'!QLB2308</f>
        <v>#REF!</v>
      </c>
      <c r="PCO6" s="13" t="e">
        <f>'[1]Отделения Боксберри'!QLC2308</f>
        <v>#REF!</v>
      </c>
      <c r="PCP6" s="13" t="e">
        <f>'[1]Отделения Боксберри'!QLD2308</f>
        <v>#REF!</v>
      </c>
      <c r="PCQ6" s="13" t="e">
        <f>'[1]Отделения Боксберри'!QLE2308</f>
        <v>#REF!</v>
      </c>
      <c r="PCR6" s="13" t="e">
        <f>'[1]Отделения Боксберри'!QLF2308</f>
        <v>#REF!</v>
      </c>
      <c r="PCS6" s="13" t="e">
        <f>'[1]Отделения Боксберри'!QLG2308</f>
        <v>#REF!</v>
      </c>
      <c r="PCT6" s="13" t="e">
        <f>'[1]Отделения Боксберри'!QLH2308</f>
        <v>#REF!</v>
      </c>
      <c r="PCU6" s="13" t="e">
        <f>'[1]Отделения Боксберри'!QLI2308</f>
        <v>#REF!</v>
      </c>
      <c r="PCV6" s="13" t="e">
        <f>'[1]Отделения Боксберри'!QLJ2308</f>
        <v>#REF!</v>
      </c>
      <c r="PCW6" s="13" t="e">
        <f>'[1]Отделения Боксберри'!QLK2308</f>
        <v>#REF!</v>
      </c>
      <c r="PCX6" s="13" t="e">
        <f>'[1]Отделения Боксберри'!QLL2308</f>
        <v>#REF!</v>
      </c>
      <c r="PCY6" s="13" t="e">
        <f>'[1]Отделения Боксберри'!QLM2308</f>
        <v>#REF!</v>
      </c>
      <c r="PCZ6" s="13" t="e">
        <f>'[1]Отделения Боксберри'!QLN2308</f>
        <v>#REF!</v>
      </c>
      <c r="PDA6" s="13" t="e">
        <f>'[1]Отделения Боксберри'!QLO2308</f>
        <v>#REF!</v>
      </c>
      <c r="PDB6" s="13" t="e">
        <f>'[1]Отделения Боксберри'!QLP2308</f>
        <v>#REF!</v>
      </c>
      <c r="PDC6" s="13" t="e">
        <f>'[1]Отделения Боксберри'!QLQ2308</f>
        <v>#REF!</v>
      </c>
      <c r="PDD6" s="13" t="e">
        <f>'[1]Отделения Боксберри'!QLR2308</f>
        <v>#REF!</v>
      </c>
      <c r="PDE6" s="13" t="e">
        <f>'[1]Отделения Боксберри'!QLS2308</f>
        <v>#REF!</v>
      </c>
      <c r="PDF6" s="13" t="e">
        <f>'[1]Отделения Боксберри'!QLT2308</f>
        <v>#REF!</v>
      </c>
      <c r="PDG6" s="13" t="e">
        <f>'[1]Отделения Боксберри'!QLU2308</f>
        <v>#REF!</v>
      </c>
      <c r="PDH6" s="13" t="e">
        <f>'[1]Отделения Боксберри'!QLV2308</f>
        <v>#REF!</v>
      </c>
      <c r="PDI6" s="13" t="e">
        <f>'[1]Отделения Боксберри'!QLW2308</f>
        <v>#REF!</v>
      </c>
      <c r="PDJ6" s="13" t="e">
        <f>'[1]Отделения Боксберри'!QLX2308</f>
        <v>#REF!</v>
      </c>
      <c r="PDK6" s="13" t="e">
        <f>'[1]Отделения Боксберри'!QLY2308</f>
        <v>#REF!</v>
      </c>
      <c r="PDL6" s="13" t="e">
        <f>'[1]Отделения Боксберри'!QLZ2308</f>
        <v>#REF!</v>
      </c>
      <c r="PDM6" s="13" t="e">
        <f>'[1]Отделения Боксберри'!QMA2308</f>
        <v>#REF!</v>
      </c>
      <c r="PDN6" s="13" t="e">
        <f>'[1]Отделения Боксберри'!QMB2308</f>
        <v>#REF!</v>
      </c>
      <c r="PDO6" s="13" t="e">
        <f>'[1]Отделения Боксберри'!QMC2308</f>
        <v>#REF!</v>
      </c>
      <c r="PDP6" s="13" t="e">
        <f>'[1]Отделения Боксберри'!QMD2308</f>
        <v>#REF!</v>
      </c>
      <c r="PDQ6" s="13" t="e">
        <f>'[1]Отделения Боксберри'!QME2308</f>
        <v>#REF!</v>
      </c>
      <c r="PDR6" s="13" t="e">
        <f>'[1]Отделения Боксберри'!QMF2308</f>
        <v>#REF!</v>
      </c>
      <c r="PDS6" s="13" t="e">
        <f>'[1]Отделения Боксберри'!QMG2308</f>
        <v>#REF!</v>
      </c>
      <c r="PDT6" s="13" t="e">
        <f>'[1]Отделения Боксберри'!QMH2308</f>
        <v>#REF!</v>
      </c>
      <c r="PDU6" s="13" t="e">
        <f>'[1]Отделения Боксберри'!QMI2308</f>
        <v>#REF!</v>
      </c>
      <c r="PDV6" s="13" t="e">
        <f>'[1]Отделения Боксберри'!QMJ2308</f>
        <v>#REF!</v>
      </c>
      <c r="PDW6" s="13" t="e">
        <f>'[1]Отделения Боксберри'!QMK2308</f>
        <v>#REF!</v>
      </c>
      <c r="PDX6" s="13" t="e">
        <f>'[1]Отделения Боксберри'!QML2308</f>
        <v>#REF!</v>
      </c>
      <c r="PDY6" s="13" t="e">
        <f>'[1]Отделения Боксберри'!QMM2308</f>
        <v>#REF!</v>
      </c>
      <c r="PDZ6" s="13" t="e">
        <f>'[1]Отделения Боксберри'!QMN2308</f>
        <v>#REF!</v>
      </c>
      <c r="PEA6" s="13" t="e">
        <f>'[1]Отделения Боксберри'!QMO2308</f>
        <v>#REF!</v>
      </c>
      <c r="PEB6" s="13" t="e">
        <f>'[1]Отделения Боксберри'!QMP2308</f>
        <v>#REF!</v>
      </c>
      <c r="PEC6" s="13" t="e">
        <f>'[1]Отделения Боксберри'!QMQ2308</f>
        <v>#REF!</v>
      </c>
      <c r="PED6" s="13" t="e">
        <f>'[1]Отделения Боксберри'!QMR2308</f>
        <v>#REF!</v>
      </c>
      <c r="PEE6" s="13" t="e">
        <f>'[1]Отделения Боксберри'!QMS2308</f>
        <v>#REF!</v>
      </c>
      <c r="PEF6" s="13" t="e">
        <f>'[1]Отделения Боксберри'!QMT2308</f>
        <v>#REF!</v>
      </c>
      <c r="PEG6" s="13" t="e">
        <f>'[1]Отделения Боксберри'!QMU2308</f>
        <v>#REF!</v>
      </c>
      <c r="PEH6" s="13" t="e">
        <f>'[1]Отделения Боксберри'!QMV2308</f>
        <v>#REF!</v>
      </c>
      <c r="PEI6" s="13" t="e">
        <f>'[1]Отделения Боксберри'!QMW2308</f>
        <v>#REF!</v>
      </c>
      <c r="PEJ6" s="13" t="e">
        <f>'[1]Отделения Боксберри'!QMX2308</f>
        <v>#REF!</v>
      </c>
      <c r="PEK6" s="13" t="e">
        <f>'[1]Отделения Боксберри'!QMY2308</f>
        <v>#REF!</v>
      </c>
      <c r="PEL6" s="13" t="e">
        <f>'[1]Отделения Боксберри'!QMZ2308</f>
        <v>#REF!</v>
      </c>
      <c r="PEM6" s="13" t="e">
        <f>'[1]Отделения Боксберри'!QNA2308</f>
        <v>#REF!</v>
      </c>
      <c r="PEN6" s="13" t="e">
        <f>'[1]Отделения Боксберри'!QNB2308</f>
        <v>#REF!</v>
      </c>
      <c r="PEO6" s="13" t="e">
        <f>'[1]Отделения Боксберри'!QNC2308</f>
        <v>#REF!</v>
      </c>
      <c r="PEP6" s="13" t="e">
        <f>'[1]Отделения Боксберри'!QND2308</f>
        <v>#REF!</v>
      </c>
      <c r="PEQ6" s="13" t="e">
        <f>'[1]Отделения Боксберри'!QNE2308</f>
        <v>#REF!</v>
      </c>
      <c r="PER6" s="13" t="e">
        <f>'[1]Отделения Боксберри'!QNF2308</f>
        <v>#REF!</v>
      </c>
      <c r="PES6" s="13" t="e">
        <f>'[1]Отделения Боксберри'!QNG2308</f>
        <v>#REF!</v>
      </c>
      <c r="PET6" s="13" t="e">
        <f>'[1]Отделения Боксберри'!QNH2308</f>
        <v>#REF!</v>
      </c>
      <c r="PEU6" s="13" t="e">
        <f>'[1]Отделения Боксберри'!QNI2308</f>
        <v>#REF!</v>
      </c>
      <c r="PEV6" s="13" t="e">
        <f>'[1]Отделения Боксберри'!QNJ2308</f>
        <v>#REF!</v>
      </c>
      <c r="PEW6" s="13" t="e">
        <f>'[1]Отделения Боксберри'!QNK2308</f>
        <v>#REF!</v>
      </c>
      <c r="PEX6" s="13" t="e">
        <f>'[1]Отделения Боксберри'!QNL2308</f>
        <v>#REF!</v>
      </c>
      <c r="PEY6" s="13" t="e">
        <f>'[1]Отделения Боксберри'!QNM2308</f>
        <v>#REF!</v>
      </c>
      <c r="PEZ6" s="13" t="e">
        <f>'[1]Отделения Боксберри'!QNN2308</f>
        <v>#REF!</v>
      </c>
      <c r="PFA6" s="13" t="e">
        <f>'[1]Отделения Боксберри'!QNO2308</f>
        <v>#REF!</v>
      </c>
      <c r="PFB6" s="13" t="e">
        <f>'[1]Отделения Боксберри'!QNP2308</f>
        <v>#REF!</v>
      </c>
      <c r="PFC6" s="13" t="e">
        <f>'[1]Отделения Боксберри'!QNQ2308</f>
        <v>#REF!</v>
      </c>
      <c r="PFD6" s="13" t="e">
        <f>'[1]Отделения Боксберри'!QNR2308</f>
        <v>#REF!</v>
      </c>
      <c r="PFE6" s="13" t="e">
        <f>'[1]Отделения Боксберри'!QNS2308</f>
        <v>#REF!</v>
      </c>
      <c r="PFF6" s="13" t="e">
        <f>'[1]Отделения Боксберри'!QNT2308</f>
        <v>#REF!</v>
      </c>
      <c r="PFG6" s="13" t="e">
        <f>'[1]Отделения Боксберри'!QNU2308</f>
        <v>#REF!</v>
      </c>
      <c r="PFH6" s="13" t="e">
        <f>'[1]Отделения Боксберри'!QNV2308</f>
        <v>#REF!</v>
      </c>
      <c r="PFI6" s="13" t="e">
        <f>'[1]Отделения Боксберри'!QNW2308</f>
        <v>#REF!</v>
      </c>
      <c r="PFJ6" s="13" t="e">
        <f>'[1]Отделения Боксберри'!QNX2308</f>
        <v>#REF!</v>
      </c>
      <c r="PFK6" s="13" t="e">
        <f>'[1]Отделения Боксберри'!QNY2308</f>
        <v>#REF!</v>
      </c>
      <c r="PFL6" s="13" t="e">
        <f>'[1]Отделения Боксберри'!QNZ2308</f>
        <v>#REF!</v>
      </c>
      <c r="PFM6" s="13" t="e">
        <f>'[1]Отделения Боксберри'!QOA2308</f>
        <v>#REF!</v>
      </c>
      <c r="PFN6" s="13" t="e">
        <f>'[1]Отделения Боксберри'!QOB2308</f>
        <v>#REF!</v>
      </c>
      <c r="PFO6" s="13" t="e">
        <f>'[1]Отделения Боксберри'!QOC2308</f>
        <v>#REF!</v>
      </c>
      <c r="PFP6" s="13" t="e">
        <f>'[1]Отделения Боксберри'!QOD2308</f>
        <v>#REF!</v>
      </c>
      <c r="PFQ6" s="13" t="e">
        <f>'[1]Отделения Боксберри'!QOE2308</f>
        <v>#REF!</v>
      </c>
      <c r="PFR6" s="13" t="e">
        <f>'[1]Отделения Боксберри'!QOF2308</f>
        <v>#REF!</v>
      </c>
      <c r="PFS6" s="13" t="e">
        <f>'[1]Отделения Боксберри'!QOG2308</f>
        <v>#REF!</v>
      </c>
      <c r="PFT6" s="13" t="e">
        <f>'[1]Отделения Боксберри'!QOH2308</f>
        <v>#REF!</v>
      </c>
      <c r="PFU6" s="13" t="e">
        <f>'[1]Отделения Боксберри'!QOI2308</f>
        <v>#REF!</v>
      </c>
      <c r="PFV6" s="13" t="e">
        <f>'[1]Отделения Боксберри'!QOJ2308</f>
        <v>#REF!</v>
      </c>
      <c r="PFW6" s="13" t="e">
        <f>'[1]Отделения Боксберри'!QOK2308</f>
        <v>#REF!</v>
      </c>
      <c r="PFX6" s="13" t="e">
        <f>'[1]Отделения Боксберри'!QOL2308</f>
        <v>#REF!</v>
      </c>
      <c r="PFY6" s="13" t="e">
        <f>'[1]Отделения Боксберри'!QOM2308</f>
        <v>#REF!</v>
      </c>
      <c r="PFZ6" s="13" t="e">
        <f>'[1]Отделения Боксберри'!QON2308</f>
        <v>#REF!</v>
      </c>
      <c r="PGA6" s="13" t="e">
        <f>'[1]Отделения Боксберри'!QOO2308</f>
        <v>#REF!</v>
      </c>
      <c r="PGB6" s="13" t="e">
        <f>'[1]Отделения Боксберри'!QOP2308</f>
        <v>#REF!</v>
      </c>
      <c r="PGC6" s="13" t="e">
        <f>'[1]Отделения Боксберри'!QOQ2308</f>
        <v>#REF!</v>
      </c>
      <c r="PGD6" s="13" t="e">
        <f>'[1]Отделения Боксберри'!QOR2308</f>
        <v>#REF!</v>
      </c>
      <c r="PGE6" s="13" t="e">
        <f>'[1]Отделения Боксберри'!QOS2308</f>
        <v>#REF!</v>
      </c>
      <c r="PGF6" s="13" t="e">
        <f>'[1]Отделения Боксберри'!QOT2308</f>
        <v>#REF!</v>
      </c>
      <c r="PGG6" s="13" t="e">
        <f>'[1]Отделения Боксберри'!QOU2308</f>
        <v>#REF!</v>
      </c>
      <c r="PGH6" s="13" t="e">
        <f>'[1]Отделения Боксберри'!QOV2308</f>
        <v>#REF!</v>
      </c>
      <c r="PGI6" s="13" t="e">
        <f>'[1]Отделения Боксберри'!QOW2308</f>
        <v>#REF!</v>
      </c>
      <c r="PGJ6" s="13" t="e">
        <f>'[1]Отделения Боксберри'!QOX2308</f>
        <v>#REF!</v>
      </c>
      <c r="PGK6" s="13" t="e">
        <f>'[1]Отделения Боксберри'!QOY2308</f>
        <v>#REF!</v>
      </c>
      <c r="PGL6" s="13" t="e">
        <f>'[1]Отделения Боксберри'!QOZ2308</f>
        <v>#REF!</v>
      </c>
      <c r="PGM6" s="13" t="e">
        <f>'[1]Отделения Боксберри'!QPA2308</f>
        <v>#REF!</v>
      </c>
      <c r="PGN6" s="13" t="e">
        <f>'[1]Отделения Боксберри'!QPB2308</f>
        <v>#REF!</v>
      </c>
      <c r="PGO6" s="13" t="e">
        <f>'[1]Отделения Боксберри'!QPC2308</f>
        <v>#REF!</v>
      </c>
      <c r="PGP6" s="13" t="e">
        <f>'[1]Отделения Боксберри'!QPD2308</f>
        <v>#REF!</v>
      </c>
      <c r="PGQ6" s="13" t="e">
        <f>'[1]Отделения Боксберри'!QPE2308</f>
        <v>#REF!</v>
      </c>
      <c r="PGR6" s="13" t="e">
        <f>'[1]Отделения Боксберри'!QPF2308</f>
        <v>#REF!</v>
      </c>
      <c r="PGS6" s="13" t="e">
        <f>'[1]Отделения Боксберри'!QPG2308</f>
        <v>#REF!</v>
      </c>
      <c r="PGT6" s="13" t="e">
        <f>'[1]Отделения Боксберри'!QPH2308</f>
        <v>#REF!</v>
      </c>
      <c r="PGU6" s="13" t="e">
        <f>'[1]Отделения Боксберри'!QPI2308</f>
        <v>#REF!</v>
      </c>
      <c r="PGV6" s="13" t="e">
        <f>'[1]Отделения Боксберри'!QPJ2308</f>
        <v>#REF!</v>
      </c>
      <c r="PGW6" s="13" t="e">
        <f>'[1]Отделения Боксберри'!QPK2308</f>
        <v>#REF!</v>
      </c>
      <c r="PGX6" s="13" t="e">
        <f>'[1]Отделения Боксберри'!QPL2308</f>
        <v>#REF!</v>
      </c>
      <c r="PGY6" s="13" t="e">
        <f>'[1]Отделения Боксберри'!QPM2308</f>
        <v>#REF!</v>
      </c>
      <c r="PGZ6" s="13" t="e">
        <f>'[1]Отделения Боксберри'!QPN2308</f>
        <v>#REF!</v>
      </c>
      <c r="PHA6" s="13" t="e">
        <f>'[1]Отделения Боксберри'!QPO2308</f>
        <v>#REF!</v>
      </c>
      <c r="PHB6" s="13" t="e">
        <f>'[1]Отделения Боксберри'!QPP2308</f>
        <v>#REF!</v>
      </c>
      <c r="PHC6" s="13" t="e">
        <f>'[1]Отделения Боксберри'!QPQ2308</f>
        <v>#REF!</v>
      </c>
      <c r="PHD6" s="13" t="e">
        <f>'[1]Отделения Боксберри'!QPR2308</f>
        <v>#REF!</v>
      </c>
      <c r="PHE6" s="13" t="e">
        <f>'[1]Отделения Боксберри'!QPS2308</f>
        <v>#REF!</v>
      </c>
      <c r="PHF6" s="13" t="e">
        <f>'[1]Отделения Боксберри'!QPT2308</f>
        <v>#REF!</v>
      </c>
      <c r="PHG6" s="13" t="e">
        <f>'[1]Отделения Боксберри'!QPU2308</f>
        <v>#REF!</v>
      </c>
      <c r="PHH6" s="13" t="e">
        <f>'[1]Отделения Боксберри'!QPV2308</f>
        <v>#REF!</v>
      </c>
      <c r="PHI6" s="13" t="e">
        <f>'[1]Отделения Боксберри'!QPW2308</f>
        <v>#REF!</v>
      </c>
      <c r="PHJ6" s="13" t="e">
        <f>'[1]Отделения Боксберри'!QPX2308</f>
        <v>#REF!</v>
      </c>
      <c r="PHK6" s="13" t="e">
        <f>'[1]Отделения Боксберри'!QPY2308</f>
        <v>#REF!</v>
      </c>
      <c r="PHL6" s="13" t="e">
        <f>'[1]Отделения Боксберри'!QPZ2308</f>
        <v>#REF!</v>
      </c>
      <c r="PHM6" s="13" t="e">
        <f>'[1]Отделения Боксберри'!QQA2308</f>
        <v>#REF!</v>
      </c>
      <c r="PHN6" s="13" t="e">
        <f>'[1]Отделения Боксберри'!QQB2308</f>
        <v>#REF!</v>
      </c>
      <c r="PHO6" s="13" t="e">
        <f>'[1]Отделения Боксберри'!QQC2308</f>
        <v>#REF!</v>
      </c>
      <c r="PHP6" s="13" t="e">
        <f>'[1]Отделения Боксберри'!QQD2308</f>
        <v>#REF!</v>
      </c>
      <c r="PHQ6" s="13" t="e">
        <f>'[1]Отделения Боксберри'!QQE2308</f>
        <v>#REF!</v>
      </c>
      <c r="PHR6" s="13" t="e">
        <f>'[1]Отделения Боксберри'!QQF2308</f>
        <v>#REF!</v>
      </c>
      <c r="PHS6" s="13" t="e">
        <f>'[1]Отделения Боксберри'!QQG2308</f>
        <v>#REF!</v>
      </c>
      <c r="PHT6" s="13" t="e">
        <f>'[1]Отделения Боксберри'!QQH2308</f>
        <v>#REF!</v>
      </c>
      <c r="PHU6" s="13" t="e">
        <f>'[1]Отделения Боксберри'!QQI2308</f>
        <v>#REF!</v>
      </c>
      <c r="PHV6" s="13" t="e">
        <f>'[1]Отделения Боксберри'!QQJ2308</f>
        <v>#REF!</v>
      </c>
      <c r="PHW6" s="13" t="e">
        <f>'[1]Отделения Боксберри'!QQK2308</f>
        <v>#REF!</v>
      </c>
      <c r="PHX6" s="13" t="e">
        <f>'[1]Отделения Боксберри'!QQL2308</f>
        <v>#REF!</v>
      </c>
      <c r="PHY6" s="13" t="e">
        <f>'[1]Отделения Боксберри'!QQM2308</f>
        <v>#REF!</v>
      </c>
      <c r="PHZ6" s="13" t="e">
        <f>'[1]Отделения Боксберри'!QQN2308</f>
        <v>#REF!</v>
      </c>
      <c r="PIA6" s="13" t="e">
        <f>'[1]Отделения Боксберри'!QQO2308</f>
        <v>#REF!</v>
      </c>
      <c r="PIB6" s="13" t="e">
        <f>'[1]Отделения Боксберри'!QQP2308</f>
        <v>#REF!</v>
      </c>
      <c r="PIC6" s="13" t="e">
        <f>'[1]Отделения Боксберри'!QQQ2308</f>
        <v>#REF!</v>
      </c>
      <c r="PID6" s="13" t="e">
        <f>'[1]Отделения Боксберри'!QQR2308</f>
        <v>#REF!</v>
      </c>
      <c r="PIE6" s="13" t="e">
        <f>'[1]Отделения Боксберри'!QQS2308</f>
        <v>#REF!</v>
      </c>
      <c r="PIF6" s="13" t="e">
        <f>'[1]Отделения Боксберри'!QQT2308</f>
        <v>#REF!</v>
      </c>
      <c r="PIG6" s="13" t="e">
        <f>'[1]Отделения Боксберри'!QQU2308</f>
        <v>#REF!</v>
      </c>
      <c r="PIH6" s="13" t="e">
        <f>'[1]Отделения Боксберри'!QQV2308</f>
        <v>#REF!</v>
      </c>
      <c r="PII6" s="13" t="e">
        <f>'[1]Отделения Боксберри'!QQW2308</f>
        <v>#REF!</v>
      </c>
      <c r="PIJ6" s="13" t="e">
        <f>'[1]Отделения Боксберри'!QQX2308</f>
        <v>#REF!</v>
      </c>
      <c r="PIK6" s="13" t="e">
        <f>'[1]Отделения Боксберри'!QQY2308</f>
        <v>#REF!</v>
      </c>
      <c r="PIL6" s="13" t="e">
        <f>'[1]Отделения Боксберри'!QQZ2308</f>
        <v>#REF!</v>
      </c>
      <c r="PIM6" s="13" t="e">
        <f>'[1]Отделения Боксберри'!QRA2308</f>
        <v>#REF!</v>
      </c>
      <c r="PIN6" s="13" t="e">
        <f>'[1]Отделения Боксберри'!QRB2308</f>
        <v>#REF!</v>
      </c>
      <c r="PIO6" s="13" t="e">
        <f>'[1]Отделения Боксберри'!QRC2308</f>
        <v>#REF!</v>
      </c>
      <c r="PIP6" s="13" t="e">
        <f>'[1]Отделения Боксберри'!QRD2308</f>
        <v>#REF!</v>
      </c>
      <c r="PIQ6" s="13" t="e">
        <f>'[1]Отделения Боксберри'!QRE2308</f>
        <v>#REF!</v>
      </c>
      <c r="PIR6" s="13" t="e">
        <f>'[1]Отделения Боксберри'!QRF2308</f>
        <v>#REF!</v>
      </c>
      <c r="PIS6" s="13" t="e">
        <f>'[1]Отделения Боксберри'!QRG2308</f>
        <v>#REF!</v>
      </c>
      <c r="PIT6" s="13" t="e">
        <f>'[1]Отделения Боксберри'!QRH2308</f>
        <v>#REF!</v>
      </c>
      <c r="PIU6" s="13" t="e">
        <f>'[1]Отделения Боксберри'!QRI2308</f>
        <v>#REF!</v>
      </c>
      <c r="PIV6" s="13" t="e">
        <f>'[1]Отделения Боксберри'!QRJ2308</f>
        <v>#REF!</v>
      </c>
      <c r="PIW6" s="13" t="e">
        <f>'[1]Отделения Боксберри'!QRK2308</f>
        <v>#REF!</v>
      </c>
      <c r="PIX6" s="13" t="e">
        <f>'[1]Отделения Боксберри'!QRL2308</f>
        <v>#REF!</v>
      </c>
      <c r="PIY6" s="13" t="e">
        <f>'[1]Отделения Боксберри'!QRM2308</f>
        <v>#REF!</v>
      </c>
      <c r="PIZ6" s="13" t="e">
        <f>'[1]Отделения Боксберри'!QRN2308</f>
        <v>#REF!</v>
      </c>
      <c r="PJA6" s="13" t="e">
        <f>'[1]Отделения Боксберри'!QRO2308</f>
        <v>#REF!</v>
      </c>
      <c r="PJB6" s="13" t="e">
        <f>'[1]Отделения Боксберри'!QRP2308</f>
        <v>#REF!</v>
      </c>
      <c r="PJC6" s="13" t="e">
        <f>'[1]Отделения Боксберри'!QRQ2308</f>
        <v>#REF!</v>
      </c>
      <c r="PJD6" s="13" t="e">
        <f>'[1]Отделения Боксберри'!QRR2308</f>
        <v>#REF!</v>
      </c>
      <c r="PJE6" s="13" t="e">
        <f>'[1]Отделения Боксберри'!QRS2308</f>
        <v>#REF!</v>
      </c>
      <c r="PJF6" s="13" t="e">
        <f>'[1]Отделения Боксберри'!QRT2308</f>
        <v>#REF!</v>
      </c>
      <c r="PJG6" s="13" t="e">
        <f>'[1]Отделения Боксберри'!QRU2308</f>
        <v>#REF!</v>
      </c>
      <c r="PJH6" s="13" t="e">
        <f>'[1]Отделения Боксберри'!QRV2308</f>
        <v>#REF!</v>
      </c>
      <c r="PJI6" s="13" t="e">
        <f>'[1]Отделения Боксберри'!QRW2308</f>
        <v>#REF!</v>
      </c>
      <c r="PJJ6" s="13" t="e">
        <f>'[1]Отделения Боксберри'!QRX2308</f>
        <v>#REF!</v>
      </c>
      <c r="PJK6" s="13" t="e">
        <f>'[1]Отделения Боксберри'!QRY2308</f>
        <v>#REF!</v>
      </c>
      <c r="PJL6" s="13" t="e">
        <f>'[1]Отделения Боксберри'!QRZ2308</f>
        <v>#REF!</v>
      </c>
      <c r="PJM6" s="13" t="e">
        <f>'[1]Отделения Боксберри'!QSA2308</f>
        <v>#REF!</v>
      </c>
      <c r="PJN6" s="13" t="e">
        <f>'[1]Отделения Боксберри'!QSB2308</f>
        <v>#REF!</v>
      </c>
      <c r="PJO6" s="13" t="e">
        <f>'[1]Отделения Боксберри'!QSC2308</f>
        <v>#REF!</v>
      </c>
      <c r="PJP6" s="13" t="e">
        <f>'[1]Отделения Боксберри'!QSD2308</f>
        <v>#REF!</v>
      </c>
      <c r="PJQ6" s="13" t="e">
        <f>'[1]Отделения Боксберри'!QSE2308</f>
        <v>#REF!</v>
      </c>
      <c r="PJR6" s="13" t="e">
        <f>'[1]Отделения Боксберри'!QSF2308</f>
        <v>#REF!</v>
      </c>
      <c r="PJS6" s="13" t="e">
        <f>'[1]Отделения Боксберри'!QSG2308</f>
        <v>#REF!</v>
      </c>
      <c r="PJT6" s="13" t="e">
        <f>'[1]Отделения Боксберри'!QSH2308</f>
        <v>#REF!</v>
      </c>
      <c r="PJU6" s="13" t="e">
        <f>'[1]Отделения Боксберри'!QSI2308</f>
        <v>#REF!</v>
      </c>
      <c r="PJV6" s="13" t="e">
        <f>'[1]Отделения Боксберри'!QSJ2308</f>
        <v>#REF!</v>
      </c>
      <c r="PJW6" s="13" t="e">
        <f>'[1]Отделения Боксберри'!QSK2308</f>
        <v>#REF!</v>
      </c>
      <c r="PJX6" s="13" t="e">
        <f>'[1]Отделения Боксберри'!QSL2308</f>
        <v>#REF!</v>
      </c>
      <c r="PJY6" s="13" t="e">
        <f>'[1]Отделения Боксберри'!QSM2308</f>
        <v>#REF!</v>
      </c>
      <c r="PJZ6" s="13" t="e">
        <f>'[1]Отделения Боксберри'!QSN2308</f>
        <v>#REF!</v>
      </c>
      <c r="PKA6" s="13" t="e">
        <f>'[1]Отделения Боксберри'!QSO2308</f>
        <v>#REF!</v>
      </c>
      <c r="PKB6" s="13" t="e">
        <f>'[1]Отделения Боксберри'!QSP2308</f>
        <v>#REF!</v>
      </c>
      <c r="PKC6" s="13" t="e">
        <f>'[1]Отделения Боксберри'!QSQ2308</f>
        <v>#REF!</v>
      </c>
      <c r="PKD6" s="13" t="e">
        <f>'[1]Отделения Боксберри'!QSR2308</f>
        <v>#REF!</v>
      </c>
      <c r="PKE6" s="13" t="e">
        <f>'[1]Отделения Боксберри'!QSS2308</f>
        <v>#REF!</v>
      </c>
      <c r="PKF6" s="13" t="e">
        <f>'[1]Отделения Боксберри'!QST2308</f>
        <v>#REF!</v>
      </c>
      <c r="PKG6" s="13" t="e">
        <f>'[1]Отделения Боксберри'!QSU2308</f>
        <v>#REF!</v>
      </c>
      <c r="PKH6" s="13" t="e">
        <f>'[1]Отделения Боксберри'!QSV2308</f>
        <v>#REF!</v>
      </c>
      <c r="PKI6" s="13" t="e">
        <f>'[1]Отделения Боксберри'!QSW2308</f>
        <v>#REF!</v>
      </c>
      <c r="PKJ6" s="13" t="e">
        <f>'[1]Отделения Боксберри'!QSX2308</f>
        <v>#REF!</v>
      </c>
      <c r="PKK6" s="13" t="e">
        <f>'[1]Отделения Боксберри'!QSY2308</f>
        <v>#REF!</v>
      </c>
      <c r="PKL6" s="13" t="e">
        <f>'[1]Отделения Боксберри'!QSZ2308</f>
        <v>#REF!</v>
      </c>
      <c r="PKM6" s="13" t="e">
        <f>'[1]Отделения Боксберри'!QTA2308</f>
        <v>#REF!</v>
      </c>
      <c r="PKN6" s="13" t="e">
        <f>'[1]Отделения Боксберри'!QTB2308</f>
        <v>#REF!</v>
      </c>
      <c r="PKO6" s="13" t="e">
        <f>'[1]Отделения Боксберри'!QTC2308</f>
        <v>#REF!</v>
      </c>
      <c r="PKP6" s="13" t="e">
        <f>'[1]Отделения Боксберри'!QTD2308</f>
        <v>#REF!</v>
      </c>
      <c r="PKQ6" s="13" t="e">
        <f>'[1]Отделения Боксберри'!QTE2308</f>
        <v>#REF!</v>
      </c>
      <c r="PKR6" s="13" t="e">
        <f>'[1]Отделения Боксберри'!QTF2308</f>
        <v>#REF!</v>
      </c>
      <c r="PKS6" s="13" t="e">
        <f>'[1]Отделения Боксберри'!QTG2308</f>
        <v>#REF!</v>
      </c>
      <c r="PKT6" s="13" t="e">
        <f>'[1]Отделения Боксберри'!QTH2308</f>
        <v>#REF!</v>
      </c>
      <c r="PKU6" s="13" t="e">
        <f>'[1]Отделения Боксберри'!QTI2308</f>
        <v>#REF!</v>
      </c>
      <c r="PKV6" s="13" t="e">
        <f>'[1]Отделения Боксберри'!QTJ2308</f>
        <v>#REF!</v>
      </c>
      <c r="PKW6" s="13" t="e">
        <f>'[1]Отделения Боксберри'!QTK2308</f>
        <v>#REF!</v>
      </c>
      <c r="PKX6" s="13" t="e">
        <f>'[1]Отделения Боксберри'!QTL2308</f>
        <v>#REF!</v>
      </c>
      <c r="PKY6" s="13" t="e">
        <f>'[1]Отделения Боксберри'!QTM2308</f>
        <v>#REF!</v>
      </c>
      <c r="PKZ6" s="13" t="e">
        <f>'[1]Отделения Боксберри'!QTN2308</f>
        <v>#REF!</v>
      </c>
      <c r="PLA6" s="13" t="e">
        <f>'[1]Отделения Боксберри'!QTO2308</f>
        <v>#REF!</v>
      </c>
      <c r="PLB6" s="13" t="e">
        <f>'[1]Отделения Боксберри'!QTP2308</f>
        <v>#REF!</v>
      </c>
      <c r="PLC6" s="13" t="e">
        <f>'[1]Отделения Боксберри'!QTQ2308</f>
        <v>#REF!</v>
      </c>
      <c r="PLD6" s="13" t="e">
        <f>'[1]Отделения Боксберри'!QTR2308</f>
        <v>#REF!</v>
      </c>
      <c r="PLE6" s="13" t="e">
        <f>'[1]Отделения Боксберри'!QTS2308</f>
        <v>#REF!</v>
      </c>
      <c r="PLF6" s="13" t="e">
        <f>'[1]Отделения Боксберри'!QTT2308</f>
        <v>#REF!</v>
      </c>
      <c r="PLG6" s="13" t="e">
        <f>'[1]Отделения Боксберри'!QTU2308</f>
        <v>#REF!</v>
      </c>
      <c r="PLH6" s="13" t="e">
        <f>'[1]Отделения Боксберри'!QTV2308</f>
        <v>#REF!</v>
      </c>
      <c r="PLI6" s="13" t="e">
        <f>'[1]Отделения Боксберри'!QTW2308</f>
        <v>#REF!</v>
      </c>
      <c r="PLJ6" s="13" t="e">
        <f>'[1]Отделения Боксберри'!QTX2308</f>
        <v>#REF!</v>
      </c>
      <c r="PLK6" s="13" t="e">
        <f>'[1]Отделения Боксберри'!QTY2308</f>
        <v>#REF!</v>
      </c>
      <c r="PLL6" s="13" t="e">
        <f>'[1]Отделения Боксберри'!QTZ2308</f>
        <v>#REF!</v>
      </c>
      <c r="PLM6" s="13" t="e">
        <f>'[1]Отделения Боксберри'!QUA2308</f>
        <v>#REF!</v>
      </c>
      <c r="PLN6" s="13" t="e">
        <f>'[1]Отделения Боксберри'!QUB2308</f>
        <v>#REF!</v>
      </c>
      <c r="PLO6" s="13" t="e">
        <f>'[1]Отделения Боксберри'!QUC2308</f>
        <v>#REF!</v>
      </c>
      <c r="PLP6" s="13" t="e">
        <f>'[1]Отделения Боксберри'!QUD2308</f>
        <v>#REF!</v>
      </c>
      <c r="PLQ6" s="13" t="e">
        <f>'[1]Отделения Боксберри'!QUE2308</f>
        <v>#REF!</v>
      </c>
      <c r="PLR6" s="13" t="e">
        <f>'[1]Отделения Боксберри'!QUF2308</f>
        <v>#REF!</v>
      </c>
      <c r="PLS6" s="13" t="e">
        <f>'[1]Отделения Боксберри'!QUG2308</f>
        <v>#REF!</v>
      </c>
      <c r="PLT6" s="13" t="e">
        <f>'[1]Отделения Боксберри'!QUH2308</f>
        <v>#REF!</v>
      </c>
      <c r="PLU6" s="13" t="e">
        <f>'[1]Отделения Боксберри'!QUI2308</f>
        <v>#REF!</v>
      </c>
      <c r="PLV6" s="13" t="e">
        <f>'[1]Отделения Боксберри'!QUJ2308</f>
        <v>#REF!</v>
      </c>
      <c r="PLW6" s="13" t="e">
        <f>'[1]Отделения Боксберри'!QUK2308</f>
        <v>#REF!</v>
      </c>
      <c r="PLX6" s="13" t="e">
        <f>'[1]Отделения Боксберри'!QUL2308</f>
        <v>#REF!</v>
      </c>
      <c r="PLY6" s="13" t="e">
        <f>'[1]Отделения Боксберри'!QUM2308</f>
        <v>#REF!</v>
      </c>
      <c r="PLZ6" s="13" t="e">
        <f>'[1]Отделения Боксберри'!QUN2308</f>
        <v>#REF!</v>
      </c>
      <c r="PMA6" s="13" t="e">
        <f>'[1]Отделения Боксберри'!QUO2308</f>
        <v>#REF!</v>
      </c>
      <c r="PMB6" s="13" t="e">
        <f>'[1]Отделения Боксберри'!QUP2308</f>
        <v>#REF!</v>
      </c>
      <c r="PMC6" s="13" t="e">
        <f>'[1]Отделения Боксберри'!QUQ2308</f>
        <v>#REF!</v>
      </c>
      <c r="PMD6" s="13" t="e">
        <f>'[1]Отделения Боксберри'!QUR2308</f>
        <v>#REF!</v>
      </c>
      <c r="PME6" s="13" t="e">
        <f>'[1]Отделения Боксберри'!QUS2308</f>
        <v>#REF!</v>
      </c>
      <c r="PMF6" s="13" t="e">
        <f>'[1]Отделения Боксберри'!QUT2308</f>
        <v>#REF!</v>
      </c>
      <c r="PMG6" s="13" t="e">
        <f>'[1]Отделения Боксберри'!QUU2308</f>
        <v>#REF!</v>
      </c>
      <c r="PMH6" s="13" t="e">
        <f>'[1]Отделения Боксберри'!QUV2308</f>
        <v>#REF!</v>
      </c>
      <c r="PMI6" s="13" t="e">
        <f>'[1]Отделения Боксберри'!QUW2308</f>
        <v>#REF!</v>
      </c>
      <c r="PMJ6" s="13" t="e">
        <f>'[1]Отделения Боксберри'!QUX2308</f>
        <v>#REF!</v>
      </c>
      <c r="PMK6" s="13" t="e">
        <f>'[1]Отделения Боксберри'!QUY2308</f>
        <v>#REF!</v>
      </c>
      <c r="PML6" s="13" t="e">
        <f>'[1]Отделения Боксберри'!QUZ2308</f>
        <v>#REF!</v>
      </c>
      <c r="PMM6" s="13" t="e">
        <f>'[1]Отделения Боксберри'!QVA2308</f>
        <v>#REF!</v>
      </c>
      <c r="PMN6" s="13" t="e">
        <f>'[1]Отделения Боксберри'!QVB2308</f>
        <v>#REF!</v>
      </c>
      <c r="PMO6" s="13" t="e">
        <f>'[1]Отделения Боксберри'!QVC2308</f>
        <v>#REF!</v>
      </c>
      <c r="PMP6" s="13" t="e">
        <f>'[1]Отделения Боксберри'!QVD2308</f>
        <v>#REF!</v>
      </c>
      <c r="PMQ6" s="13" t="e">
        <f>'[1]Отделения Боксберри'!QVE2308</f>
        <v>#REF!</v>
      </c>
      <c r="PMR6" s="13" t="e">
        <f>'[1]Отделения Боксберри'!QVF2308</f>
        <v>#REF!</v>
      </c>
      <c r="PMS6" s="13" t="e">
        <f>'[1]Отделения Боксберри'!QVG2308</f>
        <v>#REF!</v>
      </c>
      <c r="PMT6" s="13" t="e">
        <f>'[1]Отделения Боксберри'!QVH2308</f>
        <v>#REF!</v>
      </c>
      <c r="PMU6" s="13" t="e">
        <f>'[1]Отделения Боксберри'!QVI2308</f>
        <v>#REF!</v>
      </c>
      <c r="PMV6" s="13" t="e">
        <f>'[1]Отделения Боксберри'!QVJ2308</f>
        <v>#REF!</v>
      </c>
      <c r="PMW6" s="13" t="e">
        <f>'[1]Отделения Боксберри'!QVK2308</f>
        <v>#REF!</v>
      </c>
      <c r="PMX6" s="13" t="e">
        <f>'[1]Отделения Боксберри'!QVL2308</f>
        <v>#REF!</v>
      </c>
      <c r="PMY6" s="13" t="e">
        <f>'[1]Отделения Боксберри'!QVM2308</f>
        <v>#REF!</v>
      </c>
      <c r="PMZ6" s="13" t="e">
        <f>'[1]Отделения Боксберри'!QVN2308</f>
        <v>#REF!</v>
      </c>
      <c r="PNA6" s="13" t="e">
        <f>'[1]Отделения Боксберри'!QVO2308</f>
        <v>#REF!</v>
      </c>
      <c r="PNB6" s="13" t="e">
        <f>'[1]Отделения Боксберри'!QVP2308</f>
        <v>#REF!</v>
      </c>
      <c r="PNC6" s="13" t="e">
        <f>'[1]Отделения Боксберри'!QVQ2308</f>
        <v>#REF!</v>
      </c>
      <c r="PND6" s="13" t="e">
        <f>'[1]Отделения Боксберри'!QVR2308</f>
        <v>#REF!</v>
      </c>
      <c r="PNE6" s="13" t="e">
        <f>'[1]Отделения Боксберри'!QVS2308</f>
        <v>#REF!</v>
      </c>
      <c r="PNF6" s="13" t="e">
        <f>'[1]Отделения Боксберри'!QVT2308</f>
        <v>#REF!</v>
      </c>
      <c r="PNG6" s="13" t="e">
        <f>'[1]Отделения Боксберри'!QVU2308</f>
        <v>#REF!</v>
      </c>
      <c r="PNH6" s="13" t="e">
        <f>'[1]Отделения Боксберри'!QVV2308</f>
        <v>#REF!</v>
      </c>
      <c r="PNI6" s="13" t="e">
        <f>'[1]Отделения Боксберри'!QVW2308</f>
        <v>#REF!</v>
      </c>
      <c r="PNJ6" s="13" t="e">
        <f>'[1]Отделения Боксберри'!QVX2308</f>
        <v>#REF!</v>
      </c>
      <c r="PNK6" s="13" t="e">
        <f>'[1]Отделения Боксберри'!QVY2308</f>
        <v>#REF!</v>
      </c>
      <c r="PNL6" s="13" t="e">
        <f>'[1]Отделения Боксберри'!QVZ2308</f>
        <v>#REF!</v>
      </c>
      <c r="PNM6" s="13" t="e">
        <f>'[1]Отделения Боксберри'!QWA2308</f>
        <v>#REF!</v>
      </c>
      <c r="PNN6" s="13" t="e">
        <f>'[1]Отделения Боксберри'!QWB2308</f>
        <v>#REF!</v>
      </c>
      <c r="PNO6" s="13" t="e">
        <f>'[1]Отделения Боксберри'!QWC2308</f>
        <v>#REF!</v>
      </c>
      <c r="PNP6" s="13" t="e">
        <f>'[1]Отделения Боксберри'!QWD2308</f>
        <v>#REF!</v>
      </c>
      <c r="PNQ6" s="13" t="e">
        <f>'[1]Отделения Боксберри'!QWE2308</f>
        <v>#REF!</v>
      </c>
      <c r="PNR6" s="13" t="e">
        <f>'[1]Отделения Боксберри'!QWF2308</f>
        <v>#REF!</v>
      </c>
      <c r="PNS6" s="13" t="e">
        <f>'[1]Отделения Боксберри'!QWG2308</f>
        <v>#REF!</v>
      </c>
      <c r="PNT6" s="13" t="e">
        <f>'[1]Отделения Боксберри'!QWH2308</f>
        <v>#REF!</v>
      </c>
      <c r="PNU6" s="13" t="e">
        <f>'[1]Отделения Боксберри'!QWI2308</f>
        <v>#REF!</v>
      </c>
      <c r="PNV6" s="13" t="e">
        <f>'[1]Отделения Боксберри'!QWJ2308</f>
        <v>#REF!</v>
      </c>
      <c r="PNW6" s="13" t="e">
        <f>'[1]Отделения Боксберри'!QWK2308</f>
        <v>#REF!</v>
      </c>
      <c r="PNX6" s="13" t="e">
        <f>'[1]Отделения Боксберри'!QWL2308</f>
        <v>#REF!</v>
      </c>
      <c r="PNY6" s="13" t="e">
        <f>'[1]Отделения Боксберри'!QWM2308</f>
        <v>#REF!</v>
      </c>
      <c r="PNZ6" s="13" t="e">
        <f>'[1]Отделения Боксберри'!QWN2308</f>
        <v>#REF!</v>
      </c>
      <c r="POA6" s="13" t="e">
        <f>'[1]Отделения Боксберри'!QWO2308</f>
        <v>#REF!</v>
      </c>
      <c r="POB6" s="13" t="e">
        <f>'[1]Отделения Боксберри'!QWP2308</f>
        <v>#REF!</v>
      </c>
      <c r="POC6" s="13" t="e">
        <f>'[1]Отделения Боксберри'!QWQ2308</f>
        <v>#REF!</v>
      </c>
      <c r="POD6" s="13" t="e">
        <f>'[1]Отделения Боксберри'!QWR2308</f>
        <v>#REF!</v>
      </c>
      <c r="POE6" s="13" t="e">
        <f>'[1]Отделения Боксберри'!QWS2308</f>
        <v>#REF!</v>
      </c>
      <c r="POF6" s="13" t="e">
        <f>'[1]Отделения Боксберри'!QWT2308</f>
        <v>#REF!</v>
      </c>
      <c r="POG6" s="13" t="e">
        <f>'[1]Отделения Боксберри'!QWU2308</f>
        <v>#REF!</v>
      </c>
      <c r="POH6" s="13" t="e">
        <f>'[1]Отделения Боксберри'!QWV2308</f>
        <v>#REF!</v>
      </c>
      <c r="POI6" s="13" t="e">
        <f>'[1]Отделения Боксберри'!QWW2308</f>
        <v>#REF!</v>
      </c>
      <c r="POJ6" s="13" t="e">
        <f>'[1]Отделения Боксберри'!QWX2308</f>
        <v>#REF!</v>
      </c>
      <c r="POK6" s="13" t="e">
        <f>'[1]Отделения Боксберри'!QWY2308</f>
        <v>#REF!</v>
      </c>
      <c r="POL6" s="13" t="e">
        <f>'[1]Отделения Боксберри'!QWZ2308</f>
        <v>#REF!</v>
      </c>
      <c r="POM6" s="13" t="e">
        <f>'[1]Отделения Боксберри'!QXA2308</f>
        <v>#REF!</v>
      </c>
      <c r="PON6" s="13" t="e">
        <f>'[1]Отделения Боксберри'!QXB2308</f>
        <v>#REF!</v>
      </c>
      <c r="POO6" s="13" t="e">
        <f>'[1]Отделения Боксберри'!QXC2308</f>
        <v>#REF!</v>
      </c>
      <c r="POP6" s="13" t="e">
        <f>'[1]Отделения Боксберри'!QXD2308</f>
        <v>#REF!</v>
      </c>
      <c r="POQ6" s="13" t="e">
        <f>'[1]Отделения Боксберри'!QXE2308</f>
        <v>#REF!</v>
      </c>
      <c r="POR6" s="13" t="e">
        <f>'[1]Отделения Боксберри'!QXF2308</f>
        <v>#REF!</v>
      </c>
      <c r="POS6" s="13" t="e">
        <f>'[1]Отделения Боксберри'!QXG2308</f>
        <v>#REF!</v>
      </c>
      <c r="POT6" s="13" t="e">
        <f>'[1]Отделения Боксберри'!QXH2308</f>
        <v>#REF!</v>
      </c>
      <c r="POU6" s="13" t="e">
        <f>'[1]Отделения Боксберри'!QXI2308</f>
        <v>#REF!</v>
      </c>
      <c r="POV6" s="13" t="e">
        <f>'[1]Отделения Боксберри'!QXJ2308</f>
        <v>#REF!</v>
      </c>
      <c r="POW6" s="13" t="e">
        <f>'[1]Отделения Боксберри'!QXK2308</f>
        <v>#REF!</v>
      </c>
      <c r="POX6" s="13" t="e">
        <f>'[1]Отделения Боксберри'!QXL2308</f>
        <v>#REF!</v>
      </c>
      <c r="POY6" s="13" t="e">
        <f>'[1]Отделения Боксберри'!QXM2308</f>
        <v>#REF!</v>
      </c>
      <c r="POZ6" s="13" t="e">
        <f>'[1]Отделения Боксберри'!QXN2308</f>
        <v>#REF!</v>
      </c>
      <c r="PPA6" s="13" t="e">
        <f>'[1]Отделения Боксберри'!QXO2308</f>
        <v>#REF!</v>
      </c>
      <c r="PPB6" s="13" t="e">
        <f>'[1]Отделения Боксберри'!QXP2308</f>
        <v>#REF!</v>
      </c>
      <c r="PPC6" s="13" t="e">
        <f>'[1]Отделения Боксберри'!QXQ2308</f>
        <v>#REF!</v>
      </c>
      <c r="PPD6" s="13" t="e">
        <f>'[1]Отделения Боксберри'!QXR2308</f>
        <v>#REF!</v>
      </c>
      <c r="PPE6" s="13" t="e">
        <f>'[1]Отделения Боксберри'!QXS2308</f>
        <v>#REF!</v>
      </c>
      <c r="PPF6" s="13" t="e">
        <f>'[1]Отделения Боксберри'!QXT2308</f>
        <v>#REF!</v>
      </c>
      <c r="PPG6" s="13" t="e">
        <f>'[1]Отделения Боксберри'!QXU2308</f>
        <v>#REF!</v>
      </c>
      <c r="PPH6" s="13" t="e">
        <f>'[1]Отделения Боксберри'!QXV2308</f>
        <v>#REF!</v>
      </c>
      <c r="PPI6" s="13" t="e">
        <f>'[1]Отделения Боксберри'!QXW2308</f>
        <v>#REF!</v>
      </c>
      <c r="PPJ6" s="13" t="e">
        <f>'[1]Отделения Боксберри'!QXX2308</f>
        <v>#REF!</v>
      </c>
      <c r="PPK6" s="13" t="e">
        <f>'[1]Отделения Боксберри'!QXY2308</f>
        <v>#REF!</v>
      </c>
      <c r="PPL6" s="13" t="e">
        <f>'[1]Отделения Боксберри'!QXZ2308</f>
        <v>#REF!</v>
      </c>
      <c r="PPM6" s="13" t="e">
        <f>'[1]Отделения Боксберри'!QYA2308</f>
        <v>#REF!</v>
      </c>
      <c r="PPN6" s="13" t="e">
        <f>'[1]Отделения Боксберри'!QYB2308</f>
        <v>#REF!</v>
      </c>
      <c r="PPO6" s="13" t="e">
        <f>'[1]Отделения Боксберри'!QYC2308</f>
        <v>#REF!</v>
      </c>
      <c r="PPP6" s="13" t="e">
        <f>'[1]Отделения Боксберри'!QYD2308</f>
        <v>#REF!</v>
      </c>
      <c r="PPQ6" s="13" t="e">
        <f>'[1]Отделения Боксберри'!QYE2308</f>
        <v>#REF!</v>
      </c>
      <c r="PPR6" s="13" t="e">
        <f>'[1]Отделения Боксберри'!QYF2308</f>
        <v>#REF!</v>
      </c>
      <c r="PPS6" s="13" t="e">
        <f>'[1]Отделения Боксберри'!QYG2308</f>
        <v>#REF!</v>
      </c>
      <c r="PPT6" s="13" t="e">
        <f>'[1]Отделения Боксберри'!QYH2308</f>
        <v>#REF!</v>
      </c>
      <c r="PPU6" s="13" t="e">
        <f>'[1]Отделения Боксберри'!QYI2308</f>
        <v>#REF!</v>
      </c>
      <c r="PPV6" s="13" t="e">
        <f>'[1]Отделения Боксберри'!QYJ2308</f>
        <v>#REF!</v>
      </c>
      <c r="PPW6" s="13" t="e">
        <f>'[1]Отделения Боксберри'!QYK2308</f>
        <v>#REF!</v>
      </c>
      <c r="PPX6" s="13" t="e">
        <f>'[1]Отделения Боксберри'!QYL2308</f>
        <v>#REF!</v>
      </c>
      <c r="PPY6" s="13" t="e">
        <f>'[1]Отделения Боксберри'!QYM2308</f>
        <v>#REF!</v>
      </c>
      <c r="PPZ6" s="13" t="e">
        <f>'[1]Отделения Боксберри'!QYN2308</f>
        <v>#REF!</v>
      </c>
      <c r="PQA6" s="13" t="e">
        <f>'[1]Отделения Боксберри'!QYO2308</f>
        <v>#REF!</v>
      </c>
      <c r="PQB6" s="13" t="e">
        <f>'[1]Отделения Боксберри'!QYP2308</f>
        <v>#REF!</v>
      </c>
      <c r="PQC6" s="13" t="e">
        <f>'[1]Отделения Боксберри'!QYQ2308</f>
        <v>#REF!</v>
      </c>
      <c r="PQD6" s="13" t="e">
        <f>'[1]Отделения Боксберри'!QYR2308</f>
        <v>#REF!</v>
      </c>
      <c r="PQE6" s="13" t="e">
        <f>'[1]Отделения Боксберри'!QYS2308</f>
        <v>#REF!</v>
      </c>
      <c r="PQF6" s="13" t="e">
        <f>'[1]Отделения Боксберри'!QYT2308</f>
        <v>#REF!</v>
      </c>
      <c r="PQG6" s="13" t="e">
        <f>'[1]Отделения Боксберри'!QYU2308</f>
        <v>#REF!</v>
      </c>
      <c r="PQH6" s="13" t="e">
        <f>'[1]Отделения Боксберри'!QYV2308</f>
        <v>#REF!</v>
      </c>
      <c r="PQI6" s="13" t="e">
        <f>'[1]Отделения Боксберри'!QYW2308</f>
        <v>#REF!</v>
      </c>
      <c r="PQJ6" s="13" t="e">
        <f>'[1]Отделения Боксберри'!QYX2308</f>
        <v>#REF!</v>
      </c>
      <c r="PQK6" s="13" t="e">
        <f>'[1]Отделения Боксберри'!QYY2308</f>
        <v>#REF!</v>
      </c>
      <c r="PQL6" s="13" t="e">
        <f>'[1]Отделения Боксберри'!QYZ2308</f>
        <v>#REF!</v>
      </c>
      <c r="PQM6" s="13" t="e">
        <f>'[1]Отделения Боксберри'!QZA2308</f>
        <v>#REF!</v>
      </c>
      <c r="PQN6" s="13" t="e">
        <f>'[1]Отделения Боксберри'!QZB2308</f>
        <v>#REF!</v>
      </c>
      <c r="PQO6" s="13" t="e">
        <f>'[1]Отделения Боксберри'!QZC2308</f>
        <v>#REF!</v>
      </c>
      <c r="PQP6" s="13" t="e">
        <f>'[1]Отделения Боксберри'!QZD2308</f>
        <v>#REF!</v>
      </c>
      <c r="PQQ6" s="13" t="e">
        <f>'[1]Отделения Боксберри'!QZE2308</f>
        <v>#REF!</v>
      </c>
      <c r="PQR6" s="13" t="e">
        <f>'[1]Отделения Боксберри'!QZF2308</f>
        <v>#REF!</v>
      </c>
      <c r="PQS6" s="13" t="e">
        <f>'[1]Отделения Боксберри'!QZG2308</f>
        <v>#REF!</v>
      </c>
      <c r="PQT6" s="13" t="e">
        <f>'[1]Отделения Боксберри'!QZH2308</f>
        <v>#REF!</v>
      </c>
      <c r="PQU6" s="13" t="e">
        <f>'[1]Отделения Боксберри'!QZI2308</f>
        <v>#REF!</v>
      </c>
      <c r="PQV6" s="13" t="e">
        <f>'[1]Отделения Боксберри'!QZJ2308</f>
        <v>#REF!</v>
      </c>
      <c r="PQW6" s="13" t="e">
        <f>'[1]Отделения Боксберри'!QZK2308</f>
        <v>#REF!</v>
      </c>
      <c r="PQX6" s="13" t="e">
        <f>'[1]Отделения Боксберри'!QZL2308</f>
        <v>#REF!</v>
      </c>
      <c r="PQY6" s="13" t="e">
        <f>'[1]Отделения Боксберри'!QZM2308</f>
        <v>#REF!</v>
      </c>
      <c r="PQZ6" s="13" t="e">
        <f>'[1]Отделения Боксберри'!QZN2308</f>
        <v>#REF!</v>
      </c>
      <c r="PRA6" s="13" t="e">
        <f>'[1]Отделения Боксберри'!QZO2308</f>
        <v>#REF!</v>
      </c>
      <c r="PRB6" s="13" t="e">
        <f>'[1]Отделения Боксберри'!QZP2308</f>
        <v>#REF!</v>
      </c>
      <c r="PRC6" s="13" t="e">
        <f>'[1]Отделения Боксберри'!QZQ2308</f>
        <v>#REF!</v>
      </c>
      <c r="PRD6" s="13" t="e">
        <f>'[1]Отделения Боксберри'!QZR2308</f>
        <v>#REF!</v>
      </c>
      <c r="PRE6" s="13" t="e">
        <f>'[1]Отделения Боксберри'!QZS2308</f>
        <v>#REF!</v>
      </c>
      <c r="PRF6" s="13" t="e">
        <f>'[1]Отделения Боксберри'!QZT2308</f>
        <v>#REF!</v>
      </c>
      <c r="PRG6" s="13" t="e">
        <f>'[1]Отделения Боксберри'!QZU2308</f>
        <v>#REF!</v>
      </c>
      <c r="PRH6" s="13" t="e">
        <f>'[1]Отделения Боксберри'!QZV2308</f>
        <v>#REF!</v>
      </c>
      <c r="PRI6" s="13" t="e">
        <f>'[1]Отделения Боксберри'!QZW2308</f>
        <v>#REF!</v>
      </c>
      <c r="PRJ6" s="13" t="e">
        <f>'[1]Отделения Боксберри'!QZX2308</f>
        <v>#REF!</v>
      </c>
      <c r="PRK6" s="13" t="e">
        <f>'[1]Отделения Боксберри'!QZY2308</f>
        <v>#REF!</v>
      </c>
      <c r="PRL6" s="13" t="e">
        <f>'[1]Отделения Боксберри'!QZZ2308</f>
        <v>#REF!</v>
      </c>
      <c r="PRM6" s="13" t="e">
        <f>'[1]Отделения Боксберри'!RAA2308</f>
        <v>#REF!</v>
      </c>
      <c r="PRN6" s="13" t="e">
        <f>'[1]Отделения Боксберри'!RAB2308</f>
        <v>#REF!</v>
      </c>
      <c r="PRO6" s="13" t="e">
        <f>'[1]Отделения Боксберри'!RAC2308</f>
        <v>#REF!</v>
      </c>
      <c r="PRP6" s="13" t="e">
        <f>'[1]Отделения Боксберри'!RAD2308</f>
        <v>#REF!</v>
      </c>
      <c r="PRQ6" s="13" t="e">
        <f>'[1]Отделения Боксберри'!RAE2308</f>
        <v>#REF!</v>
      </c>
      <c r="PRR6" s="13" t="e">
        <f>'[1]Отделения Боксберри'!RAF2308</f>
        <v>#REF!</v>
      </c>
      <c r="PRS6" s="13" t="e">
        <f>'[1]Отделения Боксберри'!RAG2308</f>
        <v>#REF!</v>
      </c>
      <c r="PRT6" s="13" t="e">
        <f>'[1]Отделения Боксберри'!RAH2308</f>
        <v>#REF!</v>
      </c>
      <c r="PRU6" s="13" t="e">
        <f>'[1]Отделения Боксберри'!RAI2308</f>
        <v>#REF!</v>
      </c>
      <c r="PRV6" s="13" t="e">
        <f>'[1]Отделения Боксберри'!RAJ2308</f>
        <v>#REF!</v>
      </c>
      <c r="PRW6" s="13" t="e">
        <f>'[1]Отделения Боксберри'!RAK2308</f>
        <v>#REF!</v>
      </c>
      <c r="PRX6" s="13" t="e">
        <f>'[1]Отделения Боксберри'!RAL2308</f>
        <v>#REF!</v>
      </c>
      <c r="PRY6" s="13" t="e">
        <f>'[1]Отделения Боксберри'!RAM2308</f>
        <v>#REF!</v>
      </c>
      <c r="PRZ6" s="13" t="e">
        <f>'[1]Отделения Боксберри'!RAN2308</f>
        <v>#REF!</v>
      </c>
      <c r="PSA6" s="13" t="e">
        <f>'[1]Отделения Боксберри'!RAO2308</f>
        <v>#REF!</v>
      </c>
      <c r="PSB6" s="13" t="e">
        <f>'[1]Отделения Боксберри'!RAP2308</f>
        <v>#REF!</v>
      </c>
      <c r="PSC6" s="13" t="e">
        <f>'[1]Отделения Боксберри'!RAQ2308</f>
        <v>#REF!</v>
      </c>
      <c r="PSD6" s="13" t="e">
        <f>'[1]Отделения Боксберри'!RAR2308</f>
        <v>#REF!</v>
      </c>
      <c r="PSE6" s="13" t="e">
        <f>'[1]Отделения Боксберри'!RAS2308</f>
        <v>#REF!</v>
      </c>
      <c r="PSF6" s="13" t="e">
        <f>'[1]Отделения Боксберри'!RAT2308</f>
        <v>#REF!</v>
      </c>
      <c r="PSG6" s="13" t="e">
        <f>'[1]Отделения Боксберри'!RAU2308</f>
        <v>#REF!</v>
      </c>
      <c r="PSH6" s="13" t="e">
        <f>'[1]Отделения Боксберри'!RAV2308</f>
        <v>#REF!</v>
      </c>
      <c r="PSI6" s="13" t="e">
        <f>'[1]Отделения Боксберри'!RAW2308</f>
        <v>#REF!</v>
      </c>
      <c r="PSJ6" s="13" t="e">
        <f>'[1]Отделения Боксберри'!RAX2308</f>
        <v>#REF!</v>
      </c>
      <c r="PSK6" s="13" t="e">
        <f>'[1]Отделения Боксберри'!RAY2308</f>
        <v>#REF!</v>
      </c>
      <c r="PSL6" s="13" t="e">
        <f>'[1]Отделения Боксберри'!RAZ2308</f>
        <v>#REF!</v>
      </c>
      <c r="PSM6" s="13" t="e">
        <f>'[1]Отделения Боксберри'!RBA2308</f>
        <v>#REF!</v>
      </c>
      <c r="PSN6" s="13" t="e">
        <f>'[1]Отделения Боксберри'!RBB2308</f>
        <v>#REF!</v>
      </c>
      <c r="PSO6" s="13" t="e">
        <f>'[1]Отделения Боксберри'!RBC2308</f>
        <v>#REF!</v>
      </c>
      <c r="PSP6" s="13" t="e">
        <f>'[1]Отделения Боксберри'!RBD2308</f>
        <v>#REF!</v>
      </c>
      <c r="PSQ6" s="13" t="e">
        <f>'[1]Отделения Боксберри'!RBE2308</f>
        <v>#REF!</v>
      </c>
      <c r="PSR6" s="13" t="e">
        <f>'[1]Отделения Боксберри'!RBF2308</f>
        <v>#REF!</v>
      </c>
      <c r="PSS6" s="13" t="e">
        <f>'[1]Отделения Боксберри'!RBG2308</f>
        <v>#REF!</v>
      </c>
      <c r="PST6" s="13" t="e">
        <f>'[1]Отделения Боксберри'!RBH2308</f>
        <v>#REF!</v>
      </c>
      <c r="PSU6" s="13" t="e">
        <f>'[1]Отделения Боксберри'!RBI2308</f>
        <v>#REF!</v>
      </c>
      <c r="PSV6" s="13" t="e">
        <f>'[1]Отделения Боксберри'!RBJ2308</f>
        <v>#REF!</v>
      </c>
      <c r="PSW6" s="13" t="e">
        <f>'[1]Отделения Боксберри'!RBK2308</f>
        <v>#REF!</v>
      </c>
      <c r="PSX6" s="13" t="e">
        <f>'[1]Отделения Боксберри'!RBL2308</f>
        <v>#REF!</v>
      </c>
      <c r="PSY6" s="13" t="e">
        <f>'[1]Отделения Боксберри'!RBM2308</f>
        <v>#REF!</v>
      </c>
      <c r="PSZ6" s="13" t="e">
        <f>'[1]Отделения Боксберри'!RBN2308</f>
        <v>#REF!</v>
      </c>
      <c r="PTA6" s="13" t="e">
        <f>'[1]Отделения Боксберри'!RBO2308</f>
        <v>#REF!</v>
      </c>
      <c r="PTB6" s="13" t="e">
        <f>'[1]Отделения Боксберри'!RBP2308</f>
        <v>#REF!</v>
      </c>
      <c r="PTC6" s="13" t="e">
        <f>'[1]Отделения Боксберри'!RBQ2308</f>
        <v>#REF!</v>
      </c>
      <c r="PTD6" s="13" t="e">
        <f>'[1]Отделения Боксберри'!RBR2308</f>
        <v>#REF!</v>
      </c>
      <c r="PTE6" s="13" t="e">
        <f>'[1]Отделения Боксберри'!RBS2308</f>
        <v>#REF!</v>
      </c>
      <c r="PTF6" s="13" t="e">
        <f>'[1]Отделения Боксберри'!RBT2308</f>
        <v>#REF!</v>
      </c>
      <c r="PTG6" s="13" t="e">
        <f>'[1]Отделения Боксберри'!RBU2308</f>
        <v>#REF!</v>
      </c>
      <c r="PTH6" s="13" t="e">
        <f>'[1]Отделения Боксберри'!RBV2308</f>
        <v>#REF!</v>
      </c>
      <c r="PTI6" s="13" t="e">
        <f>'[1]Отделения Боксберри'!RBW2308</f>
        <v>#REF!</v>
      </c>
      <c r="PTJ6" s="13" t="e">
        <f>'[1]Отделения Боксберри'!RBX2308</f>
        <v>#REF!</v>
      </c>
      <c r="PTK6" s="13" t="e">
        <f>'[1]Отделения Боксберри'!RBY2308</f>
        <v>#REF!</v>
      </c>
      <c r="PTL6" s="13" t="e">
        <f>'[1]Отделения Боксберри'!RBZ2308</f>
        <v>#REF!</v>
      </c>
      <c r="PTM6" s="13" t="e">
        <f>'[1]Отделения Боксберри'!RCA2308</f>
        <v>#REF!</v>
      </c>
      <c r="PTN6" s="13" t="e">
        <f>'[1]Отделения Боксберри'!RCB2308</f>
        <v>#REF!</v>
      </c>
      <c r="PTO6" s="13" t="e">
        <f>'[1]Отделения Боксберри'!RCC2308</f>
        <v>#REF!</v>
      </c>
      <c r="PTP6" s="13" t="e">
        <f>'[1]Отделения Боксберри'!RCD2308</f>
        <v>#REF!</v>
      </c>
      <c r="PTQ6" s="13" t="e">
        <f>'[1]Отделения Боксберри'!RCE2308</f>
        <v>#REF!</v>
      </c>
      <c r="PTR6" s="13" t="e">
        <f>'[1]Отделения Боксберри'!RCF2308</f>
        <v>#REF!</v>
      </c>
      <c r="PTS6" s="13" t="e">
        <f>'[1]Отделения Боксберри'!RCG2308</f>
        <v>#REF!</v>
      </c>
      <c r="PTT6" s="13" t="e">
        <f>'[1]Отделения Боксберри'!RCH2308</f>
        <v>#REF!</v>
      </c>
      <c r="PTU6" s="13" t="e">
        <f>'[1]Отделения Боксберри'!RCI2308</f>
        <v>#REF!</v>
      </c>
      <c r="PTV6" s="13" t="e">
        <f>'[1]Отделения Боксберри'!RCJ2308</f>
        <v>#REF!</v>
      </c>
      <c r="PTW6" s="13" t="e">
        <f>'[1]Отделения Боксберри'!RCK2308</f>
        <v>#REF!</v>
      </c>
      <c r="PTX6" s="13" t="e">
        <f>'[1]Отделения Боксберри'!RCL2308</f>
        <v>#REF!</v>
      </c>
      <c r="PTY6" s="13" t="e">
        <f>'[1]Отделения Боксберри'!RCM2308</f>
        <v>#REF!</v>
      </c>
      <c r="PTZ6" s="13" t="e">
        <f>'[1]Отделения Боксберри'!RCN2308</f>
        <v>#REF!</v>
      </c>
      <c r="PUA6" s="13" t="e">
        <f>'[1]Отделения Боксберри'!RCO2308</f>
        <v>#REF!</v>
      </c>
      <c r="PUB6" s="13" t="e">
        <f>'[1]Отделения Боксберри'!RCP2308</f>
        <v>#REF!</v>
      </c>
      <c r="PUC6" s="13" t="e">
        <f>'[1]Отделения Боксберри'!RCQ2308</f>
        <v>#REF!</v>
      </c>
      <c r="PUD6" s="13" t="e">
        <f>'[1]Отделения Боксберри'!RCR2308</f>
        <v>#REF!</v>
      </c>
      <c r="PUE6" s="13" t="e">
        <f>'[1]Отделения Боксберри'!RCS2308</f>
        <v>#REF!</v>
      </c>
      <c r="PUF6" s="13" t="e">
        <f>'[1]Отделения Боксберри'!RCT2308</f>
        <v>#REF!</v>
      </c>
      <c r="PUG6" s="13" t="e">
        <f>'[1]Отделения Боксберри'!RCU2308</f>
        <v>#REF!</v>
      </c>
      <c r="PUH6" s="13" t="e">
        <f>'[1]Отделения Боксберри'!RCV2308</f>
        <v>#REF!</v>
      </c>
      <c r="PUI6" s="13" t="e">
        <f>'[1]Отделения Боксберри'!RCW2308</f>
        <v>#REF!</v>
      </c>
      <c r="PUJ6" s="13" t="e">
        <f>'[1]Отделения Боксберри'!RCX2308</f>
        <v>#REF!</v>
      </c>
      <c r="PUK6" s="13" t="e">
        <f>'[1]Отделения Боксберри'!RCY2308</f>
        <v>#REF!</v>
      </c>
      <c r="PUL6" s="13" t="e">
        <f>'[1]Отделения Боксберри'!RCZ2308</f>
        <v>#REF!</v>
      </c>
      <c r="PUM6" s="13" t="e">
        <f>'[1]Отделения Боксберри'!RDA2308</f>
        <v>#REF!</v>
      </c>
      <c r="PUN6" s="13" t="e">
        <f>'[1]Отделения Боксберри'!RDB2308</f>
        <v>#REF!</v>
      </c>
      <c r="PUO6" s="13" t="e">
        <f>'[1]Отделения Боксберри'!RDC2308</f>
        <v>#REF!</v>
      </c>
      <c r="PUP6" s="13" t="e">
        <f>'[1]Отделения Боксберри'!RDD2308</f>
        <v>#REF!</v>
      </c>
      <c r="PUQ6" s="13" t="e">
        <f>'[1]Отделения Боксберри'!RDE2308</f>
        <v>#REF!</v>
      </c>
      <c r="PUR6" s="13" t="e">
        <f>'[1]Отделения Боксберри'!RDF2308</f>
        <v>#REF!</v>
      </c>
      <c r="PUS6" s="13" t="e">
        <f>'[1]Отделения Боксберри'!RDG2308</f>
        <v>#REF!</v>
      </c>
      <c r="PUT6" s="13" t="e">
        <f>'[1]Отделения Боксберри'!RDH2308</f>
        <v>#REF!</v>
      </c>
      <c r="PUU6" s="13" t="e">
        <f>'[1]Отделения Боксберри'!RDI2308</f>
        <v>#REF!</v>
      </c>
      <c r="PUV6" s="13" t="e">
        <f>'[1]Отделения Боксберри'!RDJ2308</f>
        <v>#REF!</v>
      </c>
      <c r="PUW6" s="13" t="e">
        <f>'[1]Отделения Боксберри'!RDK2308</f>
        <v>#REF!</v>
      </c>
      <c r="PUX6" s="13" t="e">
        <f>'[1]Отделения Боксберри'!RDL2308</f>
        <v>#REF!</v>
      </c>
      <c r="PUY6" s="13" t="e">
        <f>'[1]Отделения Боксберри'!RDM2308</f>
        <v>#REF!</v>
      </c>
      <c r="PUZ6" s="13" t="e">
        <f>'[1]Отделения Боксберри'!RDN2308</f>
        <v>#REF!</v>
      </c>
      <c r="PVA6" s="13" t="e">
        <f>'[1]Отделения Боксберри'!RDO2308</f>
        <v>#REF!</v>
      </c>
      <c r="PVB6" s="13" t="e">
        <f>'[1]Отделения Боксберри'!RDP2308</f>
        <v>#REF!</v>
      </c>
      <c r="PVC6" s="13" t="e">
        <f>'[1]Отделения Боксберри'!RDQ2308</f>
        <v>#REF!</v>
      </c>
      <c r="PVD6" s="13" t="e">
        <f>'[1]Отделения Боксберри'!RDR2308</f>
        <v>#REF!</v>
      </c>
      <c r="PVE6" s="13" t="e">
        <f>'[1]Отделения Боксберри'!RDS2308</f>
        <v>#REF!</v>
      </c>
      <c r="PVF6" s="13" t="e">
        <f>'[1]Отделения Боксберри'!RDT2308</f>
        <v>#REF!</v>
      </c>
      <c r="PVG6" s="13" t="e">
        <f>'[1]Отделения Боксберри'!RDU2308</f>
        <v>#REF!</v>
      </c>
      <c r="PVH6" s="13" t="e">
        <f>'[1]Отделения Боксберри'!RDV2308</f>
        <v>#REF!</v>
      </c>
      <c r="PVI6" s="13" t="e">
        <f>'[1]Отделения Боксберри'!RDW2308</f>
        <v>#REF!</v>
      </c>
      <c r="PVJ6" s="13" t="e">
        <f>'[1]Отделения Боксберри'!RDX2308</f>
        <v>#REF!</v>
      </c>
      <c r="PVK6" s="13" t="e">
        <f>'[1]Отделения Боксберри'!RDY2308</f>
        <v>#REF!</v>
      </c>
      <c r="PVL6" s="13" t="e">
        <f>'[1]Отделения Боксберри'!RDZ2308</f>
        <v>#REF!</v>
      </c>
      <c r="PVM6" s="13" t="e">
        <f>'[1]Отделения Боксберри'!REA2308</f>
        <v>#REF!</v>
      </c>
      <c r="PVN6" s="13" t="e">
        <f>'[1]Отделения Боксберри'!REB2308</f>
        <v>#REF!</v>
      </c>
      <c r="PVO6" s="13" t="e">
        <f>'[1]Отделения Боксберри'!REC2308</f>
        <v>#REF!</v>
      </c>
      <c r="PVP6" s="13" t="e">
        <f>'[1]Отделения Боксберри'!RED2308</f>
        <v>#REF!</v>
      </c>
      <c r="PVQ6" s="13" t="e">
        <f>'[1]Отделения Боксберри'!REE2308</f>
        <v>#REF!</v>
      </c>
      <c r="PVR6" s="13" t="e">
        <f>'[1]Отделения Боксберри'!REF2308</f>
        <v>#REF!</v>
      </c>
      <c r="PVS6" s="13" t="e">
        <f>'[1]Отделения Боксберри'!REG2308</f>
        <v>#REF!</v>
      </c>
      <c r="PVT6" s="13" t="e">
        <f>'[1]Отделения Боксберри'!REH2308</f>
        <v>#REF!</v>
      </c>
      <c r="PVU6" s="13" t="e">
        <f>'[1]Отделения Боксберри'!REI2308</f>
        <v>#REF!</v>
      </c>
      <c r="PVV6" s="13" t="e">
        <f>'[1]Отделения Боксберри'!REJ2308</f>
        <v>#REF!</v>
      </c>
      <c r="PVW6" s="13" t="e">
        <f>'[1]Отделения Боксберри'!REK2308</f>
        <v>#REF!</v>
      </c>
      <c r="PVX6" s="13" t="e">
        <f>'[1]Отделения Боксберри'!REL2308</f>
        <v>#REF!</v>
      </c>
      <c r="PVY6" s="13" t="e">
        <f>'[1]Отделения Боксберри'!REM2308</f>
        <v>#REF!</v>
      </c>
      <c r="PVZ6" s="13" t="e">
        <f>'[1]Отделения Боксберри'!REN2308</f>
        <v>#REF!</v>
      </c>
      <c r="PWA6" s="13" t="e">
        <f>'[1]Отделения Боксберри'!REO2308</f>
        <v>#REF!</v>
      </c>
      <c r="PWB6" s="13" t="e">
        <f>'[1]Отделения Боксберри'!REP2308</f>
        <v>#REF!</v>
      </c>
      <c r="PWC6" s="13" t="e">
        <f>'[1]Отделения Боксберри'!REQ2308</f>
        <v>#REF!</v>
      </c>
      <c r="PWD6" s="13" t="e">
        <f>'[1]Отделения Боксберри'!RER2308</f>
        <v>#REF!</v>
      </c>
      <c r="PWE6" s="13" t="e">
        <f>'[1]Отделения Боксберри'!RES2308</f>
        <v>#REF!</v>
      </c>
      <c r="PWF6" s="13" t="e">
        <f>'[1]Отделения Боксберри'!RET2308</f>
        <v>#REF!</v>
      </c>
      <c r="PWG6" s="13" t="e">
        <f>'[1]Отделения Боксберри'!REU2308</f>
        <v>#REF!</v>
      </c>
      <c r="PWH6" s="13" t="e">
        <f>'[1]Отделения Боксберри'!REV2308</f>
        <v>#REF!</v>
      </c>
      <c r="PWI6" s="13" t="e">
        <f>'[1]Отделения Боксберри'!REW2308</f>
        <v>#REF!</v>
      </c>
      <c r="PWJ6" s="13" t="e">
        <f>'[1]Отделения Боксберри'!REX2308</f>
        <v>#REF!</v>
      </c>
      <c r="PWK6" s="13" t="e">
        <f>'[1]Отделения Боксберри'!REY2308</f>
        <v>#REF!</v>
      </c>
      <c r="PWL6" s="13" t="e">
        <f>'[1]Отделения Боксберри'!REZ2308</f>
        <v>#REF!</v>
      </c>
      <c r="PWM6" s="13" t="e">
        <f>'[1]Отделения Боксберри'!RFA2308</f>
        <v>#REF!</v>
      </c>
      <c r="PWN6" s="13" t="e">
        <f>'[1]Отделения Боксберри'!RFB2308</f>
        <v>#REF!</v>
      </c>
      <c r="PWO6" s="13" t="e">
        <f>'[1]Отделения Боксберри'!RFC2308</f>
        <v>#REF!</v>
      </c>
      <c r="PWP6" s="13" t="e">
        <f>'[1]Отделения Боксберри'!RFD2308</f>
        <v>#REF!</v>
      </c>
      <c r="PWQ6" s="13" t="e">
        <f>'[1]Отделения Боксберри'!RFE2308</f>
        <v>#REF!</v>
      </c>
      <c r="PWR6" s="13" t="e">
        <f>'[1]Отделения Боксберри'!RFF2308</f>
        <v>#REF!</v>
      </c>
      <c r="PWS6" s="13" t="e">
        <f>'[1]Отделения Боксберри'!RFG2308</f>
        <v>#REF!</v>
      </c>
      <c r="PWT6" s="13" t="e">
        <f>'[1]Отделения Боксберри'!RFH2308</f>
        <v>#REF!</v>
      </c>
      <c r="PWU6" s="13" t="e">
        <f>'[1]Отделения Боксберри'!RFI2308</f>
        <v>#REF!</v>
      </c>
      <c r="PWV6" s="13" t="e">
        <f>'[1]Отделения Боксберри'!RFJ2308</f>
        <v>#REF!</v>
      </c>
      <c r="PWW6" s="13" t="e">
        <f>'[1]Отделения Боксберри'!RFK2308</f>
        <v>#REF!</v>
      </c>
      <c r="PWX6" s="13" t="e">
        <f>'[1]Отделения Боксберри'!RFL2308</f>
        <v>#REF!</v>
      </c>
      <c r="PWY6" s="13" t="e">
        <f>'[1]Отделения Боксберри'!RFM2308</f>
        <v>#REF!</v>
      </c>
      <c r="PWZ6" s="13" t="e">
        <f>'[1]Отделения Боксберри'!RFN2308</f>
        <v>#REF!</v>
      </c>
      <c r="PXA6" s="13" t="e">
        <f>'[1]Отделения Боксберри'!RFO2308</f>
        <v>#REF!</v>
      </c>
      <c r="PXB6" s="13" t="e">
        <f>'[1]Отделения Боксберри'!RFP2308</f>
        <v>#REF!</v>
      </c>
      <c r="PXC6" s="13" t="e">
        <f>'[1]Отделения Боксберри'!RFQ2308</f>
        <v>#REF!</v>
      </c>
      <c r="PXD6" s="13" t="e">
        <f>'[1]Отделения Боксберри'!RFR2308</f>
        <v>#REF!</v>
      </c>
      <c r="PXE6" s="13" t="e">
        <f>'[1]Отделения Боксберри'!RFS2308</f>
        <v>#REF!</v>
      </c>
      <c r="PXF6" s="13" t="e">
        <f>'[1]Отделения Боксберри'!RFT2308</f>
        <v>#REF!</v>
      </c>
      <c r="PXG6" s="13" t="e">
        <f>'[1]Отделения Боксберри'!RFU2308</f>
        <v>#REF!</v>
      </c>
      <c r="PXH6" s="13" t="e">
        <f>'[1]Отделения Боксберри'!RFV2308</f>
        <v>#REF!</v>
      </c>
      <c r="PXI6" s="13" t="e">
        <f>'[1]Отделения Боксберри'!RFW2308</f>
        <v>#REF!</v>
      </c>
      <c r="PXJ6" s="13" t="e">
        <f>'[1]Отделения Боксберри'!RFX2308</f>
        <v>#REF!</v>
      </c>
      <c r="PXK6" s="13" t="e">
        <f>'[1]Отделения Боксберри'!RFY2308</f>
        <v>#REF!</v>
      </c>
      <c r="PXL6" s="13" t="e">
        <f>'[1]Отделения Боксберри'!RFZ2308</f>
        <v>#REF!</v>
      </c>
      <c r="PXM6" s="13" t="e">
        <f>'[1]Отделения Боксберри'!RGA2308</f>
        <v>#REF!</v>
      </c>
      <c r="PXN6" s="13" t="e">
        <f>'[1]Отделения Боксберри'!RGB2308</f>
        <v>#REF!</v>
      </c>
      <c r="PXO6" s="13" t="e">
        <f>'[1]Отделения Боксберри'!RGC2308</f>
        <v>#REF!</v>
      </c>
      <c r="PXP6" s="13" t="e">
        <f>'[1]Отделения Боксберри'!RGD2308</f>
        <v>#REF!</v>
      </c>
      <c r="PXQ6" s="13" t="e">
        <f>'[1]Отделения Боксберри'!RGE2308</f>
        <v>#REF!</v>
      </c>
      <c r="PXR6" s="13" t="e">
        <f>'[1]Отделения Боксберри'!RGF2308</f>
        <v>#REF!</v>
      </c>
      <c r="PXS6" s="13" t="e">
        <f>'[1]Отделения Боксберри'!RGG2308</f>
        <v>#REF!</v>
      </c>
      <c r="PXT6" s="13" t="e">
        <f>'[1]Отделения Боксберри'!RGH2308</f>
        <v>#REF!</v>
      </c>
      <c r="PXU6" s="13" t="e">
        <f>'[1]Отделения Боксберри'!RGI2308</f>
        <v>#REF!</v>
      </c>
      <c r="PXV6" s="13" t="e">
        <f>'[1]Отделения Боксберри'!RGJ2308</f>
        <v>#REF!</v>
      </c>
      <c r="PXW6" s="13" t="e">
        <f>'[1]Отделения Боксберри'!RGK2308</f>
        <v>#REF!</v>
      </c>
      <c r="PXX6" s="13" t="e">
        <f>'[1]Отделения Боксберри'!RGL2308</f>
        <v>#REF!</v>
      </c>
      <c r="PXY6" s="13" t="e">
        <f>'[1]Отделения Боксберри'!RGM2308</f>
        <v>#REF!</v>
      </c>
      <c r="PXZ6" s="13" t="e">
        <f>'[1]Отделения Боксберри'!RGN2308</f>
        <v>#REF!</v>
      </c>
      <c r="PYA6" s="13" t="e">
        <f>'[1]Отделения Боксберри'!RGO2308</f>
        <v>#REF!</v>
      </c>
      <c r="PYB6" s="13" t="e">
        <f>'[1]Отделения Боксберри'!RGP2308</f>
        <v>#REF!</v>
      </c>
      <c r="PYC6" s="13" t="e">
        <f>'[1]Отделения Боксберри'!RGQ2308</f>
        <v>#REF!</v>
      </c>
      <c r="PYD6" s="13" t="e">
        <f>'[1]Отделения Боксберри'!RGR2308</f>
        <v>#REF!</v>
      </c>
      <c r="PYE6" s="13" t="e">
        <f>'[1]Отделения Боксберри'!RGS2308</f>
        <v>#REF!</v>
      </c>
      <c r="PYF6" s="13" t="e">
        <f>'[1]Отделения Боксберри'!RGT2308</f>
        <v>#REF!</v>
      </c>
      <c r="PYG6" s="13" t="e">
        <f>'[1]Отделения Боксберри'!RGU2308</f>
        <v>#REF!</v>
      </c>
      <c r="PYH6" s="13" t="e">
        <f>'[1]Отделения Боксберри'!RGV2308</f>
        <v>#REF!</v>
      </c>
      <c r="PYI6" s="13" t="e">
        <f>'[1]Отделения Боксберри'!RGW2308</f>
        <v>#REF!</v>
      </c>
      <c r="PYJ6" s="13" t="e">
        <f>'[1]Отделения Боксберри'!RGX2308</f>
        <v>#REF!</v>
      </c>
      <c r="PYK6" s="13" t="e">
        <f>'[1]Отделения Боксберри'!RGY2308</f>
        <v>#REF!</v>
      </c>
      <c r="PYL6" s="13" t="e">
        <f>'[1]Отделения Боксберри'!RGZ2308</f>
        <v>#REF!</v>
      </c>
      <c r="PYM6" s="13" t="e">
        <f>'[1]Отделения Боксберри'!RHA2308</f>
        <v>#REF!</v>
      </c>
      <c r="PYN6" s="13" t="e">
        <f>'[1]Отделения Боксберри'!RHB2308</f>
        <v>#REF!</v>
      </c>
      <c r="PYO6" s="13" t="e">
        <f>'[1]Отделения Боксберри'!RHC2308</f>
        <v>#REF!</v>
      </c>
      <c r="PYP6" s="13" t="e">
        <f>'[1]Отделения Боксберри'!RHD2308</f>
        <v>#REF!</v>
      </c>
      <c r="PYQ6" s="13" t="e">
        <f>'[1]Отделения Боксберри'!RHE2308</f>
        <v>#REF!</v>
      </c>
      <c r="PYR6" s="13" t="e">
        <f>'[1]Отделения Боксберри'!RHF2308</f>
        <v>#REF!</v>
      </c>
      <c r="PYS6" s="13" t="e">
        <f>'[1]Отделения Боксберри'!RHG2308</f>
        <v>#REF!</v>
      </c>
      <c r="PYT6" s="13" t="e">
        <f>'[1]Отделения Боксберри'!RHH2308</f>
        <v>#REF!</v>
      </c>
      <c r="PYU6" s="13" t="e">
        <f>'[1]Отделения Боксберри'!RHI2308</f>
        <v>#REF!</v>
      </c>
      <c r="PYV6" s="13" t="e">
        <f>'[1]Отделения Боксберри'!RHJ2308</f>
        <v>#REF!</v>
      </c>
      <c r="PYW6" s="13" t="e">
        <f>'[1]Отделения Боксберри'!RHK2308</f>
        <v>#REF!</v>
      </c>
      <c r="PYX6" s="13" t="e">
        <f>'[1]Отделения Боксберри'!RHL2308</f>
        <v>#REF!</v>
      </c>
      <c r="PYY6" s="13" t="e">
        <f>'[1]Отделения Боксберри'!RHM2308</f>
        <v>#REF!</v>
      </c>
      <c r="PYZ6" s="13" t="e">
        <f>'[1]Отделения Боксберри'!RHN2308</f>
        <v>#REF!</v>
      </c>
      <c r="PZA6" s="13" t="e">
        <f>'[1]Отделения Боксберри'!RHO2308</f>
        <v>#REF!</v>
      </c>
      <c r="PZB6" s="13" t="e">
        <f>'[1]Отделения Боксберри'!RHP2308</f>
        <v>#REF!</v>
      </c>
      <c r="PZC6" s="13" t="e">
        <f>'[1]Отделения Боксберри'!RHQ2308</f>
        <v>#REF!</v>
      </c>
      <c r="PZD6" s="13" t="e">
        <f>'[1]Отделения Боксберри'!RHR2308</f>
        <v>#REF!</v>
      </c>
      <c r="PZE6" s="13" t="e">
        <f>'[1]Отделения Боксберри'!RHS2308</f>
        <v>#REF!</v>
      </c>
      <c r="PZF6" s="13" t="e">
        <f>'[1]Отделения Боксберри'!RHT2308</f>
        <v>#REF!</v>
      </c>
      <c r="PZG6" s="13" t="e">
        <f>'[1]Отделения Боксберри'!RHU2308</f>
        <v>#REF!</v>
      </c>
      <c r="PZH6" s="13" t="e">
        <f>'[1]Отделения Боксберри'!RHV2308</f>
        <v>#REF!</v>
      </c>
      <c r="PZI6" s="13" t="e">
        <f>'[1]Отделения Боксберри'!RHW2308</f>
        <v>#REF!</v>
      </c>
      <c r="PZJ6" s="13" t="e">
        <f>'[1]Отделения Боксберри'!RHX2308</f>
        <v>#REF!</v>
      </c>
      <c r="PZK6" s="13" t="e">
        <f>'[1]Отделения Боксберри'!RHY2308</f>
        <v>#REF!</v>
      </c>
      <c r="PZL6" s="13" t="e">
        <f>'[1]Отделения Боксберри'!RHZ2308</f>
        <v>#REF!</v>
      </c>
      <c r="PZM6" s="13" t="e">
        <f>'[1]Отделения Боксберри'!RIA2308</f>
        <v>#REF!</v>
      </c>
      <c r="PZN6" s="13" t="e">
        <f>'[1]Отделения Боксберри'!RIB2308</f>
        <v>#REF!</v>
      </c>
      <c r="PZO6" s="13" t="e">
        <f>'[1]Отделения Боксберри'!RIC2308</f>
        <v>#REF!</v>
      </c>
      <c r="PZP6" s="13" t="e">
        <f>'[1]Отделения Боксберри'!RID2308</f>
        <v>#REF!</v>
      </c>
      <c r="PZQ6" s="13" t="e">
        <f>'[1]Отделения Боксберри'!RIE2308</f>
        <v>#REF!</v>
      </c>
      <c r="PZR6" s="13" t="e">
        <f>'[1]Отделения Боксберри'!RIF2308</f>
        <v>#REF!</v>
      </c>
      <c r="PZS6" s="13" t="e">
        <f>'[1]Отделения Боксберри'!RIG2308</f>
        <v>#REF!</v>
      </c>
      <c r="PZT6" s="13" t="e">
        <f>'[1]Отделения Боксберри'!RIH2308</f>
        <v>#REF!</v>
      </c>
      <c r="PZU6" s="13" t="e">
        <f>'[1]Отделения Боксберри'!RII2308</f>
        <v>#REF!</v>
      </c>
      <c r="PZV6" s="13" t="e">
        <f>'[1]Отделения Боксберри'!RIJ2308</f>
        <v>#REF!</v>
      </c>
      <c r="PZW6" s="13" t="e">
        <f>'[1]Отделения Боксберри'!RIK2308</f>
        <v>#REF!</v>
      </c>
      <c r="PZX6" s="13" t="e">
        <f>'[1]Отделения Боксберри'!RIL2308</f>
        <v>#REF!</v>
      </c>
      <c r="PZY6" s="13" t="e">
        <f>'[1]Отделения Боксберри'!RIM2308</f>
        <v>#REF!</v>
      </c>
      <c r="PZZ6" s="13" t="e">
        <f>'[1]Отделения Боксберри'!RIN2308</f>
        <v>#REF!</v>
      </c>
      <c r="QAA6" s="13" t="e">
        <f>'[1]Отделения Боксберри'!RIO2308</f>
        <v>#REF!</v>
      </c>
      <c r="QAB6" s="13" t="e">
        <f>'[1]Отделения Боксберри'!RIP2308</f>
        <v>#REF!</v>
      </c>
      <c r="QAC6" s="13" t="e">
        <f>'[1]Отделения Боксберри'!RIQ2308</f>
        <v>#REF!</v>
      </c>
      <c r="QAD6" s="13" t="e">
        <f>'[1]Отделения Боксберри'!RIR2308</f>
        <v>#REF!</v>
      </c>
      <c r="QAE6" s="13" t="e">
        <f>'[1]Отделения Боксберри'!RIS2308</f>
        <v>#REF!</v>
      </c>
      <c r="QAF6" s="13" t="e">
        <f>'[1]Отделения Боксберри'!RIT2308</f>
        <v>#REF!</v>
      </c>
      <c r="QAG6" s="13" t="e">
        <f>'[1]Отделения Боксберри'!RIU2308</f>
        <v>#REF!</v>
      </c>
      <c r="QAH6" s="13" t="e">
        <f>'[1]Отделения Боксберри'!RIV2308</f>
        <v>#REF!</v>
      </c>
      <c r="QAI6" s="13" t="e">
        <f>'[1]Отделения Боксберри'!RIW2308</f>
        <v>#REF!</v>
      </c>
      <c r="QAJ6" s="13" t="e">
        <f>'[1]Отделения Боксберри'!RIX2308</f>
        <v>#REF!</v>
      </c>
      <c r="QAK6" s="13" t="e">
        <f>'[1]Отделения Боксберри'!RIY2308</f>
        <v>#REF!</v>
      </c>
      <c r="QAL6" s="13" t="e">
        <f>'[1]Отделения Боксберри'!RIZ2308</f>
        <v>#REF!</v>
      </c>
      <c r="QAM6" s="13" t="e">
        <f>'[1]Отделения Боксберри'!RJA2308</f>
        <v>#REF!</v>
      </c>
      <c r="QAN6" s="13" t="e">
        <f>'[1]Отделения Боксберри'!RJB2308</f>
        <v>#REF!</v>
      </c>
      <c r="QAO6" s="13" t="e">
        <f>'[1]Отделения Боксберри'!RJC2308</f>
        <v>#REF!</v>
      </c>
      <c r="QAP6" s="13" t="e">
        <f>'[1]Отделения Боксберри'!RJD2308</f>
        <v>#REF!</v>
      </c>
      <c r="QAQ6" s="13" t="e">
        <f>'[1]Отделения Боксберри'!RJE2308</f>
        <v>#REF!</v>
      </c>
      <c r="QAR6" s="13" t="e">
        <f>'[1]Отделения Боксберри'!RJF2308</f>
        <v>#REF!</v>
      </c>
      <c r="QAS6" s="13" t="e">
        <f>'[1]Отделения Боксберри'!RJG2308</f>
        <v>#REF!</v>
      </c>
      <c r="QAT6" s="13" t="e">
        <f>'[1]Отделения Боксберри'!RJH2308</f>
        <v>#REF!</v>
      </c>
      <c r="QAU6" s="13" t="e">
        <f>'[1]Отделения Боксберри'!RJI2308</f>
        <v>#REF!</v>
      </c>
      <c r="QAV6" s="13" t="e">
        <f>'[1]Отделения Боксберри'!RJJ2308</f>
        <v>#REF!</v>
      </c>
      <c r="QAW6" s="13" t="e">
        <f>'[1]Отделения Боксберри'!RJK2308</f>
        <v>#REF!</v>
      </c>
      <c r="QAX6" s="13" t="e">
        <f>'[1]Отделения Боксберри'!RJL2308</f>
        <v>#REF!</v>
      </c>
      <c r="QAY6" s="13" t="e">
        <f>'[1]Отделения Боксберри'!RJM2308</f>
        <v>#REF!</v>
      </c>
      <c r="QAZ6" s="13" t="e">
        <f>'[1]Отделения Боксберри'!RJN2308</f>
        <v>#REF!</v>
      </c>
      <c r="QBA6" s="13" t="e">
        <f>'[1]Отделения Боксберри'!RJO2308</f>
        <v>#REF!</v>
      </c>
      <c r="QBB6" s="13" t="e">
        <f>'[1]Отделения Боксберри'!RJP2308</f>
        <v>#REF!</v>
      </c>
      <c r="QBC6" s="13" t="e">
        <f>'[1]Отделения Боксберри'!RJQ2308</f>
        <v>#REF!</v>
      </c>
      <c r="QBD6" s="13" t="e">
        <f>'[1]Отделения Боксберри'!RJR2308</f>
        <v>#REF!</v>
      </c>
      <c r="QBE6" s="13" t="e">
        <f>'[1]Отделения Боксберри'!RJS2308</f>
        <v>#REF!</v>
      </c>
      <c r="QBF6" s="13" t="e">
        <f>'[1]Отделения Боксберри'!RJT2308</f>
        <v>#REF!</v>
      </c>
      <c r="QBG6" s="13" t="e">
        <f>'[1]Отделения Боксберри'!RJU2308</f>
        <v>#REF!</v>
      </c>
      <c r="QBH6" s="13" t="e">
        <f>'[1]Отделения Боксберри'!RJV2308</f>
        <v>#REF!</v>
      </c>
      <c r="QBI6" s="13" t="e">
        <f>'[1]Отделения Боксберри'!RJW2308</f>
        <v>#REF!</v>
      </c>
      <c r="QBJ6" s="13" t="e">
        <f>'[1]Отделения Боксберри'!RJX2308</f>
        <v>#REF!</v>
      </c>
      <c r="QBK6" s="13" t="e">
        <f>'[1]Отделения Боксберри'!RJY2308</f>
        <v>#REF!</v>
      </c>
      <c r="QBL6" s="13" t="e">
        <f>'[1]Отделения Боксберри'!RJZ2308</f>
        <v>#REF!</v>
      </c>
      <c r="QBM6" s="13" t="e">
        <f>'[1]Отделения Боксберри'!RKA2308</f>
        <v>#REF!</v>
      </c>
      <c r="QBN6" s="13" t="e">
        <f>'[1]Отделения Боксберри'!RKB2308</f>
        <v>#REF!</v>
      </c>
      <c r="QBO6" s="13" t="e">
        <f>'[1]Отделения Боксберри'!RKC2308</f>
        <v>#REF!</v>
      </c>
      <c r="QBP6" s="13" t="e">
        <f>'[1]Отделения Боксберри'!RKD2308</f>
        <v>#REF!</v>
      </c>
      <c r="QBQ6" s="13" t="e">
        <f>'[1]Отделения Боксберри'!RKE2308</f>
        <v>#REF!</v>
      </c>
      <c r="QBR6" s="13" t="e">
        <f>'[1]Отделения Боксберри'!RKF2308</f>
        <v>#REF!</v>
      </c>
      <c r="QBS6" s="13" t="e">
        <f>'[1]Отделения Боксберри'!RKG2308</f>
        <v>#REF!</v>
      </c>
      <c r="QBT6" s="13" t="e">
        <f>'[1]Отделения Боксберри'!RKH2308</f>
        <v>#REF!</v>
      </c>
      <c r="QBU6" s="13" t="e">
        <f>'[1]Отделения Боксберри'!RKI2308</f>
        <v>#REF!</v>
      </c>
      <c r="QBV6" s="13" t="e">
        <f>'[1]Отделения Боксберри'!RKJ2308</f>
        <v>#REF!</v>
      </c>
      <c r="QBW6" s="13" t="e">
        <f>'[1]Отделения Боксберри'!RKK2308</f>
        <v>#REF!</v>
      </c>
      <c r="QBX6" s="13" t="e">
        <f>'[1]Отделения Боксберри'!RKL2308</f>
        <v>#REF!</v>
      </c>
      <c r="QBY6" s="13" t="e">
        <f>'[1]Отделения Боксберри'!RKM2308</f>
        <v>#REF!</v>
      </c>
      <c r="QBZ6" s="13" t="e">
        <f>'[1]Отделения Боксберри'!RKN2308</f>
        <v>#REF!</v>
      </c>
      <c r="QCA6" s="13" t="e">
        <f>'[1]Отделения Боксберри'!RKO2308</f>
        <v>#REF!</v>
      </c>
      <c r="QCB6" s="13" t="e">
        <f>'[1]Отделения Боксберри'!RKP2308</f>
        <v>#REF!</v>
      </c>
      <c r="QCC6" s="13" t="e">
        <f>'[1]Отделения Боксберри'!RKQ2308</f>
        <v>#REF!</v>
      </c>
      <c r="QCD6" s="13" t="e">
        <f>'[1]Отделения Боксберри'!RKR2308</f>
        <v>#REF!</v>
      </c>
      <c r="QCE6" s="13" t="e">
        <f>'[1]Отделения Боксберри'!RKS2308</f>
        <v>#REF!</v>
      </c>
      <c r="QCF6" s="13" t="e">
        <f>'[1]Отделения Боксберри'!RKT2308</f>
        <v>#REF!</v>
      </c>
      <c r="QCG6" s="13" t="e">
        <f>'[1]Отделения Боксберри'!RKU2308</f>
        <v>#REF!</v>
      </c>
      <c r="QCH6" s="13" t="e">
        <f>'[1]Отделения Боксберри'!RKV2308</f>
        <v>#REF!</v>
      </c>
      <c r="QCI6" s="13" t="e">
        <f>'[1]Отделения Боксберри'!RKW2308</f>
        <v>#REF!</v>
      </c>
      <c r="QCJ6" s="13" t="e">
        <f>'[1]Отделения Боксберри'!RKX2308</f>
        <v>#REF!</v>
      </c>
      <c r="QCK6" s="13" t="e">
        <f>'[1]Отделения Боксберри'!RKY2308</f>
        <v>#REF!</v>
      </c>
      <c r="QCL6" s="13" t="e">
        <f>'[1]Отделения Боксберри'!RKZ2308</f>
        <v>#REF!</v>
      </c>
      <c r="QCM6" s="13" t="e">
        <f>'[1]Отделения Боксберри'!RLA2308</f>
        <v>#REF!</v>
      </c>
      <c r="QCN6" s="13" t="e">
        <f>'[1]Отделения Боксберри'!RLB2308</f>
        <v>#REF!</v>
      </c>
      <c r="QCO6" s="13" t="e">
        <f>'[1]Отделения Боксберри'!RLC2308</f>
        <v>#REF!</v>
      </c>
      <c r="QCP6" s="13" t="e">
        <f>'[1]Отделения Боксберри'!RLD2308</f>
        <v>#REF!</v>
      </c>
      <c r="QCQ6" s="13" t="e">
        <f>'[1]Отделения Боксберри'!RLE2308</f>
        <v>#REF!</v>
      </c>
      <c r="QCR6" s="13" t="e">
        <f>'[1]Отделения Боксберри'!RLF2308</f>
        <v>#REF!</v>
      </c>
      <c r="QCS6" s="13" t="e">
        <f>'[1]Отделения Боксберри'!RLG2308</f>
        <v>#REF!</v>
      </c>
      <c r="QCT6" s="13" t="e">
        <f>'[1]Отделения Боксберри'!RLH2308</f>
        <v>#REF!</v>
      </c>
      <c r="QCU6" s="13" t="e">
        <f>'[1]Отделения Боксберри'!RLI2308</f>
        <v>#REF!</v>
      </c>
      <c r="QCV6" s="13" t="e">
        <f>'[1]Отделения Боксберри'!RLJ2308</f>
        <v>#REF!</v>
      </c>
      <c r="QCW6" s="13" t="e">
        <f>'[1]Отделения Боксберри'!RLK2308</f>
        <v>#REF!</v>
      </c>
      <c r="QCX6" s="13" t="e">
        <f>'[1]Отделения Боксберри'!RLL2308</f>
        <v>#REF!</v>
      </c>
      <c r="QCY6" s="13" t="e">
        <f>'[1]Отделения Боксберри'!RLM2308</f>
        <v>#REF!</v>
      </c>
      <c r="QCZ6" s="13" t="e">
        <f>'[1]Отделения Боксберри'!RLN2308</f>
        <v>#REF!</v>
      </c>
      <c r="QDA6" s="13" t="e">
        <f>'[1]Отделения Боксберри'!RLO2308</f>
        <v>#REF!</v>
      </c>
      <c r="QDB6" s="13" t="e">
        <f>'[1]Отделения Боксберри'!RLP2308</f>
        <v>#REF!</v>
      </c>
      <c r="QDC6" s="13" t="e">
        <f>'[1]Отделения Боксберри'!RLQ2308</f>
        <v>#REF!</v>
      </c>
      <c r="QDD6" s="13" t="e">
        <f>'[1]Отделения Боксберри'!RLR2308</f>
        <v>#REF!</v>
      </c>
      <c r="QDE6" s="13" t="e">
        <f>'[1]Отделения Боксберри'!RLS2308</f>
        <v>#REF!</v>
      </c>
      <c r="QDF6" s="13" t="e">
        <f>'[1]Отделения Боксберри'!RLT2308</f>
        <v>#REF!</v>
      </c>
      <c r="QDG6" s="13" t="e">
        <f>'[1]Отделения Боксберри'!RLU2308</f>
        <v>#REF!</v>
      </c>
      <c r="QDH6" s="13" t="e">
        <f>'[1]Отделения Боксберри'!RLV2308</f>
        <v>#REF!</v>
      </c>
      <c r="QDI6" s="13" t="e">
        <f>'[1]Отделения Боксберри'!RLW2308</f>
        <v>#REF!</v>
      </c>
      <c r="QDJ6" s="13" t="e">
        <f>'[1]Отделения Боксберри'!RLX2308</f>
        <v>#REF!</v>
      </c>
      <c r="QDK6" s="13" t="e">
        <f>'[1]Отделения Боксберри'!RLY2308</f>
        <v>#REF!</v>
      </c>
      <c r="QDL6" s="13" t="e">
        <f>'[1]Отделения Боксберри'!RLZ2308</f>
        <v>#REF!</v>
      </c>
      <c r="QDM6" s="13" t="e">
        <f>'[1]Отделения Боксберри'!RMA2308</f>
        <v>#REF!</v>
      </c>
      <c r="QDN6" s="13" t="e">
        <f>'[1]Отделения Боксберри'!RMB2308</f>
        <v>#REF!</v>
      </c>
      <c r="QDO6" s="13" t="e">
        <f>'[1]Отделения Боксберри'!RMC2308</f>
        <v>#REF!</v>
      </c>
      <c r="QDP6" s="13" t="e">
        <f>'[1]Отделения Боксберри'!RMD2308</f>
        <v>#REF!</v>
      </c>
      <c r="QDQ6" s="13" t="e">
        <f>'[1]Отделения Боксберри'!RME2308</f>
        <v>#REF!</v>
      </c>
      <c r="QDR6" s="13" t="e">
        <f>'[1]Отделения Боксберри'!RMF2308</f>
        <v>#REF!</v>
      </c>
      <c r="QDS6" s="13" t="e">
        <f>'[1]Отделения Боксберри'!RMG2308</f>
        <v>#REF!</v>
      </c>
      <c r="QDT6" s="13" t="e">
        <f>'[1]Отделения Боксберри'!RMH2308</f>
        <v>#REF!</v>
      </c>
      <c r="QDU6" s="13" t="e">
        <f>'[1]Отделения Боксберри'!RMI2308</f>
        <v>#REF!</v>
      </c>
      <c r="QDV6" s="13" t="e">
        <f>'[1]Отделения Боксберри'!RMJ2308</f>
        <v>#REF!</v>
      </c>
      <c r="QDW6" s="13" t="e">
        <f>'[1]Отделения Боксберри'!RMK2308</f>
        <v>#REF!</v>
      </c>
      <c r="QDX6" s="13" t="e">
        <f>'[1]Отделения Боксберри'!RML2308</f>
        <v>#REF!</v>
      </c>
      <c r="QDY6" s="13" t="e">
        <f>'[1]Отделения Боксберри'!RMM2308</f>
        <v>#REF!</v>
      </c>
      <c r="QDZ6" s="13" t="e">
        <f>'[1]Отделения Боксберри'!RMN2308</f>
        <v>#REF!</v>
      </c>
      <c r="QEA6" s="13" t="e">
        <f>'[1]Отделения Боксберри'!RMO2308</f>
        <v>#REF!</v>
      </c>
      <c r="QEB6" s="13" t="e">
        <f>'[1]Отделения Боксберри'!RMP2308</f>
        <v>#REF!</v>
      </c>
      <c r="QEC6" s="13" t="e">
        <f>'[1]Отделения Боксберри'!RMQ2308</f>
        <v>#REF!</v>
      </c>
      <c r="QED6" s="13" t="e">
        <f>'[1]Отделения Боксберри'!RMR2308</f>
        <v>#REF!</v>
      </c>
      <c r="QEE6" s="13" t="e">
        <f>'[1]Отделения Боксберри'!RMS2308</f>
        <v>#REF!</v>
      </c>
      <c r="QEF6" s="13" t="e">
        <f>'[1]Отделения Боксберри'!RMT2308</f>
        <v>#REF!</v>
      </c>
      <c r="QEG6" s="13" t="e">
        <f>'[1]Отделения Боксберри'!RMU2308</f>
        <v>#REF!</v>
      </c>
      <c r="QEH6" s="13" t="e">
        <f>'[1]Отделения Боксберри'!RMV2308</f>
        <v>#REF!</v>
      </c>
      <c r="QEI6" s="13" t="e">
        <f>'[1]Отделения Боксберри'!RMW2308</f>
        <v>#REF!</v>
      </c>
      <c r="QEJ6" s="13" t="e">
        <f>'[1]Отделения Боксберри'!RMX2308</f>
        <v>#REF!</v>
      </c>
      <c r="QEK6" s="13" t="e">
        <f>'[1]Отделения Боксберри'!RMY2308</f>
        <v>#REF!</v>
      </c>
      <c r="QEL6" s="13" t="e">
        <f>'[1]Отделения Боксберри'!RMZ2308</f>
        <v>#REF!</v>
      </c>
      <c r="QEM6" s="13" t="e">
        <f>'[1]Отделения Боксберри'!RNA2308</f>
        <v>#REF!</v>
      </c>
      <c r="QEN6" s="13" t="e">
        <f>'[1]Отделения Боксберри'!RNB2308</f>
        <v>#REF!</v>
      </c>
      <c r="QEO6" s="13" t="e">
        <f>'[1]Отделения Боксберри'!RNC2308</f>
        <v>#REF!</v>
      </c>
      <c r="QEP6" s="13" t="e">
        <f>'[1]Отделения Боксберри'!RND2308</f>
        <v>#REF!</v>
      </c>
      <c r="QEQ6" s="13" t="e">
        <f>'[1]Отделения Боксберри'!RNE2308</f>
        <v>#REF!</v>
      </c>
      <c r="QER6" s="13" t="e">
        <f>'[1]Отделения Боксберри'!RNF2308</f>
        <v>#REF!</v>
      </c>
      <c r="QES6" s="13" t="e">
        <f>'[1]Отделения Боксберри'!RNG2308</f>
        <v>#REF!</v>
      </c>
      <c r="QET6" s="13" t="e">
        <f>'[1]Отделения Боксберри'!RNH2308</f>
        <v>#REF!</v>
      </c>
      <c r="QEU6" s="13" t="e">
        <f>'[1]Отделения Боксберри'!RNI2308</f>
        <v>#REF!</v>
      </c>
      <c r="QEV6" s="13" t="e">
        <f>'[1]Отделения Боксберри'!RNJ2308</f>
        <v>#REF!</v>
      </c>
      <c r="QEW6" s="13" t="e">
        <f>'[1]Отделения Боксберри'!RNK2308</f>
        <v>#REF!</v>
      </c>
      <c r="QEX6" s="13" t="e">
        <f>'[1]Отделения Боксберри'!RNL2308</f>
        <v>#REF!</v>
      </c>
      <c r="QEY6" s="13" t="e">
        <f>'[1]Отделения Боксберри'!RNM2308</f>
        <v>#REF!</v>
      </c>
      <c r="QEZ6" s="13" t="e">
        <f>'[1]Отделения Боксберри'!RNN2308</f>
        <v>#REF!</v>
      </c>
      <c r="QFA6" s="13" t="e">
        <f>'[1]Отделения Боксберри'!RNO2308</f>
        <v>#REF!</v>
      </c>
      <c r="QFB6" s="13" t="e">
        <f>'[1]Отделения Боксберри'!RNP2308</f>
        <v>#REF!</v>
      </c>
      <c r="QFC6" s="13" t="e">
        <f>'[1]Отделения Боксберри'!RNQ2308</f>
        <v>#REF!</v>
      </c>
      <c r="QFD6" s="13" t="e">
        <f>'[1]Отделения Боксберри'!RNR2308</f>
        <v>#REF!</v>
      </c>
      <c r="QFE6" s="13" t="e">
        <f>'[1]Отделения Боксберри'!RNS2308</f>
        <v>#REF!</v>
      </c>
      <c r="QFF6" s="13" t="e">
        <f>'[1]Отделения Боксберри'!RNT2308</f>
        <v>#REF!</v>
      </c>
      <c r="QFG6" s="13" t="e">
        <f>'[1]Отделения Боксберри'!RNU2308</f>
        <v>#REF!</v>
      </c>
      <c r="QFH6" s="13" t="e">
        <f>'[1]Отделения Боксберри'!RNV2308</f>
        <v>#REF!</v>
      </c>
      <c r="QFI6" s="13" t="e">
        <f>'[1]Отделения Боксберри'!RNW2308</f>
        <v>#REF!</v>
      </c>
      <c r="QFJ6" s="13" t="e">
        <f>'[1]Отделения Боксберри'!RNX2308</f>
        <v>#REF!</v>
      </c>
      <c r="QFK6" s="13" t="e">
        <f>'[1]Отделения Боксберри'!RNY2308</f>
        <v>#REF!</v>
      </c>
      <c r="QFL6" s="13" t="e">
        <f>'[1]Отделения Боксберри'!RNZ2308</f>
        <v>#REF!</v>
      </c>
      <c r="QFM6" s="13" t="e">
        <f>'[1]Отделения Боксберри'!ROA2308</f>
        <v>#REF!</v>
      </c>
      <c r="QFN6" s="13" t="e">
        <f>'[1]Отделения Боксберри'!ROB2308</f>
        <v>#REF!</v>
      </c>
      <c r="QFO6" s="13" t="e">
        <f>'[1]Отделения Боксберри'!ROC2308</f>
        <v>#REF!</v>
      </c>
      <c r="QFP6" s="13" t="e">
        <f>'[1]Отделения Боксберри'!ROD2308</f>
        <v>#REF!</v>
      </c>
      <c r="QFQ6" s="13" t="e">
        <f>'[1]Отделения Боксберри'!ROE2308</f>
        <v>#REF!</v>
      </c>
      <c r="QFR6" s="13" t="e">
        <f>'[1]Отделения Боксберри'!ROF2308</f>
        <v>#REF!</v>
      </c>
      <c r="QFS6" s="13" t="e">
        <f>'[1]Отделения Боксберри'!ROG2308</f>
        <v>#REF!</v>
      </c>
      <c r="QFT6" s="13" t="e">
        <f>'[1]Отделения Боксберри'!ROH2308</f>
        <v>#REF!</v>
      </c>
      <c r="QFU6" s="13" t="e">
        <f>'[1]Отделения Боксберри'!ROI2308</f>
        <v>#REF!</v>
      </c>
      <c r="QFV6" s="13" t="e">
        <f>'[1]Отделения Боксберри'!ROJ2308</f>
        <v>#REF!</v>
      </c>
      <c r="QFW6" s="13" t="e">
        <f>'[1]Отделения Боксберри'!ROK2308</f>
        <v>#REF!</v>
      </c>
      <c r="QFX6" s="13" t="e">
        <f>'[1]Отделения Боксберри'!ROL2308</f>
        <v>#REF!</v>
      </c>
      <c r="QFY6" s="13" t="e">
        <f>'[1]Отделения Боксберри'!ROM2308</f>
        <v>#REF!</v>
      </c>
      <c r="QFZ6" s="13" t="e">
        <f>'[1]Отделения Боксберри'!RON2308</f>
        <v>#REF!</v>
      </c>
      <c r="QGA6" s="13" t="e">
        <f>'[1]Отделения Боксберри'!ROO2308</f>
        <v>#REF!</v>
      </c>
      <c r="QGB6" s="13" t="e">
        <f>'[1]Отделения Боксберри'!ROP2308</f>
        <v>#REF!</v>
      </c>
      <c r="QGC6" s="13" t="e">
        <f>'[1]Отделения Боксберри'!ROQ2308</f>
        <v>#REF!</v>
      </c>
      <c r="QGD6" s="13" t="e">
        <f>'[1]Отделения Боксберри'!ROR2308</f>
        <v>#REF!</v>
      </c>
      <c r="QGE6" s="13" t="e">
        <f>'[1]Отделения Боксберри'!ROS2308</f>
        <v>#REF!</v>
      </c>
      <c r="QGF6" s="13" t="e">
        <f>'[1]Отделения Боксберри'!ROT2308</f>
        <v>#REF!</v>
      </c>
      <c r="QGG6" s="13" t="e">
        <f>'[1]Отделения Боксберри'!ROU2308</f>
        <v>#REF!</v>
      </c>
      <c r="QGH6" s="13" t="e">
        <f>'[1]Отделения Боксберри'!ROV2308</f>
        <v>#REF!</v>
      </c>
      <c r="QGI6" s="13" t="e">
        <f>'[1]Отделения Боксберри'!ROW2308</f>
        <v>#REF!</v>
      </c>
      <c r="QGJ6" s="13" t="e">
        <f>'[1]Отделения Боксберри'!ROX2308</f>
        <v>#REF!</v>
      </c>
      <c r="QGK6" s="13" t="e">
        <f>'[1]Отделения Боксберри'!ROY2308</f>
        <v>#REF!</v>
      </c>
      <c r="QGL6" s="13" t="e">
        <f>'[1]Отделения Боксберри'!ROZ2308</f>
        <v>#REF!</v>
      </c>
      <c r="QGM6" s="13" t="e">
        <f>'[1]Отделения Боксберри'!RPA2308</f>
        <v>#REF!</v>
      </c>
      <c r="QGN6" s="13" t="e">
        <f>'[1]Отделения Боксберри'!RPB2308</f>
        <v>#REF!</v>
      </c>
      <c r="QGO6" s="13" t="e">
        <f>'[1]Отделения Боксберри'!RPC2308</f>
        <v>#REF!</v>
      </c>
      <c r="QGP6" s="13" t="e">
        <f>'[1]Отделения Боксберри'!RPD2308</f>
        <v>#REF!</v>
      </c>
      <c r="QGQ6" s="13" t="e">
        <f>'[1]Отделения Боксберри'!RPE2308</f>
        <v>#REF!</v>
      </c>
      <c r="QGR6" s="13" t="e">
        <f>'[1]Отделения Боксберри'!RPF2308</f>
        <v>#REF!</v>
      </c>
      <c r="QGS6" s="13" t="e">
        <f>'[1]Отделения Боксберри'!RPG2308</f>
        <v>#REF!</v>
      </c>
      <c r="QGT6" s="13" t="e">
        <f>'[1]Отделения Боксберри'!RPH2308</f>
        <v>#REF!</v>
      </c>
      <c r="QGU6" s="13" t="e">
        <f>'[1]Отделения Боксберри'!RPI2308</f>
        <v>#REF!</v>
      </c>
      <c r="QGV6" s="13" t="e">
        <f>'[1]Отделения Боксберри'!RPJ2308</f>
        <v>#REF!</v>
      </c>
      <c r="QGW6" s="13" t="e">
        <f>'[1]Отделения Боксберри'!RPK2308</f>
        <v>#REF!</v>
      </c>
      <c r="QGX6" s="13" t="e">
        <f>'[1]Отделения Боксберри'!RPL2308</f>
        <v>#REF!</v>
      </c>
      <c r="QGY6" s="13" t="e">
        <f>'[1]Отделения Боксберри'!RPM2308</f>
        <v>#REF!</v>
      </c>
      <c r="QGZ6" s="13" t="e">
        <f>'[1]Отделения Боксберри'!RPN2308</f>
        <v>#REF!</v>
      </c>
      <c r="QHA6" s="13" t="e">
        <f>'[1]Отделения Боксберри'!RPO2308</f>
        <v>#REF!</v>
      </c>
      <c r="QHB6" s="13" t="e">
        <f>'[1]Отделения Боксберри'!RPP2308</f>
        <v>#REF!</v>
      </c>
      <c r="QHC6" s="13" t="e">
        <f>'[1]Отделения Боксберри'!RPQ2308</f>
        <v>#REF!</v>
      </c>
      <c r="QHD6" s="13" t="e">
        <f>'[1]Отделения Боксберри'!RPR2308</f>
        <v>#REF!</v>
      </c>
      <c r="QHE6" s="13" t="e">
        <f>'[1]Отделения Боксберри'!RPS2308</f>
        <v>#REF!</v>
      </c>
      <c r="QHF6" s="13" t="e">
        <f>'[1]Отделения Боксберри'!RPT2308</f>
        <v>#REF!</v>
      </c>
      <c r="QHG6" s="13" t="e">
        <f>'[1]Отделения Боксберри'!RPU2308</f>
        <v>#REF!</v>
      </c>
      <c r="QHH6" s="13" t="e">
        <f>'[1]Отделения Боксберри'!RPV2308</f>
        <v>#REF!</v>
      </c>
      <c r="QHI6" s="13" t="e">
        <f>'[1]Отделения Боксберри'!RPW2308</f>
        <v>#REF!</v>
      </c>
      <c r="QHJ6" s="13" t="e">
        <f>'[1]Отделения Боксберри'!RPX2308</f>
        <v>#REF!</v>
      </c>
      <c r="QHK6" s="13" t="e">
        <f>'[1]Отделения Боксберри'!RPY2308</f>
        <v>#REF!</v>
      </c>
      <c r="QHL6" s="13" t="e">
        <f>'[1]Отделения Боксберри'!RPZ2308</f>
        <v>#REF!</v>
      </c>
      <c r="QHM6" s="13" t="e">
        <f>'[1]Отделения Боксберри'!RQA2308</f>
        <v>#REF!</v>
      </c>
      <c r="QHN6" s="13" t="e">
        <f>'[1]Отделения Боксберри'!RQB2308</f>
        <v>#REF!</v>
      </c>
      <c r="QHO6" s="13" t="e">
        <f>'[1]Отделения Боксберри'!RQC2308</f>
        <v>#REF!</v>
      </c>
      <c r="QHP6" s="13" t="e">
        <f>'[1]Отделения Боксберри'!RQD2308</f>
        <v>#REF!</v>
      </c>
      <c r="QHQ6" s="13" t="e">
        <f>'[1]Отделения Боксберри'!RQE2308</f>
        <v>#REF!</v>
      </c>
      <c r="QHR6" s="13" t="e">
        <f>'[1]Отделения Боксберри'!RQF2308</f>
        <v>#REF!</v>
      </c>
      <c r="QHS6" s="13" t="e">
        <f>'[1]Отделения Боксберри'!RQG2308</f>
        <v>#REF!</v>
      </c>
      <c r="QHT6" s="13" t="e">
        <f>'[1]Отделения Боксберри'!RQH2308</f>
        <v>#REF!</v>
      </c>
      <c r="QHU6" s="13" t="e">
        <f>'[1]Отделения Боксберри'!RQI2308</f>
        <v>#REF!</v>
      </c>
      <c r="QHV6" s="13" t="e">
        <f>'[1]Отделения Боксберри'!RQJ2308</f>
        <v>#REF!</v>
      </c>
      <c r="QHW6" s="13" t="e">
        <f>'[1]Отделения Боксберри'!RQK2308</f>
        <v>#REF!</v>
      </c>
      <c r="QHX6" s="13" t="e">
        <f>'[1]Отделения Боксберри'!RQL2308</f>
        <v>#REF!</v>
      </c>
      <c r="QHY6" s="13" t="e">
        <f>'[1]Отделения Боксберри'!RQM2308</f>
        <v>#REF!</v>
      </c>
      <c r="QHZ6" s="13" t="e">
        <f>'[1]Отделения Боксберри'!RQN2308</f>
        <v>#REF!</v>
      </c>
      <c r="QIA6" s="13" t="e">
        <f>'[1]Отделения Боксберри'!RQO2308</f>
        <v>#REF!</v>
      </c>
      <c r="QIB6" s="13" t="e">
        <f>'[1]Отделения Боксберри'!RQP2308</f>
        <v>#REF!</v>
      </c>
      <c r="QIC6" s="13" t="e">
        <f>'[1]Отделения Боксберри'!RQQ2308</f>
        <v>#REF!</v>
      </c>
      <c r="QID6" s="13" t="e">
        <f>'[1]Отделения Боксберри'!RQR2308</f>
        <v>#REF!</v>
      </c>
      <c r="QIE6" s="13" t="e">
        <f>'[1]Отделения Боксберри'!RQS2308</f>
        <v>#REF!</v>
      </c>
      <c r="QIF6" s="13" t="e">
        <f>'[1]Отделения Боксберри'!RQT2308</f>
        <v>#REF!</v>
      </c>
      <c r="QIG6" s="13" t="e">
        <f>'[1]Отделения Боксберри'!RQU2308</f>
        <v>#REF!</v>
      </c>
      <c r="QIH6" s="13" t="e">
        <f>'[1]Отделения Боксберри'!RQV2308</f>
        <v>#REF!</v>
      </c>
      <c r="QII6" s="13" t="e">
        <f>'[1]Отделения Боксберри'!RQW2308</f>
        <v>#REF!</v>
      </c>
      <c r="QIJ6" s="13" t="e">
        <f>'[1]Отделения Боксберри'!RQX2308</f>
        <v>#REF!</v>
      </c>
      <c r="QIK6" s="13" t="e">
        <f>'[1]Отделения Боксберри'!RQY2308</f>
        <v>#REF!</v>
      </c>
      <c r="QIL6" s="13" t="e">
        <f>'[1]Отделения Боксберри'!RQZ2308</f>
        <v>#REF!</v>
      </c>
      <c r="QIM6" s="13" t="e">
        <f>'[1]Отделения Боксберри'!RRA2308</f>
        <v>#REF!</v>
      </c>
      <c r="QIN6" s="13" t="e">
        <f>'[1]Отделения Боксберри'!RRB2308</f>
        <v>#REF!</v>
      </c>
      <c r="QIO6" s="13" t="e">
        <f>'[1]Отделения Боксберри'!RRC2308</f>
        <v>#REF!</v>
      </c>
      <c r="QIP6" s="13" t="e">
        <f>'[1]Отделения Боксберри'!RRD2308</f>
        <v>#REF!</v>
      </c>
      <c r="QIQ6" s="13" t="e">
        <f>'[1]Отделения Боксберри'!RRE2308</f>
        <v>#REF!</v>
      </c>
      <c r="QIR6" s="13" t="e">
        <f>'[1]Отделения Боксберри'!RRF2308</f>
        <v>#REF!</v>
      </c>
      <c r="QIS6" s="13" t="e">
        <f>'[1]Отделения Боксберри'!RRG2308</f>
        <v>#REF!</v>
      </c>
      <c r="QIT6" s="13" t="e">
        <f>'[1]Отделения Боксберри'!RRH2308</f>
        <v>#REF!</v>
      </c>
      <c r="QIU6" s="13" t="e">
        <f>'[1]Отделения Боксберри'!RRI2308</f>
        <v>#REF!</v>
      </c>
      <c r="QIV6" s="13" t="e">
        <f>'[1]Отделения Боксберри'!RRJ2308</f>
        <v>#REF!</v>
      </c>
      <c r="QIW6" s="13" t="e">
        <f>'[1]Отделения Боксберри'!RRK2308</f>
        <v>#REF!</v>
      </c>
      <c r="QIX6" s="13" t="e">
        <f>'[1]Отделения Боксберри'!RRL2308</f>
        <v>#REF!</v>
      </c>
      <c r="QIY6" s="13" t="e">
        <f>'[1]Отделения Боксберри'!RRM2308</f>
        <v>#REF!</v>
      </c>
      <c r="QIZ6" s="13" t="e">
        <f>'[1]Отделения Боксберри'!RRN2308</f>
        <v>#REF!</v>
      </c>
      <c r="QJA6" s="13" t="e">
        <f>'[1]Отделения Боксберри'!RRO2308</f>
        <v>#REF!</v>
      </c>
      <c r="QJB6" s="13" t="e">
        <f>'[1]Отделения Боксберри'!RRP2308</f>
        <v>#REF!</v>
      </c>
      <c r="QJC6" s="13" t="e">
        <f>'[1]Отделения Боксберри'!RRQ2308</f>
        <v>#REF!</v>
      </c>
      <c r="QJD6" s="13" t="e">
        <f>'[1]Отделения Боксберри'!RRR2308</f>
        <v>#REF!</v>
      </c>
      <c r="QJE6" s="13" t="e">
        <f>'[1]Отделения Боксберри'!RRS2308</f>
        <v>#REF!</v>
      </c>
      <c r="QJF6" s="13" t="e">
        <f>'[1]Отделения Боксберри'!RRT2308</f>
        <v>#REF!</v>
      </c>
      <c r="QJG6" s="13" t="e">
        <f>'[1]Отделения Боксберри'!RRU2308</f>
        <v>#REF!</v>
      </c>
      <c r="QJH6" s="13" t="e">
        <f>'[1]Отделения Боксберри'!RRV2308</f>
        <v>#REF!</v>
      </c>
      <c r="QJI6" s="13" t="e">
        <f>'[1]Отделения Боксберри'!RRW2308</f>
        <v>#REF!</v>
      </c>
      <c r="QJJ6" s="13" t="e">
        <f>'[1]Отделения Боксберри'!RRX2308</f>
        <v>#REF!</v>
      </c>
      <c r="QJK6" s="13" t="e">
        <f>'[1]Отделения Боксберри'!RRY2308</f>
        <v>#REF!</v>
      </c>
      <c r="QJL6" s="13" t="e">
        <f>'[1]Отделения Боксберри'!RRZ2308</f>
        <v>#REF!</v>
      </c>
      <c r="QJM6" s="13" t="e">
        <f>'[1]Отделения Боксберри'!RSA2308</f>
        <v>#REF!</v>
      </c>
      <c r="QJN6" s="13" t="e">
        <f>'[1]Отделения Боксберри'!RSB2308</f>
        <v>#REF!</v>
      </c>
      <c r="QJO6" s="13" t="e">
        <f>'[1]Отделения Боксберри'!RSC2308</f>
        <v>#REF!</v>
      </c>
      <c r="QJP6" s="13" t="e">
        <f>'[1]Отделения Боксберри'!RSD2308</f>
        <v>#REF!</v>
      </c>
      <c r="QJQ6" s="13" t="e">
        <f>'[1]Отделения Боксберри'!RSE2308</f>
        <v>#REF!</v>
      </c>
      <c r="QJR6" s="13" t="e">
        <f>'[1]Отделения Боксберри'!RSF2308</f>
        <v>#REF!</v>
      </c>
      <c r="QJS6" s="13" t="e">
        <f>'[1]Отделения Боксберри'!RSG2308</f>
        <v>#REF!</v>
      </c>
      <c r="QJT6" s="13" t="e">
        <f>'[1]Отделения Боксберри'!RSH2308</f>
        <v>#REF!</v>
      </c>
      <c r="QJU6" s="13" t="e">
        <f>'[1]Отделения Боксберри'!RSI2308</f>
        <v>#REF!</v>
      </c>
      <c r="QJV6" s="13" t="e">
        <f>'[1]Отделения Боксберри'!RSJ2308</f>
        <v>#REF!</v>
      </c>
      <c r="QJW6" s="13" t="e">
        <f>'[1]Отделения Боксберри'!RSK2308</f>
        <v>#REF!</v>
      </c>
      <c r="QJX6" s="13" t="e">
        <f>'[1]Отделения Боксберри'!RSL2308</f>
        <v>#REF!</v>
      </c>
      <c r="QJY6" s="13" t="e">
        <f>'[1]Отделения Боксберри'!RSM2308</f>
        <v>#REF!</v>
      </c>
      <c r="QJZ6" s="13" t="e">
        <f>'[1]Отделения Боксберри'!RSN2308</f>
        <v>#REF!</v>
      </c>
      <c r="QKA6" s="13" t="e">
        <f>'[1]Отделения Боксберри'!RSO2308</f>
        <v>#REF!</v>
      </c>
      <c r="QKB6" s="13" t="e">
        <f>'[1]Отделения Боксберри'!RSP2308</f>
        <v>#REF!</v>
      </c>
      <c r="QKC6" s="13" t="e">
        <f>'[1]Отделения Боксберри'!RSQ2308</f>
        <v>#REF!</v>
      </c>
      <c r="QKD6" s="13" t="e">
        <f>'[1]Отделения Боксберри'!RSR2308</f>
        <v>#REF!</v>
      </c>
      <c r="QKE6" s="13" t="e">
        <f>'[1]Отделения Боксберри'!RSS2308</f>
        <v>#REF!</v>
      </c>
      <c r="QKF6" s="13" t="e">
        <f>'[1]Отделения Боксберри'!RST2308</f>
        <v>#REF!</v>
      </c>
      <c r="QKG6" s="13" t="e">
        <f>'[1]Отделения Боксберри'!RSU2308</f>
        <v>#REF!</v>
      </c>
      <c r="QKH6" s="13" t="e">
        <f>'[1]Отделения Боксберри'!RSV2308</f>
        <v>#REF!</v>
      </c>
      <c r="QKI6" s="13" t="e">
        <f>'[1]Отделения Боксберри'!RSW2308</f>
        <v>#REF!</v>
      </c>
      <c r="QKJ6" s="13" t="e">
        <f>'[1]Отделения Боксберри'!RSX2308</f>
        <v>#REF!</v>
      </c>
      <c r="QKK6" s="13" t="e">
        <f>'[1]Отделения Боксберри'!RSY2308</f>
        <v>#REF!</v>
      </c>
      <c r="QKL6" s="13" t="e">
        <f>'[1]Отделения Боксберри'!RSZ2308</f>
        <v>#REF!</v>
      </c>
      <c r="QKM6" s="13" t="e">
        <f>'[1]Отделения Боксберри'!RTA2308</f>
        <v>#REF!</v>
      </c>
      <c r="QKN6" s="13" t="e">
        <f>'[1]Отделения Боксберри'!RTB2308</f>
        <v>#REF!</v>
      </c>
      <c r="QKO6" s="13" t="e">
        <f>'[1]Отделения Боксберри'!RTC2308</f>
        <v>#REF!</v>
      </c>
      <c r="QKP6" s="13" t="e">
        <f>'[1]Отделения Боксберри'!RTD2308</f>
        <v>#REF!</v>
      </c>
      <c r="QKQ6" s="13" t="e">
        <f>'[1]Отделения Боксберри'!RTE2308</f>
        <v>#REF!</v>
      </c>
      <c r="QKR6" s="13" t="e">
        <f>'[1]Отделения Боксберри'!RTF2308</f>
        <v>#REF!</v>
      </c>
      <c r="QKS6" s="13" t="e">
        <f>'[1]Отделения Боксберри'!RTG2308</f>
        <v>#REF!</v>
      </c>
      <c r="QKT6" s="13" t="e">
        <f>'[1]Отделения Боксберри'!RTH2308</f>
        <v>#REF!</v>
      </c>
      <c r="QKU6" s="13" t="e">
        <f>'[1]Отделения Боксберри'!RTI2308</f>
        <v>#REF!</v>
      </c>
      <c r="QKV6" s="13" t="e">
        <f>'[1]Отделения Боксберри'!RTJ2308</f>
        <v>#REF!</v>
      </c>
      <c r="QKW6" s="13" t="e">
        <f>'[1]Отделения Боксберри'!RTK2308</f>
        <v>#REF!</v>
      </c>
      <c r="QKX6" s="13" t="e">
        <f>'[1]Отделения Боксберри'!RTL2308</f>
        <v>#REF!</v>
      </c>
      <c r="QKY6" s="13" t="e">
        <f>'[1]Отделения Боксберри'!RTM2308</f>
        <v>#REF!</v>
      </c>
      <c r="QKZ6" s="13" t="e">
        <f>'[1]Отделения Боксберри'!RTN2308</f>
        <v>#REF!</v>
      </c>
      <c r="QLA6" s="13" t="e">
        <f>'[1]Отделения Боксберри'!RTO2308</f>
        <v>#REF!</v>
      </c>
      <c r="QLB6" s="13" t="e">
        <f>'[1]Отделения Боксберри'!RTP2308</f>
        <v>#REF!</v>
      </c>
      <c r="QLC6" s="13" t="e">
        <f>'[1]Отделения Боксберри'!RTQ2308</f>
        <v>#REF!</v>
      </c>
      <c r="QLD6" s="13" t="e">
        <f>'[1]Отделения Боксберри'!RTR2308</f>
        <v>#REF!</v>
      </c>
      <c r="QLE6" s="13" t="e">
        <f>'[1]Отделения Боксберри'!RTS2308</f>
        <v>#REF!</v>
      </c>
      <c r="QLF6" s="13" t="e">
        <f>'[1]Отделения Боксберри'!RTT2308</f>
        <v>#REF!</v>
      </c>
      <c r="QLG6" s="13" t="e">
        <f>'[1]Отделения Боксберри'!RTU2308</f>
        <v>#REF!</v>
      </c>
      <c r="QLH6" s="13" t="e">
        <f>'[1]Отделения Боксберри'!RTV2308</f>
        <v>#REF!</v>
      </c>
      <c r="QLI6" s="13" t="e">
        <f>'[1]Отделения Боксберри'!RTW2308</f>
        <v>#REF!</v>
      </c>
      <c r="QLJ6" s="13" t="e">
        <f>'[1]Отделения Боксберри'!RTX2308</f>
        <v>#REF!</v>
      </c>
      <c r="QLK6" s="13" t="e">
        <f>'[1]Отделения Боксберри'!RTY2308</f>
        <v>#REF!</v>
      </c>
      <c r="QLL6" s="13" t="e">
        <f>'[1]Отделения Боксберри'!RTZ2308</f>
        <v>#REF!</v>
      </c>
      <c r="QLM6" s="13" t="e">
        <f>'[1]Отделения Боксберри'!RUA2308</f>
        <v>#REF!</v>
      </c>
      <c r="QLN6" s="13" t="e">
        <f>'[1]Отделения Боксберри'!RUB2308</f>
        <v>#REF!</v>
      </c>
      <c r="QLO6" s="13" t="e">
        <f>'[1]Отделения Боксберри'!RUC2308</f>
        <v>#REF!</v>
      </c>
      <c r="QLP6" s="13" t="e">
        <f>'[1]Отделения Боксберри'!RUD2308</f>
        <v>#REF!</v>
      </c>
      <c r="QLQ6" s="13" t="e">
        <f>'[1]Отделения Боксберри'!RUE2308</f>
        <v>#REF!</v>
      </c>
      <c r="QLR6" s="13" t="e">
        <f>'[1]Отделения Боксберри'!RUF2308</f>
        <v>#REF!</v>
      </c>
      <c r="QLS6" s="13" t="e">
        <f>'[1]Отделения Боксберри'!RUG2308</f>
        <v>#REF!</v>
      </c>
      <c r="QLT6" s="13" t="e">
        <f>'[1]Отделения Боксберри'!RUH2308</f>
        <v>#REF!</v>
      </c>
      <c r="QLU6" s="13" t="e">
        <f>'[1]Отделения Боксберри'!RUI2308</f>
        <v>#REF!</v>
      </c>
      <c r="QLV6" s="13" t="e">
        <f>'[1]Отделения Боксберри'!RUJ2308</f>
        <v>#REF!</v>
      </c>
      <c r="QLW6" s="13" t="e">
        <f>'[1]Отделения Боксберри'!RUK2308</f>
        <v>#REF!</v>
      </c>
      <c r="QLX6" s="13" t="e">
        <f>'[1]Отделения Боксберри'!RUL2308</f>
        <v>#REF!</v>
      </c>
      <c r="QLY6" s="13" t="e">
        <f>'[1]Отделения Боксберри'!RUM2308</f>
        <v>#REF!</v>
      </c>
      <c r="QLZ6" s="13" t="e">
        <f>'[1]Отделения Боксберри'!RUN2308</f>
        <v>#REF!</v>
      </c>
      <c r="QMA6" s="13" t="e">
        <f>'[1]Отделения Боксберри'!RUO2308</f>
        <v>#REF!</v>
      </c>
      <c r="QMB6" s="13" t="e">
        <f>'[1]Отделения Боксберри'!RUP2308</f>
        <v>#REF!</v>
      </c>
      <c r="QMC6" s="13" t="e">
        <f>'[1]Отделения Боксберри'!RUQ2308</f>
        <v>#REF!</v>
      </c>
      <c r="QMD6" s="13" t="e">
        <f>'[1]Отделения Боксберри'!RUR2308</f>
        <v>#REF!</v>
      </c>
      <c r="QME6" s="13" t="e">
        <f>'[1]Отделения Боксберри'!RUS2308</f>
        <v>#REF!</v>
      </c>
      <c r="QMF6" s="13" t="e">
        <f>'[1]Отделения Боксберри'!RUT2308</f>
        <v>#REF!</v>
      </c>
      <c r="QMG6" s="13" t="e">
        <f>'[1]Отделения Боксберри'!RUU2308</f>
        <v>#REF!</v>
      </c>
      <c r="QMH6" s="13" t="e">
        <f>'[1]Отделения Боксберри'!RUV2308</f>
        <v>#REF!</v>
      </c>
      <c r="QMI6" s="13" t="e">
        <f>'[1]Отделения Боксберри'!RUW2308</f>
        <v>#REF!</v>
      </c>
      <c r="QMJ6" s="13" t="e">
        <f>'[1]Отделения Боксберри'!RUX2308</f>
        <v>#REF!</v>
      </c>
      <c r="QMK6" s="13" t="e">
        <f>'[1]Отделения Боксберри'!RUY2308</f>
        <v>#REF!</v>
      </c>
      <c r="QML6" s="13" t="e">
        <f>'[1]Отделения Боксберри'!RUZ2308</f>
        <v>#REF!</v>
      </c>
      <c r="QMM6" s="13" t="e">
        <f>'[1]Отделения Боксберри'!RVA2308</f>
        <v>#REF!</v>
      </c>
      <c r="QMN6" s="13" t="e">
        <f>'[1]Отделения Боксберри'!RVB2308</f>
        <v>#REF!</v>
      </c>
      <c r="QMO6" s="13" t="e">
        <f>'[1]Отделения Боксберри'!RVC2308</f>
        <v>#REF!</v>
      </c>
      <c r="QMP6" s="13" t="e">
        <f>'[1]Отделения Боксберри'!RVD2308</f>
        <v>#REF!</v>
      </c>
      <c r="QMQ6" s="13" t="e">
        <f>'[1]Отделения Боксберри'!RVE2308</f>
        <v>#REF!</v>
      </c>
      <c r="QMR6" s="13" t="e">
        <f>'[1]Отделения Боксберри'!RVF2308</f>
        <v>#REF!</v>
      </c>
      <c r="QMS6" s="13" t="e">
        <f>'[1]Отделения Боксберри'!RVG2308</f>
        <v>#REF!</v>
      </c>
      <c r="QMT6" s="13" t="e">
        <f>'[1]Отделения Боксберри'!RVH2308</f>
        <v>#REF!</v>
      </c>
      <c r="QMU6" s="13" t="e">
        <f>'[1]Отделения Боксберри'!RVI2308</f>
        <v>#REF!</v>
      </c>
      <c r="QMV6" s="13" t="e">
        <f>'[1]Отделения Боксберри'!RVJ2308</f>
        <v>#REF!</v>
      </c>
      <c r="QMW6" s="13" t="e">
        <f>'[1]Отделения Боксберри'!RVK2308</f>
        <v>#REF!</v>
      </c>
      <c r="QMX6" s="13" t="e">
        <f>'[1]Отделения Боксберри'!RVL2308</f>
        <v>#REF!</v>
      </c>
      <c r="QMY6" s="13" t="e">
        <f>'[1]Отделения Боксберри'!RVM2308</f>
        <v>#REF!</v>
      </c>
      <c r="QMZ6" s="13" t="e">
        <f>'[1]Отделения Боксберри'!RVN2308</f>
        <v>#REF!</v>
      </c>
      <c r="QNA6" s="13" t="e">
        <f>'[1]Отделения Боксберри'!RVO2308</f>
        <v>#REF!</v>
      </c>
      <c r="QNB6" s="13" t="e">
        <f>'[1]Отделения Боксберри'!RVP2308</f>
        <v>#REF!</v>
      </c>
      <c r="QNC6" s="13" t="e">
        <f>'[1]Отделения Боксберри'!RVQ2308</f>
        <v>#REF!</v>
      </c>
      <c r="QND6" s="13" t="e">
        <f>'[1]Отделения Боксберри'!RVR2308</f>
        <v>#REF!</v>
      </c>
      <c r="QNE6" s="13" t="e">
        <f>'[1]Отделения Боксберри'!RVS2308</f>
        <v>#REF!</v>
      </c>
      <c r="QNF6" s="13" t="e">
        <f>'[1]Отделения Боксберри'!RVT2308</f>
        <v>#REF!</v>
      </c>
      <c r="QNG6" s="13" t="e">
        <f>'[1]Отделения Боксберри'!RVU2308</f>
        <v>#REF!</v>
      </c>
      <c r="QNH6" s="13" t="e">
        <f>'[1]Отделения Боксберри'!RVV2308</f>
        <v>#REF!</v>
      </c>
      <c r="QNI6" s="13" t="e">
        <f>'[1]Отделения Боксберри'!RVW2308</f>
        <v>#REF!</v>
      </c>
      <c r="QNJ6" s="13" t="e">
        <f>'[1]Отделения Боксберри'!RVX2308</f>
        <v>#REF!</v>
      </c>
      <c r="QNK6" s="13" t="e">
        <f>'[1]Отделения Боксберри'!RVY2308</f>
        <v>#REF!</v>
      </c>
      <c r="QNL6" s="13" t="e">
        <f>'[1]Отделения Боксберри'!RVZ2308</f>
        <v>#REF!</v>
      </c>
      <c r="QNM6" s="13" t="e">
        <f>'[1]Отделения Боксберри'!RWA2308</f>
        <v>#REF!</v>
      </c>
      <c r="QNN6" s="13" t="e">
        <f>'[1]Отделения Боксберри'!RWB2308</f>
        <v>#REF!</v>
      </c>
      <c r="QNO6" s="13" t="e">
        <f>'[1]Отделения Боксберри'!RWC2308</f>
        <v>#REF!</v>
      </c>
      <c r="QNP6" s="13" t="e">
        <f>'[1]Отделения Боксберри'!RWD2308</f>
        <v>#REF!</v>
      </c>
      <c r="QNQ6" s="13" t="e">
        <f>'[1]Отделения Боксберри'!RWE2308</f>
        <v>#REF!</v>
      </c>
      <c r="QNR6" s="13" t="e">
        <f>'[1]Отделения Боксберри'!RWF2308</f>
        <v>#REF!</v>
      </c>
      <c r="QNS6" s="13" t="e">
        <f>'[1]Отделения Боксберри'!RWG2308</f>
        <v>#REF!</v>
      </c>
      <c r="QNT6" s="13" t="e">
        <f>'[1]Отделения Боксберри'!RWH2308</f>
        <v>#REF!</v>
      </c>
      <c r="QNU6" s="13" t="e">
        <f>'[1]Отделения Боксберри'!RWI2308</f>
        <v>#REF!</v>
      </c>
      <c r="QNV6" s="13" t="e">
        <f>'[1]Отделения Боксберри'!RWJ2308</f>
        <v>#REF!</v>
      </c>
      <c r="QNW6" s="13" t="e">
        <f>'[1]Отделения Боксберри'!RWK2308</f>
        <v>#REF!</v>
      </c>
      <c r="QNX6" s="13" t="e">
        <f>'[1]Отделения Боксберри'!RWL2308</f>
        <v>#REF!</v>
      </c>
      <c r="QNY6" s="13" t="e">
        <f>'[1]Отделения Боксберри'!RWM2308</f>
        <v>#REF!</v>
      </c>
      <c r="QNZ6" s="13" t="e">
        <f>'[1]Отделения Боксберри'!RWN2308</f>
        <v>#REF!</v>
      </c>
      <c r="QOA6" s="13" t="e">
        <f>'[1]Отделения Боксберри'!RWO2308</f>
        <v>#REF!</v>
      </c>
      <c r="QOB6" s="13" t="e">
        <f>'[1]Отделения Боксберри'!RWP2308</f>
        <v>#REF!</v>
      </c>
      <c r="QOC6" s="13" t="e">
        <f>'[1]Отделения Боксберри'!RWQ2308</f>
        <v>#REF!</v>
      </c>
      <c r="QOD6" s="13" t="e">
        <f>'[1]Отделения Боксберри'!RWR2308</f>
        <v>#REF!</v>
      </c>
      <c r="QOE6" s="13" t="e">
        <f>'[1]Отделения Боксберри'!RWS2308</f>
        <v>#REF!</v>
      </c>
      <c r="QOF6" s="13" t="e">
        <f>'[1]Отделения Боксберри'!RWT2308</f>
        <v>#REF!</v>
      </c>
      <c r="QOG6" s="13" t="e">
        <f>'[1]Отделения Боксберри'!RWU2308</f>
        <v>#REF!</v>
      </c>
      <c r="QOH6" s="13" t="e">
        <f>'[1]Отделения Боксберри'!RWV2308</f>
        <v>#REF!</v>
      </c>
      <c r="QOI6" s="13" t="e">
        <f>'[1]Отделения Боксберри'!RWW2308</f>
        <v>#REF!</v>
      </c>
      <c r="QOJ6" s="13" t="e">
        <f>'[1]Отделения Боксберри'!RWX2308</f>
        <v>#REF!</v>
      </c>
      <c r="QOK6" s="13" t="e">
        <f>'[1]Отделения Боксберри'!RWY2308</f>
        <v>#REF!</v>
      </c>
      <c r="QOL6" s="13" t="e">
        <f>'[1]Отделения Боксберри'!RWZ2308</f>
        <v>#REF!</v>
      </c>
      <c r="QOM6" s="13" t="e">
        <f>'[1]Отделения Боксберри'!RXA2308</f>
        <v>#REF!</v>
      </c>
      <c r="QON6" s="13" t="e">
        <f>'[1]Отделения Боксберри'!RXB2308</f>
        <v>#REF!</v>
      </c>
      <c r="QOO6" s="13" t="e">
        <f>'[1]Отделения Боксберри'!RXC2308</f>
        <v>#REF!</v>
      </c>
      <c r="QOP6" s="13" t="e">
        <f>'[1]Отделения Боксберри'!RXD2308</f>
        <v>#REF!</v>
      </c>
      <c r="QOQ6" s="13" t="e">
        <f>'[1]Отделения Боксберри'!RXE2308</f>
        <v>#REF!</v>
      </c>
      <c r="QOR6" s="13" t="e">
        <f>'[1]Отделения Боксберри'!RXF2308</f>
        <v>#REF!</v>
      </c>
      <c r="QOS6" s="13" t="e">
        <f>'[1]Отделения Боксберри'!RXG2308</f>
        <v>#REF!</v>
      </c>
      <c r="QOT6" s="13" t="e">
        <f>'[1]Отделения Боксберри'!RXH2308</f>
        <v>#REF!</v>
      </c>
      <c r="QOU6" s="13" t="e">
        <f>'[1]Отделения Боксберри'!RXI2308</f>
        <v>#REF!</v>
      </c>
      <c r="QOV6" s="13" t="e">
        <f>'[1]Отделения Боксберри'!RXJ2308</f>
        <v>#REF!</v>
      </c>
      <c r="QOW6" s="13" t="e">
        <f>'[1]Отделения Боксберри'!RXK2308</f>
        <v>#REF!</v>
      </c>
      <c r="QOX6" s="13" t="e">
        <f>'[1]Отделения Боксберри'!RXL2308</f>
        <v>#REF!</v>
      </c>
      <c r="QOY6" s="13" t="e">
        <f>'[1]Отделения Боксберри'!RXM2308</f>
        <v>#REF!</v>
      </c>
      <c r="QOZ6" s="13" t="e">
        <f>'[1]Отделения Боксберри'!RXN2308</f>
        <v>#REF!</v>
      </c>
      <c r="QPA6" s="13" t="e">
        <f>'[1]Отделения Боксберри'!RXO2308</f>
        <v>#REF!</v>
      </c>
      <c r="QPB6" s="13" t="e">
        <f>'[1]Отделения Боксберри'!RXP2308</f>
        <v>#REF!</v>
      </c>
      <c r="QPC6" s="13" t="e">
        <f>'[1]Отделения Боксберри'!RXQ2308</f>
        <v>#REF!</v>
      </c>
      <c r="QPD6" s="13" t="e">
        <f>'[1]Отделения Боксберри'!RXR2308</f>
        <v>#REF!</v>
      </c>
      <c r="QPE6" s="13" t="e">
        <f>'[1]Отделения Боксберри'!RXS2308</f>
        <v>#REF!</v>
      </c>
      <c r="QPF6" s="13" t="e">
        <f>'[1]Отделения Боксберри'!RXT2308</f>
        <v>#REF!</v>
      </c>
      <c r="QPG6" s="13" t="e">
        <f>'[1]Отделения Боксберри'!RXU2308</f>
        <v>#REF!</v>
      </c>
      <c r="QPH6" s="13" t="e">
        <f>'[1]Отделения Боксберри'!RXV2308</f>
        <v>#REF!</v>
      </c>
      <c r="QPI6" s="13" t="e">
        <f>'[1]Отделения Боксберри'!RXW2308</f>
        <v>#REF!</v>
      </c>
      <c r="QPJ6" s="13" t="e">
        <f>'[1]Отделения Боксберри'!RXX2308</f>
        <v>#REF!</v>
      </c>
      <c r="QPK6" s="13" t="e">
        <f>'[1]Отделения Боксберри'!RXY2308</f>
        <v>#REF!</v>
      </c>
      <c r="QPL6" s="13" t="e">
        <f>'[1]Отделения Боксберри'!RXZ2308</f>
        <v>#REF!</v>
      </c>
      <c r="QPM6" s="13" t="e">
        <f>'[1]Отделения Боксберри'!RYA2308</f>
        <v>#REF!</v>
      </c>
      <c r="QPN6" s="13" t="e">
        <f>'[1]Отделения Боксберри'!RYB2308</f>
        <v>#REF!</v>
      </c>
      <c r="QPO6" s="13" t="e">
        <f>'[1]Отделения Боксберри'!RYC2308</f>
        <v>#REF!</v>
      </c>
      <c r="QPP6" s="13" t="e">
        <f>'[1]Отделения Боксберри'!RYD2308</f>
        <v>#REF!</v>
      </c>
      <c r="QPQ6" s="13" t="e">
        <f>'[1]Отделения Боксберри'!RYE2308</f>
        <v>#REF!</v>
      </c>
      <c r="QPR6" s="13" t="e">
        <f>'[1]Отделения Боксберри'!RYF2308</f>
        <v>#REF!</v>
      </c>
      <c r="QPS6" s="13" t="e">
        <f>'[1]Отделения Боксберри'!RYG2308</f>
        <v>#REF!</v>
      </c>
      <c r="QPT6" s="13" t="e">
        <f>'[1]Отделения Боксберри'!RYH2308</f>
        <v>#REF!</v>
      </c>
      <c r="QPU6" s="13" t="e">
        <f>'[1]Отделения Боксберри'!RYI2308</f>
        <v>#REF!</v>
      </c>
      <c r="QPV6" s="13" t="e">
        <f>'[1]Отделения Боксберри'!RYJ2308</f>
        <v>#REF!</v>
      </c>
      <c r="QPW6" s="13" t="e">
        <f>'[1]Отделения Боксберри'!RYK2308</f>
        <v>#REF!</v>
      </c>
      <c r="QPX6" s="13" t="e">
        <f>'[1]Отделения Боксберри'!RYL2308</f>
        <v>#REF!</v>
      </c>
      <c r="QPY6" s="13" t="e">
        <f>'[1]Отделения Боксберри'!RYM2308</f>
        <v>#REF!</v>
      </c>
      <c r="QPZ6" s="13" t="e">
        <f>'[1]Отделения Боксберри'!RYN2308</f>
        <v>#REF!</v>
      </c>
      <c r="QQA6" s="13" t="e">
        <f>'[1]Отделения Боксберри'!RYO2308</f>
        <v>#REF!</v>
      </c>
      <c r="QQB6" s="13" t="e">
        <f>'[1]Отделения Боксберри'!RYP2308</f>
        <v>#REF!</v>
      </c>
      <c r="QQC6" s="13" t="e">
        <f>'[1]Отделения Боксберри'!RYQ2308</f>
        <v>#REF!</v>
      </c>
      <c r="QQD6" s="13" t="e">
        <f>'[1]Отделения Боксберри'!RYR2308</f>
        <v>#REF!</v>
      </c>
      <c r="QQE6" s="13" t="e">
        <f>'[1]Отделения Боксберри'!RYS2308</f>
        <v>#REF!</v>
      </c>
      <c r="QQF6" s="13" t="e">
        <f>'[1]Отделения Боксберри'!RYT2308</f>
        <v>#REF!</v>
      </c>
      <c r="QQG6" s="13" t="e">
        <f>'[1]Отделения Боксберри'!RYU2308</f>
        <v>#REF!</v>
      </c>
      <c r="QQH6" s="13" t="e">
        <f>'[1]Отделения Боксберри'!RYV2308</f>
        <v>#REF!</v>
      </c>
      <c r="QQI6" s="13" t="e">
        <f>'[1]Отделения Боксберри'!RYW2308</f>
        <v>#REF!</v>
      </c>
      <c r="QQJ6" s="13" t="e">
        <f>'[1]Отделения Боксберри'!RYX2308</f>
        <v>#REF!</v>
      </c>
      <c r="QQK6" s="13" t="e">
        <f>'[1]Отделения Боксберри'!RYY2308</f>
        <v>#REF!</v>
      </c>
      <c r="QQL6" s="13" t="e">
        <f>'[1]Отделения Боксберри'!RYZ2308</f>
        <v>#REF!</v>
      </c>
      <c r="QQM6" s="13" t="e">
        <f>'[1]Отделения Боксберри'!RZA2308</f>
        <v>#REF!</v>
      </c>
      <c r="QQN6" s="13" t="e">
        <f>'[1]Отделения Боксберри'!RZB2308</f>
        <v>#REF!</v>
      </c>
      <c r="QQO6" s="13" t="e">
        <f>'[1]Отделения Боксберри'!RZC2308</f>
        <v>#REF!</v>
      </c>
      <c r="QQP6" s="13" t="e">
        <f>'[1]Отделения Боксберри'!RZD2308</f>
        <v>#REF!</v>
      </c>
      <c r="QQQ6" s="13" t="e">
        <f>'[1]Отделения Боксберри'!RZE2308</f>
        <v>#REF!</v>
      </c>
      <c r="QQR6" s="13" t="e">
        <f>'[1]Отделения Боксберри'!RZF2308</f>
        <v>#REF!</v>
      </c>
      <c r="QQS6" s="13" t="e">
        <f>'[1]Отделения Боксберри'!RZG2308</f>
        <v>#REF!</v>
      </c>
      <c r="QQT6" s="13" t="e">
        <f>'[1]Отделения Боксберри'!RZH2308</f>
        <v>#REF!</v>
      </c>
      <c r="QQU6" s="13" t="e">
        <f>'[1]Отделения Боксберри'!RZI2308</f>
        <v>#REF!</v>
      </c>
      <c r="QQV6" s="13" t="e">
        <f>'[1]Отделения Боксберри'!RZJ2308</f>
        <v>#REF!</v>
      </c>
      <c r="QQW6" s="13" t="e">
        <f>'[1]Отделения Боксберри'!RZK2308</f>
        <v>#REF!</v>
      </c>
      <c r="QQX6" s="13" t="e">
        <f>'[1]Отделения Боксберри'!RZL2308</f>
        <v>#REF!</v>
      </c>
      <c r="QQY6" s="13" t="e">
        <f>'[1]Отделения Боксберри'!RZM2308</f>
        <v>#REF!</v>
      </c>
      <c r="QQZ6" s="13" t="e">
        <f>'[1]Отделения Боксберри'!RZN2308</f>
        <v>#REF!</v>
      </c>
      <c r="QRA6" s="13" t="e">
        <f>'[1]Отделения Боксберри'!RZO2308</f>
        <v>#REF!</v>
      </c>
      <c r="QRB6" s="13" t="e">
        <f>'[1]Отделения Боксберри'!RZP2308</f>
        <v>#REF!</v>
      </c>
      <c r="QRC6" s="13" t="e">
        <f>'[1]Отделения Боксберри'!RZQ2308</f>
        <v>#REF!</v>
      </c>
      <c r="QRD6" s="13" t="e">
        <f>'[1]Отделения Боксберри'!RZR2308</f>
        <v>#REF!</v>
      </c>
      <c r="QRE6" s="13" t="e">
        <f>'[1]Отделения Боксберри'!RZS2308</f>
        <v>#REF!</v>
      </c>
      <c r="QRF6" s="13" t="e">
        <f>'[1]Отделения Боксберри'!RZT2308</f>
        <v>#REF!</v>
      </c>
      <c r="QRG6" s="13" t="e">
        <f>'[1]Отделения Боксберри'!RZU2308</f>
        <v>#REF!</v>
      </c>
      <c r="QRH6" s="13" t="e">
        <f>'[1]Отделения Боксберри'!RZV2308</f>
        <v>#REF!</v>
      </c>
      <c r="QRI6" s="13" t="e">
        <f>'[1]Отделения Боксберри'!RZW2308</f>
        <v>#REF!</v>
      </c>
      <c r="QRJ6" s="13" t="e">
        <f>'[1]Отделения Боксберри'!RZX2308</f>
        <v>#REF!</v>
      </c>
      <c r="QRK6" s="13" t="e">
        <f>'[1]Отделения Боксберри'!RZY2308</f>
        <v>#REF!</v>
      </c>
      <c r="QRL6" s="13" t="e">
        <f>'[1]Отделения Боксберри'!RZZ2308</f>
        <v>#REF!</v>
      </c>
      <c r="QRM6" s="13" t="e">
        <f>'[1]Отделения Боксберри'!SAA2308</f>
        <v>#REF!</v>
      </c>
      <c r="QRN6" s="13" t="e">
        <f>'[1]Отделения Боксберри'!SAB2308</f>
        <v>#REF!</v>
      </c>
      <c r="QRO6" s="13" t="e">
        <f>'[1]Отделения Боксберри'!SAC2308</f>
        <v>#REF!</v>
      </c>
      <c r="QRP6" s="13" t="e">
        <f>'[1]Отделения Боксберри'!SAD2308</f>
        <v>#REF!</v>
      </c>
      <c r="QRQ6" s="13" t="e">
        <f>'[1]Отделения Боксберри'!SAE2308</f>
        <v>#REF!</v>
      </c>
      <c r="QRR6" s="13" t="e">
        <f>'[1]Отделения Боксберри'!SAF2308</f>
        <v>#REF!</v>
      </c>
      <c r="QRS6" s="13" t="e">
        <f>'[1]Отделения Боксберри'!SAG2308</f>
        <v>#REF!</v>
      </c>
      <c r="QRT6" s="13" t="e">
        <f>'[1]Отделения Боксберри'!SAH2308</f>
        <v>#REF!</v>
      </c>
      <c r="QRU6" s="13" t="e">
        <f>'[1]Отделения Боксберри'!SAI2308</f>
        <v>#REF!</v>
      </c>
      <c r="QRV6" s="13" t="e">
        <f>'[1]Отделения Боксберри'!SAJ2308</f>
        <v>#REF!</v>
      </c>
      <c r="QRW6" s="13" t="e">
        <f>'[1]Отделения Боксберри'!SAK2308</f>
        <v>#REF!</v>
      </c>
      <c r="QRX6" s="13" t="e">
        <f>'[1]Отделения Боксберри'!SAL2308</f>
        <v>#REF!</v>
      </c>
      <c r="QRY6" s="13" t="e">
        <f>'[1]Отделения Боксберри'!SAM2308</f>
        <v>#REF!</v>
      </c>
      <c r="QRZ6" s="13" t="e">
        <f>'[1]Отделения Боксберри'!SAN2308</f>
        <v>#REF!</v>
      </c>
      <c r="QSA6" s="13" t="e">
        <f>'[1]Отделения Боксберри'!SAO2308</f>
        <v>#REF!</v>
      </c>
      <c r="QSB6" s="13" t="e">
        <f>'[1]Отделения Боксберри'!SAP2308</f>
        <v>#REF!</v>
      </c>
      <c r="QSC6" s="13" t="e">
        <f>'[1]Отделения Боксберри'!SAQ2308</f>
        <v>#REF!</v>
      </c>
      <c r="QSD6" s="13" t="e">
        <f>'[1]Отделения Боксберри'!SAR2308</f>
        <v>#REF!</v>
      </c>
      <c r="QSE6" s="13" t="e">
        <f>'[1]Отделения Боксберри'!SAS2308</f>
        <v>#REF!</v>
      </c>
      <c r="QSF6" s="13" t="e">
        <f>'[1]Отделения Боксберри'!SAT2308</f>
        <v>#REF!</v>
      </c>
      <c r="QSG6" s="13" t="e">
        <f>'[1]Отделения Боксберри'!SAU2308</f>
        <v>#REF!</v>
      </c>
      <c r="QSH6" s="13" t="e">
        <f>'[1]Отделения Боксберри'!SAV2308</f>
        <v>#REF!</v>
      </c>
      <c r="QSI6" s="13" t="e">
        <f>'[1]Отделения Боксберри'!SAW2308</f>
        <v>#REF!</v>
      </c>
      <c r="QSJ6" s="13" t="e">
        <f>'[1]Отделения Боксберри'!SAX2308</f>
        <v>#REF!</v>
      </c>
      <c r="QSK6" s="13" t="e">
        <f>'[1]Отделения Боксберри'!SAY2308</f>
        <v>#REF!</v>
      </c>
      <c r="QSL6" s="13" t="e">
        <f>'[1]Отделения Боксберри'!SAZ2308</f>
        <v>#REF!</v>
      </c>
      <c r="QSM6" s="13" t="e">
        <f>'[1]Отделения Боксберри'!SBA2308</f>
        <v>#REF!</v>
      </c>
      <c r="QSN6" s="13" t="e">
        <f>'[1]Отделения Боксберри'!SBB2308</f>
        <v>#REF!</v>
      </c>
      <c r="QSO6" s="13" t="e">
        <f>'[1]Отделения Боксберри'!SBC2308</f>
        <v>#REF!</v>
      </c>
      <c r="QSP6" s="13" t="e">
        <f>'[1]Отделения Боксберри'!SBD2308</f>
        <v>#REF!</v>
      </c>
      <c r="QSQ6" s="13" t="e">
        <f>'[1]Отделения Боксберри'!SBE2308</f>
        <v>#REF!</v>
      </c>
      <c r="QSR6" s="13" t="e">
        <f>'[1]Отделения Боксберри'!SBF2308</f>
        <v>#REF!</v>
      </c>
      <c r="QSS6" s="13" t="e">
        <f>'[1]Отделения Боксберри'!SBG2308</f>
        <v>#REF!</v>
      </c>
      <c r="QST6" s="13" t="e">
        <f>'[1]Отделения Боксберри'!SBH2308</f>
        <v>#REF!</v>
      </c>
      <c r="QSU6" s="13" t="e">
        <f>'[1]Отделения Боксберри'!SBI2308</f>
        <v>#REF!</v>
      </c>
      <c r="QSV6" s="13" t="e">
        <f>'[1]Отделения Боксберри'!SBJ2308</f>
        <v>#REF!</v>
      </c>
      <c r="QSW6" s="13" t="e">
        <f>'[1]Отделения Боксберри'!SBK2308</f>
        <v>#REF!</v>
      </c>
      <c r="QSX6" s="13" t="e">
        <f>'[1]Отделения Боксберри'!SBL2308</f>
        <v>#REF!</v>
      </c>
      <c r="QSY6" s="13" t="e">
        <f>'[1]Отделения Боксберри'!SBM2308</f>
        <v>#REF!</v>
      </c>
      <c r="QSZ6" s="13" t="e">
        <f>'[1]Отделения Боксберри'!SBN2308</f>
        <v>#REF!</v>
      </c>
      <c r="QTA6" s="13" t="e">
        <f>'[1]Отделения Боксберри'!SBO2308</f>
        <v>#REF!</v>
      </c>
      <c r="QTB6" s="13" t="e">
        <f>'[1]Отделения Боксберри'!SBP2308</f>
        <v>#REF!</v>
      </c>
      <c r="QTC6" s="13" t="e">
        <f>'[1]Отделения Боксберри'!SBQ2308</f>
        <v>#REF!</v>
      </c>
      <c r="QTD6" s="13" t="e">
        <f>'[1]Отделения Боксберри'!SBR2308</f>
        <v>#REF!</v>
      </c>
      <c r="QTE6" s="13" t="e">
        <f>'[1]Отделения Боксберри'!SBS2308</f>
        <v>#REF!</v>
      </c>
      <c r="QTF6" s="13" t="e">
        <f>'[1]Отделения Боксберри'!SBT2308</f>
        <v>#REF!</v>
      </c>
      <c r="QTG6" s="13" t="e">
        <f>'[1]Отделения Боксберри'!SBU2308</f>
        <v>#REF!</v>
      </c>
      <c r="QTH6" s="13" t="e">
        <f>'[1]Отделения Боксберри'!SBV2308</f>
        <v>#REF!</v>
      </c>
      <c r="QTI6" s="13" t="e">
        <f>'[1]Отделения Боксберри'!SBW2308</f>
        <v>#REF!</v>
      </c>
      <c r="QTJ6" s="13" t="e">
        <f>'[1]Отделения Боксберри'!SBX2308</f>
        <v>#REF!</v>
      </c>
      <c r="QTK6" s="13" t="e">
        <f>'[1]Отделения Боксберри'!SBY2308</f>
        <v>#REF!</v>
      </c>
      <c r="QTL6" s="13" t="e">
        <f>'[1]Отделения Боксберри'!SBZ2308</f>
        <v>#REF!</v>
      </c>
      <c r="QTM6" s="13" t="e">
        <f>'[1]Отделения Боксберри'!SCA2308</f>
        <v>#REF!</v>
      </c>
      <c r="QTN6" s="13" t="e">
        <f>'[1]Отделения Боксберри'!SCB2308</f>
        <v>#REF!</v>
      </c>
      <c r="QTO6" s="13" t="e">
        <f>'[1]Отделения Боксберри'!SCC2308</f>
        <v>#REF!</v>
      </c>
      <c r="QTP6" s="13" t="e">
        <f>'[1]Отделения Боксберри'!SCD2308</f>
        <v>#REF!</v>
      </c>
      <c r="QTQ6" s="13" t="e">
        <f>'[1]Отделения Боксберри'!SCE2308</f>
        <v>#REF!</v>
      </c>
      <c r="QTR6" s="13" t="e">
        <f>'[1]Отделения Боксберри'!SCF2308</f>
        <v>#REF!</v>
      </c>
      <c r="QTS6" s="13" t="e">
        <f>'[1]Отделения Боксберри'!SCG2308</f>
        <v>#REF!</v>
      </c>
      <c r="QTT6" s="13" t="e">
        <f>'[1]Отделения Боксберри'!SCH2308</f>
        <v>#REF!</v>
      </c>
      <c r="QTU6" s="13" t="e">
        <f>'[1]Отделения Боксберри'!SCI2308</f>
        <v>#REF!</v>
      </c>
      <c r="QTV6" s="13" t="e">
        <f>'[1]Отделения Боксберри'!SCJ2308</f>
        <v>#REF!</v>
      </c>
      <c r="QTW6" s="13" t="e">
        <f>'[1]Отделения Боксберри'!SCK2308</f>
        <v>#REF!</v>
      </c>
      <c r="QTX6" s="13" t="e">
        <f>'[1]Отделения Боксберри'!SCL2308</f>
        <v>#REF!</v>
      </c>
      <c r="QTY6" s="13" t="e">
        <f>'[1]Отделения Боксберри'!SCM2308</f>
        <v>#REF!</v>
      </c>
      <c r="QTZ6" s="13" t="e">
        <f>'[1]Отделения Боксберри'!SCN2308</f>
        <v>#REF!</v>
      </c>
      <c r="QUA6" s="13" t="e">
        <f>'[1]Отделения Боксберри'!SCO2308</f>
        <v>#REF!</v>
      </c>
      <c r="QUB6" s="13" t="e">
        <f>'[1]Отделения Боксберри'!SCP2308</f>
        <v>#REF!</v>
      </c>
      <c r="QUC6" s="13" t="e">
        <f>'[1]Отделения Боксберри'!SCQ2308</f>
        <v>#REF!</v>
      </c>
      <c r="QUD6" s="13" t="e">
        <f>'[1]Отделения Боксберри'!SCR2308</f>
        <v>#REF!</v>
      </c>
      <c r="QUE6" s="13" t="e">
        <f>'[1]Отделения Боксберри'!SCS2308</f>
        <v>#REF!</v>
      </c>
      <c r="QUF6" s="13" t="e">
        <f>'[1]Отделения Боксберри'!SCT2308</f>
        <v>#REF!</v>
      </c>
      <c r="QUG6" s="13" t="e">
        <f>'[1]Отделения Боксберри'!SCU2308</f>
        <v>#REF!</v>
      </c>
      <c r="QUH6" s="13" t="e">
        <f>'[1]Отделения Боксберри'!SCV2308</f>
        <v>#REF!</v>
      </c>
      <c r="QUI6" s="13" t="e">
        <f>'[1]Отделения Боксберри'!SCW2308</f>
        <v>#REF!</v>
      </c>
      <c r="QUJ6" s="13" t="e">
        <f>'[1]Отделения Боксберри'!SCX2308</f>
        <v>#REF!</v>
      </c>
      <c r="QUK6" s="13" t="e">
        <f>'[1]Отделения Боксберри'!SCY2308</f>
        <v>#REF!</v>
      </c>
      <c r="QUL6" s="13" t="e">
        <f>'[1]Отделения Боксберри'!SCZ2308</f>
        <v>#REF!</v>
      </c>
      <c r="QUM6" s="13" t="e">
        <f>'[1]Отделения Боксберри'!SDA2308</f>
        <v>#REF!</v>
      </c>
      <c r="QUN6" s="13" t="e">
        <f>'[1]Отделения Боксберри'!SDB2308</f>
        <v>#REF!</v>
      </c>
      <c r="QUO6" s="13" t="e">
        <f>'[1]Отделения Боксберри'!SDC2308</f>
        <v>#REF!</v>
      </c>
      <c r="QUP6" s="13" t="e">
        <f>'[1]Отделения Боксберри'!SDD2308</f>
        <v>#REF!</v>
      </c>
      <c r="QUQ6" s="13" t="e">
        <f>'[1]Отделения Боксберри'!SDE2308</f>
        <v>#REF!</v>
      </c>
      <c r="QUR6" s="13" t="e">
        <f>'[1]Отделения Боксберри'!SDF2308</f>
        <v>#REF!</v>
      </c>
      <c r="QUS6" s="13" t="e">
        <f>'[1]Отделения Боксберри'!SDG2308</f>
        <v>#REF!</v>
      </c>
      <c r="QUT6" s="13" t="e">
        <f>'[1]Отделения Боксберри'!SDH2308</f>
        <v>#REF!</v>
      </c>
      <c r="QUU6" s="13" t="e">
        <f>'[1]Отделения Боксберри'!SDI2308</f>
        <v>#REF!</v>
      </c>
      <c r="QUV6" s="13" t="e">
        <f>'[1]Отделения Боксберри'!SDJ2308</f>
        <v>#REF!</v>
      </c>
      <c r="QUW6" s="13" t="e">
        <f>'[1]Отделения Боксберри'!SDK2308</f>
        <v>#REF!</v>
      </c>
      <c r="QUX6" s="13" t="e">
        <f>'[1]Отделения Боксберри'!SDL2308</f>
        <v>#REF!</v>
      </c>
      <c r="QUY6" s="13" t="e">
        <f>'[1]Отделения Боксберри'!SDM2308</f>
        <v>#REF!</v>
      </c>
      <c r="QUZ6" s="13" t="e">
        <f>'[1]Отделения Боксберри'!SDN2308</f>
        <v>#REF!</v>
      </c>
      <c r="QVA6" s="13" t="e">
        <f>'[1]Отделения Боксберри'!SDO2308</f>
        <v>#REF!</v>
      </c>
      <c r="QVB6" s="13" t="e">
        <f>'[1]Отделения Боксберри'!SDP2308</f>
        <v>#REF!</v>
      </c>
      <c r="QVC6" s="13" t="e">
        <f>'[1]Отделения Боксберри'!SDQ2308</f>
        <v>#REF!</v>
      </c>
      <c r="QVD6" s="13" t="e">
        <f>'[1]Отделения Боксберри'!SDR2308</f>
        <v>#REF!</v>
      </c>
      <c r="QVE6" s="13" t="e">
        <f>'[1]Отделения Боксберри'!SDS2308</f>
        <v>#REF!</v>
      </c>
      <c r="QVF6" s="13" t="e">
        <f>'[1]Отделения Боксберри'!SDT2308</f>
        <v>#REF!</v>
      </c>
      <c r="QVG6" s="13" t="e">
        <f>'[1]Отделения Боксберри'!SDU2308</f>
        <v>#REF!</v>
      </c>
      <c r="QVH6" s="13" t="e">
        <f>'[1]Отделения Боксберри'!SDV2308</f>
        <v>#REF!</v>
      </c>
      <c r="QVI6" s="13" t="e">
        <f>'[1]Отделения Боксберри'!SDW2308</f>
        <v>#REF!</v>
      </c>
      <c r="QVJ6" s="13" t="e">
        <f>'[1]Отделения Боксберри'!SDX2308</f>
        <v>#REF!</v>
      </c>
      <c r="QVK6" s="13" t="e">
        <f>'[1]Отделения Боксберри'!SDY2308</f>
        <v>#REF!</v>
      </c>
      <c r="QVL6" s="13" t="e">
        <f>'[1]Отделения Боксберри'!SDZ2308</f>
        <v>#REF!</v>
      </c>
      <c r="QVM6" s="13" t="e">
        <f>'[1]Отделения Боксберри'!SEA2308</f>
        <v>#REF!</v>
      </c>
      <c r="QVN6" s="13" t="e">
        <f>'[1]Отделения Боксберри'!SEB2308</f>
        <v>#REF!</v>
      </c>
      <c r="QVO6" s="13" t="e">
        <f>'[1]Отделения Боксберри'!SEC2308</f>
        <v>#REF!</v>
      </c>
      <c r="QVP6" s="13" t="e">
        <f>'[1]Отделения Боксберри'!SED2308</f>
        <v>#REF!</v>
      </c>
      <c r="QVQ6" s="13" t="e">
        <f>'[1]Отделения Боксберри'!SEE2308</f>
        <v>#REF!</v>
      </c>
      <c r="QVR6" s="13" t="e">
        <f>'[1]Отделения Боксберри'!SEF2308</f>
        <v>#REF!</v>
      </c>
      <c r="QVS6" s="13" t="e">
        <f>'[1]Отделения Боксберри'!SEG2308</f>
        <v>#REF!</v>
      </c>
      <c r="QVT6" s="13" t="e">
        <f>'[1]Отделения Боксберри'!SEH2308</f>
        <v>#REF!</v>
      </c>
      <c r="QVU6" s="13" t="e">
        <f>'[1]Отделения Боксберри'!SEI2308</f>
        <v>#REF!</v>
      </c>
      <c r="QVV6" s="13" t="e">
        <f>'[1]Отделения Боксберри'!SEJ2308</f>
        <v>#REF!</v>
      </c>
      <c r="QVW6" s="13" t="e">
        <f>'[1]Отделения Боксберри'!SEK2308</f>
        <v>#REF!</v>
      </c>
      <c r="QVX6" s="13" t="e">
        <f>'[1]Отделения Боксберри'!SEL2308</f>
        <v>#REF!</v>
      </c>
      <c r="QVY6" s="13" t="e">
        <f>'[1]Отделения Боксберри'!SEM2308</f>
        <v>#REF!</v>
      </c>
      <c r="QVZ6" s="13" t="e">
        <f>'[1]Отделения Боксберри'!SEN2308</f>
        <v>#REF!</v>
      </c>
      <c r="QWA6" s="13" t="e">
        <f>'[1]Отделения Боксберри'!SEO2308</f>
        <v>#REF!</v>
      </c>
      <c r="QWB6" s="13" t="e">
        <f>'[1]Отделения Боксберри'!SEP2308</f>
        <v>#REF!</v>
      </c>
      <c r="QWC6" s="13" t="e">
        <f>'[1]Отделения Боксберри'!SEQ2308</f>
        <v>#REF!</v>
      </c>
      <c r="QWD6" s="13" t="e">
        <f>'[1]Отделения Боксберри'!SER2308</f>
        <v>#REF!</v>
      </c>
      <c r="QWE6" s="13" t="e">
        <f>'[1]Отделения Боксберри'!SES2308</f>
        <v>#REF!</v>
      </c>
      <c r="QWF6" s="13" t="e">
        <f>'[1]Отделения Боксберри'!SET2308</f>
        <v>#REF!</v>
      </c>
      <c r="QWG6" s="13" t="e">
        <f>'[1]Отделения Боксберри'!SEU2308</f>
        <v>#REF!</v>
      </c>
      <c r="QWH6" s="13" t="e">
        <f>'[1]Отделения Боксберри'!SEV2308</f>
        <v>#REF!</v>
      </c>
      <c r="QWI6" s="13" t="e">
        <f>'[1]Отделения Боксберри'!SEW2308</f>
        <v>#REF!</v>
      </c>
      <c r="QWJ6" s="13" t="e">
        <f>'[1]Отделения Боксберри'!SEX2308</f>
        <v>#REF!</v>
      </c>
      <c r="QWK6" s="13" t="e">
        <f>'[1]Отделения Боксберри'!SEY2308</f>
        <v>#REF!</v>
      </c>
      <c r="QWL6" s="13" t="e">
        <f>'[1]Отделения Боксберри'!SEZ2308</f>
        <v>#REF!</v>
      </c>
      <c r="QWM6" s="13" t="e">
        <f>'[1]Отделения Боксберри'!SFA2308</f>
        <v>#REF!</v>
      </c>
      <c r="QWN6" s="13" t="e">
        <f>'[1]Отделения Боксберри'!SFB2308</f>
        <v>#REF!</v>
      </c>
      <c r="QWO6" s="13" t="e">
        <f>'[1]Отделения Боксберри'!SFC2308</f>
        <v>#REF!</v>
      </c>
      <c r="QWP6" s="13" t="e">
        <f>'[1]Отделения Боксберри'!SFD2308</f>
        <v>#REF!</v>
      </c>
      <c r="QWQ6" s="13" t="e">
        <f>'[1]Отделения Боксберри'!SFE2308</f>
        <v>#REF!</v>
      </c>
      <c r="QWR6" s="13" t="e">
        <f>'[1]Отделения Боксберри'!SFF2308</f>
        <v>#REF!</v>
      </c>
      <c r="QWS6" s="13" t="e">
        <f>'[1]Отделения Боксберри'!SFG2308</f>
        <v>#REF!</v>
      </c>
      <c r="QWT6" s="13" t="e">
        <f>'[1]Отделения Боксберри'!SFH2308</f>
        <v>#REF!</v>
      </c>
      <c r="QWU6" s="13" t="e">
        <f>'[1]Отделения Боксберри'!SFI2308</f>
        <v>#REF!</v>
      </c>
      <c r="QWV6" s="13" t="e">
        <f>'[1]Отделения Боксберри'!SFJ2308</f>
        <v>#REF!</v>
      </c>
      <c r="QWW6" s="13" t="e">
        <f>'[1]Отделения Боксберри'!SFK2308</f>
        <v>#REF!</v>
      </c>
      <c r="QWX6" s="13" t="e">
        <f>'[1]Отделения Боксберри'!SFL2308</f>
        <v>#REF!</v>
      </c>
      <c r="QWY6" s="13" t="e">
        <f>'[1]Отделения Боксберри'!SFM2308</f>
        <v>#REF!</v>
      </c>
      <c r="QWZ6" s="13" t="e">
        <f>'[1]Отделения Боксберри'!SFN2308</f>
        <v>#REF!</v>
      </c>
      <c r="QXA6" s="13" t="e">
        <f>'[1]Отделения Боксберри'!SFO2308</f>
        <v>#REF!</v>
      </c>
      <c r="QXB6" s="13" t="e">
        <f>'[1]Отделения Боксберри'!SFP2308</f>
        <v>#REF!</v>
      </c>
      <c r="QXC6" s="13" t="e">
        <f>'[1]Отделения Боксберри'!SFQ2308</f>
        <v>#REF!</v>
      </c>
      <c r="QXD6" s="13" t="e">
        <f>'[1]Отделения Боксберри'!SFR2308</f>
        <v>#REF!</v>
      </c>
      <c r="QXE6" s="13" t="e">
        <f>'[1]Отделения Боксберри'!SFS2308</f>
        <v>#REF!</v>
      </c>
      <c r="QXF6" s="13" t="e">
        <f>'[1]Отделения Боксберри'!SFT2308</f>
        <v>#REF!</v>
      </c>
      <c r="QXG6" s="13" t="e">
        <f>'[1]Отделения Боксберри'!SFU2308</f>
        <v>#REF!</v>
      </c>
      <c r="QXH6" s="13" t="e">
        <f>'[1]Отделения Боксберри'!SFV2308</f>
        <v>#REF!</v>
      </c>
      <c r="QXI6" s="13" t="e">
        <f>'[1]Отделения Боксберри'!SFW2308</f>
        <v>#REF!</v>
      </c>
      <c r="QXJ6" s="13" t="e">
        <f>'[1]Отделения Боксберри'!SFX2308</f>
        <v>#REF!</v>
      </c>
      <c r="QXK6" s="13" t="e">
        <f>'[1]Отделения Боксберри'!SFY2308</f>
        <v>#REF!</v>
      </c>
      <c r="QXL6" s="13" t="e">
        <f>'[1]Отделения Боксберри'!SFZ2308</f>
        <v>#REF!</v>
      </c>
      <c r="QXM6" s="13" t="e">
        <f>'[1]Отделения Боксберри'!SGA2308</f>
        <v>#REF!</v>
      </c>
      <c r="QXN6" s="13" t="e">
        <f>'[1]Отделения Боксберри'!SGB2308</f>
        <v>#REF!</v>
      </c>
      <c r="QXO6" s="13" t="e">
        <f>'[1]Отделения Боксберри'!SGC2308</f>
        <v>#REF!</v>
      </c>
      <c r="QXP6" s="13" t="e">
        <f>'[1]Отделения Боксберри'!SGD2308</f>
        <v>#REF!</v>
      </c>
      <c r="QXQ6" s="13" t="e">
        <f>'[1]Отделения Боксберри'!SGE2308</f>
        <v>#REF!</v>
      </c>
      <c r="QXR6" s="13" t="e">
        <f>'[1]Отделения Боксберри'!SGF2308</f>
        <v>#REF!</v>
      </c>
      <c r="QXS6" s="13" t="e">
        <f>'[1]Отделения Боксберри'!SGG2308</f>
        <v>#REF!</v>
      </c>
      <c r="QXT6" s="13" t="e">
        <f>'[1]Отделения Боксберри'!SGH2308</f>
        <v>#REF!</v>
      </c>
      <c r="QXU6" s="13" t="e">
        <f>'[1]Отделения Боксберри'!SGI2308</f>
        <v>#REF!</v>
      </c>
      <c r="QXV6" s="13" t="e">
        <f>'[1]Отделения Боксберри'!SGJ2308</f>
        <v>#REF!</v>
      </c>
      <c r="QXW6" s="13" t="e">
        <f>'[1]Отделения Боксберри'!SGK2308</f>
        <v>#REF!</v>
      </c>
      <c r="QXX6" s="13" t="e">
        <f>'[1]Отделения Боксберри'!SGL2308</f>
        <v>#REF!</v>
      </c>
      <c r="QXY6" s="13" t="e">
        <f>'[1]Отделения Боксберри'!SGM2308</f>
        <v>#REF!</v>
      </c>
      <c r="QXZ6" s="13" t="e">
        <f>'[1]Отделения Боксберри'!SGN2308</f>
        <v>#REF!</v>
      </c>
      <c r="QYA6" s="13" t="e">
        <f>'[1]Отделения Боксберри'!SGO2308</f>
        <v>#REF!</v>
      </c>
      <c r="QYB6" s="13" t="e">
        <f>'[1]Отделения Боксберри'!SGP2308</f>
        <v>#REF!</v>
      </c>
      <c r="QYC6" s="13" t="e">
        <f>'[1]Отделения Боксберри'!SGQ2308</f>
        <v>#REF!</v>
      </c>
      <c r="QYD6" s="13" t="e">
        <f>'[1]Отделения Боксберри'!SGR2308</f>
        <v>#REF!</v>
      </c>
      <c r="QYE6" s="13" t="e">
        <f>'[1]Отделения Боксберри'!SGS2308</f>
        <v>#REF!</v>
      </c>
      <c r="QYF6" s="13" t="e">
        <f>'[1]Отделения Боксберри'!SGT2308</f>
        <v>#REF!</v>
      </c>
      <c r="QYG6" s="13" t="e">
        <f>'[1]Отделения Боксберри'!SGU2308</f>
        <v>#REF!</v>
      </c>
      <c r="QYH6" s="13" t="e">
        <f>'[1]Отделения Боксберри'!SGV2308</f>
        <v>#REF!</v>
      </c>
      <c r="QYI6" s="13" t="e">
        <f>'[1]Отделения Боксберри'!SGW2308</f>
        <v>#REF!</v>
      </c>
      <c r="QYJ6" s="13" t="e">
        <f>'[1]Отделения Боксберри'!SGX2308</f>
        <v>#REF!</v>
      </c>
      <c r="QYK6" s="13" t="e">
        <f>'[1]Отделения Боксберри'!SGY2308</f>
        <v>#REF!</v>
      </c>
      <c r="QYL6" s="13" t="e">
        <f>'[1]Отделения Боксберри'!SGZ2308</f>
        <v>#REF!</v>
      </c>
      <c r="QYM6" s="13" t="e">
        <f>'[1]Отделения Боксберри'!SHA2308</f>
        <v>#REF!</v>
      </c>
      <c r="QYN6" s="13" t="e">
        <f>'[1]Отделения Боксберри'!SHB2308</f>
        <v>#REF!</v>
      </c>
      <c r="QYO6" s="13" t="e">
        <f>'[1]Отделения Боксберри'!SHC2308</f>
        <v>#REF!</v>
      </c>
      <c r="QYP6" s="13" t="e">
        <f>'[1]Отделения Боксберри'!SHD2308</f>
        <v>#REF!</v>
      </c>
      <c r="QYQ6" s="13" t="e">
        <f>'[1]Отделения Боксберри'!SHE2308</f>
        <v>#REF!</v>
      </c>
      <c r="QYR6" s="13" t="e">
        <f>'[1]Отделения Боксберри'!SHF2308</f>
        <v>#REF!</v>
      </c>
      <c r="QYS6" s="13" t="e">
        <f>'[1]Отделения Боксберри'!SHG2308</f>
        <v>#REF!</v>
      </c>
      <c r="QYT6" s="13" t="e">
        <f>'[1]Отделения Боксберри'!SHH2308</f>
        <v>#REF!</v>
      </c>
      <c r="QYU6" s="13" t="e">
        <f>'[1]Отделения Боксберри'!SHI2308</f>
        <v>#REF!</v>
      </c>
      <c r="QYV6" s="13" t="e">
        <f>'[1]Отделения Боксберри'!SHJ2308</f>
        <v>#REF!</v>
      </c>
      <c r="QYW6" s="13" t="e">
        <f>'[1]Отделения Боксберри'!SHK2308</f>
        <v>#REF!</v>
      </c>
      <c r="QYX6" s="13" t="e">
        <f>'[1]Отделения Боксберри'!SHL2308</f>
        <v>#REF!</v>
      </c>
      <c r="QYY6" s="13" t="e">
        <f>'[1]Отделения Боксберри'!SHM2308</f>
        <v>#REF!</v>
      </c>
      <c r="QYZ6" s="13" t="e">
        <f>'[1]Отделения Боксберри'!SHN2308</f>
        <v>#REF!</v>
      </c>
      <c r="QZA6" s="13" t="e">
        <f>'[1]Отделения Боксберри'!SHO2308</f>
        <v>#REF!</v>
      </c>
      <c r="QZB6" s="13" t="e">
        <f>'[1]Отделения Боксберри'!SHP2308</f>
        <v>#REF!</v>
      </c>
      <c r="QZC6" s="13" t="e">
        <f>'[1]Отделения Боксберри'!SHQ2308</f>
        <v>#REF!</v>
      </c>
      <c r="QZD6" s="13" t="e">
        <f>'[1]Отделения Боксберри'!SHR2308</f>
        <v>#REF!</v>
      </c>
      <c r="QZE6" s="13" t="e">
        <f>'[1]Отделения Боксберри'!SHS2308</f>
        <v>#REF!</v>
      </c>
      <c r="QZF6" s="13" t="e">
        <f>'[1]Отделения Боксберри'!SHT2308</f>
        <v>#REF!</v>
      </c>
      <c r="QZG6" s="13" t="e">
        <f>'[1]Отделения Боксберри'!SHU2308</f>
        <v>#REF!</v>
      </c>
      <c r="QZH6" s="13" t="e">
        <f>'[1]Отделения Боксберри'!SHV2308</f>
        <v>#REF!</v>
      </c>
      <c r="QZI6" s="13" t="e">
        <f>'[1]Отделения Боксберри'!SHW2308</f>
        <v>#REF!</v>
      </c>
      <c r="QZJ6" s="13" t="e">
        <f>'[1]Отделения Боксберри'!SHX2308</f>
        <v>#REF!</v>
      </c>
      <c r="QZK6" s="13" t="e">
        <f>'[1]Отделения Боксберри'!SHY2308</f>
        <v>#REF!</v>
      </c>
      <c r="QZL6" s="13" t="e">
        <f>'[1]Отделения Боксберри'!SHZ2308</f>
        <v>#REF!</v>
      </c>
      <c r="QZM6" s="13" t="e">
        <f>'[1]Отделения Боксберри'!SIA2308</f>
        <v>#REF!</v>
      </c>
      <c r="QZN6" s="13" t="e">
        <f>'[1]Отделения Боксберри'!SIB2308</f>
        <v>#REF!</v>
      </c>
      <c r="QZO6" s="13" t="e">
        <f>'[1]Отделения Боксберри'!SIC2308</f>
        <v>#REF!</v>
      </c>
      <c r="QZP6" s="13" t="e">
        <f>'[1]Отделения Боксберри'!SID2308</f>
        <v>#REF!</v>
      </c>
      <c r="QZQ6" s="13" t="e">
        <f>'[1]Отделения Боксберри'!SIE2308</f>
        <v>#REF!</v>
      </c>
      <c r="QZR6" s="13" t="e">
        <f>'[1]Отделения Боксберри'!SIF2308</f>
        <v>#REF!</v>
      </c>
      <c r="QZS6" s="13" t="e">
        <f>'[1]Отделения Боксберри'!SIG2308</f>
        <v>#REF!</v>
      </c>
      <c r="QZT6" s="13" t="e">
        <f>'[1]Отделения Боксберри'!SIH2308</f>
        <v>#REF!</v>
      </c>
      <c r="QZU6" s="13" t="e">
        <f>'[1]Отделения Боксберри'!SII2308</f>
        <v>#REF!</v>
      </c>
      <c r="QZV6" s="13" t="e">
        <f>'[1]Отделения Боксберри'!SIJ2308</f>
        <v>#REF!</v>
      </c>
      <c r="QZW6" s="13" t="e">
        <f>'[1]Отделения Боксберри'!SIK2308</f>
        <v>#REF!</v>
      </c>
      <c r="QZX6" s="13" t="e">
        <f>'[1]Отделения Боксберри'!SIL2308</f>
        <v>#REF!</v>
      </c>
      <c r="QZY6" s="13" t="e">
        <f>'[1]Отделения Боксберри'!SIM2308</f>
        <v>#REF!</v>
      </c>
      <c r="QZZ6" s="13" t="e">
        <f>'[1]Отделения Боксберри'!SIN2308</f>
        <v>#REF!</v>
      </c>
      <c r="RAA6" s="13" t="e">
        <f>'[1]Отделения Боксберри'!SIO2308</f>
        <v>#REF!</v>
      </c>
      <c r="RAB6" s="13" t="e">
        <f>'[1]Отделения Боксберри'!SIP2308</f>
        <v>#REF!</v>
      </c>
      <c r="RAC6" s="13" t="e">
        <f>'[1]Отделения Боксберри'!SIQ2308</f>
        <v>#REF!</v>
      </c>
      <c r="RAD6" s="13" t="e">
        <f>'[1]Отделения Боксберри'!SIR2308</f>
        <v>#REF!</v>
      </c>
      <c r="RAE6" s="13" t="e">
        <f>'[1]Отделения Боксберри'!SIS2308</f>
        <v>#REF!</v>
      </c>
      <c r="RAF6" s="13" t="e">
        <f>'[1]Отделения Боксберри'!SIT2308</f>
        <v>#REF!</v>
      </c>
      <c r="RAG6" s="13" t="e">
        <f>'[1]Отделения Боксберри'!SIU2308</f>
        <v>#REF!</v>
      </c>
      <c r="RAH6" s="13" t="e">
        <f>'[1]Отделения Боксберри'!SIV2308</f>
        <v>#REF!</v>
      </c>
      <c r="RAI6" s="13" t="e">
        <f>'[1]Отделения Боксберри'!SIW2308</f>
        <v>#REF!</v>
      </c>
      <c r="RAJ6" s="13" t="e">
        <f>'[1]Отделения Боксберри'!SIX2308</f>
        <v>#REF!</v>
      </c>
      <c r="RAK6" s="13" t="e">
        <f>'[1]Отделения Боксберри'!SIY2308</f>
        <v>#REF!</v>
      </c>
      <c r="RAL6" s="13" t="e">
        <f>'[1]Отделения Боксберри'!SIZ2308</f>
        <v>#REF!</v>
      </c>
      <c r="RAM6" s="13" t="e">
        <f>'[1]Отделения Боксберри'!SJA2308</f>
        <v>#REF!</v>
      </c>
      <c r="RAN6" s="13" t="e">
        <f>'[1]Отделения Боксберри'!SJB2308</f>
        <v>#REF!</v>
      </c>
      <c r="RAO6" s="13" t="e">
        <f>'[1]Отделения Боксберри'!SJC2308</f>
        <v>#REF!</v>
      </c>
      <c r="RAP6" s="13" t="e">
        <f>'[1]Отделения Боксберри'!SJD2308</f>
        <v>#REF!</v>
      </c>
      <c r="RAQ6" s="13" t="e">
        <f>'[1]Отделения Боксберри'!SJE2308</f>
        <v>#REF!</v>
      </c>
      <c r="RAR6" s="13" t="e">
        <f>'[1]Отделения Боксберри'!SJF2308</f>
        <v>#REF!</v>
      </c>
      <c r="RAS6" s="13" t="e">
        <f>'[1]Отделения Боксберри'!SJG2308</f>
        <v>#REF!</v>
      </c>
      <c r="RAT6" s="13" t="e">
        <f>'[1]Отделения Боксберри'!SJH2308</f>
        <v>#REF!</v>
      </c>
      <c r="RAU6" s="13" t="e">
        <f>'[1]Отделения Боксберри'!SJI2308</f>
        <v>#REF!</v>
      </c>
      <c r="RAV6" s="13" t="e">
        <f>'[1]Отделения Боксберри'!SJJ2308</f>
        <v>#REF!</v>
      </c>
      <c r="RAW6" s="13" t="e">
        <f>'[1]Отделения Боксберри'!SJK2308</f>
        <v>#REF!</v>
      </c>
      <c r="RAX6" s="13" t="e">
        <f>'[1]Отделения Боксберри'!SJL2308</f>
        <v>#REF!</v>
      </c>
      <c r="RAY6" s="13" t="e">
        <f>'[1]Отделения Боксберри'!SJM2308</f>
        <v>#REF!</v>
      </c>
      <c r="RAZ6" s="13" t="e">
        <f>'[1]Отделения Боксберри'!SJN2308</f>
        <v>#REF!</v>
      </c>
      <c r="RBA6" s="13" t="e">
        <f>'[1]Отделения Боксберри'!SJO2308</f>
        <v>#REF!</v>
      </c>
      <c r="RBB6" s="13" t="e">
        <f>'[1]Отделения Боксберри'!SJP2308</f>
        <v>#REF!</v>
      </c>
      <c r="RBC6" s="13" t="e">
        <f>'[1]Отделения Боксберри'!SJQ2308</f>
        <v>#REF!</v>
      </c>
      <c r="RBD6" s="13" t="e">
        <f>'[1]Отделения Боксберри'!SJR2308</f>
        <v>#REF!</v>
      </c>
      <c r="RBE6" s="13" t="e">
        <f>'[1]Отделения Боксберри'!SJS2308</f>
        <v>#REF!</v>
      </c>
      <c r="RBF6" s="13" t="e">
        <f>'[1]Отделения Боксберри'!SJT2308</f>
        <v>#REF!</v>
      </c>
      <c r="RBG6" s="13" t="e">
        <f>'[1]Отделения Боксберри'!SJU2308</f>
        <v>#REF!</v>
      </c>
      <c r="RBH6" s="13" t="e">
        <f>'[1]Отделения Боксберри'!SJV2308</f>
        <v>#REF!</v>
      </c>
      <c r="RBI6" s="13" t="e">
        <f>'[1]Отделения Боксберри'!SJW2308</f>
        <v>#REF!</v>
      </c>
      <c r="RBJ6" s="13" t="e">
        <f>'[1]Отделения Боксберри'!SJX2308</f>
        <v>#REF!</v>
      </c>
      <c r="RBK6" s="13" t="e">
        <f>'[1]Отделения Боксберри'!SJY2308</f>
        <v>#REF!</v>
      </c>
      <c r="RBL6" s="13" t="e">
        <f>'[1]Отделения Боксберри'!SJZ2308</f>
        <v>#REF!</v>
      </c>
      <c r="RBM6" s="13" t="e">
        <f>'[1]Отделения Боксберри'!SKA2308</f>
        <v>#REF!</v>
      </c>
      <c r="RBN6" s="13" t="e">
        <f>'[1]Отделения Боксберри'!SKB2308</f>
        <v>#REF!</v>
      </c>
      <c r="RBO6" s="13" t="e">
        <f>'[1]Отделения Боксберри'!SKC2308</f>
        <v>#REF!</v>
      </c>
      <c r="RBP6" s="13" t="e">
        <f>'[1]Отделения Боксберри'!SKD2308</f>
        <v>#REF!</v>
      </c>
      <c r="RBQ6" s="13" t="e">
        <f>'[1]Отделения Боксберри'!SKE2308</f>
        <v>#REF!</v>
      </c>
      <c r="RBR6" s="13" t="e">
        <f>'[1]Отделения Боксберри'!SKF2308</f>
        <v>#REF!</v>
      </c>
      <c r="RBS6" s="13" t="e">
        <f>'[1]Отделения Боксберри'!SKG2308</f>
        <v>#REF!</v>
      </c>
      <c r="RBT6" s="13" t="e">
        <f>'[1]Отделения Боксберри'!SKH2308</f>
        <v>#REF!</v>
      </c>
      <c r="RBU6" s="13" t="e">
        <f>'[1]Отделения Боксберри'!SKI2308</f>
        <v>#REF!</v>
      </c>
      <c r="RBV6" s="13" t="e">
        <f>'[1]Отделения Боксберри'!SKJ2308</f>
        <v>#REF!</v>
      </c>
      <c r="RBW6" s="13" t="e">
        <f>'[1]Отделения Боксберри'!SKK2308</f>
        <v>#REF!</v>
      </c>
      <c r="RBX6" s="13" t="e">
        <f>'[1]Отделения Боксберри'!SKL2308</f>
        <v>#REF!</v>
      </c>
      <c r="RBY6" s="13" t="e">
        <f>'[1]Отделения Боксберри'!SKM2308</f>
        <v>#REF!</v>
      </c>
      <c r="RBZ6" s="13" t="e">
        <f>'[1]Отделения Боксберри'!SKN2308</f>
        <v>#REF!</v>
      </c>
      <c r="RCA6" s="13" t="e">
        <f>'[1]Отделения Боксберри'!SKO2308</f>
        <v>#REF!</v>
      </c>
      <c r="RCB6" s="13" t="e">
        <f>'[1]Отделения Боксберри'!SKP2308</f>
        <v>#REF!</v>
      </c>
      <c r="RCC6" s="13" t="e">
        <f>'[1]Отделения Боксберри'!SKQ2308</f>
        <v>#REF!</v>
      </c>
      <c r="RCD6" s="13" t="e">
        <f>'[1]Отделения Боксберри'!SKR2308</f>
        <v>#REF!</v>
      </c>
      <c r="RCE6" s="13" t="e">
        <f>'[1]Отделения Боксберри'!SKS2308</f>
        <v>#REF!</v>
      </c>
      <c r="RCF6" s="13" t="e">
        <f>'[1]Отделения Боксберри'!SKT2308</f>
        <v>#REF!</v>
      </c>
      <c r="RCG6" s="13" t="e">
        <f>'[1]Отделения Боксберри'!SKU2308</f>
        <v>#REF!</v>
      </c>
      <c r="RCH6" s="13" t="e">
        <f>'[1]Отделения Боксберри'!SKV2308</f>
        <v>#REF!</v>
      </c>
      <c r="RCI6" s="13" t="e">
        <f>'[1]Отделения Боксберри'!SKW2308</f>
        <v>#REF!</v>
      </c>
      <c r="RCJ6" s="13" t="e">
        <f>'[1]Отделения Боксберри'!SKX2308</f>
        <v>#REF!</v>
      </c>
      <c r="RCK6" s="13" t="e">
        <f>'[1]Отделения Боксберри'!SKY2308</f>
        <v>#REF!</v>
      </c>
      <c r="RCL6" s="13" t="e">
        <f>'[1]Отделения Боксберри'!SKZ2308</f>
        <v>#REF!</v>
      </c>
      <c r="RCM6" s="13" t="e">
        <f>'[1]Отделения Боксберри'!SLA2308</f>
        <v>#REF!</v>
      </c>
      <c r="RCN6" s="13" t="e">
        <f>'[1]Отделения Боксберри'!SLB2308</f>
        <v>#REF!</v>
      </c>
      <c r="RCO6" s="13" t="e">
        <f>'[1]Отделения Боксберри'!SLC2308</f>
        <v>#REF!</v>
      </c>
      <c r="RCP6" s="13" t="e">
        <f>'[1]Отделения Боксберри'!SLD2308</f>
        <v>#REF!</v>
      </c>
      <c r="RCQ6" s="13" t="e">
        <f>'[1]Отделения Боксберри'!SLE2308</f>
        <v>#REF!</v>
      </c>
      <c r="RCR6" s="13" t="e">
        <f>'[1]Отделения Боксберри'!SLF2308</f>
        <v>#REF!</v>
      </c>
      <c r="RCS6" s="13" t="e">
        <f>'[1]Отделения Боксберри'!SLG2308</f>
        <v>#REF!</v>
      </c>
      <c r="RCT6" s="13" t="e">
        <f>'[1]Отделения Боксберри'!SLH2308</f>
        <v>#REF!</v>
      </c>
      <c r="RCU6" s="13" t="e">
        <f>'[1]Отделения Боксберри'!SLI2308</f>
        <v>#REF!</v>
      </c>
      <c r="RCV6" s="13" t="e">
        <f>'[1]Отделения Боксберри'!SLJ2308</f>
        <v>#REF!</v>
      </c>
      <c r="RCW6" s="13" t="e">
        <f>'[1]Отделения Боксберри'!SLK2308</f>
        <v>#REF!</v>
      </c>
      <c r="RCX6" s="13" t="e">
        <f>'[1]Отделения Боксберри'!SLL2308</f>
        <v>#REF!</v>
      </c>
      <c r="RCY6" s="13" t="e">
        <f>'[1]Отделения Боксберри'!SLM2308</f>
        <v>#REF!</v>
      </c>
      <c r="RCZ6" s="13" t="e">
        <f>'[1]Отделения Боксберри'!SLN2308</f>
        <v>#REF!</v>
      </c>
      <c r="RDA6" s="13" t="e">
        <f>'[1]Отделения Боксберри'!SLO2308</f>
        <v>#REF!</v>
      </c>
      <c r="RDB6" s="13" t="e">
        <f>'[1]Отделения Боксберри'!SLP2308</f>
        <v>#REF!</v>
      </c>
      <c r="RDC6" s="13" t="e">
        <f>'[1]Отделения Боксберри'!SLQ2308</f>
        <v>#REF!</v>
      </c>
      <c r="RDD6" s="13" t="e">
        <f>'[1]Отделения Боксберри'!SLR2308</f>
        <v>#REF!</v>
      </c>
      <c r="RDE6" s="13" t="e">
        <f>'[1]Отделения Боксберри'!SLS2308</f>
        <v>#REF!</v>
      </c>
      <c r="RDF6" s="13" t="e">
        <f>'[1]Отделения Боксберри'!SLT2308</f>
        <v>#REF!</v>
      </c>
      <c r="RDG6" s="13" t="e">
        <f>'[1]Отделения Боксберри'!SLU2308</f>
        <v>#REF!</v>
      </c>
      <c r="RDH6" s="13" t="e">
        <f>'[1]Отделения Боксберри'!SLV2308</f>
        <v>#REF!</v>
      </c>
      <c r="RDI6" s="13" t="e">
        <f>'[1]Отделения Боксберри'!SLW2308</f>
        <v>#REF!</v>
      </c>
      <c r="RDJ6" s="13" t="e">
        <f>'[1]Отделения Боксберри'!SLX2308</f>
        <v>#REF!</v>
      </c>
      <c r="RDK6" s="13" t="e">
        <f>'[1]Отделения Боксберри'!SLY2308</f>
        <v>#REF!</v>
      </c>
      <c r="RDL6" s="13" t="e">
        <f>'[1]Отделения Боксберри'!SLZ2308</f>
        <v>#REF!</v>
      </c>
      <c r="RDM6" s="13" t="e">
        <f>'[1]Отделения Боксберри'!SMA2308</f>
        <v>#REF!</v>
      </c>
      <c r="RDN6" s="13" t="e">
        <f>'[1]Отделения Боксберри'!SMB2308</f>
        <v>#REF!</v>
      </c>
      <c r="RDO6" s="13" t="e">
        <f>'[1]Отделения Боксберри'!SMC2308</f>
        <v>#REF!</v>
      </c>
      <c r="RDP6" s="13" t="e">
        <f>'[1]Отделения Боксберри'!SMD2308</f>
        <v>#REF!</v>
      </c>
      <c r="RDQ6" s="13" t="e">
        <f>'[1]Отделения Боксберри'!SME2308</f>
        <v>#REF!</v>
      </c>
      <c r="RDR6" s="13" t="e">
        <f>'[1]Отделения Боксберри'!SMF2308</f>
        <v>#REF!</v>
      </c>
      <c r="RDS6" s="13" t="e">
        <f>'[1]Отделения Боксберри'!SMG2308</f>
        <v>#REF!</v>
      </c>
      <c r="RDT6" s="13" t="e">
        <f>'[1]Отделения Боксберри'!SMH2308</f>
        <v>#REF!</v>
      </c>
      <c r="RDU6" s="13" t="e">
        <f>'[1]Отделения Боксберри'!SMI2308</f>
        <v>#REF!</v>
      </c>
      <c r="RDV6" s="13" t="e">
        <f>'[1]Отделения Боксберри'!SMJ2308</f>
        <v>#REF!</v>
      </c>
      <c r="RDW6" s="13" t="e">
        <f>'[1]Отделения Боксберри'!SMK2308</f>
        <v>#REF!</v>
      </c>
      <c r="RDX6" s="13" t="e">
        <f>'[1]Отделения Боксберри'!SML2308</f>
        <v>#REF!</v>
      </c>
      <c r="RDY6" s="13" t="e">
        <f>'[1]Отделения Боксберри'!SMM2308</f>
        <v>#REF!</v>
      </c>
      <c r="RDZ6" s="13" t="e">
        <f>'[1]Отделения Боксберри'!SMN2308</f>
        <v>#REF!</v>
      </c>
      <c r="REA6" s="13" t="e">
        <f>'[1]Отделения Боксберри'!SMO2308</f>
        <v>#REF!</v>
      </c>
      <c r="REB6" s="13" t="e">
        <f>'[1]Отделения Боксберри'!SMP2308</f>
        <v>#REF!</v>
      </c>
      <c r="REC6" s="13" t="e">
        <f>'[1]Отделения Боксберри'!SMQ2308</f>
        <v>#REF!</v>
      </c>
      <c r="RED6" s="13" t="e">
        <f>'[1]Отделения Боксберри'!SMR2308</f>
        <v>#REF!</v>
      </c>
      <c r="REE6" s="13" t="e">
        <f>'[1]Отделения Боксберри'!SMS2308</f>
        <v>#REF!</v>
      </c>
      <c r="REF6" s="13" t="e">
        <f>'[1]Отделения Боксберри'!SMT2308</f>
        <v>#REF!</v>
      </c>
      <c r="REG6" s="13" t="e">
        <f>'[1]Отделения Боксберри'!SMU2308</f>
        <v>#REF!</v>
      </c>
      <c r="REH6" s="13" t="e">
        <f>'[1]Отделения Боксберри'!SMV2308</f>
        <v>#REF!</v>
      </c>
      <c r="REI6" s="13" t="e">
        <f>'[1]Отделения Боксберри'!SMW2308</f>
        <v>#REF!</v>
      </c>
      <c r="REJ6" s="13" t="e">
        <f>'[1]Отделения Боксберри'!SMX2308</f>
        <v>#REF!</v>
      </c>
      <c r="REK6" s="13" t="e">
        <f>'[1]Отделения Боксберри'!SMY2308</f>
        <v>#REF!</v>
      </c>
      <c r="REL6" s="13" t="e">
        <f>'[1]Отделения Боксберри'!SMZ2308</f>
        <v>#REF!</v>
      </c>
      <c r="REM6" s="13" t="e">
        <f>'[1]Отделения Боксберри'!SNA2308</f>
        <v>#REF!</v>
      </c>
      <c r="REN6" s="13" t="e">
        <f>'[1]Отделения Боксберри'!SNB2308</f>
        <v>#REF!</v>
      </c>
      <c r="REO6" s="13" t="e">
        <f>'[1]Отделения Боксберри'!SNC2308</f>
        <v>#REF!</v>
      </c>
      <c r="REP6" s="13" t="e">
        <f>'[1]Отделения Боксберри'!SND2308</f>
        <v>#REF!</v>
      </c>
      <c r="REQ6" s="13" t="e">
        <f>'[1]Отделения Боксберри'!SNE2308</f>
        <v>#REF!</v>
      </c>
      <c r="RER6" s="13" t="e">
        <f>'[1]Отделения Боксберри'!SNF2308</f>
        <v>#REF!</v>
      </c>
      <c r="RES6" s="13" t="e">
        <f>'[1]Отделения Боксберри'!SNG2308</f>
        <v>#REF!</v>
      </c>
      <c r="RET6" s="13" t="e">
        <f>'[1]Отделения Боксберри'!SNH2308</f>
        <v>#REF!</v>
      </c>
      <c r="REU6" s="13" t="e">
        <f>'[1]Отделения Боксберри'!SNI2308</f>
        <v>#REF!</v>
      </c>
      <c r="REV6" s="13" t="e">
        <f>'[1]Отделения Боксберри'!SNJ2308</f>
        <v>#REF!</v>
      </c>
      <c r="REW6" s="13" t="e">
        <f>'[1]Отделения Боксберри'!SNK2308</f>
        <v>#REF!</v>
      </c>
      <c r="REX6" s="13" t="e">
        <f>'[1]Отделения Боксберри'!SNL2308</f>
        <v>#REF!</v>
      </c>
      <c r="REY6" s="13" t="e">
        <f>'[1]Отделения Боксберри'!SNM2308</f>
        <v>#REF!</v>
      </c>
      <c r="REZ6" s="13" t="e">
        <f>'[1]Отделения Боксберри'!SNN2308</f>
        <v>#REF!</v>
      </c>
      <c r="RFA6" s="13" t="e">
        <f>'[1]Отделения Боксберри'!SNO2308</f>
        <v>#REF!</v>
      </c>
      <c r="RFB6" s="13" t="e">
        <f>'[1]Отделения Боксберри'!SNP2308</f>
        <v>#REF!</v>
      </c>
      <c r="RFC6" s="13" t="e">
        <f>'[1]Отделения Боксберри'!SNQ2308</f>
        <v>#REF!</v>
      </c>
      <c r="RFD6" s="13" t="e">
        <f>'[1]Отделения Боксберри'!SNR2308</f>
        <v>#REF!</v>
      </c>
      <c r="RFE6" s="13" t="e">
        <f>'[1]Отделения Боксберри'!SNS2308</f>
        <v>#REF!</v>
      </c>
      <c r="RFF6" s="13" t="e">
        <f>'[1]Отделения Боксберри'!SNT2308</f>
        <v>#REF!</v>
      </c>
      <c r="RFG6" s="13" t="e">
        <f>'[1]Отделения Боксберри'!SNU2308</f>
        <v>#REF!</v>
      </c>
      <c r="RFH6" s="13" t="e">
        <f>'[1]Отделения Боксберри'!SNV2308</f>
        <v>#REF!</v>
      </c>
      <c r="RFI6" s="13" t="e">
        <f>'[1]Отделения Боксберри'!SNW2308</f>
        <v>#REF!</v>
      </c>
      <c r="RFJ6" s="13" t="e">
        <f>'[1]Отделения Боксберри'!SNX2308</f>
        <v>#REF!</v>
      </c>
      <c r="RFK6" s="13" t="e">
        <f>'[1]Отделения Боксберри'!SNY2308</f>
        <v>#REF!</v>
      </c>
      <c r="RFL6" s="13" t="e">
        <f>'[1]Отделения Боксберри'!SNZ2308</f>
        <v>#REF!</v>
      </c>
      <c r="RFM6" s="13" t="e">
        <f>'[1]Отделения Боксберри'!SOA2308</f>
        <v>#REF!</v>
      </c>
      <c r="RFN6" s="13" t="e">
        <f>'[1]Отделения Боксберри'!SOB2308</f>
        <v>#REF!</v>
      </c>
      <c r="RFO6" s="13" t="e">
        <f>'[1]Отделения Боксберри'!SOC2308</f>
        <v>#REF!</v>
      </c>
      <c r="RFP6" s="13" t="e">
        <f>'[1]Отделения Боксберри'!SOD2308</f>
        <v>#REF!</v>
      </c>
      <c r="RFQ6" s="13" t="e">
        <f>'[1]Отделения Боксберри'!SOE2308</f>
        <v>#REF!</v>
      </c>
      <c r="RFR6" s="13" t="e">
        <f>'[1]Отделения Боксберри'!SOF2308</f>
        <v>#REF!</v>
      </c>
      <c r="RFS6" s="13" t="e">
        <f>'[1]Отделения Боксберри'!SOG2308</f>
        <v>#REF!</v>
      </c>
      <c r="RFT6" s="13" t="e">
        <f>'[1]Отделения Боксберри'!SOH2308</f>
        <v>#REF!</v>
      </c>
      <c r="RFU6" s="13" t="e">
        <f>'[1]Отделения Боксберри'!SOI2308</f>
        <v>#REF!</v>
      </c>
      <c r="RFV6" s="13" t="e">
        <f>'[1]Отделения Боксберри'!SOJ2308</f>
        <v>#REF!</v>
      </c>
      <c r="RFW6" s="13" t="e">
        <f>'[1]Отделения Боксберри'!SOK2308</f>
        <v>#REF!</v>
      </c>
      <c r="RFX6" s="13" t="e">
        <f>'[1]Отделения Боксберри'!SOL2308</f>
        <v>#REF!</v>
      </c>
      <c r="RFY6" s="13" t="e">
        <f>'[1]Отделения Боксберри'!SOM2308</f>
        <v>#REF!</v>
      </c>
      <c r="RFZ6" s="13" t="e">
        <f>'[1]Отделения Боксберри'!SON2308</f>
        <v>#REF!</v>
      </c>
      <c r="RGA6" s="13" t="e">
        <f>'[1]Отделения Боксберри'!SOO2308</f>
        <v>#REF!</v>
      </c>
      <c r="RGB6" s="13" t="e">
        <f>'[1]Отделения Боксберри'!SOP2308</f>
        <v>#REF!</v>
      </c>
      <c r="RGC6" s="13" t="e">
        <f>'[1]Отделения Боксберри'!SOQ2308</f>
        <v>#REF!</v>
      </c>
      <c r="RGD6" s="13" t="e">
        <f>'[1]Отделения Боксберри'!SOR2308</f>
        <v>#REF!</v>
      </c>
      <c r="RGE6" s="13" t="e">
        <f>'[1]Отделения Боксберри'!SOS2308</f>
        <v>#REF!</v>
      </c>
      <c r="RGF6" s="13" t="e">
        <f>'[1]Отделения Боксберри'!SOT2308</f>
        <v>#REF!</v>
      </c>
      <c r="RGG6" s="13" t="e">
        <f>'[1]Отделения Боксберри'!SOU2308</f>
        <v>#REF!</v>
      </c>
      <c r="RGH6" s="13" t="e">
        <f>'[1]Отделения Боксберри'!SOV2308</f>
        <v>#REF!</v>
      </c>
      <c r="RGI6" s="13" t="e">
        <f>'[1]Отделения Боксберри'!SOW2308</f>
        <v>#REF!</v>
      </c>
      <c r="RGJ6" s="13" t="e">
        <f>'[1]Отделения Боксберри'!SOX2308</f>
        <v>#REF!</v>
      </c>
      <c r="RGK6" s="13" t="e">
        <f>'[1]Отделения Боксберри'!SOY2308</f>
        <v>#REF!</v>
      </c>
      <c r="RGL6" s="13" t="e">
        <f>'[1]Отделения Боксберри'!SOZ2308</f>
        <v>#REF!</v>
      </c>
      <c r="RGM6" s="13" t="e">
        <f>'[1]Отделения Боксберри'!SPA2308</f>
        <v>#REF!</v>
      </c>
      <c r="RGN6" s="13" t="e">
        <f>'[1]Отделения Боксберри'!SPB2308</f>
        <v>#REF!</v>
      </c>
      <c r="RGO6" s="13" t="e">
        <f>'[1]Отделения Боксберри'!SPC2308</f>
        <v>#REF!</v>
      </c>
      <c r="RGP6" s="13" t="e">
        <f>'[1]Отделения Боксберри'!SPD2308</f>
        <v>#REF!</v>
      </c>
      <c r="RGQ6" s="13" t="e">
        <f>'[1]Отделения Боксберри'!SPE2308</f>
        <v>#REF!</v>
      </c>
      <c r="RGR6" s="13" t="e">
        <f>'[1]Отделения Боксберри'!SPF2308</f>
        <v>#REF!</v>
      </c>
      <c r="RGS6" s="13" t="e">
        <f>'[1]Отделения Боксберри'!SPG2308</f>
        <v>#REF!</v>
      </c>
      <c r="RGT6" s="13" t="e">
        <f>'[1]Отделения Боксберри'!SPH2308</f>
        <v>#REF!</v>
      </c>
      <c r="RGU6" s="13" t="e">
        <f>'[1]Отделения Боксберри'!SPI2308</f>
        <v>#REF!</v>
      </c>
      <c r="RGV6" s="13" t="e">
        <f>'[1]Отделения Боксберри'!SPJ2308</f>
        <v>#REF!</v>
      </c>
      <c r="RGW6" s="13" t="e">
        <f>'[1]Отделения Боксберри'!SPK2308</f>
        <v>#REF!</v>
      </c>
      <c r="RGX6" s="13" t="e">
        <f>'[1]Отделения Боксберри'!SPL2308</f>
        <v>#REF!</v>
      </c>
      <c r="RGY6" s="13" t="e">
        <f>'[1]Отделения Боксберри'!SPM2308</f>
        <v>#REF!</v>
      </c>
      <c r="RGZ6" s="13" t="e">
        <f>'[1]Отделения Боксберри'!SPN2308</f>
        <v>#REF!</v>
      </c>
      <c r="RHA6" s="13" t="e">
        <f>'[1]Отделения Боксберри'!SPO2308</f>
        <v>#REF!</v>
      </c>
      <c r="RHB6" s="13" t="e">
        <f>'[1]Отделения Боксберри'!SPP2308</f>
        <v>#REF!</v>
      </c>
      <c r="RHC6" s="13" t="e">
        <f>'[1]Отделения Боксберри'!SPQ2308</f>
        <v>#REF!</v>
      </c>
      <c r="RHD6" s="13" t="e">
        <f>'[1]Отделения Боксберри'!SPR2308</f>
        <v>#REF!</v>
      </c>
      <c r="RHE6" s="13" t="e">
        <f>'[1]Отделения Боксберри'!SPS2308</f>
        <v>#REF!</v>
      </c>
      <c r="RHF6" s="13" t="e">
        <f>'[1]Отделения Боксберри'!SPT2308</f>
        <v>#REF!</v>
      </c>
      <c r="RHG6" s="13" t="e">
        <f>'[1]Отделения Боксберри'!SPU2308</f>
        <v>#REF!</v>
      </c>
      <c r="RHH6" s="13" t="e">
        <f>'[1]Отделения Боксберри'!SPV2308</f>
        <v>#REF!</v>
      </c>
      <c r="RHI6" s="13" t="e">
        <f>'[1]Отделения Боксберри'!SPW2308</f>
        <v>#REF!</v>
      </c>
      <c r="RHJ6" s="13" t="e">
        <f>'[1]Отделения Боксберри'!SPX2308</f>
        <v>#REF!</v>
      </c>
      <c r="RHK6" s="13" t="e">
        <f>'[1]Отделения Боксберри'!SPY2308</f>
        <v>#REF!</v>
      </c>
      <c r="RHL6" s="13" t="e">
        <f>'[1]Отделения Боксберри'!SPZ2308</f>
        <v>#REF!</v>
      </c>
      <c r="RHM6" s="13" t="e">
        <f>'[1]Отделения Боксберри'!SQA2308</f>
        <v>#REF!</v>
      </c>
      <c r="RHN6" s="13" t="e">
        <f>'[1]Отделения Боксберри'!SQB2308</f>
        <v>#REF!</v>
      </c>
      <c r="RHO6" s="13" t="e">
        <f>'[1]Отделения Боксберри'!SQC2308</f>
        <v>#REF!</v>
      </c>
      <c r="RHP6" s="13" t="e">
        <f>'[1]Отделения Боксберри'!SQD2308</f>
        <v>#REF!</v>
      </c>
      <c r="RHQ6" s="13" t="e">
        <f>'[1]Отделения Боксберри'!SQE2308</f>
        <v>#REF!</v>
      </c>
      <c r="RHR6" s="13" t="e">
        <f>'[1]Отделения Боксберри'!SQF2308</f>
        <v>#REF!</v>
      </c>
      <c r="RHS6" s="13" t="e">
        <f>'[1]Отделения Боксберри'!SQG2308</f>
        <v>#REF!</v>
      </c>
      <c r="RHT6" s="13" t="e">
        <f>'[1]Отделения Боксберри'!SQH2308</f>
        <v>#REF!</v>
      </c>
      <c r="RHU6" s="13" t="e">
        <f>'[1]Отделения Боксберри'!SQI2308</f>
        <v>#REF!</v>
      </c>
      <c r="RHV6" s="13" t="e">
        <f>'[1]Отделения Боксберри'!SQJ2308</f>
        <v>#REF!</v>
      </c>
      <c r="RHW6" s="13" t="e">
        <f>'[1]Отделения Боксберри'!SQK2308</f>
        <v>#REF!</v>
      </c>
      <c r="RHX6" s="13" t="e">
        <f>'[1]Отделения Боксберри'!SQL2308</f>
        <v>#REF!</v>
      </c>
      <c r="RHY6" s="13" t="e">
        <f>'[1]Отделения Боксберри'!SQM2308</f>
        <v>#REF!</v>
      </c>
      <c r="RHZ6" s="13" t="e">
        <f>'[1]Отделения Боксберри'!SQN2308</f>
        <v>#REF!</v>
      </c>
      <c r="RIA6" s="13" t="e">
        <f>'[1]Отделения Боксберри'!SQO2308</f>
        <v>#REF!</v>
      </c>
      <c r="RIB6" s="13" t="e">
        <f>'[1]Отделения Боксберри'!SQP2308</f>
        <v>#REF!</v>
      </c>
      <c r="RIC6" s="13" t="e">
        <f>'[1]Отделения Боксберри'!SQQ2308</f>
        <v>#REF!</v>
      </c>
      <c r="RID6" s="13" t="e">
        <f>'[1]Отделения Боксберри'!SQR2308</f>
        <v>#REF!</v>
      </c>
      <c r="RIE6" s="13" t="e">
        <f>'[1]Отделения Боксберри'!SQS2308</f>
        <v>#REF!</v>
      </c>
      <c r="RIF6" s="13" t="e">
        <f>'[1]Отделения Боксберри'!SQT2308</f>
        <v>#REF!</v>
      </c>
      <c r="RIG6" s="13" t="e">
        <f>'[1]Отделения Боксберри'!SQU2308</f>
        <v>#REF!</v>
      </c>
      <c r="RIH6" s="13" t="e">
        <f>'[1]Отделения Боксберри'!SQV2308</f>
        <v>#REF!</v>
      </c>
      <c r="RII6" s="13" t="e">
        <f>'[1]Отделения Боксберри'!SQW2308</f>
        <v>#REF!</v>
      </c>
      <c r="RIJ6" s="13" t="e">
        <f>'[1]Отделения Боксберри'!SQX2308</f>
        <v>#REF!</v>
      </c>
      <c r="RIK6" s="13" t="e">
        <f>'[1]Отделения Боксберри'!SQY2308</f>
        <v>#REF!</v>
      </c>
      <c r="RIL6" s="13" t="e">
        <f>'[1]Отделения Боксберри'!SQZ2308</f>
        <v>#REF!</v>
      </c>
      <c r="RIM6" s="13" t="e">
        <f>'[1]Отделения Боксберри'!SRA2308</f>
        <v>#REF!</v>
      </c>
      <c r="RIN6" s="13" t="e">
        <f>'[1]Отделения Боксберри'!SRB2308</f>
        <v>#REF!</v>
      </c>
      <c r="RIO6" s="13" t="e">
        <f>'[1]Отделения Боксберри'!SRC2308</f>
        <v>#REF!</v>
      </c>
      <c r="RIP6" s="13" t="e">
        <f>'[1]Отделения Боксберри'!SRD2308</f>
        <v>#REF!</v>
      </c>
      <c r="RIQ6" s="13" t="e">
        <f>'[1]Отделения Боксберри'!SRE2308</f>
        <v>#REF!</v>
      </c>
      <c r="RIR6" s="13" t="e">
        <f>'[1]Отделения Боксберри'!SRF2308</f>
        <v>#REF!</v>
      </c>
      <c r="RIS6" s="13" t="e">
        <f>'[1]Отделения Боксберри'!SRG2308</f>
        <v>#REF!</v>
      </c>
      <c r="RIT6" s="13" t="e">
        <f>'[1]Отделения Боксберри'!SRH2308</f>
        <v>#REF!</v>
      </c>
      <c r="RIU6" s="13" t="e">
        <f>'[1]Отделения Боксберри'!SRI2308</f>
        <v>#REF!</v>
      </c>
      <c r="RIV6" s="13" t="e">
        <f>'[1]Отделения Боксберри'!SRJ2308</f>
        <v>#REF!</v>
      </c>
      <c r="RIW6" s="13" t="e">
        <f>'[1]Отделения Боксберри'!SRK2308</f>
        <v>#REF!</v>
      </c>
      <c r="RIX6" s="13" t="e">
        <f>'[1]Отделения Боксберри'!SRL2308</f>
        <v>#REF!</v>
      </c>
      <c r="RIY6" s="13" t="e">
        <f>'[1]Отделения Боксберри'!SRM2308</f>
        <v>#REF!</v>
      </c>
      <c r="RIZ6" s="13" t="e">
        <f>'[1]Отделения Боксберри'!SRN2308</f>
        <v>#REF!</v>
      </c>
      <c r="RJA6" s="13" t="e">
        <f>'[1]Отделения Боксберри'!SRO2308</f>
        <v>#REF!</v>
      </c>
      <c r="RJB6" s="13" t="e">
        <f>'[1]Отделения Боксберри'!SRP2308</f>
        <v>#REF!</v>
      </c>
      <c r="RJC6" s="13" t="e">
        <f>'[1]Отделения Боксберри'!SRQ2308</f>
        <v>#REF!</v>
      </c>
      <c r="RJD6" s="13" t="e">
        <f>'[1]Отделения Боксберри'!SRR2308</f>
        <v>#REF!</v>
      </c>
      <c r="RJE6" s="13" t="e">
        <f>'[1]Отделения Боксберри'!SRS2308</f>
        <v>#REF!</v>
      </c>
      <c r="RJF6" s="13" t="e">
        <f>'[1]Отделения Боксберри'!SRT2308</f>
        <v>#REF!</v>
      </c>
      <c r="RJG6" s="13" t="e">
        <f>'[1]Отделения Боксберри'!SRU2308</f>
        <v>#REF!</v>
      </c>
      <c r="RJH6" s="13" t="e">
        <f>'[1]Отделения Боксберри'!SRV2308</f>
        <v>#REF!</v>
      </c>
      <c r="RJI6" s="13" t="e">
        <f>'[1]Отделения Боксберри'!SRW2308</f>
        <v>#REF!</v>
      </c>
      <c r="RJJ6" s="13" t="e">
        <f>'[1]Отделения Боксберри'!SRX2308</f>
        <v>#REF!</v>
      </c>
      <c r="RJK6" s="13" t="e">
        <f>'[1]Отделения Боксберри'!SRY2308</f>
        <v>#REF!</v>
      </c>
      <c r="RJL6" s="13" t="e">
        <f>'[1]Отделения Боксберри'!SRZ2308</f>
        <v>#REF!</v>
      </c>
      <c r="RJM6" s="13" t="e">
        <f>'[1]Отделения Боксберри'!SSA2308</f>
        <v>#REF!</v>
      </c>
      <c r="RJN6" s="13" t="e">
        <f>'[1]Отделения Боксберри'!SSB2308</f>
        <v>#REF!</v>
      </c>
      <c r="RJO6" s="13" t="e">
        <f>'[1]Отделения Боксберри'!SSC2308</f>
        <v>#REF!</v>
      </c>
      <c r="RJP6" s="13" t="e">
        <f>'[1]Отделения Боксберри'!SSD2308</f>
        <v>#REF!</v>
      </c>
      <c r="RJQ6" s="13" t="e">
        <f>'[1]Отделения Боксберри'!SSE2308</f>
        <v>#REF!</v>
      </c>
      <c r="RJR6" s="13" t="e">
        <f>'[1]Отделения Боксберри'!SSF2308</f>
        <v>#REF!</v>
      </c>
      <c r="RJS6" s="13" t="e">
        <f>'[1]Отделения Боксберри'!SSG2308</f>
        <v>#REF!</v>
      </c>
      <c r="RJT6" s="13" t="e">
        <f>'[1]Отделения Боксберри'!SSH2308</f>
        <v>#REF!</v>
      </c>
      <c r="RJU6" s="13" t="e">
        <f>'[1]Отделения Боксберри'!SSI2308</f>
        <v>#REF!</v>
      </c>
      <c r="RJV6" s="13" t="e">
        <f>'[1]Отделения Боксберри'!SSJ2308</f>
        <v>#REF!</v>
      </c>
      <c r="RJW6" s="13" t="e">
        <f>'[1]Отделения Боксберри'!SSK2308</f>
        <v>#REF!</v>
      </c>
      <c r="RJX6" s="13" t="e">
        <f>'[1]Отделения Боксберри'!SSL2308</f>
        <v>#REF!</v>
      </c>
      <c r="RJY6" s="13" t="e">
        <f>'[1]Отделения Боксберри'!SSM2308</f>
        <v>#REF!</v>
      </c>
      <c r="RJZ6" s="13" t="e">
        <f>'[1]Отделения Боксберри'!SSN2308</f>
        <v>#REF!</v>
      </c>
      <c r="RKA6" s="13" t="e">
        <f>'[1]Отделения Боксберри'!SSO2308</f>
        <v>#REF!</v>
      </c>
      <c r="RKB6" s="13" t="e">
        <f>'[1]Отделения Боксберри'!SSP2308</f>
        <v>#REF!</v>
      </c>
      <c r="RKC6" s="13" t="e">
        <f>'[1]Отделения Боксберри'!SSQ2308</f>
        <v>#REF!</v>
      </c>
      <c r="RKD6" s="13" t="e">
        <f>'[1]Отделения Боксберри'!SSR2308</f>
        <v>#REF!</v>
      </c>
      <c r="RKE6" s="13" t="e">
        <f>'[1]Отделения Боксберри'!SSS2308</f>
        <v>#REF!</v>
      </c>
      <c r="RKF6" s="13" t="e">
        <f>'[1]Отделения Боксберри'!SST2308</f>
        <v>#REF!</v>
      </c>
      <c r="RKG6" s="13" t="e">
        <f>'[1]Отделения Боксберри'!SSU2308</f>
        <v>#REF!</v>
      </c>
      <c r="RKH6" s="13" t="e">
        <f>'[1]Отделения Боксберри'!SSV2308</f>
        <v>#REF!</v>
      </c>
      <c r="RKI6" s="13" t="e">
        <f>'[1]Отделения Боксберри'!SSW2308</f>
        <v>#REF!</v>
      </c>
      <c r="RKJ6" s="13" t="e">
        <f>'[1]Отделения Боксберри'!SSX2308</f>
        <v>#REF!</v>
      </c>
      <c r="RKK6" s="13" t="e">
        <f>'[1]Отделения Боксберри'!SSY2308</f>
        <v>#REF!</v>
      </c>
      <c r="RKL6" s="13" t="e">
        <f>'[1]Отделения Боксберри'!SSZ2308</f>
        <v>#REF!</v>
      </c>
      <c r="RKM6" s="13" t="e">
        <f>'[1]Отделения Боксберри'!STA2308</f>
        <v>#REF!</v>
      </c>
      <c r="RKN6" s="13" t="e">
        <f>'[1]Отделения Боксберри'!STB2308</f>
        <v>#REF!</v>
      </c>
      <c r="RKO6" s="13" t="e">
        <f>'[1]Отделения Боксберри'!STC2308</f>
        <v>#REF!</v>
      </c>
      <c r="RKP6" s="13" t="e">
        <f>'[1]Отделения Боксберри'!STD2308</f>
        <v>#REF!</v>
      </c>
      <c r="RKQ6" s="13" t="e">
        <f>'[1]Отделения Боксберри'!STE2308</f>
        <v>#REF!</v>
      </c>
      <c r="RKR6" s="13" t="e">
        <f>'[1]Отделения Боксберри'!STF2308</f>
        <v>#REF!</v>
      </c>
      <c r="RKS6" s="13" t="e">
        <f>'[1]Отделения Боксберри'!STG2308</f>
        <v>#REF!</v>
      </c>
      <c r="RKT6" s="13" t="e">
        <f>'[1]Отделения Боксберри'!STH2308</f>
        <v>#REF!</v>
      </c>
      <c r="RKU6" s="13" t="e">
        <f>'[1]Отделения Боксберри'!STI2308</f>
        <v>#REF!</v>
      </c>
      <c r="RKV6" s="13" t="e">
        <f>'[1]Отделения Боксберри'!STJ2308</f>
        <v>#REF!</v>
      </c>
      <c r="RKW6" s="13" t="e">
        <f>'[1]Отделения Боксберри'!STK2308</f>
        <v>#REF!</v>
      </c>
      <c r="RKX6" s="13" t="e">
        <f>'[1]Отделения Боксберри'!STL2308</f>
        <v>#REF!</v>
      </c>
      <c r="RKY6" s="13" t="e">
        <f>'[1]Отделения Боксберри'!STM2308</f>
        <v>#REF!</v>
      </c>
      <c r="RKZ6" s="13" t="e">
        <f>'[1]Отделения Боксберри'!STN2308</f>
        <v>#REF!</v>
      </c>
      <c r="RLA6" s="13" t="e">
        <f>'[1]Отделения Боксберри'!STO2308</f>
        <v>#REF!</v>
      </c>
      <c r="RLB6" s="13" t="e">
        <f>'[1]Отделения Боксберри'!STP2308</f>
        <v>#REF!</v>
      </c>
      <c r="RLC6" s="13" t="e">
        <f>'[1]Отделения Боксберри'!STQ2308</f>
        <v>#REF!</v>
      </c>
      <c r="RLD6" s="13" t="e">
        <f>'[1]Отделения Боксберри'!STR2308</f>
        <v>#REF!</v>
      </c>
      <c r="RLE6" s="13" t="e">
        <f>'[1]Отделения Боксберри'!STS2308</f>
        <v>#REF!</v>
      </c>
      <c r="RLF6" s="13" t="e">
        <f>'[1]Отделения Боксберри'!STT2308</f>
        <v>#REF!</v>
      </c>
      <c r="RLG6" s="13" t="e">
        <f>'[1]Отделения Боксберри'!STU2308</f>
        <v>#REF!</v>
      </c>
      <c r="RLH6" s="13" t="e">
        <f>'[1]Отделения Боксберри'!STV2308</f>
        <v>#REF!</v>
      </c>
      <c r="RLI6" s="13" t="e">
        <f>'[1]Отделения Боксберри'!STW2308</f>
        <v>#REF!</v>
      </c>
      <c r="RLJ6" s="13" t="e">
        <f>'[1]Отделения Боксберри'!STX2308</f>
        <v>#REF!</v>
      </c>
      <c r="RLK6" s="13" t="e">
        <f>'[1]Отделения Боксберри'!STY2308</f>
        <v>#REF!</v>
      </c>
      <c r="RLL6" s="13" t="e">
        <f>'[1]Отделения Боксберри'!STZ2308</f>
        <v>#REF!</v>
      </c>
      <c r="RLM6" s="13" t="e">
        <f>'[1]Отделения Боксберри'!SUA2308</f>
        <v>#REF!</v>
      </c>
      <c r="RLN6" s="13" t="e">
        <f>'[1]Отделения Боксберри'!SUB2308</f>
        <v>#REF!</v>
      </c>
      <c r="RLO6" s="13" t="e">
        <f>'[1]Отделения Боксберри'!SUC2308</f>
        <v>#REF!</v>
      </c>
      <c r="RLP6" s="13" t="e">
        <f>'[1]Отделения Боксберри'!SUD2308</f>
        <v>#REF!</v>
      </c>
      <c r="RLQ6" s="13" t="e">
        <f>'[1]Отделения Боксберри'!SUE2308</f>
        <v>#REF!</v>
      </c>
      <c r="RLR6" s="13" t="e">
        <f>'[1]Отделения Боксберри'!SUF2308</f>
        <v>#REF!</v>
      </c>
      <c r="RLS6" s="13" t="e">
        <f>'[1]Отделения Боксберри'!SUG2308</f>
        <v>#REF!</v>
      </c>
      <c r="RLT6" s="13" t="e">
        <f>'[1]Отделения Боксберри'!SUH2308</f>
        <v>#REF!</v>
      </c>
      <c r="RLU6" s="13" t="e">
        <f>'[1]Отделения Боксберри'!SUI2308</f>
        <v>#REF!</v>
      </c>
      <c r="RLV6" s="13" t="e">
        <f>'[1]Отделения Боксберри'!SUJ2308</f>
        <v>#REF!</v>
      </c>
      <c r="RLW6" s="13" t="e">
        <f>'[1]Отделения Боксберри'!SUK2308</f>
        <v>#REF!</v>
      </c>
      <c r="RLX6" s="13" t="e">
        <f>'[1]Отделения Боксберри'!SUL2308</f>
        <v>#REF!</v>
      </c>
      <c r="RLY6" s="13" t="e">
        <f>'[1]Отделения Боксберри'!SUM2308</f>
        <v>#REF!</v>
      </c>
      <c r="RLZ6" s="13" t="e">
        <f>'[1]Отделения Боксберри'!SUN2308</f>
        <v>#REF!</v>
      </c>
      <c r="RMA6" s="13" t="e">
        <f>'[1]Отделения Боксберри'!SUO2308</f>
        <v>#REF!</v>
      </c>
      <c r="RMB6" s="13" t="e">
        <f>'[1]Отделения Боксберри'!SUP2308</f>
        <v>#REF!</v>
      </c>
      <c r="RMC6" s="13" t="e">
        <f>'[1]Отделения Боксберри'!SUQ2308</f>
        <v>#REF!</v>
      </c>
      <c r="RMD6" s="13" t="e">
        <f>'[1]Отделения Боксберри'!SUR2308</f>
        <v>#REF!</v>
      </c>
      <c r="RME6" s="13" t="e">
        <f>'[1]Отделения Боксберри'!SUS2308</f>
        <v>#REF!</v>
      </c>
      <c r="RMF6" s="13" t="e">
        <f>'[1]Отделения Боксберри'!SUT2308</f>
        <v>#REF!</v>
      </c>
      <c r="RMG6" s="13" t="e">
        <f>'[1]Отделения Боксберри'!SUU2308</f>
        <v>#REF!</v>
      </c>
      <c r="RMH6" s="13" t="e">
        <f>'[1]Отделения Боксберри'!SUV2308</f>
        <v>#REF!</v>
      </c>
      <c r="RMI6" s="13" t="e">
        <f>'[1]Отделения Боксберри'!SUW2308</f>
        <v>#REF!</v>
      </c>
      <c r="RMJ6" s="13" t="e">
        <f>'[1]Отделения Боксберри'!SUX2308</f>
        <v>#REF!</v>
      </c>
      <c r="RMK6" s="13" t="e">
        <f>'[1]Отделения Боксберри'!SUY2308</f>
        <v>#REF!</v>
      </c>
      <c r="RML6" s="13" t="e">
        <f>'[1]Отделения Боксберри'!SUZ2308</f>
        <v>#REF!</v>
      </c>
      <c r="RMM6" s="13" t="e">
        <f>'[1]Отделения Боксберри'!SVA2308</f>
        <v>#REF!</v>
      </c>
      <c r="RMN6" s="13" t="e">
        <f>'[1]Отделения Боксберри'!SVB2308</f>
        <v>#REF!</v>
      </c>
      <c r="RMO6" s="13" t="e">
        <f>'[1]Отделения Боксберри'!SVC2308</f>
        <v>#REF!</v>
      </c>
      <c r="RMP6" s="13" t="e">
        <f>'[1]Отделения Боксберри'!SVD2308</f>
        <v>#REF!</v>
      </c>
      <c r="RMQ6" s="13" t="e">
        <f>'[1]Отделения Боксберри'!SVE2308</f>
        <v>#REF!</v>
      </c>
      <c r="RMR6" s="13" t="e">
        <f>'[1]Отделения Боксберри'!SVF2308</f>
        <v>#REF!</v>
      </c>
      <c r="RMS6" s="13" t="e">
        <f>'[1]Отделения Боксберри'!SVG2308</f>
        <v>#REF!</v>
      </c>
      <c r="RMT6" s="13" t="e">
        <f>'[1]Отделения Боксберри'!SVH2308</f>
        <v>#REF!</v>
      </c>
      <c r="RMU6" s="13" t="e">
        <f>'[1]Отделения Боксберри'!SVI2308</f>
        <v>#REF!</v>
      </c>
      <c r="RMV6" s="13" t="e">
        <f>'[1]Отделения Боксберри'!SVJ2308</f>
        <v>#REF!</v>
      </c>
      <c r="RMW6" s="13" t="e">
        <f>'[1]Отделения Боксберри'!SVK2308</f>
        <v>#REF!</v>
      </c>
      <c r="RMX6" s="13" t="e">
        <f>'[1]Отделения Боксберри'!SVL2308</f>
        <v>#REF!</v>
      </c>
      <c r="RMY6" s="13" t="e">
        <f>'[1]Отделения Боксберри'!SVM2308</f>
        <v>#REF!</v>
      </c>
      <c r="RMZ6" s="13" t="e">
        <f>'[1]Отделения Боксберри'!SVN2308</f>
        <v>#REF!</v>
      </c>
      <c r="RNA6" s="13" t="e">
        <f>'[1]Отделения Боксберри'!SVO2308</f>
        <v>#REF!</v>
      </c>
      <c r="RNB6" s="13" t="e">
        <f>'[1]Отделения Боксберри'!SVP2308</f>
        <v>#REF!</v>
      </c>
      <c r="RNC6" s="13" t="e">
        <f>'[1]Отделения Боксберри'!SVQ2308</f>
        <v>#REF!</v>
      </c>
      <c r="RND6" s="13" t="e">
        <f>'[1]Отделения Боксберри'!SVR2308</f>
        <v>#REF!</v>
      </c>
      <c r="RNE6" s="13" t="e">
        <f>'[1]Отделения Боксберри'!SVS2308</f>
        <v>#REF!</v>
      </c>
      <c r="RNF6" s="13" t="e">
        <f>'[1]Отделения Боксберри'!SVT2308</f>
        <v>#REF!</v>
      </c>
      <c r="RNG6" s="13" t="e">
        <f>'[1]Отделения Боксберри'!SVU2308</f>
        <v>#REF!</v>
      </c>
      <c r="RNH6" s="13" t="e">
        <f>'[1]Отделения Боксберри'!SVV2308</f>
        <v>#REF!</v>
      </c>
      <c r="RNI6" s="13" t="e">
        <f>'[1]Отделения Боксберри'!SVW2308</f>
        <v>#REF!</v>
      </c>
      <c r="RNJ6" s="13" t="e">
        <f>'[1]Отделения Боксберри'!SVX2308</f>
        <v>#REF!</v>
      </c>
      <c r="RNK6" s="13" t="e">
        <f>'[1]Отделения Боксберри'!SVY2308</f>
        <v>#REF!</v>
      </c>
      <c r="RNL6" s="13" t="e">
        <f>'[1]Отделения Боксберри'!SVZ2308</f>
        <v>#REF!</v>
      </c>
      <c r="RNM6" s="13" t="e">
        <f>'[1]Отделения Боксберри'!SWA2308</f>
        <v>#REF!</v>
      </c>
      <c r="RNN6" s="13" t="e">
        <f>'[1]Отделения Боксберри'!SWB2308</f>
        <v>#REF!</v>
      </c>
      <c r="RNO6" s="13" t="e">
        <f>'[1]Отделения Боксберри'!SWC2308</f>
        <v>#REF!</v>
      </c>
      <c r="RNP6" s="13" t="e">
        <f>'[1]Отделения Боксберри'!SWD2308</f>
        <v>#REF!</v>
      </c>
      <c r="RNQ6" s="13" t="e">
        <f>'[1]Отделения Боксберри'!SWE2308</f>
        <v>#REF!</v>
      </c>
      <c r="RNR6" s="13" t="e">
        <f>'[1]Отделения Боксберри'!SWF2308</f>
        <v>#REF!</v>
      </c>
      <c r="RNS6" s="13" t="e">
        <f>'[1]Отделения Боксберри'!SWG2308</f>
        <v>#REF!</v>
      </c>
      <c r="RNT6" s="13" t="e">
        <f>'[1]Отделения Боксберри'!SWH2308</f>
        <v>#REF!</v>
      </c>
      <c r="RNU6" s="13" t="e">
        <f>'[1]Отделения Боксберри'!SWI2308</f>
        <v>#REF!</v>
      </c>
      <c r="RNV6" s="13" t="e">
        <f>'[1]Отделения Боксберри'!SWJ2308</f>
        <v>#REF!</v>
      </c>
      <c r="RNW6" s="13" t="e">
        <f>'[1]Отделения Боксберри'!SWK2308</f>
        <v>#REF!</v>
      </c>
      <c r="RNX6" s="13" t="e">
        <f>'[1]Отделения Боксберри'!SWL2308</f>
        <v>#REF!</v>
      </c>
      <c r="RNY6" s="13" t="e">
        <f>'[1]Отделения Боксберри'!SWM2308</f>
        <v>#REF!</v>
      </c>
      <c r="RNZ6" s="13" t="e">
        <f>'[1]Отделения Боксберри'!SWN2308</f>
        <v>#REF!</v>
      </c>
      <c r="ROA6" s="13" t="e">
        <f>'[1]Отделения Боксберри'!SWO2308</f>
        <v>#REF!</v>
      </c>
      <c r="ROB6" s="13" t="e">
        <f>'[1]Отделения Боксберри'!SWP2308</f>
        <v>#REF!</v>
      </c>
      <c r="ROC6" s="13" t="e">
        <f>'[1]Отделения Боксберри'!SWQ2308</f>
        <v>#REF!</v>
      </c>
      <c r="ROD6" s="13" t="e">
        <f>'[1]Отделения Боксберри'!SWR2308</f>
        <v>#REF!</v>
      </c>
      <c r="ROE6" s="13" t="e">
        <f>'[1]Отделения Боксберри'!SWS2308</f>
        <v>#REF!</v>
      </c>
      <c r="ROF6" s="13" t="e">
        <f>'[1]Отделения Боксберри'!SWT2308</f>
        <v>#REF!</v>
      </c>
      <c r="ROG6" s="13" t="e">
        <f>'[1]Отделения Боксберри'!SWU2308</f>
        <v>#REF!</v>
      </c>
      <c r="ROH6" s="13" t="e">
        <f>'[1]Отделения Боксберри'!SWV2308</f>
        <v>#REF!</v>
      </c>
      <c r="ROI6" s="13" t="e">
        <f>'[1]Отделения Боксберри'!SWW2308</f>
        <v>#REF!</v>
      </c>
      <c r="ROJ6" s="13" t="e">
        <f>'[1]Отделения Боксберри'!SWX2308</f>
        <v>#REF!</v>
      </c>
      <c r="ROK6" s="13" t="e">
        <f>'[1]Отделения Боксберри'!SWY2308</f>
        <v>#REF!</v>
      </c>
      <c r="ROL6" s="13" t="e">
        <f>'[1]Отделения Боксберри'!SWZ2308</f>
        <v>#REF!</v>
      </c>
      <c r="ROM6" s="13" t="e">
        <f>'[1]Отделения Боксберри'!SXA2308</f>
        <v>#REF!</v>
      </c>
      <c r="RON6" s="13" t="e">
        <f>'[1]Отделения Боксберри'!SXB2308</f>
        <v>#REF!</v>
      </c>
      <c r="ROO6" s="13" t="e">
        <f>'[1]Отделения Боксберри'!SXC2308</f>
        <v>#REF!</v>
      </c>
      <c r="ROP6" s="13" t="e">
        <f>'[1]Отделения Боксберри'!SXD2308</f>
        <v>#REF!</v>
      </c>
      <c r="ROQ6" s="13" t="e">
        <f>'[1]Отделения Боксберри'!SXE2308</f>
        <v>#REF!</v>
      </c>
      <c r="ROR6" s="13" t="e">
        <f>'[1]Отделения Боксберри'!SXF2308</f>
        <v>#REF!</v>
      </c>
      <c r="ROS6" s="13" t="e">
        <f>'[1]Отделения Боксберри'!SXG2308</f>
        <v>#REF!</v>
      </c>
      <c r="ROT6" s="13" t="e">
        <f>'[1]Отделения Боксберри'!SXH2308</f>
        <v>#REF!</v>
      </c>
      <c r="ROU6" s="13" t="e">
        <f>'[1]Отделения Боксберри'!SXI2308</f>
        <v>#REF!</v>
      </c>
      <c r="ROV6" s="13" t="e">
        <f>'[1]Отделения Боксберри'!SXJ2308</f>
        <v>#REF!</v>
      </c>
      <c r="ROW6" s="13" t="e">
        <f>'[1]Отделения Боксберри'!SXK2308</f>
        <v>#REF!</v>
      </c>
      <c r="ROX6" s="13" t="e">
        <f>'[1]Отделения Боксберри'!SXL2308</f>
        <v>#REF!</v>
      </c>
      <c r="ROY6" s="13" t="e">
        <f>'[1]Отделения Боксберри'!SXM2308</f>
        <v>#REF!</v>
      </c>
      <c r="ROZ6" s="13" t="e">
        <f>'[1]Отделения Боксберри'!SXN2308</f>
        <v>#REF!</v>
      </c>
      <c r="RPA6" s="13" t="e">
        <f>'[1]Отделения Боксберри'!SXO2308</f>
        <v>#REF!</v>
      </c>
      <c r="RPB6" s="13" t="e">
        <f>'[1]Отделения Боксберри'!SXP2308</f>
        <v>#REF!</v>
      </c>
      <c r="RPC6" s="13" t="e">
        <f>'[1]Отделения Боксберри'!SXQ2308</f>
        <v>#REF!</v>
      </c>
      <c r="RPD6" s="13" t="e">
        <f>'[1]Отделения Боксберри'!SXR2308</f>
        <v>#REF!</v>
      </c>
      <c r="RPE6" s="13" t="e">
        <f>'[1]Отделения Боксберри'!SXS2308</f>
        <v>#REF!</v>
      </c>
      <c r="RPF6" s="13" t="e">
        <f>'[1]Отделения Боксберри'!SXT2308</f>
        <v>#REF!</v>
      </c>
      <c r="RPG6" s="13" t="e">
        <f>'[1]Отделения Боксберри'!SXU2308</f>
        <v>#REF!</v>
      </c>
      <c r="RPH6" s="13" t="e">
        <f>'[1]Отделения Боксберри'!SXV2308</f>
        <v>#REF!</v>
      </c>
      <c r="RPI6" s="13" t="e">
        <f>'[1]Отделения Боксберри'!SXW2308</f>
        <v>#REF!</v>
      </c>
      <c r="RPJ6" s="13" t="e">
        <f>'[1]Отделения Боксберри'!SXX2308</f>
        <v>#REF!</v>
      </c>
      <c r="RPK6" s="13" t="e">
        <f>'[1]Отделения Боксберри'!SXY2308</f>
        <v>#REF!</v>
      </c>
      <c r="RPL6" s="13" t="e">
        <f>'[1]Отделения Боксберри'!SXZ2308</f>
        <v>#REF!</v>
      </c>
      <c r="RPM6" s="13" t="e">
        <f>'[1]Отделения Боксберри'!SYA2308</f>
        <v>#REF!</v>
      </c>
      <c r="RPN6" s="13" t="e">
        <f>'[1]Отделения Боксберри'!SYB2308</f>
        <v>#REF!</v>
      </c>
      <c r="RPO6" s="13" t="e">
        <f>'[1]Отделения Боксберри'!SYC2308</f>
        <v>#REF!</v>
      </c>
      <c r="RPP6" s="13" t="e">
        <f>'[1]Отделения Боксберри'!SYD2308</f>
        <v>#REF!</v>
      </c>
      <c r="RPQ6" s="13" t="e">
        <f>'[1]Отделения Боксберри'!SYE2308</f>
        <v>#REF!</v>
      </c>
      <c r="RPR6" s="13" t="e">
        <f>'[1]Отделения Боксберри'!SYF2308</f>
        <v>#REF!</v>
      </c>
      <c r="RPS6" s="13" t="e">
        <f>'[1]Отделения Боксберри'!SYG2308</f>
        <v>#REF!</v>
      </c>
      <c r="RPT6" s="13" t="e">
        <f>'[1]Отделения Боксберри'!SYH2308</f>
        <v>#REF!</v>
      </c>
      <c r="RPU6" s="13" t="e">
        <f>'[1]Отделения Боксберри'!SYI2308</f>
        <v>#REF!</v>
      </c>
      <c r="RPV6" s="13" t="e">
        <f>'[1]Отделения Боксберри'!SYJ2308</f>
        <v>#REF!</v>
      </c>
      <c r="RPW6" s="13" t="e">
        <f>'[1]Отделения Боксберри'!SYK2308</f>
        <v>#REF!</v>
      </c>
      <c r="RPX6" s="13" t="e">
        <f>'[1]Отделения Боксберри'!SYL2308</f>
        <v>#REF!</v>
      </c>
      <c r="RPY6" s="13" t="e">
        <f>'[1]Отделения Боксберри'!SYM2308</f>
        <v>#REF!</v>
      </c>
      <c r="RPZ6" s="13" t="e">
        <f>'[1]Отделения Боксберри'!SYN2308</f>
        <v>#REF!</v>
      </c>
      <c r="RQA6" s="13" t="e">
        <f>'[1]Отделения Боксберри'!SYO2308</f>
        <v>#REF!</v>
      </c>
      <c r="RQB6" s="13" t="e">
        <f>'[1]Отделения Боксберри'!SYP2308</f>
        <v>#REF!</v>
      </c>
      <c r="RQC6" s="13" t="e">
        <f>'[1]Отделения Боксберри'!SYQ2308</f>
        <v>#REF!</v>
      </c>
      <c r="RQD6" s="13" t="e">
        <f>'[1]Отделения Боксберри'!SYR2308</f>
        <v>#REF!</v>
      </c>
      <c r="RQE6" s="13" t="e">
        <f>'[1]Отделения Боксберри'!SYS2308</f>
        <v>#REF!</v>
      </c>
      <c r="RQF6" s="13" t="e">
        <f>'[1]Отделения Боксберри'!SYT2308</f>
        <v>#REF!</v>
      </c>
      <c r="RQG6" s="13" t="e">
        <f>'[1]Отделения Боксберри'!SYU2308</f>
        <v>#REF!</v>
      </c>
      <c r="RQH6" s="13" t="e">
        <f>'[1]Отделения Боксберри'!SYV2308</f>
        <v>#REF!</v>
      </c>
      <c r="RQI6" s="13" t="e">
        <f>'[1]Отделения Боксберри'!SYW2308</f>
        <v>#REF!</v>
      </c>
      <c r="RQJ6" s="13" t="e">
        <f>'[1]Отделения Боксберри'!SYX2308</f>
        <v>#REF!</v>
      </c>
      <c r="RQK6" s="13" t="e">
        <f>'[1]Отделения Боксберри'!SYY2308</f>
        <v>#REF!</v>
      </c>
      <c r="RQL6" s="13" t="e">
        <f>'[1]Отделения Боксберри'!SYZ2308</f>
        <v>#REF!</v>
      </c>
      <c r="RQM6" s="13" t="e">
        <f>'[1]Отделения Боксберри'!SZA2308</f>
        <v>#REF!</v>
      </c>
      <c r="RQN6" s="13" t="e">
        <f>'[1]Отделения Боксберри'!SZB2308</f>
        <v>#REF!</v>
      </c>
      <c r="RQO6" s="13" t="e">
        <f>'[1]Отделения Боксберри'!SZC2308</f>
        <v>#REF!</v>
      </c>
      <c r="RQP6" s="13" t="e">
        <f>'[1]Отделения Боксберри'!SZD2308</f>
        <v>#REF!</v>
      </c>
      <c r="RQQ6" s="13" t="e">
        <f>'[1]Отделения Боксберри'!SZE2308</f>
        <v>#REF!</v>
      </c>
      <c r="RQR6" s="13" t="e">
        <f>'[1]Отделения Боксберри'!SZF2308</f>
        <v>#REF!</v>
      </c>
      <c r="RQS6" s="13" t="e">
        <f>'[1]Отделения Боксберри'!SZG2308</f>
        <v>#REF!</v>
      </c>
      <c r="RQT6" s="13" t="e">
        <f>'[1]Отделения Боксберри'!SZH2308</f>
        <v>#REF!</v>
      </c>
      <c r="RQU6" s="13" t="e">
        <f>'[1]Отделения Боксберри'!SZI2308</f>
        <v>#REF!</v>
      </c>
      <c r="RQV6" s="13" t="e">
        <f>'[1]Отделения Боксберри'!SZJ2308</f>
        <v>#REF!</v>
      </c>
      <c r="RQW6" s="13" t="e">
        <f>'[1]Отделения Боксберри'!SZK2308</f>
        <v>#REF!</v>
      </c>
      <c r="RQX6" s="13" t="e">
        <f>'[1]Отделения Боксберри'!SZL2308</f>
        <v>#REF!</v>
      </c>
      <c r="RQY6" s="13" t="e">
        <f>'[1]Отделения Боксберри'!SZM2308</f>
        <v>#REF!</v>
      </c>
      <c r="RQZ6" s="13" t="e">
        <f>'[1]Отделения Боксберри'!SZN2308</f>
        <v>#REF!</v>
      </c>
      <c r="RRA6" s="13" t="e">
        <f>'[1]Отделения Боксберри'!SZO2308</f>
        <v>#REF!</v>
      </c>
      <c r="RRB6" s="13" t="e">
        <f>'[1]Отделения Боксберри'!SZP2308</f>
        <v>#REF!</v>
      </c>
      <c r="RRC6" s="13" t="e">
        <f>'[1]Отделения Боксберри'!SZQ2308</f>
        <v>#REF!</v>
      </c>
      <c r="RRD6" s="13" t="e">
        <f>'[1]Отделения Боксберри'!SZR2308</f>
        <v>#REF!</v>
      </c>
      <c r="RRE6" s="13" t="e">
        <f>'[1]Отделения Боксберри'!SZS2308</f>
        <v>#REF!</v>
      </c>
      <c r="RRF6" s="13" t="e">
        <f>'[1]Отделения Боксберри'!SZT2308</f>
        <v>#REF!</v>
      </c>
      <c r="RRG6" s="13" t="e">
        <f>'[1]Отделения Боксберри'!SZU2308</f>
        <v>#REF!</v>
      </c>
      <c r="RRH6" s="13" t="e">
        <f>'[1]Отделения Боксберри'!SZV2308</f>
        <v>#REF!</v>
      </c>
      <c r="RRI6" s="13" t="e">
        <f>'[1]Отделения Боксберри'!SZW2308</f>
        <v>#REF!</v>
      </c>
      <c r="RRJ6" s="13" t="e">
        <f>'[1]Отделения Боксберри'!SZX2308</f>
        <v>#REF!</v>
      </c>
      <c r="RRK6" s="13" t="e">
        <f>'[1]Отделения Боксберри'!SZY2308</f>
        <v>#REF!</v>
      </c>
      <c r="RRL6" s="13" t="e">
        <f>'[1]Отделения Боксберри'!SZZ2308</f>
        <v>#REF!</v>
      </c>
      <c r="RRM6" s="13" t="e">
        <f>'[1]Отделения Боксберри'!TAA2308</f>
        <v>#REF!</v>
      </c>
      <c r="RRN6" s="13" t="e">
        <f>'[1]Отделения Боксберри'!TAB2308</f>
        <v>#REF!</v>
      </c>
      <c r="RRO6" s="13" t="e">
        <f>'[1]Отделения Боксберри'!TAC2308</f>
        <v>#REF!</v>
      </c>
      <c r="RRP6" s="13" t="e">
        <f>'[1]Отделения Боксберри'!TAD2308</f>
        <v>#REF!</v>
      </c>
      <c r="RRQ6" s="13" t="e">
        <f>'[1]Отделения Боксберри'!TAE2308</f>
        <v>#REF!</v>
      </c>
      <c r="RRR6" s="13" t="e">
        <f>'[1]Отделения Боксберри'!TAF2308</f>
        <v>#REF!</v>
      </c>
      <c r="RRS6" s="13" t="e">
        <f>'[1]Отделения Боксберри'!TAG2308</f>
        <v>#REF!</v>
      </c>
      <c r="RRT6" s="13" t="e">
        <f>'[1]Отделения Боксберри'!TAH2308</f>
        <v>#REF!</v>
      </c>
      <c r="RRU6" s="13" t="e">
        <f>'[1]Отделения Боксберри'!TAI2308</f>
        <v>#REF!</v>
      </c>
      <c r="RRV6" s="13" t="e">
        <f>'[1]Отделения Боксберри'!TAJ2308</f>
        <v>#REF!</v>
      </c>
      <c r="RRW6" s="13" t="e">
        <f>'[1]Отделения Боксберри'!TAK2308</f>
        <v>#REF!</v>
      </c>
      <c r="RRX6" s="13" t="e">
        <f>'[1]Отделения Боксберри'!TAL2308</f>
        <v>#REF!</v>
      </c>
      <c r="RRY6" s="13" t="e">
        <f>'[1]Отделения Боксберри'!TAM2308</f>
        <v>#REF!</v>
      </c>
      <c r="RRZ6" s="13" t="e">
        <f>'[1]Отделения Боксберри'!TAN2308</f>
        <v>#REF!</v>
      </c>
      <c r="RSA6" s="13" t="e">
        <f>'[1]Отделения Боксберри'!TAO2308</f>
        <v>#REF!</v>
      </c>
      <c r="RSB6" s="13" t="e">
        <f>'[1]Отделения Боксберри'!TAP2308</f>
        <v>#REF!</v>
      </c>
      <c r="RSC6" s="13" t="e">
        <f>'[1]Отделения Боксберри'!TAQ2308</f>
        <v>#REF!</v>
      </c>
      <c r="RSD6" s="13" t="e">
        <f>'[1]Отделения Боксберри'!TAR2308</f>
        <v>#REF!</v>
      </c>
      <c r="RSE6" s="13" t="e">
        <f>'[1]Отделения Боксберри'!TAS2308</f>
        <v>#REF!</v>
      </c>
      <c r="RSF6" s="13" t="e">
        <f>'[1]Отделения Боксберри'!TAT2308</f>
        <v>#REF!</v>
      </c>
      <c r="RSG6" s="13" t="e">
        <f>'[1]Отделения Боксберри'!TAU2308</f>
        <v>#REF!</v>
      </c>
      <c r="RSH6" s="13" t="e">
        <f>'[1]Отделения Боксберри'!TAV2308</f>
        <v>#REF!</v>
      </c>
      <c r="RSI6" s="13" t="e">
        <f>'[1]Отделения Боксберри'!TAW2308</f>
        <v>#REF!</v>
      </c>
      <c r="RSJ6" s="13" t="e">
        <f>'[1]Отделения Боксберри'!TAX2308</f>
        <v>#REF!</v>
      </c>
      <c r="RSK6" s="13" t="e">
        <f>'[1]Отделения Боксберри'!TAY2308</f>
        <v>#REF!</v>
      </c>
      <c r="RSL6" s="13" t="e">
        <f>'[1]Отделения Боксберри'!TAZ2308</f>
        <v>#REF!</v>
      </c>
      <c r="RSM6" s="13" t="e">
        <f>'[1]Отделения Боксберри'!TBA2308</f>
        <v>#REF!</v>
      </c>
      <c r="RSN6" s="13" t="e">
        <f>'[1]Отделения Боксберри'!TBB2308</f>
        <v>#REF!</v>
      </c>
      <c r="RSO6" s="13" t="e">
        <f>'[1]Отделения Боксберри'!TBC2308</f>
        <v>#REF!</v>
      </c>
      <c r="RSP6" s="13" t="e">
        <f>'[1]Отделения Боксберри'!TBD2308</f>
        <v>#REF!</v>
      </c>
      <c r="RSQ6" s="13" t="e">
        <f>'[1]Отделения Боксберри'!TBE2308</f>
        <v>#REF!</v>
      </c>
      <c r="RSR6" s="13" t="e">
        <f>'[1]Отделения Боксберри'!TBF2308</f>
        <v>#REF!</v>
      </c>
      <c r="RSS6" s="13" t="e">
        <f>'[1]Отделения Боксберри'!TBG2308</f>
        <v>#REF!</v>
      </c>
      <c r="RST6" s="13" t="e">
        <f>'[1]Отделения Боксберри'!TBH2308</f>
        <v>#REF!</v>
      </c>
      <c r="RSU6" s="13" t="e">
        <f>'[1]Отделения Боксберри'!TBI2308</f>
        <v>#REF!</v>
      </c>
      <c r="RSV6" s="13" t="e">
        <f>'[1]Отделения Боксберри'!TBJ2308</f>
        <v>#REF!</v>
      </c>
      <c r="RSW6" s="13" t="e">
        <f>'[1]Отделения Боксберри'!TBK2308</f>
        <v>#REF!</v>
      </c>
      <c r="RSX6" s="13" t="e">
        <f>'[1]Отделения Боксберри'!TBL2308</f>
        <v>#REF!</v>
      </c>
      <c r="RSY6" s="13" t="e">
        <f>'[1]Отделения Боксберри'!TBM2308</f>
        <v>#REF!</v>
      </c>
      <c r="RSZ6" s="13" t="e">
        <f>'[1]Отделения Боксберри'!TBN2308</f>
        <v>#REF!</v>
      </c>
      <c r="RTA6" s="13" t="e">
        <f>'[1]Отделения Боксберри'!TBO2308</f>
        <v>#REF!</v>
      </c>
      <c r="RTB6" s="13" t="e">
        <f>'[1]Отделения Боксберри'!TBP2308</f>
        <v>#REF!</v>
      </c>
      <c r="RTC6" s="13" t="e">
        <f>'[1]Отделения Боксберри'!TBQ2308</f>
        <v>#REF!</v>
      </c>
      <c r="RTD6" s="13" t="e">
        <f>'[1]Отделения Боксберри'!TBR2308</f>
        <v>#REF!</v>
      </c>
      <c r="RTE6" s="13" t="e">
        <f>'[1]Отделения Боксберри'!TBS2308</f>
        <v>#REF!</v>
      </c>
      <c r="RTF6" s="13" t="e">
        <f>'[1]Отделения Боксберри'!TBT2308</f>
        <v>#REF!</v>
      </c>
      <c r="RTG6" s="13" t="e">
        <f>'[1]Отделения Боксберри'!TBU2308</f>
        <v>#REF!</v>
      </c>
      <c r="RTH6" s="13" t="e">
        <f>'[1]Отделения Боксберри'!TBV2308</f>
        <v>#REF!</v>
      </c>
      <c r="RTI6" s="13" t="e">
        <f>'[1]Отделения Боксберри'!TBW2308</f>
        <v>#REF!</v>
      </c>
      <c r="RTJ6" s="13" t="e">
        <f>'[1]Отделения Боксберри'!TBX2308</f>
        <v>#REF!</v>
      </c>
      <c r="RTK6" s="13" t="e">
        <f>'[1]Отделения Боксберри'!TBY2308</f>
        <v>#REF!</v>
      </c>
      <c r="RTL6" s="13" t="e">
        <f>'[1]Отделения Боксберри'!TBZ2308</f>
        <v>#REF!</v>
      </c>
      <c r="RTM6" s="13" t="e">
        <f>'[1]Отделения Боксберри'!TCA2308</f>
        <v>#REF!</v>
      </c>
      <c r="RTN6" s="13" t="e">
        <f>'[1]Отделения Боксберри'!TCB2308</f>
        <v>#REF!</v>
      </c>
      <c r="RTO6" s="13" t="e">
        <f>'[1]Отделения Боксберри'!TCC2308</f>
        <v>#REF!</v>
      </c>
      <c r="RTP6" s="13" t="e">
        <f>'[1]Отделения Боксберри'!TCD2308</f>
        <v>#REF!</v>
      </c>
      <c r="RTQ6" s="13" t="e">
        <f>'[1]Отделения Боксберри'!TCE2308</f>
        <v>#REF!</v>
      </c>
      <c r="RTR6" s="13" t="e">
        <f>'[1]Отделения Боксберри'!TCF2308</f>
        <v>#REF!</v>
      </c>
      <c r="RTS6" s="13" t="e">
        <f>'[1]Отделения Боксберри'!TCG2308</f>
        <v>#REF!</v>
      </c>
      <c r="RTT6" s="13" t="e">
        <f>'[1]Отделения Боксберри'!TCH2308</f>
        <v>#REF!</v>
      </c>
      <c r="RTU6" s="13" t="e">
        <f>'[1]Отделения Боксберри'!TCI2308</f>
        <v>#REF!</v>
      </c>
      <c r="RTV6" s="13" t="e">
        <f>'[1]Отделения Боксберри'!TCJ2308</f>
        <v>#REF!</v>
      </c>
      <c r="RTW6" s="13" t="e">
        <f>'[1]Отделения Боксберри'!TCK2308</f>
        <v>#REF!</v>
      </c>
      <c r="RTX6" s="13" t="e">
        <f>'[1]Отделения Боксберри'!TCL2308</f>
        <v>#REF!</v>
      </c>
      <c r="RTY6" s="13" t="e">
        <f>'[1]Отделения Боксберри'!TCM2308</f>
        <v>#REF!</v>
      </c>
      <c r="RTZ6" s="13" t="e">
        <f>'[1]Отделения Боксберри'!TCN2308</f>
        <v>#REF!</v>
      </c>
      <c r="RUA6" s="13" t="e">
        <f>'[1]Отделения Боксберри'!TCO2308</f>
        <v>#REF!</v>
      </c>
      <c r="RUB6" s="13" t="e">
        <f>'[1]Отделения Боксберри'!TCP2308</f>
        <v>#REF!</v>
      </c>
      <c r="RUC6" s="13" t="e">
        <f>'[1]Отделения Боксберри'!TCQ2308</f>
        <v>#REF!</v>
      </c>
      <c r="RUD6" s="13" t="e">
        <f>'[1]Отделения Боксберри'!TCR2308</f>
        <v>#REF!</v>
      </c>
      <c r="RUE6" s="13" t="e">
        <f>'[1]Отделения Боксберри'!TCS2308</f>
        <v>#REF!</v>
      </c>
      <c r="RUF6" s="13" t="e">
        <f>'[1]Отделения Боксберри'!TCT2308</f>
        <v>#REF!</v>
      </c>
      <c r="RUG6" s="13" t="e">
        <f>'[1]Отделения Боксберри'!TCU2308</f>
        <v>#REF!</v>
      </c>
      <c r="RUH6" s="13" t="e">
        <f>'[1]Отделения Боксберри'!TCV2308</f>
        <v>#REF!</v>
      </c>
      <c r="RUI6" s="13" t="e">
        <f>'[1]Отделения Боксберри'!TCW2308</f>
        <v>#REF!</v>
      </c>
      <c r="RUJ6" s="13" t="e">
        <f>'[1]Отделения Боксберри'!TCX2308</f>
        <v>#REF!</v>
      </c>
      <c r="RUK6" s="13" t="e">
        <f>'[1]Отделения Боксберри'!TCY2308</f>
        <v>#REF!</v>
      </c>
      <c r="RUL6" s="13" t="e">
        <f>'[1]Отделения Боксберри'!TCZ2308</f>
        <v>#REF!</v>
      </c>
      <c r="RUM6" s="13" t="e">
        <f>'[1]Отделения Боксберри'!TDA2308</f>
        <v>#REF!</v>
      </c>
      <c r="RUN6" s="13" t="e">
        <f>'[1]Отделения Боксберри'!TDB2308</f>
        <v>#REF!</v>
      </c>
      <c r="RUO6" s="13" t="e">
        <f>'[1]Отделения Боксберри'!TDC2308</f>
        <v>#REF!</v>
      </c>
      <c r="RUP6" s="13" t="e">
        <f>'[1]Отделения Боксберри'!TDD2308</f>
        <v>#REF!</v>
      </c>
      <c r="RUQ6" s="13" t="e">
        <f>'[1]Отделения Боксберри'!TDE2308</f>
        <v>#REF!</v>
      </c>
      <c r="RUR6" s="13" t="e">
        <f>'[1]Отделения Боксберри'!TDF2308</f>
        <v>#REF!</v>
      </c>
      <c r="RUS6" s="13" t="e">
        <f>'[1]Отделения Боксберри'!TDG2308</f>
        <v>#REF!</v>
      </c>
      <c r="RUT6" s="13" t="e">
        <f>'[1]Отделения Боксберри'!TDH2308</f>
        <v>#REF!</v>
      </c>
      <c r="RUU6" s="13" t="e">
        <f>'[1]Отделения Боксберри'!TDI2308</f>
        <v>#REF!</v>
      </c>
      <c r="RUV6" s="13" t="e">
        <f>'[1]Отделения Боксберри'!TDJ2308</f>
        <v>#REF!</v>
      </c>
      <c r="RUW6" s="13" t="e">
        <f>'[1]Отделения Боксберри'!TDK2308</f>
        <v>#REF!</v>
      </c>
      <c r="RUX6" s="13" t="e">
        <f>'[1]Отделения Боксберри'!TDL2308</f>
        <v>#REF!</v>
      </c>
      <c r="RUY6" s="13" t="e">
        <f>'[1]Отделения Боксберри'!TDM2308</f>
        <v>#REF!</v>
      </c>
      <c r="RUZ6" s="13" t="e">
        <f>'[1]Отделения Боксберри'!TDN2308</f>
        <v>#REF!</v>
      </c>
      <c r="RVA6" s="13" t="e">
        <f>'[1]Отделения Боксберри'!TDO2308</f>
        <v>#REF!</v>
      </c>
      <c r="RVB6" s="13" t="e">
        <f>'[1]Отделения Боксберри'!TDP2308</f>
        <v>#REF!</v>
      </c>
      <c r="RVC6" s="13" t="e">
        <f>'[1]Отделения Боксберри'!TDQ2308</f>
        <v>#REF!</v>
      </c>
      <c r="RVD6" s="13" t="e">
        <f>'[1]Отделения Боксберри'!TDR2308</f>
        <v>#REF!</v>
      </c>
      <c r="RVE6" s="13" t="e">
        <f>'[1]Отделения Боксберри'!TDS2308</f>
        <v>#REF!</v>
      </c>
      <c r="RVF6" s="13" t="e">
        <f>'[1]Отделения Боксберри'!TDT2308</f>
        <v>#REF!</v>
      </c>
      <c r="RVG6" s="13" t="e">
        <f>'[1]Отделения Боксберри'!TDU2308</f>
        <v>#REF!</v>
      </c>
      <c r="RVH6" s="13" t="e">
        <f>'[1]Отделения Боксберри'!TDV2308</f>
        <v>#REF!</v>
      </c>
      <c r="RVI6" s="13" t="e">
        <f>'[1]Отделения Боксберри'!TDW2308</f>
        <v>#REF!</v>
      </c>
      <c r="RVJ6" s="13" t="e">
        <f>'[1]Отделения Боксберри'!TDX2308</f>
        <v>#REF!</v>
      </c>
      <c r="RVK6" s="13" t="e">
        <f>'[1]Отделения Боксберри'!TDY2308</f>
        <v>#REF!</v>
      </c>
      <c r="RVL6" s="13" t="e">
        <f>'[1]Отделения Боксберри'!TDZ2308</f>
        <v>#REF!</v>
      </c>
      <c r="RVM6" s="13" t="e">
        <f>'[1]Отделения Боксберри'!TEA2308</f>
        <v>#REF!</v>
      </c>
      <c r="RVN6" s="13" t="e">
        <f>'[1]Отделения Боксберри'!TEB2308</f>
        <v>#REF!</v>
      </c>
      <c r="RVO6" s="13" t="e">
        <f>'[1]Отделения Боксберри'!TEC2308</f>
        <v>#REF!</v>
      </c>
      <c r="RVP6" s="13" t="e">
        <f>'[1]Отделения Боксберри'!TED2308</f>
        <v>#REF!</v>
      </c>
      <c r="RVQ6" s="13" t="e">
        <f>'[1]Отделения Боксберри'!TEE2308</f>
        <v>#REF!</v>
      </c>
      <c r="RVR6" s="13" t="e">
        <f>'[1]Отделения Боксберри'!TEF2308</f>
        <v>#REF!</v>
      </c>
      <c r="RVS6" s="13" t="e">
        <f>'[1]Отделения Боксберри'!TEG2308</f>
        <v>#REF!</v>
      </c>
      <c r="RVT6" s="13" t="e">
        <f>'[1]Отделения Боксберри'!TEH2308</f>
        <v>#REF!</v>
      </c>
      <c r="RVU6" s="13" t="e">
        <f>'[1]Отделения Боксберри'!TEI2308</f>
        <v>#REF!</v>
      </c>
      <c r="RVV6" s="13" t="e">
        <f>'[1]Отделения Боксберри'!TEJ2308</f>
        <v>#REF!</v>
      </c>
      <c r="RVW6" s="13" t="e">
        <f>'[1]Отделения Боксберри'!TEK2308</f>
        <v>#REF!</v>
      </c>
      <c r="RVX6" s="13" t="e">
        <f>'[1]Отделения Боксберри'!TEL2308</f>
        <v>#REF!</v>
      </c>
      <c r="RVY6" s="13" t="e">
        <f>'[1]Отделения Боксберри'!TEM2308</f>
        <v>#REF!</v>
      </c>
      <c r="RVZ6" s="13" t="e">
        <f>'[1]Отделения Боксберри'!TEN2308</f>
        <v>#REF!</v>
      </c>
      <c r="RWA6" s="13" t="e">
        <f>'[1]Отделения Боксберри'!TEO2308</f>
        <v>#REF!</v>
      </c>
      <c r="RWB6" s="13" t="e">
        <f>'[1]Отделения Боксберри'!TEP2308</f>
        <v>#REF!</v>
      </c>
      <c r="RWC6" s="13" t="e">
        <f>'[1]Отделения Боксберри'!TEQ2308</f>
        <v>#REF!</v>
      </c>
      <c r="RWD6" s="13" t="e">
        <f>'[1]Отделения Боксберри'!TER2308</f>
        <v>#REF!</v>
      </c>
      <c r="RWE6" s="13" t="e">
        <f>'[1]Отделения Боксберри'!TES2308</f>
        <v>#REF!</v>
      </c>
      <c r="RWF6" s="13" t="e">
        <f>'[1]Отделения Боксберри'!TET2308</f>
        <v>#REF!</v>
      </c>
      <c r="RWG6" s="13" t="e">
        <f>'[1]Отделения Боксберри'!TEU2308</f>
        <v>#REF!</v>
      </c>
      <c r="RWH6" s="13" t="e">
        <f>'[1]Отделения Боксберри'!TEV2308</f>
        <v>#REF!</v>
      </c>
      <c r="RWI6" s="13" t="e">
        <f>'[1]Отделения Боксберри'!TEW2308</f>
        <v>#REF!</v>
      </c>
      <c r="RWJ6" s="13" t="e">
        <f>'[1]Отделения Боксберри'!TEX2308</f>
        <v>#REF!</v>
      </c>
      <c r="RWK6" s="13" t="e">
        <f>'[1]Отделения Боксберри'!TEY2308</f>
        <v>#REF!</v>
      </c>
      <c r="RWL6" s="13" t="e">
        <f>'[1]Отделения Боксберри'!TEZ2308</f>
        <v>#REF!</v>
      </c>
      <c r="RWM6" s="13" t="e">
        <f>'[1]Отделения Боксберри'!TFA2308</f>
        <v>#REF!</v>
      </c>
      <c r="RWN6" s="13" t="e">
        <f>'[1]Отделения Боксберри'!TFB2308</f>
        <v>#REF!</v>
      </c>
      <c r="RWO6" s="13" t="e">
        <f>'[1]Отделения Боксберри'!TFC2308</f>
        <v>#REF!</v>
      </c>
      <c r="RWP6" s="13" t="e">
        <f>'[1]Отделения Боксберри'!TFD2308</f>
        <v>#REF!</v>
      </c>
      <c r="RWQ6" s="13" t="e">
        <f>'[1]Отделения Боксберри'!TFE2308</f>
        <v>#REF!</v>
      </c>
      <c r="RWR6" s="13" t="e">
        <f>'[1]Отделения Боксберри'!TFF2308</f>
        <v>#REF!</v>
      </c>
      <c r="RWS6" s="13" t="e">
        <f>'[1]Отделения Боксберри'!TFG2308</f>
        <v>#REF!</v>
      </c>
      <c r="RWT6" s="13" t="e">
        <f>'[1]Отделения Боксберри'!TFH2308</f>
        <v>#REF!</v>
      </c>
      <c r="RWU6" s="13" t="e">
        <f>'[1]Отделения Боксберри'!TFI2308</f>
        <v>#REF!</v>
      </c>
      <c r="RWV6" s="13" t="e">
        <f>'[1]Отделения Боксберри'!TFJ2308</f>
        <v>#REF!</v>
      </c>
      <c r="RWW6" s="13" t="e">
        <f>'[1]Отделения Боксберри'!TFK2308</f>
        <v>#REF!</v>
      </c>
      <c r="RWX6" s="13" t="e">
        <f>'[1]Отделения Боксберри'!TFL2308</f>
        <v>#REF!</v>
      </c>
      <c r="RWY6" s="13" t="e">
        <f>'[1]Отделения Боксберри'!TFM2308</f>
        <v>#REF!</v>
      </c>
      <c r="RWZ6" s="13" t="e">
        <f>'[1]Отделения Боксберри'!TFN2308</f>
        <v>#REF!</v>
      </c>
      <c r="RXA6" s="13" t="e">
        <f>'[1]Отделения Боксберри'!TFO2308</f>
        <v>#REF!</v>
      </c>
      <c r="RXB6" s="13" t="e">
        <f>'[1]Отделения Боксберри'!TFP2308</f>
        <v>#REF!</v>
      </c>
      <c r="RXC6" s="13" t="e">
        <f>'[1]Отделения Боксберри'!TFQ2308</f>
        <v>#REF!</v>
      </c>
      <c r="RXD6" s="13" t="e">
        <f>'[1]Отделения Боксберри'!TFR2308</f>
        <v>#REF!</v>
      </c>
      <c r="RXE6" s="13" t="e">
        <f>'[1]Отделения Боксберри'!TFS2308</f>
        <v>#REF!</v>
      </c>
      <c r="RXF6" s="13" t="e">
        <f>'[1]Отделения Боксберри'!TFT2308</f>
        <v>#REF!</v>
      </c>
      <c r="RXG6" s="13" t="e">
        <f>'[1]Отделения Боксберри'!TFU2308</f>
        <v>#REF!</v>
      </c>
      <c r="RXH6" s="13" t="e">
        <f>'[1]Отделения Боксберри'!TFV2308</f>
        <v>#REF!</v>
      </c>
      <c r="RXI6" s="13" t="e">
        <f>'[1]Отделения Боксберри'!TFW2308</f>
        <v>#REF!</v>
      </c>
      <c r="RXJ6" s="13" t="e">
        <f>'[1]Отделения Боксберри'!TFX2308</f>
        <v>#REF!</v>
      </c>
      <c r="RXK6" s="13" t="e">
        <f>'[1]Отделения Боксберри'!TFY2308</f>
        <v>#REF!</v>
      </c>
      <c r="RXL6" s="13" t="e">
        <f>'[1]Отделения Боксберри'!TFZ2308</f>
        <v>#REF!</v>
      </c>
      <c r="RXM6" s="13" t="e">
        <f>'[1]Отделения Боксберри'!TGA2308</f>
        <v>#REF!</v>
      </c>
      <c r="RXN6" s="13" t="e">
        <f>'[1]Отделения Боксберри'!TGB2308</f>
        <v>#REF!</v>
      </c>
      <c r="RXO6" s="13" t="e">
        <f>'[1]Отделения Боксберри'!TGC2308</f>
        <v>#REF!</v>
      </c>
      <c r="RXP6" s="13" t="e">
        <f>'[1]Отделения Боксберри'!TGD2308</f>
        <v>#REF!</v>
      </c>
      <c r="RXQ6" s="13" t="e">
        <f>'[1]Отделения Боксберри'!TGE2308</f>
        <v>#REF!</v>
      </c>
      <c r="RXR6" s="13" t="e">
        <f>'[1]Отделения Боксберри'!TGF2308</f>
        <v>#REF!</v>
      </c>
      <c r="RXS6" s="13" t="e">
        <f>'[1]Отделения Боксберри'!TGG2308</f>
        <v>#REF!</v>
      </c>
      <c r="RXT6" s="13" t="e">
        <f>'[1]Отделения Боксберри'!TGH2308</f>
        <v>#REF!</v>
      </c>
      <c r="RXU6" s="13" t="e">
        <f>'[1]Отделения Боксберри'!TGI2308</f>
        <v>#REF!</v>
      </c>
      <c r="RXV6" s="13" t="e">
        <f>'[1]Отделения Боксберри'!TGJ2308</f>
        <v>#REF!</v>
      </c>
      <c r="RXW6" s="13" t="e">
        <f>'[1]Отделения Боксберри'!TGK2308</f>
        <v>#REF!</v>
      </c>
      <c r="RXX6" s="13" t="e">
        <f>'[1]Отделения Боксберри'!TGL2308</f>
        <v>#REF!</v>
      </c>
      <c r="RXY6" s="13" t="e">
        <f>'[1]Отделения Боксберри'!TGM2308</f>
        <v>#REF!</v>
      </c>
      <c r="RXZ6" s="13" t="e">
        <f>'[1]Отделения Боксберри'!TGN2308</f>
        <v>#REF!</v>
      </c>
      <c r="RYA6" s="13" t="e">
        <f>'[1]Отделения Боксберри'!TGO2308</f>
        <v>#REF!</v>
      </c>
      <c r="RYB6" s="13" t="e">
        <f>'[1]Отделения Боксберри'!TGP2308</f>
        <v>#REF!</v>
      </c>
      <c r="RYC6" s="13" t="e">
        <f>'[1]Отделения Боксберри'!TGQ2308</f>
        <v>#REF!</v>
      </c>
      <c r="RYD6" s="13" t="e">
        <f>'[1]Отделения Боксберри'!TGR2308</f>
        <v>#REF!</v>
      </c>
      <c r="RYE6" s="13" t="e">
        <f>'[1]Отделения Боксберри'!TGS2308</f>
        <v>#REF!</v>
      </c>
      <c r="RYF6" s="13" t="e">
        <f>'[1]Отделения Боксберри'!TGT2308</f>
        <v>#REF!</v>
      </c>
      <c r="RYG6" s="13" t="e">
        <f>'[1]Отделения Боксберри'!TGU2308</f>
        <v>#REF!</v>
      </c>
      <c r="RYH6" s="13" t="e">
        <f>'[1]Отделения Боксберри'!TGV2308</f>
        <v>#REF!</v>
      </c>
      <c r="RYI6" s="13" t="e">
        <f>'[1]Отделения Боксберри'!TGW2308</f>
        <v>#REF!</v>
      </c>
      <c r="RYJ6" s="13" t="e">
        <f>'[1]Отделения Боксберри'!TGX2308</f>
        <v>#REF!</v>
      </c>
      <c r="RYK6" s="13" t="e">
        <f>'[1]Отделения Боксберри'!TGY2308</f>
        <v>#REF!</v>
      </c>
      <c r="RYL6" s="13" t="e">
        <f>'[1]Отделения Боксберри'!TGZ2308</f>
        <v>#REF!</v>
      </c>
      <c r="RYM6" s="13" t="e">
        <f>'[1]Отделения Боксберри'!THA2308</f>
        <v>#REF!</v>
      </c>
      <c r="RYN6" s="13" t="e">
        <f>'[1]Отделения Боксберри'!THB2308</f>
        <v>#REF!</v>
      </c>
      <c r="RYO6" s="13" t="e">
        <f>'[1]Отделения Боксберри'!THC2308</f>
        <v>#REF!</v>
      </c>
      <c r="RYP6" s="13" t="e">
        <f>'[1]Отделения Боксберри'!THD2308</f>
        <v>#REF!</v>
      </c>
      <c r="RYQ6" s="13" t="e">
        <f>'[1]Отделения Боксберри'!THE2308</f>
        <v>#REF!</v>
      </c>
      <c r="RYR6" s="13" t="e">
        <f>'[1]Отделения Боксберри'!THF2308</f>
        <v>#REF!</v>
      </c>
      <c r="RYS6" s="13" t="e">
        <f>'[1]Отделения Боксберри'!THG2308</f>
        <v>#REF!</v>
      </c>
      <c r="RYT6" s="13" t="e">
        <f>'[1]Отделения Боксберри'!THH2308</f>
        <v>#REF!</v>
      </c>
      <c r="RYU6" s="13" t="e">
        <f>'[1]Отделения Боксберри'!THI2308</f>
        <v>#REF!</v>
      </c>
      <c r="RYV6" s="13" t="e">
        <f>'[1]Отделения Боксберри'!THJ2308</f>
        <v>#REF!</v>
      </c>
      <c r="RYW6" s="13" t="e">
        <f>'[1]Отделения Боксберри'!THK2308</f>
        <v>#REF!</v>
      </c>
      <c r="RYX6" s="13" t="e">
        <f>'[1]Отделения Боксберри'!THL2308</f>
        <v>#REF!</v>
      </c>
      <c r="RYY6" s="13" t="e">
        <f>'[1]Отделения Боксберри'!THM2308</f>
        <v>#REF!</v>
      </c>
      <c r="RYZ6" s="13" t="e">
        <f>'[1]Отделения Боксберри'!THN2308</f>
        <v>#REF!</v>
      </c>
      <c r="RZA6" s="13" t="e">
        <f>'[1]Отделения Боксберри'!THO2308</f>
        <v>#REF!</v>
      </c>
      <c r="RZB6" s="13" t="e">
        <f>'[1]Отделения Боксберри'!THP2308</f>
        <v>#REF!</v>
      </c>
      <c r="RZC6" s="13" t="e">
        <f>'[1]Отделения Боксберри'!THQ2308</f>
        <v>#REF!</v>
      </c>
      <c r="RZD6" s="13" t="e">
        <f>'[1]Отделения Боксберри'!THR2308</f>
        <v>#REF!</v>
      </c>
      <c r="RZE6" s="13" t="e">
        <f>'[1]Отделения Боксберри'!THS2308</f>
        <v>#REF!</v>
      </c>
      <c r="RZF6" s="13" t="e">
        <f>'[1]Отделения Боксберри'!THT2308</f>
        <v>#REF!</v>
      </c>
      <c r="RZG6" s="13" t="e">
        <f>'[1]Отделения Боксберри'!THU2308</f>
        <v>#REF!</v>
      </c>
      <c r="RZH6" s="13" t="e">
        <f>'[1]Отделения Боксберри'!THV2308</f>
        <v>#REF!</v>
      </c>
      <c r="RZI6" s="13" t="e">
        <f>'[1]Отделения Боксберри'!THW2308</f>
        <v>#REF!</v>
      </c>
      <c r="RZJ6" s="13" t="e">
        <f>'[1]Отделения Боксберри'!THX2308</f>
        <v>#REF!</v>
      </c>
      <c r="RZK6" s="13" t="e">
        <f>'[1]Отделения Боксберри'!THY2308</f>
        <v>#REF!</v>
      </c>
      <c r="RZL6" s="13" t="e">
        <f>'[1]Отделения Боксберри'!THZ2308</f>
        <v>#REF!</v>
      </c>
      <c r="RZM6" s="13" t="e">
        <f>'[1]Отделения Боксберри'!TIA2308</f>
        <v>#REF!</v>
      </c>
      <c r="RZN6" s="13" t="e">
        <f>'[1]Отделения Боксберри'!TIB2308</f>
        <v>#REF!</v>
      </c>
      <c r="RZO6" s="13" t="e">
        <f>'[1]Отделения Боксберри'!TIC2308</f>
        <v>#REF!</v>
      </c>
      <c r="RZP6" s="13" t="e">
        <f>'[1]Отделения Боксберри'!TID2308</f>
        <v>#REF!</v>
      </c>
      <c r="RZQ6" s="13" t="e">
        <f>'[1]Отделения Боксберри'!TIE2308</f>
        <v>#REF!</v>
      </c>
      <c r="RZR6" s="13" t="e">
        <f>'[1]Отделения Боксберри'!TIF2308</f>
        <v>#REF!</v>
      </c>
      <c r="RZS6" s="13" t="e">
        <f>'[1]Отделения Боксберри'!TIG2308</f>
        <v>#REF!</v>
      </c>
      <c r="RZT6" s="13" t="e">
        <f>'[1]Отделения Боксберри'!TIH2308</f>
        <v>#REF!</v>
      </c>
      <c r="RZU6" s="13" t="e">
        <f>'[1]Отделения Боксберри'!TII2308</f>
        <v>#REF!</v>
      </c>
      <c r="RZV6" s="13" t="e">
        <f>'[1]Отделения Боксберри'!TIJ2308</f>
        <v>#REF!</v>
      </c>
      <c r="RZW6" s="13" t="e">
        <f>'[1]Отделения Боксберри'!TIK2308</f>
        <v>#REF!</v>
      </c>
      <c r="RZX6" s="13" t="e">
        <f>'[1]Отделения Боксберри'!TIL2308</f>
        <v>#REF!</v>
      </c>
      <c r="RZY6" s="13" t="e">
        <f>'[1]Отделения Боксберри'!TIM2308</f>
        <v>#REF!</v>
      </c>
      <c r="RZZ6" s="13" t="e">
        <f>'[1]Отделения Боксберри'!TIN2308</f>
        <v>#REF!</v>
      </c>
      <c r="SAA6" s="13" t="e">
        <f>'[1]Отделения Боксберри'!TIO2308</f>
        <v>#REF!</v>
      </c>
      <c r="SAB6" s="13" t="e">
        <f>'[1]Отделения Боксберри'!TIP2308</f>
        <v>#REF!</v>
      </c>
      <c r="SAC6" s="13" t="e">
        <f>'[1]Отделения Боксберри'!TIQ2308</f>
        <v>#REF!</v>
      </c>
      <c r="SAD6" s="13" t="e">
        <f>'[1]Отделения Боксберри'!TIR2308</f>
        <v>#REF!</v>
      </c>
      <c r="SAE6" s="13" t="e">
        <f>'[1]Отделения Боксберри'!TIS2308</f>
        <v>#REF!</v>
      </c>
      <c r="SAF6" s="13" t="e">
        <f>'[1]Отделения Боксберри'!TIT2308</f>
        <v>#REF!</v>
      </c>
      <c r="SAG6" s="13" t="e">
        <f>'[1]Отделения Боксберри'!TIU2308</f>
        <v>#REF!</v>
      </c>
      <c r="SAH6" s="13" t="e">
        <f>'[1]Отделения Боксберри'!TIV2308</f>
        <v>#REF!</v>
      </c>
      <c r="SAI6" s="13" t="e">
        <f>'[1]Отделения Боксберри'!TIW2308</f>
        <v>#REF!</v>
      </c>
      <c r="SAJ6" s="13" t="e">
        <f>'[1]Отделения Боксберри'!TIX2308</f>
        <v>#REF!</v>
      </c>
      <c r="SAK6" s="13" t="e">
        <f>'[1]Отделения Боксберри'!TIY2308</f>
        <v>#REF!</v>
      </c>
      <c r="SAL6" s="13" t="e">
        <f>'[1]Отделения Боксберри'!TIZ2308</f>
        <v>#REF!</v>
      </c>
      <c r="SAM6" s="13" t="e">
        <f>'[1]Отделения Боксберри'!TJA2308</f>
        <v>#REF!</v>
      </c>
      <c r="SAN6" s="13" t="e">
        <f>'[1]Отделения Боксберри'!TJB2308</f>
        <v>#REF!</v>
      </c>
      <c r="SAO6" s="13" t="e">
        <f>'[1]Отделения Боксберри'!TJC2308</f>
        <v>#REF!</v>
      </c>
      <c r="SAP6" s="13" t="e">
        <f>'[1]Отделения Боксберри'!TJD2308</f>
        <v>#REF!</v>
      </c>
      <c r="SAQ6" s="13" t="e">
        <f>'[1]Отделения Боксберри'!TJE2308</f>
        <v>#REF!</v>
      </c>
      <c r="SAR6" s="13" t="e">
        <f>'[1]Отделения Боксберри'!TJF2308</f>
        <v>#REF!</v>
      </c>
      <c r="SAS6" s="13" t="e">
        <f>'[1]Отделения Боксберри'!TJG2308</f>
        <v>#REF!</v>
      </c>
      <c r="SAT6" s="13" t="e">
        <f>'[1]Отделения Боксберри'!TJH2308</f>
        <v>#REF!</v>
      </c>
      <c r="SAU6" s="13" t="e">
        <f>'[1]Отделения Боксберри'!TJI2308</f>
        <v>#REF!</v>
      </c>
      <c r="SAV6" s="13" t="e">
        <f>'[1]Отделения Боксберри'!TJJ2308</f>
        <v>#REF!</v>
      </c>
      <c r="SAW6" s="13" t="e">
        <f>'[1]Отделения Боксберри'!TJK2308</f>
        <v>#REF!</v>
      </c>
      <c r="SAX6" s="13" t="e">
        <f>'[1]Отделения Боксберри'!TJL2308</f>
        <v>#REF!</v>
      </c>
      <c r="SAY6" s="13" t="e">
        <f>'[1]Отделения Боксберри'!TJM2308</f>
        <v>#REF!</v>
      </c>
      <c r="SAZ6" s="13" t="e">
        <f>'[1]Отделения Боксберри'!TJN2308</f>
        <v>#REF!</v>
      </c>
      <c r="SBA6" s="13" t="e">
        <f>'[1]Отделения Боксберри'!TJO2308</f>
        <v>#REF!</v>
      </c>
      <c r="SBB6" s="13" t="e">
        <f>'[1]Отделения Боксберри'!TJP2308</f>
        <v>#REF!</v>
      </c>
      <c r="SBC6" s="13" t="e">
        <f>'[1]Отделения Боксберри'!TJQ2308</f>
        <v>#REF!</v>
      </c>
      <c r="SBD6" s="13" t="e">
        <f>'[1]Отделения Боксберри'!TJR2308</f>
        <v>#REF!</v>
      </c>
      <c r="SBE6" s="13" t="e">
        <f>'[1]Отделения Боксберри'!TJS2308</f>
        <v>#REF!</v>
      </c>
      <c r="SBF6" s="13" t="e">
        <f>'[1]Отделения Боксберри'!TJT2308</f>
        <v>#REF!</v>
      </c>
      <c r="SBG6" s="13" t="e">
        <f>'[1]Отделения Боксберри'!TJU2308</f>
        <v>#REF!</v>
      </c>
      <c r="SBH6" s="13" t="e">
        <f>'[1]Отделения Боксберри'!TJV2308</f>
        <v>#REF!</v>
      </c>
      <c r="SBI6" s="13" t="e">
        <f>'[1]Отделения Боксберри'!TJW2308</f>
        <v>#REF!</v>
      </c>
      <c r="SBJ6" s="13" t="e">
        <f>'[1]Отделения Боксберри'!TJX2308</f>
        <v>#REF!</v>
      </c>
      <c r="SBK6" s="13" t="e">
        <f>'[1]Отделения Боксберри'!TJY2308</f>
        <v>#REF!</v>
      </c>
      <c r="SBL6" s="13" t="e">
        <f>'[1]Отделения Боксберри'!TJZ2308</f>
        <v>#REF!</v>
      </c>
      <c r="SBM6" s="13" t="e">
        <f>'[1]Отделения Боксберри'!TKA2308</f>
        <v>#REF!</v>
      </c>
      <c r="SBN6" s="13" t="e">
        <f>'[1]Отделения Боксберри'!TKB2308</f>
        <v>#REF!</v>
      </c>
      <c r="SBO6" s="13" t="e">
        <f>'[1]Отделения Боксберри'!TKC2308</f>
        <v>#REF!</v>
      </c>
      <c r="SBP6" s="13" t="e">
        <f>'[1]Отделения Боксберри'!TKD2308</f>
        <v>#REF!</v>
      </c>
      <c r="SBQ6" s="13" t="e">
        <f>'[1]Отделения Боксберри'!TKE2308</f>
        <v>#REF!</v>
      </c>
      <c r="SBR6" s="13" t="e">
        <f>'[1]Отделения Боксберри'!TKF2308</f>
        <v>#REF!</v>
      </c>
      <c r="SBS6" s="13" t="e">
        <f>'[1]Отделения Боксберри'!TKG2308</f>
        <v>#REF!</v>
      </c>
      <c r="SBT6" s="13" t="e">
        <f>'[1]Отделения Боксберри'!TKH2308</f>
        <v>#REF!</v>
      </c>
      <c r="SBU6" s="13" t="e">
        <f>'[1]Отделения Боксберри'!TKI2308</f>
        <v>#REF!</v>
      </c>
      <c r="SBV6" s="13" t="e">
        <f>'[1]Отделения Боксберри'!TKJ2308</f>
        <v>#REF!</v>
      </c>
      <c r="SBW6" s="13" t="e">
        <f>'[1]Отделения Боксберри'!TKK2308</f>
        <v>#REF!</v>
      </c>
      <c r="SBX6" s="13" t="e">
        <f>'[1]Отделения Боксберри'!TKL2308</f>
        <v>#REF!</v>
      </c>
      <c r="SBY6" s="13" t="e">
        <f>'[1]Отделения Боксберри'!TKM2308</f>
        <v>#REF!</v>
      </c>
      <c r="SBZ6" s="13" t="e">
        <f>'[1]Отделения Боксберри'!TKN2308</f>
        <v>#REF!</v>
      </c>
      <c r="SCA6" s="13" t="e">
        <f>'[1]Отделения Боксберри'!TKO2308</f>
        <v>#REF!</v>
      </c>
      <c r="SCB6" s="13" t="e">
        <f>'[1]Отделения Боксберри'!TKP2308</f>
        <v>#REF!</v>
      </c>
      <c r="SCC6" s="13" t="e">
        <f>'[1]Отделения Боксберри'!TKQ2308</f>
        <v>#REF!</v>
      </c>
      <c r="SCD6" s="13" t="e">
        <f>'[1]Отделения Боксберри'!TKR2308</f>
        <v>#REF!</v>
      </c>
      <c r="SCE6" s="13" t="e">
        <f>'[1]Отделения Боксберри'!TKS2308</f>
        <v>#REF!</v>
      </c>
      <c r="SCF6" s="13" t="e">
        <f>'[1]Отделения Боксберри'!TKT2308</f>
        <v>#REF!</v>
      </c>
      <c r="SCG6" s="13" t="e">
        <f>'[1]Отделения Боксберри'!TKU2308</f>
        <v>#REF!</v>
      </c>
      <c r="SCH6" s="13" t="e">
        <f>'[1]Отделения Боксберри'!TKV2308</f>
        <v>#REF!</v>
      </c>
      <c r="SCI6" s="13" t="e">
        <f>'[1]Отделения Боксберри'!TKW2308</f>
        <v>#REF!</v>
      </c>
      <c r="SCJ6" s="13" t="e">
        <f>'[1]Отделения Боксберри'!TKX2308</f>
        <v>#REF!</v>
      </c>
      <c r="SCK6" s="13" t="e">
        <f>'[1]Отделения Боксберри'!TKY2308</f>
        <v>#REF!</v>
      </c>
      <c r="SCL6" s="13" t="e">
        <f>'[1]Отделения Боксберри'!TKZ2308</f>
        <v>#REF!</v>
      </c>
      <c r="SCM6" s="13" t="e">
        <f>'[1]Отделения Боксберри'!TLA2308</f>
        <v>#REF!</v>
      </c>
      <c r="SCN6" s="13" t="e">
        <f>'[1]Отделения Боксберри'!TLB2308</f>
        <v>#REF!</v>
      </c>
      <c r="SCO6" s="13" t="e">
        <f>'[1]Отделения Боксберри'!TLC2308</f>
        <v>#REF!</v>
      </c>
      <c r="SCP6" s="13" t="e">
        <f>'[1]Отделения Боксберри'!TLD2308</f>
        <v>#REF!</v>
      </c>
      <c r="SCQ6" s="13" t="e">
        <f>'[1]Отделения Боксберри'!TLE2308</f>
        <v>#REF!</v>
      </c>
      <c r="SCR6" s="13" t="e">
        <f>'[1]Отделения Боксберри'!TLF2308</f>
        <v>#REF!</v>
      </c>
      <c r="SCS6" s="13" t="e">
        <f>'[1]Отделения Боксберри'!TLG2308</f>
        <v>#REF!</v>
      </c>
      <c r="SCT6" s="13" t="e">
        <f>'[1]Отделения Боксберри'!TLH2308</f>
        <v>#REF!</v>
      </c>
      <c r="SCU6" s="13" t="e">
        <f>'[1]Отделения Боксберри'!TLI2308</f>
        <v>#REF!</v>
      </c>
      <c r="SCV6" s="13" t="e">
        <f>'[1]Отделения Боксберри'!TLJ2308</f>
        <v>#REF!</v>
      </c>
      <c r="SCW6" s="13" t="e">
        <f>'[1]Отделения Боксберри'!TLK2308</f>
        <v>#REF!</v>
      </c>
      <c r="SCX6" s="13" t="e">
        <f>'[1]Отделения Боксберри'!TLL2308</f>
        <v>#REF!</v>
      </c>
      <c r="SCY6" s="13" t="e">
        <f>'[1]Отделения Боксберри'!TLM2308</f>
        <v>#REF!</v>
      </c>
      <c r="SCZ6" s="13" t="e">
        <f>'[1]Отделения Боксберри'!TLN2308</f>
        <v>#REF!</v>
      </c>
      <c r="SDA6" s="13" t="e">
        <f>'[1]Отделения Боксберри'!TLO2308</f>
        <v>#REF!</v>
      </c>
      <c r="SDB6" s="13" t="e">
        <f>'[1]Отделения Боксберри'!TLP2308</f>
        <v>#REF!</v>
      </c>
      <c r="SDC6" s="13" t="e">
        <f>'[1]Отделения Боксберри'!TLQ2308</f>
        <v>#REF!</v>
      </c>
      <c r="SDD6" s="13" t="e">
        <f>'[1]Отделения Боксберри'!TLR2308</f>
        <v>#REF!</v>
      </c>
      <c r="SDE6" s="13" t="e">
        <f>'[1]Отделения Боксберри'!TLS2308</f>
        <v>#REF!</v>
      </c>
      <c r="SDF6" s="13" t="e">
        <f>'[1]Отделения Боксберри'!TLT2308</f>
        <v>#REF!</v>
      </c>
      <c r="SDG6" s="13" t="e">
        <f>'[1]Отделения Боксберри'!TLU2308</f>
        <v>#REF!</v>
      </c>
      <c r="SDH6" s="13" t="e">
        <f>'[1]Отделения Боксберри'!TLV2308</f>
        <v>#REF!</v>
      </c>
      <c r="SDI6" s="13" t="e">
        <f>'[1]Отделения Боксберри'!TLW2308</f>
        <v>#REF!</v>
      </c>
      <c r="SDJ6" s="13" t="e">
        <f>'[1]Отделения Боксберри'!TLX2308</f>
        <v>#REF!</v>
      </c>
      <c r="SDK6" s="13" t="e">
        <f>'[1]Отделения Боксберри'!TLY2308</f>
        <v>#REF!</v>
      </c>
      <c r="SDL6" s="13" t="e">
        <f>'[1]Отделения Боксберри'!TLZ2308</f>
        <v>#REF!</v>
      </c>
      <c r="SDM6" s="13" t="e">
        <f>'[1]Отделения Боксберри'!TMA2308</f>
        <v>#REF!</v>
      </c>
      <c r="SDN6" s="13" t="e">
        <f>'[1]Отделения Боксберри'!TMB2308</f>
        <v>#REF!</v>
      </c>
      <c r="SDO6" s="13" t="e">
        <f>'[1]Отделения Боксберри'!TMC2308</f>
        <v>#REF!</v>
      </c>
      <c r="SDP6" s="13" t="e">
        <f>'[1]Отделения Боксберри'!TMD2308</f>
        <v>#REF!</v>
      </c>
      <c r="SDQ6" s="13" t="e">
        <f>'[1]Отделения Боксберри'!TME2308</f>
        <v>#REF!</v>
      </c>
      <c r="SDR6" s="13" t="e">
        <f>'[1]Отделения Боксберри'!TMF2308</f>
        <v>#REF!</v>
      </c>
      <c r="SDS6" s="13" t="e">
        <f>'[1]Отделения Боксберри'!TMG2308</f>
        <v>#REF!</v>
      </c>
      <c r="SDT6" s="13" t="e">
        <f>'[1]Отделения Боксберри'!TMH2308</f>
        <v>#REF!</v>
      </c>
      <c r="SDU6" s="13" t="e">
        <f>'[1]Отделения Боксберри'!TMI2308</f>
        <v>#REF!</v>
      </c>
      <c r="SDV6" s="13" t="e">
        <f>'[1]Отделения Боксберри'!TMJ2308</f>
        <v>#REF!</v>
      </c>
      <c r="SDW6" s="13" t="e">
        <f>'[1]Отделения Боксберри'!TMK2308</f>
        <v>#REF!</v>
      </c>
      <c r="SDX6" s="13" t="e">
        <f>'[1]Отделения Боксберри'!TML2308</f>
        <v>#REF!</v>
      </c>
      <c r="SDY6" s="13" t="e">
        <f>'[1]Отделения Боксберри'!TMM2308</f>
        <v>#REF!</v>
      </c>
      <c r="SDZ6" s="13" t="e">
        <f>'[1]Отделения Боксберри'!TMN2308</f>
        <v>#REF!</v>
      </c>
      <c r="SEA6" s="13" t="e">
        <f>'[1]Отделения Боксберри'!TMO2308</f>
        <v>#REF!</v>
      </c>
      <c r="SEB6" s="13" t="e">
        <f>'[1]Отделения Боксберри'!TMP2308</f>
        <v>#REF!</v>
      </c>
      <c r="SEC6" s="13" t="e">
        <f>'[1]Отделения Боксберри'!TMQ2308</f>
        <v>#REF!</v>
      </c>
      <c r="SED6" s="13" t="e">
        <f>'[1]Отделения Боксберри'!TMR2308</f>
        <v>#REF!</v>
      </c>
      <c r="SEE6" s="13" t="e">
        <f>'[1]Отделения Боксберри'!TMS2308</f>
        <v>#REF!</v>
      </c>
      <c r="SEF6" s="13" t="e">
        <f>'[1]Отделения Боксберри'!TMT2308</f>
        <v>#REF!</v>
      </c>
      <c r="SEG6" s="13" t="e">
        <f>'[1]Отделения Боксберри'!TMU2308</f>
        <v>#REF!</v>
      </c>
      <c r="SEH6" s="13" t="e">
        <f>'[1]Отделения Боксберри'!TMV2308</f>
        <v>#REF!</v>
      </c>
      <c r="SEI6" s="13" t="e">
        <f>'[1]Отделения Боксберри'!TMW2308</f>
        <v>#REF!</v>
      </c>
      <c r="SEJ6" s="13" t="e">
        <f>'[1]Отделения Боксберри'!TMX2308</f>
        <v>#REF!</v>
      </c>
      <c r="SEK6" s="13" t="e">
        <f>'[1]Отделения Боксберри'!TMY2308</f>
        <v>#REF!</v>
      </c>
      <c r="SEL6" s="13" t="e">
        <f>'[1]Отделения Боксберри'!TMZ2308</f>
        <v>#REF!</v>
      </c>
      <c r="SEM6" s="13" t="e">
        <f>'[1]Отделения Боксберри'!TNA2308</f>
        <v>#REF!</v>
      </c>
      <c r="SEN6" s="13" t="e">
        <f>'[1]Отделения Боксберри'!TNB2308</f>
        <v>#REF!</v>
      </c>
      <c r="SEO6" s="13" t="e">
        <f>'[1]Отделения Боксберри'!TNC2308</f>
        <v>#REF!</v>
      </c>
      <c r="SEP6" s="13" t="e">
        <f>'[1]Отделения Боксберри'!TND2308</f>
        <v>#REF!</v>
      </c>
      <c r="SEQ6" s="13" t="e">
        <f>'[1]Отделения Боксберри'!TNE2308</f>
        <v>#REF!</v>
      </c>
      <c r="SER6" s="13" t="e">
        <f>'[1]Отделения Боксберри'!TNF2308</f>
        <v>#REF!</v>
      </c>
      <c r="SES6" s="13" t="e">
        <f>'[1]Отделения Боксберри'!TNG2308</f>
        <v>#REF!</v>
      </c>
      <c r="SET6" s="13" t="e">
        <f>'[1]Отделения Боксберри'!TNH2308</f>
        <v>#REF!</v>
      </c>
      <c r="SEU6" s="13" t="e">
        <f>'[1]Отделения Боксберри'!TNI2308</f>
        <v>#REF!</v>
      </c>
      <c r="SEV6" s="13" t="e">
        <f>'[1]Отделения Боксберри'!TNJ2308</f>
        <v>#REF!</v>
      </c>
      <c r="SEW6" s="13" t="e">
        <f>'[1]Отделения Боксберри'!TNK2308</f>
        <v>#REF!</v>
      </c>
      <c r="SEX6" s="13" t="e">
        <f>'[1]Отделения Боксберри'!TNL2308</f>
        <v>#REF!</v>
      </c>
      <c r="SEY6" s="13" t="e">
        <f>'[1]Отделения Боксберри'!TNM2308</f>
        <v>#REF!</v>
      </c>
      <c r="SEZ6" s="13" t="e">
        <f>'[1]Отделения Боксберри'!TNN2308</f>
        <v>#REF!</v>
      </c>
      <c r="SFA6" s="13" t="e">
        <f>'[1]Отделения Боксберри'!TNO2308</f>
        <v>#REF!</v>
      </c>
      <c r="SFB6" s="13" t="e">
        <f>'[1]Отделения Боксберри'!TNP2308</f>
        <v>#REF!</v>
      </c>
      <c r="SFC6" s="13" t="e">
        <f>'[1]Отделения Боксберри'!TNQ2308</f>
        <v>#REF!</v>
      </c>
      <c r="SFD6" s="13" t="e">
        <f>'[1]Отделения Боксберри'!TNR2308</f>
        <v>#REF!</v>
      </c>
      <c r="SFE6" s="13" t="e">
        <f>'[1]Отделения Боксберри'!TNS2308</f>
        <v>#REF!</v>
      </c>
      <c r="SFF6" s="13" t="e">
        <f>'[1]Отделения Боксберри'!TNT2308</f>
        <v>#REF!</v>
      </c>
      <c r="SFG6" s="13" t="e">
        <f>'[1]Отделения Боксберри'!TNU2308</f>
        <v>#REF!</v>
      </c>
      <c r="SFH6" s="13" t="e">
        <f>'[1]Отделения Боксберри'!TNV2308</f>
        <v>#REF!</v>
      </c>
      <c r="SFI6" s="13" t="e">
        <f>'[1]Отделения Боксберри'!TNW2308</f>
        <v>#REF!</v>
      </c>
      <c r="SFJ6" s="13" t="e">
        <f>'[1]Отделения Боксберри'!TNX2308</f>
        <v>#REF!</v>
      </c>
      <c r="SFK6" s="13" t="e">
        <f>'[1]Отделения Боксберри'!TNY2308</f>
        <v>#REF!</v>
      </c>
      <c r="SFL6" s="13" t="e">
        <f>'[1]Отделения Боксберри'!TNZ2308</f>
        <v>#REF!</v>
      </c>
      <c r="SFM6" s="13" t="e">
        <f>'[1]Отделения Боксберри'!TOA2308</f>
        <v>#REF!</v>
      </c>
      <c r="SFN6" s="13" t="e">
        <f>'[1]Отделения Боксберри'!TOB2308</f>
        <v>#REF!</v>
      </c>
      <c r="SFO6" s="13" t="e">
        <f>'[1]Отделения Боксберри'!TOC2308</f>
        <v>#REF!</v>
      </c>
      <c r="SFP6" s="13" t="e">
        <f>'[1]Отделения Боксберри'!TOD2308</f>
        <v>#REF!</v>
      </c>
      <c r="SFQ6" s="13" t="e">
        <f>'[1]Отделения Боксберри'!TOE2308</f>
        <v>#REF!</v>
      </c>
      <c r="SFR6" s="13" t="e">
        <f>'[1]Отделения Боксберри'!TOF2308</f>
        <v>#REF!</v>
      </c>
      <c r="SFS6" s="13" t="e">
        <f>'[1]Отделения Боксберри'!TOG2308</f>
        <v>#REF!</v>
      </c>
      <c r="SFT6" s="13" t="e">
        <f>'[1]Отделения Боксберри'!TOH2308</f>
        <v>#REF!</v>
      </c>
      <c r="SFU6" s="13" t="e">
        <f>'[1]Отделения Боксберри'!TOI2308</f>
        <v>#REF!</v>
      </c>
      <c r="SFV6" s="13" t="e">
        <f>'[1]Отделения Боксберри'!TOJ2308</f>
        <v>#REF!</v>
      </c>
      <c r="SFW6" s="13" t="e">
        <f>'[1]Отделения Боксберри'!TOK2308</f>
        <v>#REF!</v>
      </c>
      <c r="SFX6" s="13" t="e">
        <f>'[1]Отделения Боксберри'!TOL2308</f>
        <v>#REF!</v>
      </c>
      <c r="SFY6" s="13" t="e">
        <f>'[1]Отделения Боксберри'!TOM2308</f>
        <v>#REF!</v>
      </c>
      <c r="SFZ6" s="13" t="e">
        <f>'[1]Отделения Боксберри'!TON2308</f>
        <v>#REF!</v>
      </c>
      <c r="SGA6" s="13" t="e">
        <f>'[1]Отделения Боксберри'!TOO2308</f>
        <v>#REF!</v>
      </c>
      <c r="SGB6" s="13" t="e">
        <f>'[1]Отделения Боксберри'!TOP2308</f>
        <v>#REF!</v>
      </c>
      <c r="SGC6" s="13" t="e">
        <f>'[1]Отделения Боксберри'!TOQ2308</f>
        <v>#REF!</v>
      </c>
      <c r="SGD6" s="13" t="e">
        <f>'[1]Отделения Боксберри'!TOR2308</f>
        <v>#REF!</v>
      </c>
      <c r="SGE6" s="13" t="e">
        <f>'[1]Отделения Боксберри'!TOS2308</f>
        <v>#REF!</v>
      </c>
      <c r="SGF6" s="13" t="e">
        <f>'[1]Отделения Боксберри'!TOT2308</f>
        <v>#REF!</v>
      </c>
      <c r="SGG6" s="13" t="e">
        <f>'[1]Отделения Боксберри'!TOU2308</f>
        <v>#REF!</v>
      </c>
      <c r="SGH6" s="13" t="e">
        <f>'[1]Отделения Боксберри'!TOV2308</f>
        <v>#REF!</v>
      </c>
      <c r="SGI6" s="13" t="e">
        <f>'[1]Отделения Боксберри'!TOW2308</f>
        <v>#REF!</v>
      </c>
      <c r="SGJ6" s="13" t="e">
        <f>'[1]Отделения Боксберри'!TOX2308</f>
        <v>#REF!</v>
      </c>
      <c r="SGK6" s="13" t="e">
        <f>'[1]Отделения Боксберри'!TOY2308</f>
        <v>#REF!</v>
      </c>
      <c r="SGL6" s="13" t="e">
        <f>'[1]Отделения Боксберри'!TOZ2308</f>
        <v>#REF!</v>
      </c>
      <c r="SGM6" s="13" t="e">
        <f>'[1]Отделения Боксберри'!TPA2308</f>
        <v>#REF!</v>
      </c>
      <c r="SGN6" s="13" t="e">
        <f>'[1]Отделения Боксберри'!TPB2308</f>
        <v>#REF!</v>
      </c>
      <c r="SGO6" s="13" t="e">
        <f>'[1]Отделения Боксберри'!TPC2308</f>
        <v>#REF!</v>
      </c>
      <c r="SGP6" s="13" t="e">
        <f>'[1]Отделения Боксберри'!TPD2308</f>
        <v>#REF!</v>
      </c>
      <c r="SGQ6" s="13" t="e">
        <f>'[1]Отделения Боксберри'!TPE2308</f>
        <v>#REF!</v>
      </c>
      <c r="SGR6" s="13" t="e">
        <f>'[1]Отделения Боксберри'!TPF2308</f>
        <v>#REF!</v>
      </c>
      <c r="SGS6" s="13" t="e">
        <f>'[1]Отделения Боксберри'!TPG2308</f>
        <v>#REF!</v>
      </c>
      <c r="SGT6" s="13" t="e">
        <f>'[1]Отделения Боксберри'!TPH2308</f>
        <v>#REF!</v>
      </c>
      <c r="SGU6" s="13" t="e">
        <f>'[1]Отделения Боксберри'!TPI2308</f>
        <v>#REF!</v>
      </c>
      <c r="SGV6" s="13" t="e">
        <f>'[1]Отделения Боксберри'!TPJ2308</f>
        <v>#REF!</v>
      </c>
      <c r="SGW6" s="13" t="e">
        <f>'[1]Отделения Боксберри'!TPK2308</f>
        <v>#REF!</v>
      </c>
      <c r="SGX6" s="13" t="e">
        <f>'[1]Отделения Боксберри'!TPL2308</f>
        <v>#REF!</v>
      </c>
      <c r="SGY6" s="13" t="e">
        <f>'[1]Отделения Боксберри'!TPM2308</f>
        <v>#REF!</v>
      </c>
      <c r="SGZ6" s="13" t="e">
        <f>'[1]Отделения Боксберри'!TPN2308</f>
        <v>#REF!</v>
      </c>
      <c r="SHA6" s="13" t="e">
        <f>'[1]Отделения Боксберри'!TPO2308</f>
        <v>#REF!</v>
      </c>
      <c r="SHB6" s="13" t="e">
        <f>'[1]Отделения Боксберри'!TPP2308</f>
        <v>#REF!</v>
      </c>
      <c r="SHC6" s="13" t="e">
        <f>'[1]Отделения Боксберри'!TPQ2308</f>
        <v>#REF!</v>
      </c>
      <c r="SHD6" s="13" t="e">
        <f>'[1]Отделения Боксберри'!TPR2308</f>
        <v>#REF!</v>
      </c>
      <c r="SHE6" s="13" t="e">
        <f>'[1]Отделения Боксберри'!TPS2308</f>
        <v>#REF!</v>
      </c>
      <c r="SHF6" s="13" t="e">
        <f>'[1]Отделения Боксберри'!TPT2308</f>
        <v>#REF!</v>
      </c>
      <c r="SHG6" s="13" t="e">
        <f>'[1]Отделения Боксберри'!TPU2308</f>
        <v>#REF!</v>
      </c>
      <c r="SHH6" s="13" t="e">
        <f>'[1]Отделения Боксберри'!TPV2308</f>
        <v>#REF!</v>
      </c>
      <c r="SHI6" s="13" t="e">
        <f>'[1]Отделения Боксберри'!TPW2308</f>
        <v>#REF!</v>
      </c>
      <c r="SHJ6" s="13" t="e">
        <f>'[1]Отделения Боксберри'!TPX2308</f>
        <v>#REF!</v>
      </c>
      <c r="SHK6" s="13" t="e">
        <f>'[1]Отделения Боксберри'!TPY2308</f>
        <v>#REF!</v>
      </c>
      <c r="SHL6" s="13" t="e">
        <f>'[1]Отделения Боксберри'!TPZ2308</f>
        <v>#REF!</v>
      </c>
      <c r="SHM6" s="13" t="e">
        <f>'[1]Отделения Боксберри'!TQA2308</f>
        <v>#REF!</v>
      </c>
      <c r="SHN6" s="13" t="e">
        <f>'[1]Отделения Боксберри'!TQB2308</f>
        <v>#REF!</v>
      </c>
      <c r="SHO6" s="13" t="e">
        <f>'[1]Отделения Боксберри'!TQC2308</f>
        <v>#REF!</v>
      </c>
      <c r="SHP6" s="13" t="e">
        <f>'[1]Отделения Боксберри'!TQD2308</f>
        <v>#REF!</v>
      </c>
      <c r="SHQ6" s="13" t="e">
        <f>'[1]Отделения Боксберри'!TQE2308</f>
        <v>#REF!</v>
      </c>
      <c r="SHR6" s="13" t="e">
        <f>'[1]Отделения Боксберри'!TQF2308</f>
        <v>#REF!</v>
      </c>
      <c r="SHS6" s="13" t="e">
        <f>'[1]Отделения Боксберри'!TQG2308</f>
        <v>#REF!</v>
      </c>
      <c r="SHT6" s="13" t="e">
        <f>'[1]Отделения Боксберри'!TQH2308</f>
        <v>#REF!</v>
      </c>
      <c r="SHU6" s="13" t="e">
        <f>'[1]Отделения Боксберри'!TQI2308</f>
        <v>#REF!</v>
      </c>
      <c r="SHV6" s="13" t="e">
        <f>'[1]Отделения Боксберри'!TQJ2308</f>
        <v>#REF!</v>
      </c>
      <c r="SHW6" s="13" t="e">
        <f>'[1]Отделения Боксберри'!TQK2308</f>
        <v>#REF!</v>
      </c>
      <c r="SHX6" s="13" t="e">
        <f>'[1]Отделения Боксберри'!TQL2308</f>
        <v>#REF!</v>
      </c>
      <c r="SHY6" s="13" t="e">
        <f>'[1]Отделения Боксберри'!TQM2308</f>
        <v>#REF!</v>
      </c>
      <c r="SHZ6" s="13" t="e">
        <f>'[1]Отделения Боксберри'!TQN2308</f>
        <v>#REF!</v>
      </c>
      <c r="SIA6" s="13" t="e">
        <f>'[1]Отделения Боксберри'!TQO2308</f>
        <v>#REF!</v>
      </c>
      <c r="SIB6" s="13" t="e">
        <f>'[1]Отделения Боксберри'!TQP2308</f>
        <v>#REF!</v>
      </c>
      <c r="SIC6" s="13" t="e">
        <f>'[1]Отделения Боксберри'!TQQ2308</f>
        <v>#REF!</v>
      </c>
      <c r="SID6" s="13" t="e">
        <f>'[1]Отделения Боксберри'!TQR2308</f>
        <v>#REF!</v>
      </c>
      <c r="SIE6" s="13" t="e">
        <f>'[1]Отделения Боксберри'!TQS2308</f>
        <v>#REF!</v>
      </c>
      <c r="SIF6" s="13" t="e">
        <f>'[1]Отделения Боксберри'!TQT2308</f>
        <v>#REF!</v>
      </c>
      <c r="SIG6" s="13" t="e">
        <f>'[1]Отделения Боксберри'!TQU2308</f>
        <v>#REF!</v>
      </c>
      <c r="SIH6" s="13" t="e">
        <f>'[1]Отделения Боксберри'!TQV2308</f>
        <v>#REF!</v>
      </c>
      <c r="SII6" s="13" t="e">
        <f>'[1]Отделения Боксберри'!TQW2308</f>
        <v>#REF!</v>
      </c>
      <c r="SIJ6" s="13" t="e">
        <f>'[1]Отделения Боксберри'!TQX2308</f>
        <v>#REF!</v>
      </c>
      <c r="SIK6" s="13" t="e">
        <f>'[1]Отделения Боксберри'!TQY2308</f>
        <v>#REF!</v>
      </c>
      <c r="SIL6" s="13" t="e">
        <f>'[1]Отделения Боксберри'!TQZ2308</f>
        <v>#REF!</v>
      </c>
      <c r="SIM6" s="13" t="e">
        <f>'[1]Отделения Боксберри'!TRA2308</f>
        <v>#REF!</v>
      </c>
      <c r="SIN6" s="13" t="e">
        <f>'[1]Отделения Боксберри'!TRB2308</f>
        <v>#REF!</v>
      </c>
      <c r="SIO6" s="13" t="e">
        <f>'[1]Отделения Боксберри'!TRC2308</f>
        <v>#REF!</v>
      </c>
      <c r="SIP6" s="13" t="e">
        <f>'[1]Отделения Боксберри'!TRD2308</f>
        <v>#REF!</v>
      </c>
      <c r="SIQ6" s="13" t="e">
        <f>'[1]Отделения Боксберри'!TRE2308</f>
        <v>#REF!</v>
      </c>
      <c r="SIR6" s="13" t="e">
        <f>'[1]Отделения Боксберри'!TRF2308</f>
        <v>#REF!</v>
      </c>
      <c r="SIS6" s="13" t="e">
        <f>'[1]Отделения Боксберри'!TRG2308</f>
        <v>#REF!</v>
      </c>
      <c r="SIT6" s="13" t="e">
        <f>'[1]Отделения Боксберри'!TRH2308</f>
        <v>#REF!</v>
      </c>
      <c r="SIU6" s="13" t="e">
        <f>'[1]Отделения Боксберри'!TRI2308</f>
        <v>#REF!</v>
      </c>
      <c r="SIV6" s="13" t="e">
        <f>'[1]Отделения Боксберри'!TRJ2308</f>
        <v>#REF!</v>
      </c>
      <c r="SIW6" s="13" t="e">
        <f>'[1]Отделения Боксберри'!TRK2308</f>
        <v>#REF!</v>
      </c>
      <c r="SIX6" s="13" t="e">
        <f>'[1]Отделения Боксберри'!TRL2308</f>
        <v>#REF!</v>
      </c>
      <c r="SIY6" s="13" t="e">
        <f>'[1]Отделения Боксберри'!TRM2308</f>
        <v>#REF!</v>
      </c>
      <c r="SIZ6" s="13" t="e">
        <f>'[1]Отделения Боксберри'!TRN2308</f>
        <v>#REF!</v>
      </c>
      <c r="SJA6" s="13" t="e">
        <f>'[1]Отделения Боксберри'!TRO2308</f>
        <v>#REF!</v>
      </c>
      <c r="SJB6" s="13" t="e">
        <f>'[1]Отделения Боксберри'!TRP2308</f>
        <v>#REF!</v>
      </c>
      <c r="SJC6" s="13" t="e">
        <f>'[1]Отделения Боксберри'!TRQ2308</f>
        <v>#REF!</v>
      </c>
      <c r="SJD6" s="13" t="e">
        <f>'[1]Отделения Боксберри'!TRR2308</f>
        <v>#REF!</v>
      </c>
      <c r="SJE6" s="13" t="e">
        <f>'[1]Отделения Боксберри'!TRS2308</f>
        <v>#REF!</v>
      </c>
      <c r="SJF6" s="13" t="e">
        <f>'[1]Отделения Боксберри'!TRT2308</f>
        <v>#REF!</v>
      </c>
      <c r="SJG6" s="13" t="e">
        <f>'[1]Отделения Боксберри'!TRU2308</f>
        <v>#REF!</v>
      </c>
      <c r="SJH6" s="13" t="e">
        <f>'[1]Отделения Боксберри'!TRV2308</f>
        <v>#REF!</v>
      </c>
      <c r="SJI6" s="13" t="e">
        <f>'[1]Отделения Боксберри'!TRW2308</f>
        <v>#REF!</v>
      </c>
      <c r="SJJ6" s="13" t="e">
        <f>'[1]Отделения Боксберри'!TRX2308</f>
        <v>#REF!</v>
      </c>
      <c r="SJK6" s="13" t="e">
        <f>'[1]Отделения Боксберри'!TRY2308</f>
        <v>#REF!</v>
      </c>
      <c r="SJL6" s="13" t="e">
        <f>'[1]Отделения Боксберри'!TRZ2308</f>
        <v>#REF!</v>
      </c>
      <c r="SJM6" s="13" t="e">
        <f>'[1]Отделения Боксберри'!TSA2308</f>
        <v>#REF!</v>
      </c>
      <c r="SJN6" s="13" t="e">
        <f>'[1]Отделения Боксберри'!TSB2308</f>
        <v>#REF!</v>
      </c>
      <c r="SJO6" s="13" t="e">
        <f>'[1]Отделения Боксберри'!TSC2308</f>
        <v>#REF!</v>
      </c>
      <c r="SJP6" s="13" t="e">
        <f>'[1]Отделения Боксберри'!TSD2308</f>
        <v>#REF!</v>
      </c>
      <c r="SJQ6" s="13" t="e">
        <f>'[1]Отделения Боксберри'!TSE2308</f>
        <v>#REF!</v>
      </c>
      <c r="SJR6" s="13" t="e">
        <f>'[1]Отделения Боксберри'!TSF2308</f>
        <v>#REF!</v>
      </c>
      <c r="SJS6" s="13" t="e">
        <f>'[1]Отделения Боксберри'!TSG2308</f>
        <v>#REF!</v>
      </c>
      <c r="SJT6" s="13" t="e">
        <f>'[1]Отделения Боксберри'!TSH2308</f>
        <v>#REF!</v>
      </c>
      <c r="SJU6" s="13" t="e">
        <f>'[1]Отделения Боксберри'!TSI2308</f>
        <v>#REF!</v>
      </c>
      <c r="SJV6" s="13" t="e">
        <f>'[1]Отделения Боксберри'!TSJ2308</f>
        <v>#REF!</v>
      </c>
      <c r="SJW6" s="13" t="e">
        <f>'[1]Отделения Боксберри'!TSK2308</f>
        <v>#REF!</v>
      </c>
      <c r="SJX6" s="13" t="e">
        <f>'[1]Отделения Боксберри'!TSL2308</f>
        <v>#REF!</v>
      </c>
      <c r="SJY6" s="13" t="e">
        <f>'[1]Отделения Боксберри'!TSM2308</f>
        <v>#REF!</v>
      </c>
      <c r="SJZ6" s="13" t="e">
        <f>'[1]Отделения Боксберри'!TSN2308</f>
        <v>#REF!</v>
      </c>
      <c r="SKA6" s="13" t="e">
        <f>'[1]Отделения Боксберри'!TSO2308</f>
        <v>#REF!</v>
      </c>
      <c r="SKB6" s="13" t="e">
        <f>'[1]Отделения Боксберри'!TSP2308</f>
        <v>#REF!</v>
      </c>
      <c r="SKC6" s="13" t="e">
        <f>'[1]Отделения Боксберри'!TSQ2308</f>
        <v>#REF!</v>
      </c>
      <c r="SKD6" s="13" t="e">
        <f>'[1]Отделения Боксберри'!TSR2308</f>
        <v>#REF!</v>
      </c>
      <c r="SKE6" s="13" t="e">
        <f>'[1]Отделения Боксберри'!TSS2308</f>
        <v>#REF!</v>
      </c>
      <c r="SKF6" s="13" t="e">
        <f>'[1]Отделения Боксберри'!TST2308</f>
        <v>#REF!</v>
      </c>
      <c r="SKG6" s="13" t="e">
        <f>'[1]Отделения Боксберри'!TSU2308</f>
        <v>#REF!</v>
      </c>
      <c r="SKH6" s="13" t="e">
        <f>'[1]Отделения Боксберри'!TSV2308</f>
        <v>#REF!</v>
      </c>
      <c r="SKI6" s="13" t="e">
        <f>'[1]Отделения Боксберри'!TSW2308</f>
        <v>#REF!</v>
      </c>
      <c r="SKJ6" s="13" t="e">
        <f>'[1]Отделения Боксберри'!TSX2308</f>
        <v>#REF!</v>
      </c>
      <c r="SKK6" s="13" t="e">
        <f>'[1]Отделения Боксберри'!TSY2308</f>
        <v>#REF!</v>
      </c>
      <c r="SKL6" s="13" t="e">
        <f>'[1]Отделения Боксберри'!TSZ2308</f>
        <v>#REF!</v>
      </c>
      <c r="SKM6" s="13" t="e">
        <f>'[1]Отделения Боксберри'!TTA2308</f>
        <v>#REF!</v>
      </c>
      <c r="SKN6" s="13" t="e">
        <f>'[1]Отделения Боксберри'!TTB2308</f>
        <v>#REF!</v>
      </c>
      <c r="SKO6" s="13" t="e">
        <f>'[1]Отделения Боксберри'!TTC2308</f>
        <v>#REF!</v>
      </c>
      <c r="SKP6" s="13" t="e">
        <f>'[1]Отделения Боксберри'!TTD2308</f>
        <v>#REF!</v>
      </c>
      <c r="SKQ6" s="13" t="e">
        <f>'[1]Отделения Боксберри'!TTE2308</f>
        <v>#REF!</v>
      </c>
      <c r="SKR6" s="13" t="e">
        <f>'[1]Отделения Боксберри'!TTF2308</f>
        <v>#REF!</v>
      </c>
      <c r="SKS6" s="13" t="e">
        <f>'[1]Отделения Боксберри'!TTG2308</f>
        <v>#REF!</v>
      </c>
      <c r="SKT6" s="13" t="e">
        <f>'[1]Отделения Боксберри'!TTH2308</f>
        <v>#REF!</v>
      </c>
      <c r="SKU6" s="13" t="e">
        <f>'[1]Отделения Боксберри'!TTI2308</f>
        <v>#REF!</v>
      </c>
      <c r="SKV6" s="13" t="e">
        <f>'[1]Отделения Боксберри'!TTJ2308</f>
        <v>#REF!</v>
      </c>
      <c r="SKW6" s="13" t="e">
        <f>'[1]Отделения Боксберри'!TTK2308</f>
        <v>#REF!</v>
      </c>
      <c r="SKX6" s="13" t="e">
        <f>'[1]Отделения Боксберри'!TTL2308</f>
        <v>#REF!</v>
      </c>
      <c r="SKY6" s="13" t="e">
        <f>'[1]Отделения Боксберри'!TTM2308</f>
        <v>#REF!</v>
      </c>
      <c r="SKZ6" s="13" t="e">
        <f>'[1]Отделения Боксберри'!TTN2308</f>
        <v>#REF!</v>
      </c>
      <c r="SLA6" s="13" t="e">
        <f>'[1]Отделения Боксберри'!TTO2308</f>
        <v>#REF!</v>
      </c>
      <c r="SLB6" s="13" t="e">
        <f>'[1]Отделения Боксберри'!TTP2308</f>
        <v>#REF!</v>
      </c>
      <c r="SLC6" s="13" t="e">
        <f>'[1]Отделения Боксберри'!TTQ2308</f>
        <v>#REF!</v>
      </c>
      <c r="SLD6" s="13" t="e">
        <f>'[1]Отделения Боксберри'!TTR2308</f>
        <v>#REF!</v>
      </c>
      <c r="SLE6" s="13" t="e">
        <f>'[1]Отделения Боксберри'!TTS2308</f>
        <v>#REF!</v>
      </c>
      <c r="SLF6" s="13" t="e">
        <f>'[1]Отделения Боксберри'!TTT2308</f>
        <v>#REF!</v>
      </c>
      <c r="SLG6" s="13" t="e">
        <f>'[1]Отделения Боксберри'!TTU2308</f>
        <v>#REF!</v>
      </c>
      <c r="SLH6" s="13" t="e">
        <f>'[1]Отделения Боксберри'!TTV2308</f>
        <v>#REF!</v>
      </c>
      <c r="SLI6" s="13" t="e">
        <f>'[1]Отделения Боксберри'!TTW2308</f>
        <v>#REF!</v>
      </c>
      <c r="SLJ6" s="13" t="e">
        <f>'[1]Отделения Боксберри'!TTX2308</f>
        <v>#REF!</v>
      </c>
      <c r="SLK6" s="13" t="e">
        <f>'[1]Отделения Боксберри'!TTY2308</f>
        <v>#REF!</v>
      </c>
      <c r="SLL6" s="13" t="e">
        <f>'[1]Отделения Боксберри'!TTZ2308</f>
        <v>#REF!</v>
      </c>
      <c r="SLM6" s="13" t="e">
        <f>'[1]Отделения Боксберри'!TUA2308</f>
        <v>#REF!</v>
      </c>
      <c r="SLN6" s="13" t="e">
        <f>'[1]Отделения Боксберри'!TUB2308</f>
        <v>#REF!</v>
      </c>
      <c r="SLO6" s="13" t="e">
        <f>'[1]Отделения Боксберри'!TUC2308</f>
        <v>#REF!</v>
      </c>
      <c r="SLP6" s="13" t="e">
        <f>'[1]Отделения Боксберри'!TUD2308</f>
        <v>#REF!</v>
      </c>
      <c r="SLQ6" s="13" t="e">
        <f>'[1]Отделения Боксберри'!TUE2308</f>
        <v>#REF!</v>
      </c>
      <c r="SLR6" s="13" t="e">
        <f>'[1]Отделения Боксберри'!TUF2308</f>
        <v>#REF!</v>
      </c>
      <c r="SLS6" s="13" t="e">
        <f>'[1]Отделения Боксберри'!TUG2308</f>
        <v>#REF!</v>
      </c>
      <c r="SLT6" s="13" t="e">
        <f>'[1]Отделения Боксберри'!TUH2308</f>
        <v>#REF!</v>
      </c>
      <c r="SLU6" s="13" t="e">
        <f>'[1]Отделения Боксберри'!TUI2308</f>
        <v>#REF!</v>
      </c>
      <c r="SLV6" s="13" t="e">
        <f>'[1]Отделения Боксберри'!TUJ2308</f>
        <v>#REF!</v>
      </c>
      <c r="SLW6" s="13" t="e">
        <f>'[1]Отделения Боксберри'!TUK2308</f>
        <v>#REF!</v>
      </c>
      <c r="SLX6" s="13" t="e">
        <f>'[1]Отделения Боксберри'!TUL2308</f>
        <v>#REF!</v>
      </c>
      <c r="SLY6" s="13" t="e">
        <f>'[1]Отделения Боксберри'!TUM2308</f>
        <v>#REF!</v>
      </c>
      <c r="SLZ6" s="13" t="e">
        <f>'[1]Отделения Боксберри'!TUN2308</f>
        <v>#REF!</v>
      </c>
      <c r="SMA6" s="13" t="e">
        <f>'[1]Отделения Боксберри'!TUO2308</f>
        <v>#REF!</v>
      </c>
      <c r="SMB6" s="13" t="e">
        <f>'[1]Отделения Боксберри'!TUP2308</f>
        <v>#REF!</v>
      </c>
      <c r="SMC6" s="13" t="e">
        <f>'[1]Отделения Боксберри'!TUQ2308</f>
        <v>#REF!</v>
      </c>
      <c r="SMD6" s="13" t="e">
        <f>'[1]Отделения Боксберри'!TUR2308</f>
        <v>#REF!</v>
      </c>
      <c r="SME6" s="13" t="e">
        <f>'[1]Отделения Боксберри'!TUS2308</f>
        <v>#REF!</v>
      </c>
      <c r="SMF6" s="13" t="e">
        <f>'[1]Отделения Боксберри'!TUT2308</f>
        <v>#REF!</v>
      </c>
      <c r="SMG6" s="13" t="e">
        <f>'[1]Отделения Боксберри'!TUU2308</f>
        <v>#REF!</v>
      </c>
      <c r="SMH6" s="13" t="e">
        <f>'[1]Отделения Боксберри'!TUV2308</f>
        <v>#REF!</v>
      </c>
      <c r="SMI6" s="13" t="e">
        <f>'[1]Отделения Боксберри'!TUW2308</f>
        <v>#REF!</v>
      </c>
      <c r="SMJ6" s="13" t="e">
        <f>'[1]Отделения Боксберри'!TUX2308</f>
        <v>#REF!</v>
      </c>
      <c r="SMK6" s="13" t="e">
        <f>'[1]Отделения Боксберри'!TUY2308</f>
        <v>#REF!</v>
      </c>
      <c r="SML6" s="13" t="e">
        <f>'[1]Отделения Боксберри'!TUZ2308</f>
        <v>#REF!</v>
      </c>
      <c r="SMM6" s="13" t="e">
        <f>'[1]Отделения Боксберри'!TVA2308</f>
        <v>#REF!</v>
      </c>
      <c r="SMN6" s="13" t="e">
        <f>'[1]Отделения Боксберри'!TVB2308</f>
        <v>#REF!</v>
      </c>
      <c r="SMO6" s="13" t="e">
        <f>'[1]Отделения Боксберри'!TVC2308</f>
        <v>#REF!</v>
      </c>
      <c r="SMP6" s="13" t="e">
        <f>'[1]Отделения Боксберри'!TVD2308</f>
        <v>#REF!</v>
      </c>
      <c r="SMQ6" s="13" t="e">
        <f>'[1]Отделения Боксберри'!TVE2308</f>
        <v>#REF!</v>
      </c>
      <c r="SMR6" s="13" t="e">
        <f>'[1]Отделения Боксберри'!TVF2308</f>
        <v>#REF!</v>
      </c>
      <c r="SMS6" s="13" t="e">
        <f>'[1]Отделения Боксберри'!TVG2308</f>
        <v>#REF!</v>
      </c>
      <c r="SMT6" s="13" t="e">
        <f>'[1]Отделения Боксберри'!TVH2308</f>
        <v>#REF!</v>
      </c>
      <c r="SMU6" s="13" t="e">
        <f>'[1]Отделения Боксберри'!TVI2308</f>
        <v>#REF!</v>
      </c>
      <c r="SMV6" s="13" t="e">
        <f>'[1]Отделения Боксберри'!TVJ2308</f>
        <v>#REF!</v>
      </c>
      <c r="SMW6" s="13" t="e">
        <f>'[1]Отделения Боксберри'!TVK2308</f>
        <v>#REF!</v>
      </c>
      <c r="SMX6" s="13" t="e">
        <f>'[1]Отделения Боксберри'!TVL2308</f>
        <v>#REF!</v>
      </c>
      <c r="SMY6" s="13" t="e">
        <f>'[1]Отделения Боксберри'!TVM2308</f>
        <v>#REF!</v>
      </c>
      <c r="SMZ6" s="13" t="e">
        <f>'[1]Отделения Боксберри'!TVN2308</f>
        <v>#REF!</v>
      </c>
      <c r="SNA6" s="13" t="e">
        <f>'[1]Отделения Боксберри'!TVO2308</f>
        <v>#REF!</v>
      </c>
      <c r="SNB6" s="13" t="e">
        <f>'[1]Отделения Боксберри'!TVP2308</f>
        <v>#REF!</v>
      </c>
      <c r="SNC6" s="13" t="e">
        <f>'[1]Отделения Боксберри'!TVQ2308</f>
        <v>#REF!</v>
      </c>
      <c r="SND6" s="13" t="e">
        <f>'[1]Отделения Боксберри'!TVR2308</f>
        <v>#REF!</v>
      </c>
      <c r="SNE6" s="13" t="e">
        <f>'[1]Отделения Боксберри'!TVS2308</f>
        <v>#REF!</v>
      </c>
      <c r="SNF6" s="13" t="e">
        <f>'[1]Отделения Боксберри'!TVT2308</f>
        <v>#REF!</v>
      </c>
      <c r="SNG6" s="13" t="e">
        <f>'[1]Отделения Боксберри'!TVU2308</f>
        <v>#REF!</v>
      </c>
      <c r="SNH6" s="13" t="e">
        <f>'[1]Отделения Боксберри'!TVV2308</f>
        <v>#REF!</v>
      </c>
      <c r="SNI6" s="13" t="e">
        <f>'[1]Отделения Боксберри'!TVW2308</f>
        <v>#REF!</v>
      </c>
      <c r="SNJ6" s="13" t="e">
        <f>'[1]Отделения Боксберри'!TVX2308</f>
        <v>#REF!</v>
      </c>
      <c r="SNK6" s="13" t="e">
        <f>'[1]Отделения Боксберри'!TVY2308</f>
        <v>#REF!</v>
      </c>
      <c r="SNL6" s="13" t="e">
        <f>'[1]Отделения Боксберри'!TVZ2308</f>
        <v>#REF!</v>
      </c>
      <c r="SNM6" s="13" t="e">
        <f>'[1]Отделения Боксберри'!TWA2308</f>
        <v>#REF!</v>
      </c>
      <c r="SNN6" s="13" t="e">
        <f>'[1]Отделения Боксберри'!TWB2308</f>
        <v>#REF!</v>
      </c>
      <c r="SNO6" s="13" t="e">
        <f>'[1]Отделения Боксберри'!TWC2308</f>
        <v>#REF!</v>
      </c>
      <c r="SNP6" s="13" t="e">
        <f>'[1]Отделения Боксберри'!TWD2308</f>
        <v>#REF!</v>
      </c>
      <c r="SNQ6" s="13" t="e">
        <f>'[1]Отделения Боксберри'!TWE2308</f>
        <v>#REF!</v>
      </c>
      <c r="SNR6" s="13" t="e">
        <f>'[1]Отделения Боксберри'!TWF2308</f>
        <v>#REF!</v>
      </c>
      <c r="SNS6" s="13" t="e">
        <f>'[1]Отделения Боксберри'!TWG2308</f>
        <v>#REF!</v>
      </c>
      <c r="SNT6" s="13" t="e">
        <f>'[1]Отделения Боксберри'!TWH2308</f>
        <v>#REF!</v>
      </c>
      <c r="SNU6" s="13" t="e">
        <f>'[1]Отделения Боксберри'!TWI2308</f>
        <v>#REF!</v>
      </c>
      <c r="SNV6" s="13" t="e">
        <f>'[1]Отделения Боксберри'!TWJ2308</f>
        <v>#REF!</v>
      </c>
      <c r="SNW6" s="13" t="e">
        <f>'[1]Отделения Боксберри'!TWK2308</f>
        <v>#REF!</v>
      </c>
      <c r="SNX6" s="13" t="e">
        <f>'[1]Отделения Боксберри'!TWL2308</f>
        <v>#REF!</v>
      </c>
      <c r="SNY6" s="13" t="e">
        <f>'[1]Отделения Боксберри'!TWM2308</f>
        <v>#REF!</v>
      </c>
      <c r="SNZ6" s="13" t="e">
        <f>'[1]Отделения Боксберри'!TWN2308</f>
        <v>#REF!</v>
      </c>
      <c r="SOA6" s="13" t="e">
        <f>'[1]Отделения Боксберри'!TWO2308</f>
        <v>#REF!</v>
      </c>
      <c r="SOB6" s="13" t="e">
        <f>'[1]Отделения Боксберри'!TWP2308</f>
        <v>#REF!</v>
      </c>
      <c r="SOC6" s="13" t="e">
        <f>'[1]Отделения Боксберри'!TWQ2308</f>
        <v>#REF!</v>
      </c>
      <c r="SOD6" s="13" t="e">
        <f>'[1]Отделения Боксберри'!TWR2308</f>
        <v>#REF!</v>
      </c>
      <c r="SOE6" s="13" t="e">
        <f>'[1]Отделения Боксберри'!TWS2308</f>
        <v>#REF!</v>
      </c>
      <c r="SOF6" s="13" t="e">
        <f>'[1]Отделения Боксберри'!TWT2308</f>
        <v>#REF!</v>
      </c>
      <c r="SOG6" s="13" t="e">
        <f>'[1]Отделения Боксберри'!TWU2308</f>
        <v>#REF!</v>
      </c>
      <c r="SOH6" s="13" t="e">
        <f>'[1]Отделения Боксберри'!TWV2308</f>
        <v>#REF!</v>
      </c>
      <c r="SOI6" s="13" t="e">
        <f>'[1]Отделения Боксберри'!TWW2308</f>
        <v>#REF!</v>
      </c>
      <c r="SOJ6" s="13" t="e">
        <f>'[1]Отделения Боксберри'!TWX2308</f>
        <v>#REF!</v>
      </c>
      <c r="SOK6" s="13" t="e">
        <f>'[1]Отделения Боксберри'!TWY2308</f>
        <v>#REF!</v>
      </c>
      <c r="SOL6" s="13" t="e">
        <f>'[1]Отделения Боксберри'!TWZ2308</f>
        <v>#REF!</v>
      </c>
      <c r="SOM6" s="13" t="e">
        <f>'[1]Отделения Боксберри'!TXA2308</f>
        <v>#REF!</v>
      </c>
      <c r="SON6" s="13" t="e">
        <f>'[1]Отделения Боксберри'!TXB2308</f>
        <v>#REF!</v>
      </c>
      <c r="SOO6" s="13" t="e">
        <f>'[1]Отделения Боксберри'!TXC2308</f>
        <v>#REF!</v>
      </c>
      <c r="SOP6" s="13" t="e">
        <f>'[1]Отделения Боксберри'!TXD2308</f>
        <v>#REF!</v>
      </c>
      <c r="SOQ6" s="13" t="e">
        <f>'[1]Отделения Боксберри'!TXE2308</f>
        <v>#REF!</v>
      </c>
      <c r="SOR6" s="13" t="e">
        <f>'[1]Отделения Боксберри'!TXF2308</f>
        <v>#REF!</v>
      </c>
      <c r="SOS6" s="13" t="e">
        <f>'[1]Отделения Боксберри'!TXG2308</f>
        <v>#REF!</v>
      </c>
      <c r="SOT6" s="13" t="e">
        <f>'[1]Отделения Боксберри'!TXH2308</f>
        <v>#REF!</v>
      </c>
      <c r="SOU6" s="13" t="e">
        <f>'[1]Отделения Боксберри'!TXI2308</f>
        <v>#REF!</v>
      </c>
      <c r="SOV6" s="13" t="e">
        <f>'[1]Отделения Боксберри'!TXJ2308</f>
        <v>#REF!</v>
      </c>
      <c r="SOW6" s="13" t="e">
        <f>'[1]Отделения Боксберри'!TXK2308</f>
        <v>#REF!</v>
      </c>
      <c r="SOX6" s="13" t="e">
        <f>'[1]Отделения Боксберри'!TXL2308</f>
        <v>#REF!</v>
      </c>
      <c r="SOY6" s="13" t="e">
        <f>'[1]Отделения Боксберри'!TXM2308</f>
        <v>#REF!</v>
      </c>
      <c r="SOZ6" s="13" t="e">
        <f>'[1]Отделения Боксберри'!TXN2308</f>
        <v>#REF!</v>
      </c>
      <c r="SPA6" s="13" t="e">
        <f>'[1]Отделения Боксберри'!TXO2308</f>
        <v>#REF!</v>
      </c>
      <c r="SPB6" s="13" t="e">
        <f>'[1]Отделения Боксберри'!TXP2308</f>
        <v>#REF!</v>
      </c>
      <c r="SPC6" s="13" t="e">
        <f>'[1]Отделения Боксберри'!TXQ2308</f>
        <v>#REF!</v>
      </c>
      <c r="SPD6" s="13" t="e">
        <f>'[1]Отделения Боксберри'!TXR2308</f>
        <v>#REF!</v>
      </c>
      <c r="SPE6" s="13" t="e">
        <f>'[1]Отделения Боксберри'!TXS2308</f>
        <v>#REF!</v>
      </c>
      <c r="SPF6" s="13" t="e">
        <f>'[1]Отделения Боксберри'!TXT2308</f>
        <v>#REF!</v>
      </c>
      <c r="SPG6" s="13" t="e">
        <f>'[1]Отделения Боксберри'!TXU2308</f>
        <v>#REF!</v>
      </c>
      <c r="SPH6" s="13" t="e">
        <f>'[1]Отделения Боксберри'!TXV2308</f>
        <v>#REF!</v>
      </c>
      <c r="SPI6" s="13" t="e">
        <f>'[1]Отделения Боксберри'!TXW2308</f>
        <v>#REF!</v>
      </c>
      <c r="SPJ6" s="13" t="e">
        <f>'[1]Отделения Боксберри'!TXX2308</f>
        <v>#REF!</v>
      </c>
      <c r="SPK6" s="13" t="e">
        <f>'[1]Отделения Боксберри'!TXY2308</f>
        <v>#REF!</v>
      </c>
      <c r="SPL6" s="13" t="e">
        <f>'[1]Отделения Боксберри'!TXZ2308</f>
        <v>#REF!</v>
      </c>
      <c r="SPM6" s="13" t="e">
        <f>'[1]Отделения Боксберри'!TYA2308</f>
        <v>#REF!</v>
      </c>
      <c r="SPN6" s="13" t="e">
        <f>'[1]Отделения Боксберри'!TYB2308</f>
        <v>#REF!</v>
      </c>
      <c r="SPO6" s="13" t="e">
        <f>'[1]Отделения Боксберри'!TYC2308</f>
        <v>#REF!</v>
      </c>
      <c r="SPP6" s="13" t="e">
        <f>'[1]Отделения Боксберри'!TYD2308</f>
        <v>#REF!</v>
      </c>
      <c r="SPQ6" s="13" t="e">
        <f>'[1]Отделения Боксберри'!TYE2308</f>
        <v>#REF!</v>
      </c>
      <c r="SPR6" s="13" t="e">
        <f>'[1]Отделения Боксберри'!TYF2308</f>
        <v>#REF!</v>
      </c>
      <c r="SPS6" s="13" t="e">
        <f>'[1]Отделения Боксберри'!TYG2308</f>
        <v>#REF!</v>
      </c>
      <c r="SPT6" s="13" t="e">
        <f>'[1]Отделения Боксберри'!TYH2308</f>
        <v>#REF!</v>
      </c>
      <c r="SPU6" s="13" t="e">
        <f>'[1]Отделения Боксберри'!TYI2308</f>
        <v>#REF!</v>
      </c>
      <c r="SPV6" s="13" t="e">
        <f>'[1]Отделения Боксберри'!TYJ2308</f>
        <v>#REF!</v>
      </c>
      <c r="SPW6" s="13" t="e">
        <f>'[1]Отделения Боксберри'!TYK2308</f>
        <v>#REF!</v>
      </c>
      <c r="SPX6" s="13" t="e">
        <f>'[1]Отделения Боксберри'!TYL2308</f>
        <v>#REF!</v>
      </c>
      <c r="SPY6" s="13" t="e">
        <f>'[1]Отделения Боксберри'!TYM2308</f>
        <v>#REF!</v>
      </c>
      <c r="SPZ6" s="13" t="e">
        <f>'[1]Отделения Боксберри'!TYN2308</f>
        <v>#REF!</v>
      </c>
      <c r="SQA6" s="13" t="e">
        <f>'[1]Отделения Боксберри'!TYO2308</f>
        <v>#REF!</v>
      </c>
      <c r="SQB6" s="13" t="e">
        <f>'[1]Отделения Боксберри'!TYP2308</f>
        <v>#REF!</v>
      </c>
      <c r="SQC6" s="13" t="e">
        <f>'[1]Отделения Боксберри'!TYQ2308</f>
        <v>#REF!</v>
      </c>
      <c r="SQD6" s="13" t="e">
        <f>'[1]Отделения Боксберри'!TYR2308</f>
        <v>#REF!</v>
      </c>
      <c r="SQE6" s="13" t="e">
        <f>'[1]Отделения Боксберри'!TYS2308</f>
        <v>#REF!</v>
      </c>
      <c r="SQF6" s="13" t="e">
        <f>'[1]Отделения Боксберри'!TYT2308</f>
        <v>#REF!</v>
      </c>
      <c r="SQG6" s="13" t="e">
        <f>'[1]Отделения Боксберри'!TYU2308</f>
        <v>#REF!</v>
      </c>
      <c r="SQH6" s="13" t="e">
        <f>'[1]Отделения Боксберри'!TYV2308</f>
        <v>#REF!</v>
      </c>
      <c r="SQI6" s="13" t="e">
        <f>'[1]Отделения Боксберри'!TYW2308</f>
        <v>#REF!</v>
      </c>
      <c r="SQJ6" s="13" t="e">
        <f>'[1]Отделения Боксберри'!TYX2308</f>
        <v>#REF!</v>
      </c>
      <c r="SQK6" s="13" t="e">
        <f>'[1]Отделения Боксберри'!TYY2308</f>
        <v>#REF!</v>
      </c>
      <c r="SQL6" s="13" t="e">
        <f>'[1]Отделения Боксберри'!TYZ2308</f>
        <v>#REF!</v>
      </c>
      <c r="SQM6" s="13" t="e">
        <f>'[1]Отделения Боксберри'!TZA2308</f>
        <v>#REF!</v>
      </c>
      <c r="SQN6" s="13" t="e">
        <f>'[1]Отделения Боксберри'!TZB2308</f>
        <v>#REF!</v>
      </c>
      <c r="SQO6" s="13" t="e">
        <f>'[1]Отделения Боксберри'!TZC2308</f>
        <v>#REF!</v>
      </c>
      <c r="SQP6" s="13" t="e">
        <f>'[1]Отделения Боксберри'!TZD2308</f>
        <v>#REF!</v>
      </c>
      <c r="SQQ6" s="13" t="e">
        <f>'[1]Отделения Боксберри'!TZE2308</f>
        <v>#REF!</v>
      </c>
      <c r="SQR6" s="13" t="e">
        <f>'[1]Отделения Боксберри'!TZF2308</f>
        <v>#REF!</v>
      </c>
      <c r="SQS6" s="13" t="e">
        <f>'[1]Отделения Боксберри'!TZG2308</f>
        <v>#REF!</v>
      </c>
      <c r="SQT6" s="13" t="e">
        <f>'[1]Отделения Боксберри'!TZH2308</f>
        <v>#REF!</v>
      </c>
      <c r="SQU6" s="13" t="e">
        <f>'[1]Отделения Боксберри'!TZI2308</f>
        <v>#REF!</v>
      </c>
      <c r="SQV6" s="13" t="e">
        <f>'[1]Отделения Боксберри'!TZJ2308</f>
        <v>#REF!</v>
      </c>
      <c r="SQW6" s="13" t="e">
        <f>'[1]Отделения Боксберри'!TZK2308</f>
        <v>#REF!</v>
      </c>
      <c r="SQX6" s="13" t="e">
        <f>'[1]Отделения Боксберри'!TZL2308</f>
        <v>#REF!</v>
      </c>
      <c r="SQY6" s="13" t="e">
        <f>'[1]Отделения Боксберри'!TZM2308</f>
        <v>#REF!</v>
      </c>
      <c r="SQZ6" s="13" t="e">
        <f>'[1]Отделения Боксберри'!TZN2308</f>
        <v>#REF!</v>
      </c>
      <c r="SRA6" s="13" t="e">
        <f>'[1]Отделения Боксберри'!TZO2308</f>
        <v>#REF!</v>
      </c>
      <c r="SRB6" s="13" t="e">
        <f>'[1]Отделения Боксберри'!TZP2308</f>
        <v>#REF!</v>
      </c>
      <c r="SRC6" s="13" t="e">
        <f>'[1]Отделения Боксберри'!TZQ2308</f>
        <v>#REF!</v>
      </c>
      <c r="SRD6" s="13" t="e">
        <f>'[1]Отделения Боксберри'!TZR2308</f>
        <v>#REF!</v>
      </c>
      <c r="SRE6" s="13" t="e">
        <f>'[1]Отделения Боксберри'!TZS2308</f>
        <v>#REF!</v>
      </c>
      <c r="SRF6" s="13" t="e">
        <f>'[1]Отделения Боксберри'!TZT2308</f>
        <v>#REF!</v>
      </c>
      <c r="SRG6" s="13" t="e">
        <f>'[1]Отделения Боксберри'!TZU2308</f>
        <v>#REF!</v>
      </c>
      <c r="SRH6" s="13" t="e">
        <f>'[1]Отделения Боксберри'!TZV2308</f>
        <v>#REF!</v>
      </c>
      <c r="SRI6" s="13" t="e">
        <f>'[1]Отделения Боксберри'!TZW2308</f>
        <v>#REF!</v>
      </c>
      <c r="SRJ6" s="13" t="e">
        <f>'[1]Отделения Боксберри'!TZX2308</f>
        <v>#REF!</v>
      </c>
      <c r="SRK6" s="13" t="e">
        <f>'[1]Отделения Боксберри'!TZY2308</f>
        <v>#REF!</v>
      </c>
      <c r="SRL6" s="13" t="e">
        <f>'[1]Отделения Боксберри'!TZZ2308</f>
        <v>#REF!</v>
      </c>
      <c r="SRM6" s="13" t="e">
        <f>'[1]Отделения Боксберри'!UAA2308</f>
        <v>#REF!</v>
      </c>
      <c r="SRN6" s="13" t="e">
        <f>'[1]Отделения Боксберри'!UAB2308</f>
        <v>#REF!</v>
      </c>
      <c r="SRO6" s="13" t="e">
        <f>'[1]Отделения Боксберри'!UAC2308</f>
        <v>#REF!</v>
      </c>
      <c r="SRP6" s="13" t="e">
        <f>'[1]Отделения Боксберри'!UAD2308</f>
        <v>#REF!</v>
      </c>
      <c r="SRQ6" s="13" t="e">
        <f>'[1]Отделения Боксберри'!UAE2308</f>
        <v>#REF!</v>
      </c>
      <c r="SRR6" s="13" t="e">
        <f>'[1]Отделения Боксберри'!UAF2308</f>
        <v>#REF!</v>
      </c>
      <c r="SRS6" s="13" t="e">
        <f>'[1]Отделения Боксберри'!UAG2308</f>
        <v>#REF!</v>
      </c>
      <c r="SRT6" s="13" t="e">
        <f>'[1]Отделения Боксберри'!UAH2308</f>
        <v>#REF!</v>
      </c>
      <c r="SRU6" s="13" t="e">
        <f>'[1]Отделения Боксберри'!UAI2308</f>
        <v>#REF!</v>
      </c>
      <c r="SRV6" s="13" t="e">
        <f>'[1]Отделения Боксберри'!UAJ2308</f>
        <v>#REF!</v>
      </c>
      <c r="SRW6" s="13" t="e">
        <f>'[1]Отделения Боксберри'!UAK2308</f>
        <v>#REF!</v>
      </c>
      <c r="SRX6" s="13" t="e">
        <f>'[1]Отделения Боксберри'!UAL2308</f>
        <v>#REF!</v>
      </c>
      <c r="SRY6" s="13" t="e">
        <f>'[1]Отделения Боксберри'!UAM2308</f>
        <v>#REF!</v>
      </c>
      <c r="SRZ6" s="13" t="e">
        <f>'[1]Отделения Боксберри'!UAN2308</f>
        <v>#REF!</v>
      </c>
      <c r="SSA6" s="13" t="e">
        <f>'[1]Отделения Боксберри'!UAO2308</f>
        <v>#REF!</v>
      </c>
      <c r="SSB6" s="13" t="e">
        <f>'[1]Отделения Боксберри'!UAP2308</f>
        <v>#REF!</v>
      </c>
      <c r="SSC6" s="13" t="e">
        <f>'[1]Отделения Боксберри'!UAQ2308</f>
        <v>#REF!</v>
      </c>
      <c r="SSD6" s="13" t="e">
        <f>'[1]Отделения Боксберри'!UAR2308</f>
        <v>#REF!</v>
      </c>
      <c r="SSE6" s="13" t="e">
        <f>'[1]Отделения Боксберри'!UAS2308</f>
        <v>#REF!</v>
      </c>
      <c r="SSF6" s="13" t="e">
        <f>'[1]Отделения Боксберри'!UAT2308</f>
        <v>#REF!</v>
      </c>
      <c r="SSG6" s="13" t="e">
        <f>'[1]Отделения Боксберри'!UAU2308</f>
        <v>#REF!</v>
      </c>
      <c r="SSH6" s="13" t="e">
        <f>'[1]Отделения Боксберри'!UAV2308</f>
        <v>#REF!</v>
      </c>
      <c r="SSI6" s="13" t="e">
        <f>'[1]Отделения Боксберри'!UAW2308</f>
        <v>#REF!</v>
      </c>
      <c r="SSJ6" s="13" t="e">
        <f>'[1]Отделения Боксберри'!UAX2308</f>
        <v>#REF!</v>
      </c>
      <c r="SSK6" s="13" t="e">
        <f>'[1]Отделения Боксберри'!UAY2308</f>
        <v>#REF!</v>
      </c>
      <c r="SSL6" s="13" t="e">
        <f>'[1]Отделения Боксберри'!UAZ2308</f>
        <v>#REF!</v>
      </c>
      <c r="SSM6" s="13" t="e">
        <f>'[1]Отделения Боксберри'!UBA2308</f>
        <v>#REF!</v>
      </c>
      <c r="SSN6" s="13" t="e">
        <f>'[1]Отделения Боксберри'!UBB2308</f>
        <v>#REF!</v>
      </c>
      <c r="SSO6" s="13" t="e">
        <f>'[1]Отделения Боксберри'!UBC2308</f>
        <v>#REF!</v>
      </c>
      <c r="SSP6" s="13" t="e">
        <f>'[1]Отделения Боксберри'!UBD2308</f>
        <v>#REF!</v>
      </c>
      <c r="SSQ6" s="13" t="e">
        <f>'[1]Отделения Боксберри'!UBE2308</f>
        <v>#REF!</v>
      </c>
      <c r="SSR6" s="13" t="e">
        <f>'[1]Отделения Боксберри'!UBF2308</f>
        <v>#REF!</v>
      </c>
      <c r="SSS6" s="13" t="e">
        <f>'[1]Отделения Боксберри'!UBG2308</f>
        <v>#REF!</v>
      </c>
      <c r="SST6" s="13" t="e">
        <f>'[1]Отделения Боксберри'!UBH2308</f>
        <v>#REF!</v>
      </c>
      <c r="SSU6" s="13" t="e">
        <f>'[1]Отделения Боксберри'!UBI2308</f>
        <v>#REF!</v>
      </c>
      <c r="SSV6" s="13" t="e">
        <f>'[1]Отделения Боксберри'!UBJ2308</f>
        <v>#REF!</v>
      </c>
      <c r="SSW6" s="13" t="e">
        <f>'[1]Отделения Боксберри'!UBK2308</f>
        <v>#REF!</v>
      </c>
      <c r="SSX6" s="13" t="e">
        <f>'[1]Отделения Боксберри'!UBL2308</f>
        <v>#REF!</v>
      </c>
      <c r="SSY6" s="13" t="e">
        <f>'[1]Отделения Боксберри'!UBM2308</f>
        <v>#REF!</v>
      </c>
      <c r="SSZ6" s="13" t="e">
        <f>'[1]Отделения Боксберри'!UBN2308</f>
        <v>#REF!</v>
      </c>
      <c r="STA6" s="13" t="e">
        <f>'[1]Отделения Боксберри'!UBO2308</f>
        <v>#REF!</v>
      </c>
      <c r="STB6" s="13" t="e">
        <f>'[1]Отделения Боксберри'!UBP2308</f>
        <v>#REF!</v>
      </c>
      <c r="STC6" s="13" t="e">
        <f>'[1]Отделения Боксберри'!UBQ2308</f>
        <v>#REF!</v>
      </c>
      <c r="STD6" s="13" t="e">
        <f>'[1]Отделения Боксберри'!UBR2308</f>
        <v>#REF!</v>
      </c>
      <c r="STE6" s="13" t="e">
        <f>'[1]Отделения Боксберри'!UBS2308</f>
        <v>#REF!</v>
      </c>
      <c r="STF6" s="13" t="e">
        <f>'[1]Отделения Боксберри'!UBT2308</f>
        <v>#REF!</v>
      </c>
      <c r="STG6" s="13" t="e">
        <f>'[1]Отделения Боксберри'!UBU2308</f>
        <v>#REF!</v>
      </c>
      <c r="STH6" s="13" t="e">
        <f>'[1]Отделения Боксберри'!UBV2308</f>
        <v>#REF!</v>
      </c>
      <c r="STI6" s="13" t="e">
        <f>'[1]Отделения Боксберри'!UBW2308</f>
        <v>#REF!</v>
      </c>
      <c r="STJ6" s="13" t="e">
        <f>'[1]Отделения Боксберри'!UBX2308</f>
        <v>#REF!</v>
      </c>
      <c r="STK6" s="13" t="e">
        <f>'[1]Отделения Боксберри'!UBY2308</f>
        <v>#REF!</v>
      </c>
      <c r="STL6" s="13" t="e">
        <f>'[1]Отделения Боксберри'!UBZ2308</f>
        <v>#REF!</v>
      </c>
      <c r="STM6" s="13" t="e">
        <f>'[1]Отделения Боксберри'!UCA2308</f>
        <v>#REF!</v>
      </c>
      <c r="STN6" s="13" t="e">
        <f>'[1]Отделения Боксберри'!UCB2308</f>
        <v>#REF!</v>
      </c>
      <c r="STO6" s="13" t="e">
        <f>'[1]Отделения Боксберри'!UCC2308</f>
        <v>#REF!</v>
      </c>
      <c r="STP6" s="13" t="e">
        <f>'[1]Отделения Боксберри'!UCD2308</f>
        <v>#REF!</v>
      </c>
      <c r="STQ6" s="13" t="e">
        <f>'[1]Отделения Боксберри'!UCE2308</f>
        <v>#REF!</v>
      </c>
      <c r="STR6" s="13" t="e">
        <f>'[1]Отделения Боксберри'!UCF2308</f>
        <v>#REF!</v>
      </c>
      <c r="STS6" s="13" t="e">
        <f>'[1]Отделения Боксберри'!UCG2308</f>
        <v>#REF!</v>
      </c>
      <c r="STT6" s="13" t="e">
        <f>'[1]Отделения Боксберри'!UCH2308</f>
        <v>#REF!</v>
      </c>
      <c r="STU6" s="13" t="e">
        <f>'[1]Отделения Боксберри'!UCI2308</f>
        <v>#REF!</v>
      </c>
      <c r="STV6" s="13" t="e">
        <f>'[1]Отделения Боксберри'!UCJ2308</f>
        <v>#REF!</v>
      </c>
      <c r="STW6" s="13" t="e">
        <f>'[1]Отделения Боксберри'!UCK2308</f>
        <v>#REF!</v>
      </c>
      <c r="STX6" s="13" t="e">
        <f>'[1]Отделения Боксберри'!UCL2308</f>
        <v>#REF!</v>
      </c>
      <c r="STY6" s="13" t="e">
        <f>'[1]Отделения Боксберри'!UCM2308</f>
        <v>#REF!</v>
      </c>
      <c r="STZ6" s="13" t="e">
        <f>'[1]Отделения Боксберри'!UCN2308</f>
        <v>#REF!</v>
      </c>
      <c r="SUA6" s="13" t="e">
        <f>'[1]Отделения Боксберри'!UCO2308</f>
        <v>#REF!</v>
      </c>
      <c r="SUB6" s="13" t="e">
        <f>'[1]Отделения Боксберри'!UCP2308</f>
        <v>#REF!</v>
      </c>
      <c r="SUC6" s="13" t="e">
        <f>'[1]Отделения Боксберри'!UCQ2308</f>
        <v>#REF!</v>
      </c>
      <c r="SUD6" s="13" t="e">
        <f>'[1]Отделения Боксберри'!UCR2308</f>
        <v>#REF!</v>
      </c>
      <c r="SUE6" s="13" t="e">
        <f>'[1]Отделения Боксберри'!UCS2308</f>
        <v>#REF!</v>
      </c>
      <c r="SUF6" s="13" t="e">
        <f>'[1]Отделения Боксберри'!UCT2308</f>
        <v>#REF!</v>
      </c>
      <c r="SUG6" s="13" t="e">
        <f>'[1]Отделения Боксберри'!UCU2308</f>
        <v>#REF!</v>
      </c>
      <c r="SUH6" s="13" t="e">
        <f>'[1]Отделения Боксберри'!UCV2308</f>
        <v>#REF!</v>
      </c>
      <c r="SUI6" s="13" t="e">
        <f>'[1]Отделения Боксберри'!UCW2308</f>
        <v>#REF!</v>
      </c>
      <c r="SUJ6" s="13" t="e">
        <f>'[1]Отделения Боксберри'!UCX2308</f>
        <v>#REF!</v>
      </c>
      <c r="SUK6" s="13" t="e">
        <f>'[1]Отделения Боксберри'!UCY2308</f>
        <v>#REF!</v>
      </c>
      <c r="SUL6" s="13" t="e">
        <f>'[1]Отделения Боксберри'!UCZ2308</f>
        <v>#REF!</v>
      </c>
      <c r="SUM6" s="13" t="e">
        <f>'[1]Отделения Боксберри'!UDA2308</f>
        <v>#REF!</v>
      </c>
      <c r="SUN6" s="13" t="e">
        <f>'[1]Отделения Боксберри'!UDB2308</f>
        <v>#REF!</v>
      </c>
      <c r="SUO6" s="13" t="e">
        <f>'[1]Отделения Боксберри'!UDC2308</f>
        <v>#REF!</v>
      </c>
      <c r="SUP6" s="13" t="e">
        <f>'[1]Отделения Боксберри'!UDD2308</f>
        <v>#REF!</v>
      </c>
      <c r="SUQ6" s="13" t="e">
        <f>'[1]Отделения Боксберри'!UDE2308</f>
        <v>#REF!</v>
      </c>
      <c r="SUR6" s="13" t="e">
        <f>'[1]Отделения Боксберри'!UDF2308</f>
        <v>#REF!</v>
      </c>
      <c r="SUS6" s="13" t="e">
        <f>'[1]Отделения Боксберри'!UDG2308</f>
        <v>#REF!</v>
      </c>
      <c r="SUT6" s="13" t="e">
        <f>'[1]Отделения Боксберри'!UDH2308</f>
        <v>#REF!</v>
      </c>
      <c r="SUU6" s="13" t="e">
        <f>'[1]Отделения Боксберри'!UDI2308</f>
        <v>#REF!</v>
      </c>
      <c r="SUV6" s="13" t="e">
        <f>'[1]Отделения Боксберри'!UDJ2308</f>
        <v>#REF!</v>
      </c>
      <c r="SUW6" s="13" t="e">
        <f>'[1]Отделения Боксберри'!UDK2308</f>
        <v>#REF!</v>
      </c>
      <c r="SUX6" s="13" t="e">
        <f>'[1]Отделения Боксберри'!UDL2308</f>
        <v>#REF!</v>
      </c>
      <c r="SUY6" s="13" t="e">
        <f>'[1]Отделения Боксберри'!UDM2308</f>
        <v>#REF!</v>
      </c>
      <c r="SUZ6" s="13" t="e">
        <f>'[1]Отделения Боксберри'!UDN2308</f>
        <v>#REF!</v>
      </c>
      <c r="SVA6" s="13" t="e">
        <f>'[1]Отделения Боксберри'!UDO2308</f>
        <v>#REF!</v>
      </c>
      <c r="SVB6" s="13" t="e">
        <f>'[1]Отделения Боксберри'!UDP2308</f>
        <v>#REF!</v>
      </c>
      <c r="SVC6" s="13" t="e">
        <f>'[1]Отделения Боксберри'!UDQ2308</f>
        <v>#REF!</v>
      </c>
      <c r="SVD6" s="13" t="e">
        <f>'[1]Отделения Боксберри'!UDR2308</f>
        <v>#REF!</v>
      </c>
      <c r="SVE6" s="13" t="e">
        <f>'[1]Отделения Боксберри'!UDS2308</f>
        <v>#REF!</v>
      </c>
      <c r="SVF6" s="13" t="e">
        <f>'[1]Отделения Боксберри'!UDT2308</f>
        <v>#REF!</v>
      </c>
      <c r="SVG6" s="13" t="e">
        <f>'[1]Отделения Боксберри'!UDU2308</f>
        <v>#REF!</v>
      </c>
      <c r="SVH6" s="13" t="e">
        <f>'[1]Отделения Боксберри'!UDV2308</f>
        <v>#REF!</v>
      </c>
      <c r="SVI6" s="13" t="e">
        <f>'[1]Отделения Боксберри'!UDW2308</f>
        <v>#REF!</v>
      </c>
      <c r="SVJ6" s="13" t="e">
        <f>'[1]Отделения Боксберри'!UDX2308</f>
        <v>#REF!</v>
      </c>
      <c r="SVK6" s="13" t="e">
        <f>'[1]Отделения Боксберри'!UDY2308</f>
        <v>#REF!</v>
      </c>
      <c r="SVL6" s="13" t="e">
        <f>'[1]Отделения Боксберри'!UDZ2308</f>
        <v>#REF!</v>
      </c>
      <c r="SVM6" s="13" t="e">
        <f>'[1]Отделения Боксберри'!UEA2308</f>
        <v>#REF!</v>
      </c>
      <c r="SVN6" s="13" t="e">
        <f>'[1]Отделения Боксберри'!UEB2308</f>
        <v>#REF!</v>
      </c>
      <c r="SVO6" s="13" t="e">
        <f>'[1]Отделения Боксберри'!UEC2308</f>
        <v>#REF!</v>
      </c>
      <c r="SVP6" s="13" t="e">
        <f>'[1]Отделения Боксберри'!UED2308</f>
        <v>#REF!</v>
      </c>
      <c r="SVQ6" s="13" t="e">
        <f>'[1]Отделения Боксберри'!UEE2308</f>
        <v>#REF!</v>
      </c>
      <c r="SVR6" s="13" t="e">
        <f>'[1]Отделения Боксберри'!UEF2308</f>
        <v>#REF!</v>
      </c>
      <c r="SVS6" s="13" t="e">
        <f>'[1]Отделения Боксберри'!UEG2308</f>
        <v>#REF!</v>
      </c>
      <c r="SVT6" s="13" t="e">
        <f>'[1]Отделения Боксберри'!UEH2308</f>
        <v>#REF!</v>
      </c>
      <c r="SVU6" s="13" t="e">
        <f>'[1]Отделения Боксберри'!UEI2308</f>
        <v>#REF!</v>
      </c>
      <c r="SVV6" s="13" t="e">
        <f>'[1]Отделения Боксберри'!UEJ2308</f>
        <v>#REF!</v>
      </c>
      <c r="SVW6" s="13" t="e">
        <f>'[1]Отделения Боксберри'!UEK2308</f>
        <v>#REF!</v>
      </c>
      <c r="SVX6" s="13" t="e">
        <f>'[1]Отделения Боксберри'!UEL2308</f>
        <v>#REF!</v>
      </c>
      <c r="SVY6" s="13" t="e">
        <f>'[1]Отделения Боксберри'!UEM2308</f>
        <v>#REF!</v>
      </c>
      <c r="SVZ6" s="13" t="e">
        <f>'[1]Отделения Боксберри'!UEN2308</f>
        <v>#REF!</v>
      </c>
      <c r="SWA6" s="13" t="e">
        <f>'[1]Отделения Боксберри'!UEO2308</f>
        <v>#REF!</v>
      </c>
      <c r="SWB6" s="13" t="e">
        <f>'[1]Отделения Боксберри'!UEP2308</f>
        <v>#REF!</v>
      </c>
      <c r="SWC6" s="13" t="e">
        <f>'[1]Отделения Боксберри'!UEQ2308</f>
        <v>#REF!</v>
      </c>
      <c r="SWD6" s="13" t="e">
        <f>'[1]Отделения Боксберри'!UER2308</f>
        <v>#REF!</v>
      </c>
      <c r="SWE6" s="13" t="e">
        <f>'[1]Отделения Боксберри'!UES2308</f>
        <v>#REF!</v>
      </c>
      <c r="SWF6" s="13" t="e">
        <f>'[1]Отделения Боксберри'!UET2308</f>
        <v>#REF!</v>
      </c>
      <c r="SWG6" s="13" t="e">
        <f>'[1]Отделения Боксберри'!UEU2308</f>
        <v>#REF!</v>
      </c>
      <c r="SWH6" s="13" t="e">
        <f>'[1]Отделения Боксберри'!UEV2308</f>
        <v>#REF!</v>
      </c>
      <c r="SWI6" s="13" t="e">
        <f>'[1]Отделения Боксберри'!UEW2308</f>
        <v>#REF!</v>
      </c>
      <c r="SWJ6" s="13" t="e">
        <f>'[1]Отделения Боксберри'!UEX2308</f>
        <v>#REF!</v>
      </c>
      <c r="SWK6" s="13" t="e">
        <f>'[1]Отделения Боксберри'!UEY2308</f>
        <v>#REF!</v>
      </c>
      <c r="SWL6" s="13" t="e">
        <f>'[1]Отделения Боксберри'!UEZ2308</f>
        <v>#REF!</v>
      </c>
      <c r="SWM6" s="13" t="e">
        <f>'[1]Отделения Боксберри'!UFA2308</f>
        <v>#REF!</v>
      </c>
      <c r="SWN6" s="13" t="e">
        <f>'[1]Отделения Боксберри'!UFB2308</f>
        <v>#REF!</v>
      </c>
      <c r="SWO6" s="13" t="e">
        <f>'[1]Отделения Боксберри'!UFC2308</f>
        <v>#REF!</v>
      </c>
      <c r="SWP6" s="13" t="e">
        <f>'[1]Отделения Боксберри'!UFD2308</f>
        <v>#REF!</v>
      </c>
      <c r="SWQ6" s="13" t="e">
        <f>'[1]Отделения Боксберри'!UFE2308</f>
        <v>#REF!</v>
      </c>
      <c r="SWR6" s="13" t="e">
        <f>'[1]Отделения Боксберри'!UFF2308</f>
        <v>#REF!</v>
      </c>
      <c r="SWS6" s="13" t="e">
        <f>'[1]Отделения Боксберри'!UFG2308</f>
        <v>#REF!</v>
      </c>
      <c r="SWT6" s="13" t="e">
        <f>'[1]Отделения Боксберри'!UFH2308</f>
        <v>#REF!</v>
      </c>
      <c r="SWU6" s="13" t="e">
        <f>'[1]Отделения Боксберри'!UFI2308</f>
        <v>#REF!</v>
      </c>
      <c r="SWV6" s="13" t="e">
        <f>'[1]Отделения Боксберри'!UFJ2308</f>
        <v>#REF!</v>
      </c>
      <c r="SWW6" s="13" t="e">
        <f>'[1]Отделения Боксберри'!UFK2308</f>
        <v>#REF!</v>
      </c>
      <c r="SWX6" s="13" t="e">
        <f>'[1]Отделения Боксберри'!UFL2308</f>
        <v>#REF!</v>
      </c>
      <c r="SWY6" s="13" t="e">
        <f>'[1]Отделения Боксберри'!UFM2308</f>
        <v>#REF!</v>
      </c>
      <c r="SWZ6" s="13" t="e">
        <f>'[1]Отделения Боксберри'!UFN2308</f>
        <v>#REF!</v>
      </c>
      <c r="SXA6" s="13" t="e">
        <f>'[1]Отделения Боксберри'!UFO2308</f>
        <v>#REF!</v>
      </c>
      <c r="SXB6" s="13" t="e">
        <f>'[1]Отделения Боксберри'!UFP2308</f>
        <v>#REF!</v>
      </c>
      <c r="SXC6" s="13" t="e">
        <f>'[1]Отделения Боксберри'!UFQ2308</f>
        <v>#REF!</v>
      </c>
      <c r="SXD6" s="13" t="e">
        <f>'[1]Отделения Боксберри'!UFR2308</f>
        <v>#REF!</v>
      </c>
      <c r="SXE6" s="13" t="e">
        <f>'[1]Отделения Боксберри'!UFS2308</f>
        <v>#REF!</v>
      </c>
      <c r="SXF6" s="13" t="e">
        <f>'[1]Отделения Боксберри'!UFT2308</f>
        <v>#REF!</v>
      </c>
      <c r="SXG6" s="13" t="e">
        <f>'[1]Отделения Боксберри'!UFU2308</f>
        <v>#REF!</v>
      </c>
      <c r="SXH6" s="13" t="e">
        <f>'[1]Отделения Боксберри'!UFV2308</f>
        <v>#REF!</v>
      </c>
      <c r="SXI6" s="13" t="e">
        <f>'[1]Отделения Боксберри'!UFW2308</f>
        <v>#REF!</v>
      </c>
      <c r="SXJ6" s="13" t="e">
        <f>'[1]Отделения Боксберри'!UFX2308</f>
        <v>#REF!</v>
      </c>
      <c r="SXK6" s="13" t="e">
        <f>'[1]Отделения Боксберри'!UFY2308</f>
        <v>#REF!</v>
      </c>
      <c r="SXL6" s="13" t="e">
        <f>'[1]Отделения Боксберри'!UFZ2308</f>
        <v>#REF!</v>
      </c>
      <c r="SXM6" s="13" t="e">
        <f>'[1]Отделения Боксберри'!UGA2308</f>
        <v>#REF!</v>
      </c>
      <c r="SXN6" s="13" t="e">
        <f>'[1]Отделения Боксберри'!UGB2308</f>
        <v>#REF!</v>
      </c>
      <c r="SXO6" s="13" t="e">
        <f>'[1]Отделения Боксберри'!UGC2308</f>
        <v>#REF!</v>
      </c>
      <c r="SXP6" s="13" t="e">
        <f>'[1]Отделения Боксберри'!UGD2308</f>
        <v>#REF!</v>
      </c>
      <c r="SXQ6" s="13" t="e">
        <f>'[1]Отделения Боксберри'!UGE2308</f>
        <v>#REF!</v>
      </c>
      <c r="SXR6" s="13" t="e">
        <f>'[1]Отделения Боксберри'!UGF2308</f>
        <v>#REF!</v>
      </c>
      <c r="SXS6" s="13" t="e">
        <f>'[1]Отделения Боксберри'!UGG2308</f>
        <v>#REF!</v>
      </c>
      <c r="SXT6" s="13" t="e">
        <f>'[1]Отделения Боксберри'!UGH2308</f>
        <v>#REF!</v>
      </c>
      <c r="SXU6" s="13" t="e">
        <f>'[1]Отделения Боксберри'!UGI2308</f>
        <v>#REF!</v>
      </c>
      <c r="SXV6" s="13" t="e">
        <f>'[1]Отделения Боксберри'!UGJ2308</f>
        <v>#REF!</v>
      </c>
      <c r="SXW6" s="13" t="e">
        <f>'[1]Отделения Боксберри'!UGK2308</f>
        <v>#REF!</v>
      </c>
      <c r="SXX6" s="13" t="e">
        <f>'[1]Отделения Боксберри'!UGL2308</f>
        <v>#REF!</v>
      </c>
      <c r="SXY6" s="13" t="e">
        <f>'[1]Отделения Боксберри'!UGM2308</f>
        <v>#REF!</v>
      </c>
      <c r="SXZ6" s="13" t="e">
        <f>'[1]Отделения Боксберри'!UGN2308</f>
        <v>#REF!</v>
      </c>
      <c r="SYA6" s="13" t="e">
        <f>'[1]Отделения Боксберри'!UGO2308</f>
        <v>#REF!</v>
      </c>
      <c r="SYB6" s="13" t="e">
        <f>'[1]Отделения Боксберри'!UGP2308</f>
        <v>#REF!</v>
      </c>
      <c r="SYC6" s="13" t="e">
        <f>'[1]Отделения Боксберри'!UGQ2308</f>
        <v>#REF!</v>
      </c>
      <c r="SYD6" s="13" t="e">
        <f>'[1]Отделения Боксберри'!UGR2308</f>
        <v>#REF!</v>
      </c>
      <c r="SYE6" s="13" t="e">
        <f>'[1]Отделения Боксберри'!UGS2308</f>
        <v>#REF!</v>
      </c>
      <c r="SYF6" s="13" t="e">
        <f>'[1]Отделения Боксберри'!UGT2308</f>
        <v>#REF!</v>
      </c>
      <c r="SYG6" s="13" t="e">
        <f>'[1]Отделения Боксберри'!UGU2308</f>
        <v>#REF!</v>
      </c>
      <c r="SYH6" s="13" t="e">
        <f>'[1]Отделения Боксберри'!UGV2308</f>
        <v>#REF!</v>
      </c>
      <c r="SYI6" s="13" t="e">
        <f>'[1]Отделения Боксберри'!UGW2308</f>
        <v>#REF!</v>
      </c>
      <c r="SYJ6" s="13" t="e">
        <f>'[1]Отделения Боксберри'!UGX2308</f>
        <v>#REF!</v>
      </c>
      <c r="SYK6" s="13" t="e">
        <f>'[1]Отделения Боксберри'!UGY2308</f>
        <v>#REF!</v>
      </c>
      <c r="SYL6" s="13" t="e">
        <f>'[1]Отделения Боксберри'!UGZ2308</f>
        <v>#REF!</v>
      </c>
      <c r="SYM6" s="13" t="e">
        <f>'[1]Отделения Боксберри'!UHA2308</f>
        <v>#REF!</v>
      </c>
      <c r="SYN6" s="13" t="e">
        <f>'[1]Отделения Боксберри'!UHB2308</f>
        <v>#REF!</v>
      </c>
      <c r="SYO6" s="13" t="e">
        <f>'[1]Отделения Боксберри'!UHC2308</f>
        <v>#REF!</v>
      </c>
      <c r="SYP6" s="13" t="e">
        <f>'[1]Отделения Боксберри'!UHD2308</f>
        <v>#REF!</v>
      </c>
      <c r="SYQ6" s="13" t="e">
        <f>'[1]Отделения Боксберри'!UHE2308</f>
        <v>#REF!</v>
      </c>
      <c r="SYR6" s="13" t="e">
        <f>'[1]Отделения Боксберри'!UHF2308</f>
        <v>#REF!</v>
      </c>
      <c r="SYS6" s="13" t="e">
        <f>'[1]Отделения Боксберри'!UHG2308</f>
        <v>#REF!</v>
      </c>
      <c r="SYT6" s="13" t="e">
        <f>'[1]Отделения Боксберри'!UHH2308</f>
        <v>#REF!</v>
      </c>
      <c r="SYU6" s="13" t="e">
        <f>'[1]Отделения Боксберри'!UHI2308</f>
        <v>#REF!</v>
      </c>
      <c r="SYV6" s="13" t="e">
        <f>'[1]Отделения Боксберри'!UHJ2308</f>
        <v>#REF!</v>
      </c>
      <c r="SYW6" s="13" t="e">
        <f>'[1]Отделения Боксберри'!UHK2308</f>
        <v>#REF!</v>
      </c>
      <c r="SYX6" s="13" t="e">
        <f>'[1]Отделения Боксберри'!UHL2308</f>
        <v>#REF!</v>
      </c>
      <c r="SYY6" s="13" t="e">
        <f>'[1]Отделения Боксберри'!UHM2308</f>
        <v>#REF!</v>
      </c>
      <c r="SYZ6" s="13" t="e">
        <f>'[1]Отделения Боксберри'!UHN2308</f>
        <v>#REF!</v>
      </c>
      <c r="SZA6" s="13" t="e">
        <f>'[1]Отделения Боксберри'!UHO2308</f>
        <v>#REF!</v>
      </c>
      <c r="SZB6" s="13" t="e">
        <f>'[1]Отделения Боксберри'!UHP2308</f>
        <v>#REF!</v>
      </c>
      <c r="SZC6" s="13" t="e">
        <f>'[1]Отделения Боксберри'!UHQ2308</f>
        <v>#REF!</v>
      </c>
      <c r="SZD6" s="13" t="e">
        <f>'[1]Отделения Боксберри'!UHR2308</f>
        <v>#REF!</v>
      </c>
      <c r="SZE6" s="13" t="e">
        <f>'[1]Отделения Боксберри'!UHS2308</f>
        <v>#REF!</v>
      </c>
      <c r="SZF6" s="13" t="e">
        <f>'[1]Отделения Боксберри'!UHT2308</f>
        <v>#REF!</v>
      </c>
      <c r="SZG6" s="13" t="e">
        <f>'[1]Отделения Боксберри'!UHU2308</f>
        <v>#REF!</v>
      </c>
      <c r="SZH6" s="13" t="e">
        <f>'[1]Отделения Боксберри'!UHV2308</f>
        <v>#REF!</v>
      </c>
      <c r="SZI6" s="13" t="e">
        <f>'[1]Отделения Боксберри'!UHW2308</f>
        <v>#REF!</v>
      </c>
      <c r="SZJ6" s="13" t="e">
        <f>'[1]Отделения Боксберри'!UHX2308</f>
        <v>#REF!</v>
      </c>
      <c r="SZK6" s="13" t="e">
        <f>'[1]Отделения Боксберри'!UHY2308</f>
        <v>#REF!</v>
      </c>
      <c r="SZL6" s="13" t="e">
        <f>'[1]Отделения Боксберри'!UHZ2308</f>
        <v>#REF!</v>
      </c>
      <c r="SZM6" s="13" t="e">
        <f>'[1]Отделения Боксберри'!UIA2308</f>
        <v>#REF!</v>
      </c>
      <c r="SZN6" s="13" t="e">
        <f>'[1]Отделения Боксберри'!UIB2308</f>
        <v>#REF!</v>
      </c>
      <c r="SZO6" s="13" t="e">
        <f>'[1]Отделения Боксберри'!UIC2308</f>
        <v>#REF!</v>
      </c>
      <c r="SZP6" s="13" t="e">
        <f>'[1]Отделения Боксберри'!UID2308</f>
        <v>#REF!</v>
      </c>
      <c r="SZQ6" s="13" t="e">
        <f>'[1]Отделения Боксберри'!UIE2308</f>
        <v>#REF!</v>
      </c>
      <c r="SZR6" s="13" t="e">
        <f>'[1]Отделения Боксберри'!UIF2308</f>
        <v>#REF!</v>
      </c>
      <c r="SZS6" s="13" t="e">
        <f>'[1]Отделения Боксберри'!UIG2308</f>
        <v>#REF!</v>
      </c>
      <c r="SZT6" s="13" t="e">
        <f>'[1]Отделения Боксберри'!UIH2308</f>
        <v>#REF!</v>
      </c>
      <c r="SZU6" s="13" t="e">
        <f>'[1]Отделения Боксберри'!UII2308</f>
        <v>#REF!</v>
      </c>
      <c r="SZV6" s="13" t="e">
        <f>'[1]Отделения Боксберри'!UIJ2308</f>
        <v>#REF!</v>
      </c>
      <c r="SZW6" s="13" t="e">
        <f>'[1]Отделения Боксберри'!UIK2308</f>
        <v>#REF!</v>
      </c>
      <c r="SZX6" s="13" t="e">
        <f>'[1]Отделения Боксберри'!UIL2308</f>
        <v>#REF!</v>
      </c>
      <c r="SZY6" s="13" t="e">
        <f>'[1]Отделения Боксберри'!UIM2308</f>
        <v>#REF!</v>
      </c>
      <c r="SZZ6" s="13" t="e">
        <f>'[1]Отделения Боксберри'!UIN2308</f>
        <v>#REF!</v>
      </c>
      <c r="TAA6" s="13" t="e">
        <f>'[1]Отделения Боксберри'!UIO2308</f>
        <v>#REF!</v>
      </c>
      <c r="TAB6" s="13" t="e">
        <f>'[1]Отделения Боксберри'!UIP2308</f>
        <v>#REF!</v>
      </c>
      <c r="TAC6" s="13" t="e">
        <f>'[1]Отделения Боксберри'!UIQ2308</f>
        <v>#REF!</v>
      </c>
      <c r="TAD6" s="13" t="e">
        <f>'[1]Отделения Боксберри'!UIR2308</f>
        <v>#REF!</v>
      </c>
      <c r="TAE6" s="13" t="e">
        <f>'[1]Отделения Боксберри'!UIS2308</f>
        <v>#REF!</v>
      </c>
      <c r="TAF6" s="13" t="e">
        <f>'[1]Отделения Боксберри'!UIT2308</f>
        <v>#REF!</v>
      </c>
      <c r="TAG6" s="13" t="e">
        <f>'[1]Отделения Боксберри'!UIU2308</f>
        <v>#REF!</v>
      </c>
      <c r="TAH6" s="13" t="e">
        <f>'[1]Отделения Боксберри'!UIV2308</f>
        <v>#REF!</v>
      </c>
      <c r="TAI6" s="13" t="e">
        <f>'[1]Отделения Боксберри'!UIW2308</f>
        <v>#REF!</v>
      </c>
      <c r="TAJ6" s="13" t="e">
        <f>'[1]Отделения Боксберри'!UIX2308</f>
        <v>#REF!</v>
      </c>
      <c r="TAK6" s="13" t="e">
        <f>'[1]Отделения Боксберри'!UIY2308</f>
        <v>#REF!</v>
      </c>
      <c r="TAL6" s="13" t="e">
        <f>'[1]Отделения Боксберри'!UIZ2308</f>
        <v>#REF!</v>
      </c>
      <c r="TAM6" s="13" t="e">
        <f>'[1]Отделения Боксберри'!UJA2308</f>
        <v>#REF!</v>
      </c>
      <c r="TAN6" s="13" t="e">
        <f>'[1]Отделения Боксберри'!UJB2308</f>
        <v>#REF!</v>
      </c>
      <c r="TAO6" s="13" t="e">
        <f>'[1]Отделения Боксберри'!UJC2308</f>
        <v>#REF!</v>
      </c>
      <c r="TAP6" s="13" t="e">
        <f>'[1]Отделения Боксберри'!UJD2308</f>
        <v>#REF!</v>
      </c>
      <c r="TAQ6" s="13" t="e">
        <f>'[1]Отделения Боксберри'!UJE2308</f>
        <v>#REF!</v>
      </c>
      <c r="TAR6" s="13" t="e">
        <f>'[1]Отделения Боксберри'!UJF2308</f>
        <v>#REF!</v>
      </c>
      <c r="TAS6" s="13" t="e">
        <f>'[1]Отделения Боксберри'!UJG2308</f>
        <v>#REF!</v>
      </c>
      <c r="TAT6" s="13" t="e">
        <f>'[1]Отделения Боксберри'!UJH2308</f>
        <v>#REF!</v>
      </c>
      <c r="TAU6" s="13" t="e">
        <f>'[1]Отделения Боксберри'!UJI2308</f>
        <v>#REF!</v>
      </c>
      <c r="TAV6" s="13" t="e">
        <f>'[1]Отделения Боксберри'!UJJ2308</f>
        <v>#REF!</v>
      </c>
      <c r="TAW6" s="13" t="e">
        <f>'[1]Отделения Боксберри'!UJK2308</f>
        <v>#REF!</v>
      </c>
      <c r="TAX6" s="13" t="e">
        <f>'[1]Отделения Боксберри'!UJL2308</f>
        <v>#REF!</v>
      </c>
      <c r="TAY6" s="13" t="e">
        <f>'[1]Отделения Боксберри'!UJM2308</f>
        <v>#REF!</v>
      </c>
      <c r="TAZ6" s="13" t="e">
        <f>'[1]Отделения Боксберри'!UJN2308</f>
        <v>#REF!</v>
      </c>
      <c r="TBA6" s="13" t="e">
        <f>'[1]Отделения Боксберри'!UJO2308</f>
        <v>#REF!</v>
      </c>
      <c r="TBB6" s="13" t="e">
        <f>'[1]Отделения Боксберри'!UJP2308</f>
        <v>#REF!</v>
      </c>
      <c r="TBC6" s="13" t="e">
        <f>'[1]Отделения Боксберри'!UJQ2308</f>
        <v>#REF!</v>
      </c>
      <c r="TBD6" s="13" t="e">
        <f>'[1]Отделения Боксберри'!UJR2308</f>
        <v>#REF!</v>
      </c>
      <c r="TBE6" s="13" t="e">
        <f>'[1]Отделения Боксберри'!UJS2308</f>
        <v>#REF!</v>
      </c>
      <c r="TBF6" s="13" t="e">
        <f>'[1]Отделения Боксберри'!UJT2308</f>
        <v>#REF!</v>
      </c>
      <c r="TBG6" s="13" t="e">
        <f>'[1]Отделения Боксберри'!UJU2308</f>
        <v>#REF!</v>
      </c>
      <c r="TBH6" s="13" t="e">
        <f>'[1]Отделения Боксберри'!UJV2308</f>
        <v>#REF!</v>
      </c>
      <c r="TBI6" s="13" t="e">
        <f>'[1]Отделения Боксберри'!UJW2308</f>
        <v>#REF!</v>
      </c>
      <c r="TBJ6" s="13" t="e">
        <f>'[1]Отделения Боксберри'!UJX2308</f>
        <v>#REF!</v>
      </c>
      <c r="TBK6" s="13" t="e">
        <f>'[1]Отделения Боксберри'!UJY2308</f>
        <v>#REF!</v>
      </c>
      <c r="TBL6" s="13" t="e">
        <f>'[1]Отделения Боксберри'!UJZ2308</f>
        <v>#REF!</v>
      </c>
      <c r="TBM6" s="13" t="e">
        <f>'[1]Отделения Боксберри'!UKA2308</f>
        <v>#REF!</v>
      </c>
      <c r="TBN6" s="13" t="e">
        <f>'[1]Отделения Боксберри'!UKB2308</f>
        <v>#REF!</v>
      </c>
      <c r="TBO6" s="13" t="e">
        <f>'[1]Отделения Боксберри'!UKC2308</f>
        <v>#REF!</v>
      </c>
      <c r="TBP6" s="13" t="e">
        <f>'[1]Отделения Боксберри'!UKD2308</f>
        <v>#REF!</v>
      </c>
      <c r="TBQ6" s="13" t="e">
        <f>'[1]Отделения Боксберри'!UKE2308</f>
        <v>#REF!</v>
      </c>
      <c r="TBR6" s="13" t="e">
        <f>'[1]Отделения Боксберри'!UKF2308</f>
        <v>#REF!</v>
      </c>
      <c r="TBS6" s="13" t="e">
        <f>'[1]Отделения Боксберри'!UKG2308</f>
        <v>#REF!</v>
      </c>
      <c r="TBT6" s="13" t="e">
        <f>'[1]Отделения Боксберри'!UKH2308</f>
        <v>#REF!</v>
      </c>
      <c r="TBU6" s="13" t="e">
        <f>'[1]Отделения Боксберри'!UKI2308</f>
        <v>#REF!</v>
      </c>
      <c r="TBV6" s="13" t="e">
        <f>'[1]Отделения Боксберри'!UKJ2308</f>
        <v>#REF!</v>
      </c>
      <c r="TBW6" s="13" t="e">
        <f>'[1]Отделения Боксберри'!UKK2308</f>
        <v>#REF!</v>
      </c>
      <c r="TBX6" s="13" t="e">
        <f>'[1]Отделения Боксберри'!UKL2308</f>
        <v>#REF!</v>
      </c>
      <c r="TBY6" s="13" t="e">
        <f>'[1]Отделения Боксберри'!UKM2308</f>
        <v>#REF!</v>
      </c>
      <c r="TBZ6" s="13" t="e">
        <f>'[1]Отделения Боксберри'!UKN2308</f>
        <v>#REF!</v>
      </c>
      <c r="TCA6" s="13" t="e">
        <f>'[1]Отделения Боксберри'!UKO2308</f>
        <v>#REF!</v>
      </c>
      <c r="TCB6" s="13" t="e">
        <f>'[1]Отделения Боксберри'!UKP2308</f>
        <v>#REF!</v>
      </c>
      <c r="TCC6" s="13" t="e">
        <f>'[1]Отделения Боксберри'!UKQ2308</f>
        <v>#REF!</v>
      </c>
      <c r="TCD6" s="13" t="e">
        <f>'[1]Отделения Боксберри'!UKR2308</f>
        <v>#REF!</v>
      </c>
      <c r="TCE6" s="13" t="e">
        <f>'[1]Отделения Боксберри'!UKS2308</f>
        <v>#REF!</v>
      </c>
      <c r="TCF6" s="13" t="e">
        <f>'[1]Отделения Боксберри'!UKT2308</f>
        <v>#REF!</v>
      </c>
      <c r="TCG6" s="13" t="e">
        <f>'[1]Отделения Боксберри'!UKU2308</f>
        <v>#REF!</v>
      </c>
      <c r="TCH6" s="13" t="e">
        <f>'[1]Отделения Боксберри'!UKV2308</f>
        <v>#REF!</v>
      </c>
      <c r="TCI6" s="13" t="e">
        <f>'[1]Отделения Боксберри'!UKW2308</f>
        <v>#REF!</v>
      </c>
      <c r="TCJ6" s="13" t="e">
        <f>'[1]Отделения Боксберри'!UKX2308</f>
        <v>#REF!</v>
      </c>
      <c r="TCK6" s="13" t="e">
        <f>'[1]Отделения Боксберри'!UKY2308</f>
        <v>#REF!</v>
      </c>
      <c r="TCL6" s="13" t="e">
        <f>'[1]Отделения Боксберри'!UKZ2308</f>
        <v>#REF!</v>
      </c>
      <c r="TCM6" s="13" t="e">
        <f>'[1]Отделения Боксберри'!ULA2308</f>
        <v>#REF!</v>
      </c>
      <c r="TCN6" s="13" t="e">
        <f>'[1]Отделения Боксберри'!ULB2308</f>
        <v>#REF!</v>
      </c>
      <c r="TCO6" s="13" t="e">
        <f>'[1]Отделения Боксберри'!ULC2308</f>
        <v>#REF!</v>
      </c>
      <c r="TCP6" s="13" t="e">
        <f>'[1]Отделения Боксберри'!ULD2308</f>
        <v>#REF!</v>
      </c>
      <c r="TCQ6" s="13" t="e">
        <f>'[1]Отделения Боксберри'!ULE2308</f>
        <v>#REF!</v>
      </c>
      <c r="TCR6" s="13" t="e">
        <f>'[1]Отделения Боксберри'!ULF2308</f>
        <v>#REF!</v>
      </c>
      <c r="TCS6" s="13" t="e">
        <f>'[1]Отделения Боксберри'!ULG2308</f>
        <v>#REF!</v>
      </c>
      <c r="TCT6" s="13" t="e">
        <f>'[1]Отделения Боксберри'!ULH2308</f>
        <v>#REF!</v>
      </c>
      <c r="TCU6" s="13" t="e">
        <f>'[1]Отделения Боксберри'!ULI2308</f>
        <v>#REF!</v>
      </c>
      <c r="TCV6" s="13" t="e">
        <f>'[1]Отделения Боксберри'!ULJ2308</f>
        <v>#REF!</v>
      </c>
      <c r="TCW6" s="13" t="e">
        <f>'[1]Отделения Боксберри'!ULK2308</f>
        <v>#REF!</v>
      </c>
      <c r="TCX6" s="13" t="e">
        <f>'[1]Отделения Боксберри'!ULL2308</f>
        <v>#REF!</v>
      </c>
      <c r="TCY6" s="13" t="e">
        <f>'[1]Отделения Боксберри'!ULM2308</f>
        <v>#REF!</v>
      </c>
      <c r="TCZ6" s="13" t="e">
        <f>'[1]Отделения Боксберри'!ULN2308</f>
        <v>#REF!</v>
      </c>
      <c r="TDA6" s="13" t="e">
        <f>'[1]Отделения Боксберри'!ULO2308</f>
        <v>#REF!</v>
      </c>
      <c r="TDB6" s="13" t="e">
        <f>'[1]Отделения Боксберри'!ULP2308</f>
        <v>#REF!</v>
      </c>
      <c r="TDC6" s="13" t="e">
        <f>'[1]Отделения Боксберри'!ULQ2308</f>
        <v>#REF!</v>
      </c>
      <c r="TDD6" s="13" t="e">
        <f>'[1]Отделения Боксберри'!ULR2308</f>
        <v>#REF!</v>
      </c>
      <c r="TDE6" s="13" t="e">
        <f>'[1]Отделения Боксберри'!ULS2308</f>
        <v>#REF!</v>
      </c>
      <c r="TDF6" s="13" t="e">
        <f>'[1]Отделения Боксберри'!ULT2308</f>
        <v>#REF!</v>
      </c>
      <c r="TDG6" s="13" t="e">
        <f>'[1]Отделения Боксберри'!ULU2308</f>
        <v>#REF!</v>
      </c>
      <c r="TDH6" s="13" t="e">
        <f>'[1]Отделения Боксберри'!ULV2308</f>
        <v>#REF!</v>
      </c>
      <c r="TDI6" s="13" t="e">
        <f>'[1]Отделения Боксберри'!ULW2308</f>
        <v>#REF!</v>
      </c>
      <c r="TDJ6" s="13" t="e">
        <f>'[1]Отделения Боксберри'!ULX2308</f>
        <v>#REF!</v>
      </c>
      <c r="TDK6" s="13" t="e">
        <f>'[1]Отделения Боксберри'!ULY2308</f>
        <v>#REF!</v>
      </c>
      <c r="TDL6" s="13" t="e">
        <f>'[1]Отделения Боксберри'!ULZ2308</f>
        <v>#REF!</v>
      </c>
      <c r="TDM6" s="13" t="e">
        <f>'[1]Отделения Боксберри'!UMA2308</f>
        <v>#REF!</v>
      </c>
      <c r="TDN6" s="13" t="e">
        <f>'[1]Отделения Боксберри'!UMB2308</f>
        <v>#REF!</v>
      </c>
      <c r="TDO6" s="13" t="e">
        <f>'[1]Отделения Боксберри'!UMC2308</f>
        <v>#REF!</v>
      </c>
      <c r="TDP6" s="13" t="e">
        <f>'[1]Отделения Боксберри'!UMD2308</f>
        <v>#REF!</v>
      </c>
      <c r="TDQ6" s="13" t="e">
        <f>'[1]Отделения Боксберри'!UME2308</f>
        <v>#REF!</v>
      </c>
      <c r="TDR6" s="13" t="e">
        <f>'[1]Отделения Боксберри'!UMF2308</f>
        <v>#REF!</v>
      </c>
      <c r="TDS6" s="13" t="e">
        <f>'[1]Отделения Боксберри'!UMG2308</f>
        <v>#REF!</v>
      </c>
      <c r="TDT6" s="13" t="e">
        <f>'[1]Отделения Боксберри'!UMH2308</f>
        <v>#REF!</v>
      </c>
      <c r="TDU6" s="13" t="e">
        <f>'[1]Отделения Боксберри'!UMI2308</f>
        <v>#REF!</v>
      </c>
      <c r="TDV6" s="13" t="e">
        <f>'[1]Отделения Боксберри'!UMJ2308</f>
        <v>#REF!</v>
      </c>
      <c r="TDW6" s="13" t="e">
        <f>'[1]Отделения Боксберри'!UMK2308</f>
        <v>#REF!</v>
      </c>
      <c r="TDX6" s="13" t="e">
        <f>'[1]Отделения Боксберри'!UML2308</f>
        <v>#REF!</v>
      </c>
      <c r="TDY6" s="13" t="e">
        <f>'[1]Отделения Боксберри'!UMM2308</f>
        <v>#REF!</v>
      </c>
      <c r="TDZ6" s="13" t="e">
        <f>'[1]Отделения Боксберри'!UMN2308</f>
        <v>#REF!</v>
      </c>
      <c r="TEA6" s="13" t="e">
        <f>'[1]Отделения Боксберри'!UMO2308</f>
        <v>#REF!</v>
      </c>
      <c r="TEB6" s="13" t="e">
        <f>'[1]Отделения Боксберри'!UMP2308</f>
        <v>#REF!</v>
      </c>
      <c r="TEC6" s="13" t="e">
        <f>'[1]Отделения Боксберри'!UMQ2308</f>
        <v>#REF!</v>
      </c>
      <c r="TED6" s="13" t="e">
        <f>'[1]Отделения Боксберри'!UMR2308</f>
        <v>#REF!</v>
      </c>
      <c r="TEE6" s="13" t="e">
        <f>'[1]Отделения Боксберри'!UMS2308</f>
        <v>#REF!</v>
      </c>
      <c r="TEF6" s="13" t="e">
        <f>'[1]Отделения Боксберри'!UMT2308</f>
        <v>#REF!</v>
      </c>
      <c r="TEG6" s="13" t="e">
        <f>'[1]Отделения Боксберри'!UMU2308</f>
        <v>#REF!</v>
      </c>
      <c r="TEH6" s="13" t="e">
        <f>'[1]Отделения Боксберри'!UMV2308</f>
        <v>#REF!</v>
      </c>
      <c r="TEI6" s="13" t="e">
        <f>'[1]Отделения Боксберри'!UMW2308</f>
        <v>#REF!</v>
      </c>
      <c r="TEJ6" s="13" t="e">
        <f>'[1]Отделения Боксберри'!UMX2308</f>
        <v>#REF!</v>
      </c>
      <c r="TEK6" s="13" t="e">
        <f>'[1]Отделения Боксберри'!UMY2308</f>
        <v>#REF!</v>
      </c>
      <c r="TEL6" s="13" t="e">
        <f>'[1]Отделения Боксберри'!UMZ2308</f>
        <v>#REF!</v>
      </c>
      <c r="TEM6" s="13" t="e">
        <f>'[1]Отделения Боксберри'!UNA2308</f>
        <v>#REF!</v>
      </c>
      <c r="TEN6" s="13" t="e">
        <f>'[1]Отделения Боксберри'!UNB2308</f>
        <v>#REF!</v>
      </c>
      <c r="TEO6" s="13" t="e">
        <f>'[1]Отделения Боксберри'!UNC2308</f>
        <v>#REF!</v>
      </c>
      <c r="TEP6" s="13" t="e">
        <f>'[1]Отделения Боксберри'!UND2308</f>
        <v>#REF!</v>
      </c>
      <c r="TEQ6" s="13" t="e">
        <f>'[1]Отделения Боксберри'!UNE2308</f>
        <v>#REF!</v>
      </c>
      <c r="TER6" s="13" t="e">
        <f>'[1]Отделения Боксберри'!UNF2308</f>
        <v>#REF!</v>
      </c>
      <c r="TES6" s="13" t="e">
        <f>'[1]Отделения Боксберри'!UNG2308</f>
        <v>#REF!</v>
      </c>
      <c r="TET6" s="13" t="e">
        <f>'[1]Отделения Боксберри'!UNH2308</f>
        <v>#REF!</v>
      </c>
      <c r="TEU6" s="13" t="e">
        <f>'[1]Отделения Боксберри'!UNI2308</f>
        <v>#REF!</v>
      </c>
      <c r="TEV6" s="13" t="e">
        <f>'[1]Отделения Боксберри'!UNJ2308</f>
        <v>#REF!</v>
      </c>
      <c r="TEW6" s="13" t="e">
        <f>'[1]Отделения Боксберри'!UNK2308</f>
        <v>#REF!</v>
      </c>
      <c r="TEX6" s="13" t="e">
        <f>'[1]Отделения Боксберри'!UNL2308</f>
        <v>#REF!</v>
      </c>
      <c r="TEY6" s="13" t="e">
        <f>'[1]Отделения Боксберри'!UNM2308</f>
        <v>#REF!</v>
      </c>
      <c r="TEZ6" s="13" t="e">
        <f>'[1]Отделения Боксберри'!UNN2308</f>
        <v>#REF!</v>
      </c>
      <c r="TFA6" s="13" t="e">
        <f>'[1]Отделения Боксберри'!UNO2308</f>
        <v>#REF!</v>
      </c>
      <c r="TFB6" s="13" t="e">
        <f>'[1]Отделения Боксберри'!UNP2308</f>
        <v>#REF!</v>
      </c>
      <c r="TFC6" s="13" t="e">
        <f>'[1]Отделения Боксберри'!UNQ2308</f>
        <v>#REF!</v>
      </c>
      <c r="TFD6" s="13" t="e">
        <f>'[1]Отделения Боксберри'!UNR2308</f>
        <v>#REF!</v>
      </c>
      <c r="TFE6" s="13" t="e">
        <f>'[1]Отделения Боксберри'!UNS2308</f>
        <v>#REF!</v>
      </c>
      <c r="TFF6" s="13" t="e">
        <f>'[1]Отделения Боксберри'!UNT2308</f>
        <v>#REF!</v>
      </c>
      <c r="TFG6" s="13" t="e">
        <f>'[1]Отделения Боксберри'!UNU2308</f>
        <v>#REF!</v>
      </c>
      <c r="TFH6" s="13" t="e">
        <f>'[1]Отделения Боксберри'!UNV2308</f>
        <v>#REF!</v>
      </c>
      <c r="TFI6" s="13" t="e">
        <f>'[1]Отделения Боксберри'!UNW2308</f>
        <v>#REF!</v>
      </c>
      <c r="TFJ6" s="13" t="e">
        <f>'[1]Отделения Боксберри'!UNX2308</f>
        <v>#REF!</v>
      </c>
      <c r="TFK6" s="13" t="e">
        <f>'[1]Отделения Боксберри'!UNY2308</f>
        <v>#REF!</v>
      </c>
      <c r="TFL6" s="13" t="e">
        <f>'[1]Отделения Боксберри'!UNZ2308</f>
        <v>#REF!</v>
      </c>
      <c r="TFM6" s="13" t="e">
        <f>'[1]Отделения Боксберри'!UOA2308</f>
        <v>#REF!</v>
      </c>
      <c r="TFN6" s="13" t="e">
        <f>'[1]Отделения Боксберри'!UOB2308</f>
        <v>#REF!</v>
      </c>
      <c r="TFO6" s="13" t="e">
        <f>'[1]Отделения Боксберри'!UOC2308</f>
        <v>#REF!</v>
      </c>
      <c r="TFP6" s="13" t="e">
        <f>'[1]Отделения Боксберри'!UOD2308</f>
        <v>#REF!</v>
      </c>
      <c r="TFQ6" s="13" t="e">
        <f>'[1]Отделения Боксберри'!UOE2308</f>
        <v>#REF!</v>
      </c>
      <c r="TFR6" s="13" t="e">
        <f>'[1]Отделения Боксберри'!UOF2308</f>
        <v>#REF!</v>
      </c>
      <c r="TFS6" s="13" t="e">
        <f>'[1]Отделения Боксберри'!UOG2308</f>
        <v>#REF!</v>
      </c>
      <c r="TFT6" s="13" t="e">
        <f>'[1]Отделения Боксберри'!UOH2308</f>
        <v>#REF!</v>
      </c>
      <c r="TFU6" s="13" t="e">
        <f>'[1]Отделения Боксберри'!UOI2308</f>
        <v>#REF!</v>
      </c>
      <c r="TFV6" s="13" t="e">
        <f>'[1]Отделения Боксберри'!UOJ2308</f>
        <v>#REF!</v>
      </c>
      <c r="TFW6" s="13" t="e">
        <f>'[1]Отделения Боксберри'!UOK2308</f>
        <v>#REF!</v>
      </c>
      <c r="TFX6" s="13" t="e">
        <f>'[1]Отделения Боксберри'!UOL2308</f>
        <v>#REF!</v>
      </c>
      <c r="TFY6" s="13" t="e">
        <f>'[1]Отделения Боксберри'!UOM2308</f>
        <v>#REF!</v>
      </c>
      <c r="TFZ6" s="13" t="e">
        <f>'[1]Отделения Боксберри'!UON2308</f>
        <v>#REF!</v>
      </c>
      <c r="TGA6" s="13" t="e">
        <f>'[1]Отделения Боксберри'!UOO2308</f>
        <v>#REF!</v>
      </c>
      <c r="TGB6" s="13" t="e">
        <f>'[1]Отделения Боксберри'!UOP2308</f>
        <v>#REF!</v>
      </c>
      <c r="TGC6" s="13" t="e">
        <f>'[1]Отделения Боксберри'!UOQ2308</f>
        <v>#REF!</v>
      </c>
      <c r="TGD6" s="13" t="e">
        <f>'[1]Отделения Боксберри'!UOR2308</f>
        <v>#REF!</v>
      </c>
      <c r="TGE6" s="13" t="e">
        <f>'[1]Отделения Боксберри'!UOS2308</f>
        <v>#REF!</v>
      </c>
      <c r="TGF6" s="13" t="e">
        <f>'[1]Отделения Боксберри'!UOT2308</f>
        <v>#REF!</v>
      </c>
      <c r="TGG6" s="13" t="e">
        <f>'[1]Отделения Боксберри'!UOU2308</f>
        <v>#REF!</v>
      </c>
      <c r="TGH6" s="13" t="e">
        <f>'[1]Отделения Боксберри'!UOV2308</f>
        <v>#REF!</v>
      </c>
      <c r="TGI6" s="13" t="e">
        <f>'[1]Отделения Боксберри'!UOW2308</f>
        <v>#REF!</v>
      </c>
      <c r="TGJ6" s="13" t="e">
        <f>'[1]Отделения Боксберри'!UOX2308</f>
        <v>#REF!</v>
      </c>
      <c r="TGK6" s="13" t="e">
        <f>'[1]Отделения Боксберри'!UOY2308</f>
        <v>#REF!</v>
      </c>
      <c r="TGL6" s="13" t="e">
        <f>'[1]Отделения Боксберри'!UOZ2308</f>
        <v>#REF!</v>
      </c>
      <c r="TGM6" s="13" t="e">
        <f>'[1]Отделения Боксберри'!UPA2308</f>
        <v>#REF!</v>
      </c>
      <c r="TGN6" s="13" t="e">
        <f>'[1]Отделения Боксберри'!UPB2308</f>
        <v>#REF!</v>
      </c>
      <c r="TGO6" s="13" t="e">
        <f>'[1]Отделения Боксберри'!UPC2308</f>
        <v>#REF!</v>
      </c>
      <c r="TGP6" s="13" t="e">
        <f>'[1]Отделения Боксберри'!UPD2308</f>
        <v>#REF!</v>
      </c>
      <c r="TGQ6" s="13" t="e">
        <f>'[1]Отделения Боксберри'!UPE2308</f>
        <v>#REF!</v>
      </c>
      <c r="TGR6" s="13" t="e">
        <f>'[1]Отделения Боксберри'!UPF2308</f>
        <v>#REF!</v>
      </c>
      <c r="TGS6" s="13" t="e">
        <f>'[1]Отделения Боксберри'!UPG2308</f>
        <v>#REF!</v>
      </c>
      <c r="TGT6" s="13" t="e">
        <f>'[1]Отделения Боксберри'!UPH2308</f>
        <v>#REF!</v>
      </c>
      <c r="TGU6" s="13" t="e">
        <f>'[1]Отделения Боксберри'!UPI2308</f>
        <v>#REF!</v>
      </c>
      <c r="TGV6" s="13" t="e">
        <f>'[1]Отделения Боксберри'!UPJ2308</f>
        <v>#REF!</v>
      </c>
      <c r="TGW6" s="13" t="e">
        <f>'[1]Отделения Боксберри'!UPK2308</f>
        <v>#REF!</v>
      </c>
      <c r="TGX6" s="13" t="e">
        <f>'[1]Отделения Боксберри'!UPL2308</f>
        <v>#REF!</v>
      </c>
      <c r="TGY6" s="13" t="e">
        <f>'[1]Отделения Боксберри'!UPM2308</f>
        <v>#REF!</v>
      </c>
      <c r="TGZ6" s="13" t="e">
        <f>'[1]Отделения Боксберри'!UPN2308</f>
        <v>#REF!</v>
      </c>
      <c r="THA6" s="13" t="e">
        <f>'[1]Отделения Боксберри'!UPO2308</f>
        <v>#REF!</v>
      </c>
      <c r="THB6" s="13" t="e">
        <f>'[1]Отделения Боксберри'!UPP2308</f>
        <v>#REF!</v>
      </c>
      <c r="THC6" s="13" t="e">
        <f>'[1]Отделения Боксберри'!UPQ2308</f>
        <v>#REF!</v>
      </c>
      <c r="THD6" s="13" t="e">
        <f>'[1]Отделения Боксберри'!UPR2308</f>
        <v>#REF!</v>
      </c>
      <c r="THE6" s="13" t="e">
        <f>'[1]Отделения Боксберри'!UPS2308</f>
        <v>#REF!</v>
      </c>
      <c r="THF6" s="13" t="e">
        <f>'[1]Отделения Боксберри'!UPT2308</f>
        <v>#REF!</v>
      </c>
      <c r="THG6" s="13" t="e">
        <f>'[1]Отделения Боксберри'!UPU2308</f>
        <v>#REF!</v>
      </c>
      <c r="THH6" s="13" t="e">
        <f>'[1]Отделения Боксберри'!UPV2308</f>
        <v>#REF!</v>
      </c>
      <c r="THI6" s="13" t="e">
        <f>'[1]Отделения Боксберри'!UPW2308</f>
        <v>#REF!</v>
      </c>
      <c r="THJ6" s="13" t="e">
        <f>'[1]Отделения Боксберри'!UPX2308</f>
        <v>#REF!</v>
      </c>
      <c r="THK6" s="13" t="e">
        <f>'[1]Отделения Боксберри'!UPY2308</f>
        <v>#REF!</v>
      </c>
      <c r="THL6" s="13" t="e">
        <f>'[1]Отделения Боксберри'!UPZ2308</f>
        <v>#REF!</v>
      </c>
      <c r="THM6" s="13" t="e">
        <f>'[1]Отделения Боксберри'!UQA2308</f>
        <v>#REF!</v>
      </c>
      <c r="THN6" s="13" t="e">
        <f>'[1]Отделения Боксберри'!UQB2308</f>
        <v>#REF!</v>
      </c>
      <c r="THO6" s="13" t="e">
        <f>'[1]Отделения Боксберри'!UQC2308</f>
        <v>#REF!</v>
      </c>
      <c r="THP6" s="13" t="e">
        <f>'[1]Отделения Боксберри'!UQD2308</f>
        <v>#REF!</v>
      </c>
      <c r="THQ6" s="13" t="e">
        <f>'[1]Отделения Боксберри'!UQE2308</f>
        <v>#REF!</v>
      </c>
      <c r="THR6" s="13" t="e">
        <f>'[1]Отделения Боксберри'!UQF2308</f>
        <v>#REF!</v>
      </c>
      <c r="THS6" s="13" t="e">
        <f>'[1]Отделения Боксберри'!UQG2308</f>
        <v>#REF!</v>
      </c>
      <c r="THT6" s="13" t="e">
        <f>'[1]Отделения Боксберри'!UQH2308</f>
        <v>#REF!</v>
      </c>
      <c r="THU6" s="13" t="e">
        <f>'[1]Отделения Боксберри'!UQI2308</f>
        <v>#REF!</v>
      </c>
      <c r="THV6" s="13" t="e">
        <f>'[1]Отделения Боксберри'!UQJ2308</f>
        <v>#REF!</v>
      </c>
      <c r="THW6" s="13" t="e">
        <f>'[1]Отделения Боксберри'!UQK2308</f>
        <v>#REF!</v>
      </c>
      <c r="THX6" s="13" t="e">
        <f>'[1]Отделения Боксберри'!UQL2308</f>
        <v>#REF!</v>
      </c>
      <c r="THY6" s="13" t="e">
        <f>'[1]Отделения Боксберри'!UQM2308</f>
        <v>#REF!</v>
      </c>
      <c r="THZ6" s="13" t="e">
        <f>'[1]Отделения Боксберри'!UQN2308</f>
        <v>#REF!</v>
      </c>
      <c r="TIA6" s="13" t="e">
        <f>'[1]Отделения Боксберри'!UQO2308</f>
        <v>#REF!</v>
      </c>
      <c r="TIB6" s="13" t="e">
        <f>'[1]Отделения Боксберри'!UQP2308</f>
        <v>#REF!</v>
      </c>
      <c r="TIC6" s="13" t="e">
        <f>'[1]Отделения Боксберри'!UQQ2308</f>
        <v>#REF!</v>
      </c>
      <c r="TID6" s="13" t="e">
        <f>'[1]Отделения Боксберри'!UQR2308</f>
        <v>#REF!</v>
      </c>
      <c r="TIE6" s="13" t="e">
        <f>'[1]Отделения Боксберри'!UQS2308</f>
        <v>#REF!</v>
      </c>
      <c r="TIF6" s="13" t="e">
        <f>'[1]Отделения Боксберри'!UQT2308</f>
        <v>#REF!</v>
      </c>
      <c r="TIG6" s="13" t="e">
        <f>'[1]Отделения Боксберри'!UQU2308</f>
        <v>#REF!</v>
      </c>
      <c r="TIH6" s="13" t="e">
        <f>'[1]Отделения Боксберри'!UQV2308</f>
        <v>#REF!</v>
      </c>
      <c r="TII6" s="13" t="e">
        <f>'[1]Отделения Боксберри'!UQW2308</f>
        <v>#REF!</v>
      </c>
      <c r="TIJ6" s="13" t="e">
        <f>'[1]Отделения Боксберри'!UQX2308</f>
        <v>#REF!</v>
      </c>
      <c r="TIK6" s="13" t="e">
        <f>'[1]Отделения Боксберри'!UQY2308</f>
        <v>#REF!</v>
      </c>
      <c r="TIL6" s="13" t="e">
        <f>'[1]Отделения Боксберри'!UQZ2308</f>
        <v>#REF!</v>
      </c>
      <c r="TIM6" s="13" t="e">
        <f>'[1]Отделения Боксберри'!URA2308</f>
        <v>#REF!</v>
      </c>
      <c r="TIN6" s="13" t="e">
        <f>'[1]Отделения Боксберри'!URB2308</f>
        <v>#REF!</v>
      </c>
      <c r="TIO6" s="13" t="e">
        <f>'[1]Отделения Боксберри'!URC2308</f>
        <v>#REF!</v>
      </c>
      <c r="TIP6" s="13" t="e">
        <f>'[1]Отделения Боксберри'!URD2308</f>
        <v>#REF!</v>
      </c>
      <c r="TIQ6" s="13" t="e">
        <f>'[1]Отделения Боксберри'!URE2308</f>
        <v>#REF!</v>
      </c>
      <c r="TIR6" s="13" t="e">
        <f>'[1]Отделения Боксберри'!URF2308</f>
        <v>#REF!</v>
      </c>
      <c r="TIS6" s="13" t="e">
        <f>'[1]Отделения Боксберри'!URG2308</f>
        <v>#REF!</v>
      </c>
      <c r="TIT6" s="13" t="e">
        <f>'[1]Отделения Боксберри'!URH2308</f>
        <v>#REF!</v>
      </c>
      <c r="TIU6" s="13" t="e">
        <f>'[1]Отделения Боксберри'!URI2308</f>
        <v>#REF!</v>
      </c>
      <c r="TIV6" s="13" t="e">
        <f>'[1]Отделения Боксберри'!URJ2308</f>
        <v>#REF!</v>
      </c>
      <c r="TIW6" s="13" t="e">
        <f>'[1]Отделения Боксберри'!URK2308</f>
        <v>#REF!</v>
      </c>
      <c r="TIX6" s="13" t="e">
        <f>'[1]Отделения Боксберри'!URL2308</f>
        <v>#REF!</v>
      </c>
      <c r="TIY6" s="13" t="e">
        <f>'[1]Отделения Боксберри'!URM2308</f>
        <v>#REF!</v>
      </c>
      <c r="TIZ6" s="13" t="e">
        <f>'[1]Отделения Боксберри'!URN2308</f>
        <v>#REF!</v>
      </c>
      <c r="TJA6" s="13" t="e">
        <f>'[1]Отделения Боксберри'!URO2308</f>
        <v>#REF!</v>
      </c>
      <c r="TJB6" s="13" t="e">
        <f>'[1]Отделения Боксберри'!URP2308</f>
        <v>#REF!</v>
      </c>
      <c r="TJC6" s="13" t="e">
        <f>'[1]Отделения Боксберри'!URQ2308</f>
        <v>#REF!</v>
      </c>
      <c r="TJD6" s="13" t="e">
        <f>'[1]Отделения Боксберри'!URR2308</f>
        <v>#REF!</v>
      </c>
      <c r="TJE6" s="13" t="e">
        <f>'[1]Отделения Боксберри'!URS2308</f>
        <v>#REF!</v>
      </c>
      <c r="TJF6" s="13" t="e">
        <f>'[1]Отделения Боксберри'!URT2308</f>
        <v>#REF!</v>
      </c>
      <c r="TJG6" s="13" t="e">
        <f>'[1]Отделения Боксберри'!URU2308</f>
        <v>#REF!</v>
      </c>
      <c r="TJH6" s="13" t="e">
        <f>'[1]Отделения Боксберри'!URV2308</f>
        <v>#REF!</v>
      </c>
      <c r="TJI6" s="13" t="e">
        <f>'[1]Отделения Боксберри'!URW2308</f>
        <v>#REF!</v>
      </c>
      <c r="TJJ6" s="13" t="e">
        <f>'[1]Отделения Боксберри'!URX2308</f>
        <v>#REF!</v>
      </c>
      <c r="TJK6" s="13" t="e">
        <f>'[1]Отделения Боксберри'!URY2308</f>
        <v>#REF!</v>
      </c>
      <c r="TJL6" s="13" t="e">
        <f>'[1]Отделения Боксберри'!URZ2308</f>
        <v>#REF!</v>
      </c>
      <c r="TJM6" s="13" t="e">
        <f>'[1]Отделения Боксберри'!USA2308</f>
        <v>#REF!</v>
      </c>
      <c r="TJN6" s="13" t="e">
        <f>'[1]Отделения Боксберри'!USB2308</f>
        <v>#REF!</v>
      </c>
      <c r="TJO6" s="13" t="e">
        <f>'[1]Отделения Боксберри'!USC2308</f>
        <v>#REF!</v>
      </c>
      <c r="TJP6" s="13" t="e">
        <f>'[1]Отделения Боксберри'!USD2308</f>
        <v>#REF!</v>
      </c>
      <c r="TJQ6" s="13" t="e">
        <f>'[1]Отделения Боксберри'!USE2308</f>
        <v>#REF!</v>
      </c>
      <c r="TJR6" s="13" t="e">
        <f>'[1]Отделения Боксберри'!USF2308</f>
        <v>#REF!</v>
      </c>
      <c r="TJS6" s="13" t="e">
        <f>'[1]Отделения Боксберри'!USG2308</f>
        <v>#REF!</v>
      </c>
      <c r="TJT6" s="13" t="e">
        <f>'[1]Отделения Боксберри'!USH2308</f>
        <v>#REF!</v>
      </c>
      <c r="TJU6" s="13" t="e">
        <f>'[1]Отделения Боксберри'!USI2308</f>
        <v>#REF!</v>
      </c>
      <c r="TJV6" s="13" t="e">
        <f>'[1]Отделения Боксберри'!USJ2308</f>
        <v>#REF!</v>
      </c>
      <c r="TJW6" s="13" t="e">
        <f>'[1]Отделения Боксберри'!USK2308</f>
        <v>#REF!</v>
      </c>
      <c r="TJX6" s="13" t="e">
        <f>'[1]Отделения Боксберри'!USL2308</f>
        <v>#REF!</v>
      </c>
      <c r="TJY6" s="13" t="e">
        <f>'[1]Отделения Боксберри'!USM2308</f>
        <v>#REF!</v>
      </c>
      <c r="TJZ6" s="13" t="e">
        <f>'[1]Отделения Боксберри'!USN2308</f>
        <v>#REF!</v>
      </c>
      <c r="TKA6" s="13" t="e">
        <f>'[1]Отделения Боксберри'!USO2308</f>
        <v>#REF!</v>
      </c>
      <c r="TKB6" s="13" t="e">
        <f>'[1]Отделения Боксберри'!USP2308</f>
        <v>#REF!</v>
      </c>
      <c r="TKC6" s="13" t="e">
        <f>'[1]Отделения Боксберри'!USQ2308</f>
        <v>#REF!</v>
      </c>
      <c r="TKD6" s="13" t="e">
        <f>'[1]Отделения Боксберри'!USR2308</f>
        <v>#REF!</v>
      </c>
      <c r="TKE6" s="13" t="e">
        <f>'[1]Отделения Боксберри'!USS2308</f>
        <v>#REF!</v>
      </c>
      <c r="TKF6" s="13" t="e">
        <f>'[1]Отделения Боксберри'!UST2308</f>
        <v>#REF!</v>
      </c>
      <c r="TKG6" s="13" t="e">
        <f>'[1]Отделения Боксберри'!USU2308</f>
        <v>#REF!</v>
      </c>
      <c r="TKH6" s="13" t="e">
        <f>'[1]Отделения Боксберри'!USV2308</f>
        <v>#REF!</v>
      </c>
      <c r="TKI6" s="13" t="e">
        <f>'[1]Отделения Боксберри'!USW2308</f>
        <v>#REF!</v>
      </c>
      <c r="TKJ6" s="13" t="e">
        <f>'[1]Отделения Боксберри'!USX2308</f>
        <v>#REF!</v>
      </c>
      <c r="TKK6" s="13" t="e">
        <f>'[1]Отделения Боксберри'!USY2308</f>
        <v>#REF!</v>
      </c>
      <c r="TKL6" s="13" t="e">
        <f>'[1]Отделения Боксберри'!USZ2308</f>
        <v>#REF!</v>
      </c>
      <c r="TKM6" s="13" t="e">
        <f>'[1]Отделения Боксберри'!UTA2308</f>
        <v>#REF!</v>
      </c>
      <c r="TKN6" s="13" t="e">
        <f>'[1]Отделения Боксберри'!UTB2308</f>
        <v>#REF!</v>
      </c>
      <c r="TKO6" s="13" t="e">
        <f>'[1]Отделения Боксберри'!UTC2308</f>
        <v>#REF!</v>
      </c>
      <c r="TKP6" s="13" t="e">
        <f>'[1]Отделения Боксберри'!UTD2308</f>
        <v>#REF!</v>
      </c>
    </row>
    <row r="7" spans="1:13822" s="7" customFormat="1" ht="39.950000000000003" customHeight="1" x14ac:dyDescent="0.2">
      <c r="A7" s="12">
        <v>44008</v>
      </c>
      <c r="B7" s="12" t="str">
        <f>'[1]Отделения Боксберри'!B657</f>
        <v>Завьялово Калинина_1850_С</v>
      </c>
      <c r="C7" s="12" t="s">
        <v>7797</v>
      </c>
      <c r="D7" s="12" t="str">
        <f>'[1]Отделения Боксберри'!H657</f>
        <v>пн-вс:09.00-18.00</v>
      </c>
      <c r="E7" s="13" t="e">
        <f>'[1]Отделения Боксберри'!AHS657</f>
        <v>#REF!</v>
      </c>
      <c r="F7" s="13" t="e">
        <f>'[1]Отделения Боксберри'!AHT657</f>
        <v>#REF!</v>
      </c>
      <c r="G7" s="13" t="e">
        <f>'[1]Отделения Боксберри'!AHU657</f>
        <v>#REF!</v>
      </c>
      <c r="H7" s="13" t="e">
        <f>'[1]Отделения Боксберри'!AHV657</f>
        <v>#REF!</v>
      </c>
      <c r="I7" s="13" t="e">
        <f>'[1]Отделения Боксберри'!AHW657</f>
        <v>#REF!</v>
      </c>
      <c r="J7" s="13" t="e">
        <f>'[1]Отделения Боксберри'!AHX657</f>
        <v>#REF!</v>
      </c>
      <c r="K7" s="13" t="e">
        <f>'[1]Отделения Боксберри'!AHY657</f>
        <v>#REF!</v>
      </c>
      <c r="L7" s="13" t="e">
        <f>'[1]Отделения Боксберри'!AHZ657</f>
        <v>#REF!</v>
      </c>
      <c r="M7" s="13" t="e">
        <f>'[1]Отделения Боксберри'!AIA657</f>
        <v>#REF!</v>
      </c>
      <c r="N7" s="13" t="e">
        <f>'[1]Отделения Боксберри'!AIB657</f>
        <v>#REF!</v>
      </c>
      <c r="O7" s="13" t="e">
        <f>'[1]Отделения Боксберри'!AIC657</f>
        <v>#REF!</v>
      </c>
      <c r="P7" s="13" t="e">
        <f>'[1]Отделения Боксберри'!AID657</f>
        <v>#REF!</v>
      </c>
      <c r="Q7" s="13" t="e">
        <f>'[1]Отделения Боксберри'!AIE657</f>
        <v>#REF!</v>
      </c>
      <c r="R7" s="13" t="e">
        <f>'[1]Отделения Боксберри'!AIF657</f>
        <v>#REF!</v>
      </c>
      <c r="S7" s="13" t="e">
        <f>'[1]Отделения Боксберри'!AIG657</f>
        <v>#REF!</v>
      </c>
      <c r="T7" s="13" t="e">
        <f>'[1]Отделения Боксберри'!AIH657</f>
        <v>#REF!</v>
      </c>
      <c r="U7" s="13" t="e">
        <f>'[1]Отделения Боксберри'!AII657</f>
        <v>#REF!</v>
      </c>
      <c r="V7" s="13" t="e">
        <f>'[1]Отделения Боксберри'!AIJ657</f>
        <v>#REF!</v>
      </c>
      <c r="W7" s="13" t="e">
        <f>'[1]Отделения Боксберри'!AIK657</f>
        <v>#REF!</v>
      </c>
      <c r="X7" s="13" t="e">
        <f>'[1]Отделения Боксберри'!AIL657</f>
        <v>#REF!</v>
      </c>
      <c r="Y7" s="13" t="e">
        <f>'[1]Отделения Боксберри'!AIM657</f>
        <v>#REF!</v>
      </c>
      <c r="Z7" s="13" t="e">
        <f>'[1]Отделения Боксберри'!AIN657</f>
        <v>#REF!</v>
      </c>
      <c r="AA7" s="13" t="e">
        <f>'[1]Отделения Боксберри'!AIO657</f>
        <v>#REF!</v>
      </c>
      <c r="AB7" s="13" t="e">
        <f>'[1]Отделения Боксберри'!AIP657</f>
        <v>#REF!</v>
      </c>
      <c r="AC7" s="13" t="e">
        <f>'[1]Отделения Боксберри'!AIQ657</f>
        <v>#REF!</v>
      </c>
      <c r="AD7" s="13" t="e">
        <f>'[1]Отделения Боксберри'!AIR657</f>
        <v>#REF!</v>
      </c>
      <c r="AE7" s="13" t="e">
        <f>'[1]Отделения Боксберри'!AIS657</f>
        <v>#REF!</v>
      </c>
      <c r="AF7" s="13" t="e">
        <f>'[1]Отделения Боксберри'!AIT657</f>
        <v>#REF!</v>
      </c>
      <c r="AG7" s="13" t="e">
        <f>'[1]Отделения Боксберри'!AIU657</f>
        <v>#REF!</v>
      </c>
      <c r="AH7" s="13" t="e">
        <f>'[1]Отделения Боксберри'!AIV657</f>
        <v>#REF!</v>
      </c>
      <c r="AI7" s="13" t="e">
        <f>'[1]Отделения Боксберри'!AIW657</f>
        <v>#REF!</v>
      </c>
      <c r="AJ7" s="13" t="e">
        <f>'[1]Отделения Боксберри'!AIX657</f>
        <v>#REF!</v>
      </c>
      <c r="AK7" s="13" t="e">
        <f>'[1]Отделения Боксберри'!AIY657</f>
        <v>#REF!</v>
      </c>
      <c r="AL7" s="13" t="e">
        <f>'[1]Отделения Боксберри'!AIZ657</f>
        <v>#REF!</v>
      </c>
      <c r="AM7" s="13" t="e">
        <f>'[1]Отделения Боксберри'!AJA657</f>
        <v>#REF!</v>
      </c>
      <c r="AN7" s="13" t="e">
        <f>'[1]Отделения Боксберри'!AJB657</f>
        <v>#REF!</v>
      </c>
      <c r="AO7" s="13" t="e">
        <f>'[1]Отделения Боксберри'!AJC657</f>
        <v>#REF!</v>
      </c>
      <c r="AP7" s="13" t="e">
        <f>'[1]Отделения Боксберри'!AJD657</f>
        <v>#REF!</v>
      </c>
      <c r="AQ7" s="13" t="e">
        <f>'[1]Отделения Боксберри'!AJE657</f>
        <v>#REF!</v>
      </c>
      <c r="AR7" s="13" t="e">
        <f>'[1]Отделения Боксберри'!AJF657</f>
        <v>#REF!</v>
      </c>
      <c r="AS7" s="13" t="e">
        <f>'[1]Отделения Боксберри'!AJG657</f>
        <v>#REF!</v>
      </c>
      <c r="AT7" s="13" t="e">
        <f>'[1]Отделения Боксберри'!AJH657</f>
        <v>#REF!</v>
      </c>
      <c r="AU7" s="13" t="e">
        <f>'[1]Отделения Боксберри'!AJI657</f>
        <v>#REF!</v>
      </c>
      <c r="AV7" s="13" t="e">
        <f>'[1]Отделения Боксберри'!AJJ657</f>
        <v>#REF!</v>
      </c>
      <c r="AW7" s="13" t="e">
        <f>'[1]Отделения Боксберри'!AJK657</f>
        <v>#REF!</v>
      </c>
      <c r="AX7" s="13" t="e">
        <f>'[1]Отделения Боксберри'!AJL657</f>
        <v>#REF!</v>
      </c>
      <c r="AY7" s="13" t="e">
        <f>'[1]Отделения Боксберри'!AJM657</f>
        <v>#REF!</v>
      </c>
      <c r="AZ7" s="13" t="e">
        <f>'[1]Отделения Боксберри'!AJN657</f>
        <v>#REF!</v>
      </c>
      <c r="BA7" s="13" t="e">
        <f>'[1]Отделения Боксберри'!AJO657</f>
        <v>#REF!</v>
      </c>
      <c r="BB7" s="13" t="e">
        <f>'[1]Отделения Боксберри'!AJP657</f>
        <v>#REF!</v>
      </c>
      <c r="BC7" s="13" t="e">
        <f>'[1]Отделения Боксберри'!AJQ657</f>
        <v>#REF!</v>
      </c>
      <c r="BD7" s="13" t="e">
        <f>'[1]Отделения Боксберри'!AJR657</f>
        <v>#REF!</v>
      </c>
      <c r="BE7" s="13" t="e">
        <f>'[1]Отделения Боксберри'!AJS657</f>
        <v>#REF!</v>
      </c>
      <c r="BF7" s="13" t="e">
        <f>'[1]Отделения Боксберри'!AJT657</f>
        <v>#REF!</v>
      </c>
      <c r="BG7" s="13" t="e">
        <f>'[1]Отделения Боксберри'!AJU657</f>
        <v>#REF!</v>
      </c>
      <c r="BH7" s="13" t="e">
        <f>'[1]Отделения Боксберри'!AJV657</f>
        <v>#REF!</v>
      </c>
      <c r="BI7" s="13" t="e">
        <f>'[1]Отделения Боксберри'!AJW657</f>
        <v>#REF!</v>
      </c>
      <c r="BJ7" s="13" t="e">
        <f>'[1]Отделения Боксберри'!AJX657</f>
        <v>#REF!</v>
      </c>
      <c r="BK7" s="13" t="e">
        <f>'[1]Отделения Боксберри'!AJY657</f>
        <v>#REF!</v>
      </c>
      <c r="BL7" s="13" t="e">
        <f>'[1]Отделения Боксберри'!AJZ657</f>
        <v>#REF!</v>
      </c>
      <c r="BM7" s="13" t="e">
        <f>'[1]Отделения Боксберри'!AKA657</f>
        <v>#REF!</v>
      </c>
      <c r="BN7" s="13" t="e">
        <f>'[1]Отделения Боксберри'!AKB657</f>
        <v>#REF!</v>
      </c>
      <c r="BO7" s="13" t="e">
        <f>'[1]Отделения Боксберри'!AKC657</f>
        <v>#REF!</v>
      </c>
      <c r="BP7" s="13" t="e">
        <f>'[1]Отделения Боксберри'!AKD657</f>
        <v>#REF!</v>
      </c>
      <c r="BQ7" s="13" t="e">
        <f>'[1]Отделения Боксберри'!AKE657</f>
        <v>#REF!</v>
      </c>
      <c r="BR7" s="13" t="e">
        <f>'[1]Отделения Боксберри'!AKF657</f>
        <v>#REF!</v>
      </c>
      <c r="BS7" s="13" t="e">
        <f>'[1]Отделения Боксберри'!AKG657</f>
        <v>#REF!</v>
      </c>
      <c r="BT7" s="13" t="e">
        <f>'[1]Отделения Боксберри'!AKH657</f>
        <v>#REF!</v>
      </c>
      <c r="BU7" s="13" t="e">
        <f>'[1]Отделения Боксберри'!AKI657</f>
        <v>#REF!</v>
      </c>
      <c r="BV7" s="13" t="e">
        <f>'[1]Отделения Боксберри'!AKJ657</f>
        <v>#REF!</v>
      </c>
      <c r="BW7" s="13" t="e">
        <f>'[1]Отделения Боксберри'!AKK657</f>
        <v>#REF!</v>
      </c>
      <c r="BX7" s="13" t="e">
        <f>'[1]Отделения Боксберри'!AKL657</f>
        <v>#REF!</v>
      </c>
      <c r="BY7" s="13" t="e">
        <f>'[1]Отделения Боксберри'!AKM657</f>
        <v>#REF!</v>
      </c>
      <c r="BZ7" s="13" t="e">
        <f>'[1]Отделения Боксберри'!AKN657</f>
        <v>#REF!</v>
      </c>
      <c r="CA7" s="13" t="e">
        <f>'[1]Отделения Боксберри'!AKO657</f>
        <v>#REF!</v>
      </c>
      <c r="CB7" s="13" t="e">
        <f>'[1]Отделения Боксберри'!AKP657</f>
        <v>#REF!</v>
      </c>
      <c r="CC7" s="13" t="e">
        <f>'[1]Отделения Боксберри'!AKQ657</f>
        <v>#REF!</v>
      </c>
      <c r="CD7" s="13" t="e">
        <f>'[1]Отделения Боксберри'!AKR657</f>
        <v>#REF!</v>
      </c>
      <c r="CE7" s="13" t="e">
        <f>'[1]Отделения Боксберри'!AKS657</f>
        <v>#REF!</v>
      </c>
      <c r="CF7" s="13" t="e">
        <f>'[1]Отделения Боксберри'!AKT657</f>
        <v>#REF!</v>
      </c>
      <c r="CG7" s="13" t="e">
        <f>'[1]Отделения Боксберри'!AKU657</f>
        <v>#REF!</v>
      </c>
      <c r="CH7" s="13" t="e">
        <f>'[1]Отделения Боксберри'!AKV657</f>
        <v>#REF!</v>
      </c>
      <c r="CI7" s="13" t="e">
        <f>'[1]Отделения Боксберри'!AKW657</f>
        <v>#REF!</v>
      </c>
      <c r="CJ7" s="13" t="e">
        <f>'[1]Отделения Боксберри'!AKX657</f>
        <v>#REF!</v>
      </c>
      <c r="CK7" s="13" t="e">
        <f>'[1]Отделения Боксберри'!AKY657</f>
        <v>#REF!</v>
      </c>
      <c r="CL7" s="13" t="e">
        <f>'[1]Отделения Боксберри'!AKZ657</f>
        <v>#REF!</v>
      </c>
      <c r="CM7" s="13" t="e">
        <f>'[1]Отделения Боксберри'!ALA657</f>
        <v>#REF!</v>
      </c>
      <c r="CN7" s="13" t="e">
        <f>'[1]Отделения Боксберри'!ALB657</f>
        <v>#REF!</v>
      </c>
      <c r="CO7" s="13" t="e">
        <f>'[1]Отделения Боксберри'!ALC657</f>
        <v>#REF!</v>
      </c>
      <c r="CP7" s="13" t="e">
        <f>'[1]Отделения Боксберри'!ALD657</f>
        <v>#REF!</v>
      </c>
      <c r="CQ7" s="13" t="e">
        <f>'[1]Отделения Боксберри'!ALE657</f>
        <v>#REF!</v>
      </c>
      <c r="CR7" s="13" t="e">
        <f>'[1]Отделения Боксберри'!ALF657</f>
        <v>#REF!</v>
      </c>
      <c r="CS7" s="13" t="e">
        <f>'[1]Отделения Боксберри'!ALG657</f>
        <v>#REF!</v>
      </c>
      <c r="CT7" s="13" t="e">
        <f>'[1]Отделения Боксберри'!ALH657</f>
        <v>#REF!</v>
      </c>
      <c r="CU7" s="13" t="e">
        <f>'[1]Отделения Боксберри'!ALI657</f>
        <v>#REF!</v>
      </c>
      <c r="CV7" s="13" t="e">
        <f>'[1]Отделения Боксберри'!ALJ657</f>
        <v>#REF!</v>
      </c>
      <c r="CW7" s="13" t="e">
        <f>'[1]Отделения Боксберри'!ALK657</f>
        <v>#REF!</v>
      </c>
      <c r="CX7" s="13" t="e">
        <f>'[1]Отделения Боксберри'!ALL657</f>
        <v>#REF!</v>
      </c>
      <c r="CY7" s="13" t="e">
        <f>'[1]Отделения Боксберри'!ALM657</f>
        <v>#REF!</v>
      </c>
      <c r="CZ7" s="13" t="e">
        <f>'[1]Отделения Боксберри'!ALN657</f>
        <v>#REF!</v>
      </c>
      <c r="DA7" s="13" t="e">
        <f>'[1]Отделения Боксберри'!ALO657</f>
        <v>#REF!</v>
      </c>
      <c r="DB7" s="13" t="e">
        <f>'[1]Отделения Боксберри'!ALP657</f>
        <v>#REF!</v>
      </c>
      <c r="DC7" s="13" t="e">
        <f>'[1]Отделения Боксберри'!ALQ657</f>
        <v>#REF!</v>
      </c>
      <c r="DD7" s="13" t="e">
        <f>'[1]Отделения Боксберри'!ALR657</f>
        <v>#REF!</v>
      </c>
      <c r="DE7" s="13" t="e">
        <f>'[1]Отделения Боксберри'!ALS657</f>
        <v>#REF!</v>
      </c>
      <c r="DF7" s="13" t="e">
        <f>'[1]Отделения Боксберри'!ALT657</f>
        <v>#REF!</v>
      </c>
      <c r="DG7" s="13" t="e">
        <f>'[1]Отделения Боксберри'!ALU657</f>
        <v>#REF!</v>
      </c>
      <c r="DH7" s="13" t="e">
        <f>'[1]Отделения Боксберри'!ALV657</f>
        <v>#REF!</v>
      </c>
      <c r="DI7" s="13" t="e">
        <f>'[1]Отделения Боксберри'!ALW657</f>
        <v>#REF!</v>
      </c>
      <c r="DJ7" s="13" t="e">
        <f>'[1]Отделения Боксберри'!ALX657</f>
        <v>#REF!</v>
      </c>
      <c r="DK7" s="13" t="e">
        <f>'[1]Отделения Боксберри'!ALY657</f>
        <v>#REF!</v>
      </c>
      <c r="DL7" s="13" t="e">
        <f>'[1]Отделения Боксберри'!ALZ657</f>
        <v>#REF!</v>
      </c>
      <c r="DM7" s="13" t="e">
        <f>'[1]Отделения Боксберри'!AMA657</f>
        <v>#REF!</v>
      </c>
      <c r="DN7" s="13" t="e">
        <f>'[1]Отделения Боксберри'!AMB657</f>
        <v>#REF!</v>
      </c>
      <c r="DO7" s="13" t="e">
        <f>'[1]Отделения Боксберри'!AMC657</f>
        <v>#REF!</v>
      </c>
      <c r="DP7" s="13" t="e">
        <f>'[1]Отделения Боксберри'!AMD657</f>
        <v>#REF!</v>
      </c>
      <c r="DQ7" s="13" t="e">
        <f>'[1]Отделения Боксберри'!AME657</f>
        <v>#REF!</v>
      </c>
      <c r="DR7" s="13" t="e">
        <f>'[1]Отделения Боксберри'!AMF657</f>
        <v>#REF!</v>
      </c>
      <c r="DS7" s="13" t="e">
        <f>'[1]Отделения Боксберри'!AMG657</f>
        <v>#REF!</v>
      </c>
      <c r="DT7" s="13" t="e">
        <f>'[1]Отделения Боксберри'!AMH657</f>
        <v>#REF!</v>
      </c>
      <c r="DU7" s="13" t="e">
        <f>'[1]Отделения Боксберри'!AMI657</f>
        <v>#REF!</v>
      </c>
      <c r="DV7" s="13" t="e">
        <f>'[1]Отделения Боксберри'!AMJ657</f>
        <v>#REF!</v>
      </c>
      <c r="DW7" s="13" t="e">
        <f>'[1]Отделения Боксберри'!AMK657</f>
        <v>#REF!</v>
      </c>
      <c r="DX7" s="13" t="e">
        <f>'[1]Отделения Боксберри'!AML657</f>
        <v>#REF!</v>
      </c>
      <c r="DY7" s="13" t="e">
        <f>'[1]Отделения Боксберри'!AMM657</f>
        <v>#REF!</v>
      </c>
      <c r="DZ7" s="13" t="e">
        <f>'[1]Отделения Боксберри'!AMN657</f>
        <v>#REF!</v>
      </c>
      <c r="EA7" s="13" t="e">
        <f>'[1]Отделения Боксберри'!AMO657</f>
        <v>#REF!</v>
      </c>
      <c r="EB7" s="13" t="e">
        <f>'[1]Отделения Боксберри'!AMP657</f>
        <v>#REF!</v>
      </c>
      <c r="EC7" s="13" t="e">
        <f>'[1]Отделения Боксберри'!AMQ657</f>
        <v>#REF!</v>
      </c>
      <c r="ED7" s="13" t="e">
        <f>'[1]Отделения Боксберри'!AMR657</f>
        <v>#REF!</v>
      </c>
      <c r="EE7" s="13" t="e">
        <f>'[1]Отделения Боксберри'!AMS657</f>
        <v>#REF!</v>
      </c>
      <c r="EF7" s="13" t="e">
        <f>'[1]Отделения Боксберри'!AMT657</f>
        <v>#REF!</v>
      </c>
      <c r="EG7" s="13" t="e">
        <f>'[1]Отделения Боксберри'!AMU657</f>
        <v>#REF!</v>
      </c>
      <c r="EH7" s="13" t="e">
        <f>'[1]Отделения Боксберри'!AMV657</f>
        <v>#REF!</v>
      </c>
      <c r="EI7" s="13" t="e">
        <f>'[1]Отделения Боксберри'!AMW657</f>
        <v>#REF!</v>
      </c>
      <c r="EJ7" s="13" t="e">
        <f>'[1]Отделения Боксберри'!AMX657</f>
        <v>#REF!</v>
      </c>
      <c r="EK7" s="13" t="e">
        <f>'[1]Отделения Боксберри'!AMY657</f>
        <v>#REF!</v>
      </c>
      <c r="EL7" s="13" t="e">
        <f>'[1]Отделения Боксберри'!AMZ657</f>
        <v>#REF!</v>
      </c>
      <c r="EM7" s="13" t="e">
        <f>'[1]Отделения Боксберри'!ANA657</f>
        <v>#REF!</v>
      </c>
      <c r="EN7" s="13" t="e">
        <f>'[1]Отделения Боксберри'!ANB657</f>
        <v>#REF!</v>
      </c>
      <c r="EO7" s="13" t="e">
        <f>'[1]Отделения Боксберри'!ANC657</f>
        <v>#REF!</v>
      </c>
      <c r="EP7" s="13" t="e">
        <f>'[1]Отделения Боксберри'!AND657</f>
        <v>#REF!</v>
      </c>
      <c r="EQ7" s="13" t="e">
        <f>'[1]Отделения Боксберри'!ANE657</f>
        <v>#REF!</v>
      </c>
      <c r="ER7" s="13" t="e">
        <f>'[1]Отделения Боксберри'!ANF657</f>
        <v>#REF!</v>
      </c>
      <c r="ES7" s="13" t="e">
        <f>'[1]Отделения Боксберри'!ANG657</f>
        <v>#REF!</v>
      </c>
      <c r="ET7" s="13" t="e">
        <f>'[1]Отделения Боксберри'!ANH657</f>
        <v>#REF!</v>
      </c>
      <c r="EU7" s="13" t="e">
        <f>'[1]Отделения Боксберри'!ANI657</f>
        <v>#REF!</v>
      </c>
      <c r="EV7" s="13" t="e">
        <f>'[1]Отделения Боксберри'!ANJ657</f>
        <v>#REF!</v>
      </c>
      <c r="EW7" s="13" t="e">
        <f>'[1]Отделения Боксберри'!ANK657</f>
        <v>#REF!</v>
      </c>
      <c r="EX7" s="13" t="e">
        <f>'[1]Отделения Боксберри'!ANL657</f>
        <v>#REF!</v>
      </c>
      <c r="EY7" s="13" t="e">
        <f>'[1]Отделения Боксберри'!ANM657</f>
        <v>#REF!</v>
      </c>
      <c r="EZ7" s="13" t="e">
        <f>'[1]Отделения Боксберри'!ANN657</f>
        <v>#REF!</v>
      </c>
      <c r="FA7" s="13" t="e">
        <f>'[1]Отделения Боксберри'!ANO657</f>
        <v>#REF!</v>
      </c>
      <c r="FB7" s="13" t="e">
        <f>'[1]Отделения Боксберри'!ANP657</f>
        <v>#REF!</v>
      </c>
      <c r="FC7" s="13" t="e">
        <f>'[1]Отделения Боксберри'!ANQ657</f>
        <v>#REF!</v>
      </c>
      <c r="FD7" s="13" t="e">
        <f>'[1]Отделения Боксберри'!ANR657</f>
        <v>#REF!</v>
      </c>
      <c r="FE7" s="13" t="e">
        <f>'[1]Отделения Боксберри'!ANS657</f>
        <v>#REF!</v>
      </c>
      <c r="FF7" s="13" t="e">
        <f>'[1]Отделения Боксберри'!ANT657</f>
        <v>#REF!</v>
      </c>
      <c r="FG7" s="13" t="e">
        <f>'[1]Отделения Боксберри'!ANU657</f>
        <v>#REF!</v>
      </c>
      <c r="FH7" s="13" t="e">
        <f>'[1]Отделения Боксберри'!ANV657</f>
        <v>#REF!</v>
      </c>
      <c r="FI7" s="13" t="e">
        <f>'[1]Отделения Боксберри'!ANW657</f>
        <v>#REF!</v>
      </c>
      <c r="FJ7" s="13" t="e">
        <f>'[1]Отделения Боксберри'!ANX657</f>
        <v>#REF!</v>
      </c>
      <c r="FK7" s="13" t="e">
        <f>'[1]Отделения Боксберри'!ANY657</f>
        <v>#REF!</v>
      </c>
      <c r="FL7" s="13" t="e">
        <f>'[1]Отделения Боксберри'!ANZ657</f>
        <v>#REF!</v>
      </c>
      <c r="FM7" s="13" t="e">
        <f>'[1]Отделения Боксберри'!AOA657</f>
        <v>#REF!</v>
      </c>
      <c r="FN7" s="13" t="e">
        <f>'[1]Отделения Боксберри'!AOB657</f>
        <v>#REF!</v>
      </c>
      <c r="FO7" s="13" t="e">
        <f>'[1]Отделения Боксберри'!AOC657</f>
        <v>#REF!</v>
      </c>
      <c r="FP7" s="13" t="e">
        <f>'[1]Отделения Боксберри'!AOD657</f>
        <v>#REF!</v>
      </c>
      <c r="FQ7" s="13" t="e">
        <f>'[1]Отделения Боксберри'!AOE657</f>
        <v>#REF!</v>
      </c>
      <c r="FR7" s="13" t="e">
        <f>'[1]Отделения Боксберри'!AOF657</f>
        <v>#REF!</v>
      </c>
      <c r="FS7" s="13" t="e">
        <f>'[1]Отделения Боксберри'!AOG657</f>
        <v>#REF!</v>
      </c>
      <c r="FT7" s="13" t="e">
        <f>'[1]Отделения Боксберри'!AOH657</f>
        <v>#REF!</v>
      </c>
      <c r="FU7" s="13" t="e">
        <f>'[1]Отделения Боксберри'!AOI657</f>
        <v>#REF!</v>
      </c>
      <c r="FV7" s="13" t="e">
        <f>'[1]Отделения Боксберри'!AOJ657</f>
        <v>#REF!</v>
      </c>
      <c r="FW7" s="13" t="e">
        <f>'[1]Отделения Боксберри'!AOK657</f>
        <v>#REF!</v>
      </c>
      <c r="FX7" s="13" t="e">
        <f>'[1]Отделения Боксберри'!AOL657</f>
        <v>#REF!</v>
      </c>
      <c r="FY7" s="13" t="e">
        <f>'[1]Отделения Боксберри'!AOM657</f>
        <v>#REF!</v>
      </c>
      <c r="FZ7" s="13" t="e">
        <f>'[1]Отделения Боксберри'!AON657</f>
        <v>#REF!</v>
      </c>
      <c r="GA7" s="13" t="e">
        <f>'[1]Отделения Боксберри'!AOO657</f>
        <v>#REF!</v>
      </c>
      <c r="GB7" s="13" t="e">
        <f>'[1]Отделения Боксберри'!AOP657</f>
        <v>#REF!</v>
      </c>
      <c r="GC7" s="13" t="e">
        <f>'[1]Отделения Боксберри'!AOQ657</f>
        <v>#REF!</v>
      </c>
      <c r="GD7" s="13" t="e">
        <f>'[1]Отделения Боксберри'!AOR657</f>
        <v>#REF!</v>
      </c>
      <c r="GE7" s="13" t="e">
        <f>'[1]Отделения Боксберри'!AOS657</f>
        <v>#REF!</v>
      </c>
      <c r="GF7" s="13" t="e">
        <f>'[1]Отделения Боксберри'!AOT657</f>
        <v>#REF!</v>
      </c>
      <c r="GG7" s="13" t="e">
        <f>'[1]Отделения Боксберри'!AOU657</f>
        <v>#REF!</v>
      </c>
      <c r="GH7" s="13" t="e">
        <f>'[1]Отделения Боксберри'!AOV657</f>
        <v>#REF!</v>
      </c>
      <c r="GI7" s="13" t="e">
        <f>'[1]Отделения Боксберри'!AOW657</f>
        <v>#REF!</v>
      </c>
      <c r="GJ7" s="13" t="e">
        <f>'[1]Отделения Боксберри'!AOX657</f>
        <v>#REF!</v>
      </c>
      <c r="GK7" s="13" t="e">
        <f>'[1]Отделения Боксберри'!AOY657</f>
        <v>#REF!</v>
      </c>
      <c r="GL7" s="13" t="e">
        <f>'[1]Отделения Боксберри'!AOZ657</f>
        <v>#REF!</v>
      </c>
      <c r="GM7" s="13" t="e">
        <f>'[1]Отделения Боксберри'!APA657</f>
        <v>#REF!</v>
      </c>
      <c r="GN7" s="13" t="e">
        <f>'[1]Отделения Боксберри'!APB657</f>
        <v>#REF!</v>
      </c>
      <c r="GO7" s="13" t="e">
        <f>'[1]Отделения Боксберри'!APC657</f>
        <v>#REF!</v>
      </c>
      <c r="GP7" s="13" t="e">
        <f>'[1]Отделения Боксберри'!APD657</f>
        <v>#REF!</v>
      </c>
      <c r="GQ7" s="13" t="e">
        <f>'[1]Отделения Боксберри'!APE657</f>
        <v>#REF!</v>
      </c>
      <c r="GR7" s="13" t="e">
        <f>'[1]Отделения Боксберри'!APF657</f>
        <v>#REF!</v>
      </c>
      <c r="GS7" s="13" t="e">
        <f>'[1]Отделения Боксберри'!APG657</f>
        <v>#REF!</v>
      </c>
      <c r="GT7" s="13" t="e">
        <f>'[1]Отделения Боксберри'!APH657</f>
        <v>#REF!</v>
      </c>
      <c r="GU7" s="13" t="e">
        <f>'[1]Отделения Боксберри'!API657</f>
        <v>#REF!</v>
      </c>
      <c r="GV7" s="13" t="e">
        <f>'[1]Отделения Боксберри'!APJ657</f>
        <v>#REF!</v>
      </c>
      <c r="GW7" s="13" t="e">
        <f>'[1]Отделения Боксберри'!APK657</f>
        <v>#REF!</v>
      </c>
      <c r="GX7" s="13" t="e">
        <f>'[1]Отделения Боксберри'!APL657</f>
        <v>#REF!</v>
      </c>
      <c r="GY7" s="13" t="e">
        <f>'[1]Отделения Боксберри'!APM657</f>
        <v>#REF!</v>
      </c>
      <c r="GZ7" s="13" t="e">
        <f>'[1]Отделения Боксберри'!APN657</f>
        <v>#REF!</v>
      </c>
      <c r="HA7" s="13" t="e">
        <f>'[1]Отделения Боксберри'!APO657</f>
        <v>#REF!</v>
      </c>
      <c r="HB7" s="13" t="e">
        <f>'[1]Отделения Боксберри'!APP657</f>
        <v>#REF!</v>
      </c>
      <c r="HC7" s="13" t="e">
        <f>'[1]Отделения Боксберри'!APQ657</f>
        <v>#REF!</v>
      </c>
      <c r="HD7" s="13" t="e">
        <f>'[1]Отделения Боксберри'!APR657</f>
        <v>#REF!</v>
      </c>
      <c r="HE7" s="13" t="e">
        <f>'[1]Отделения Боксберри'!APS657</f>
        <v>#REF!</v>
      </c>
      <c r="HF7" s="13" t="e">
        <f>'[1]Отделения Боксберри'!APT657</f>
        <v>#REF!</v>
      </c>
      <c r="HG7" s="13" t="e">
        <f>'[1]Отделения Боксберри'!APU657</f>
        <v>#REF!</v>
      </c>
      <c r="HH7" s="13" t="e">
        <f>'[1]Отделения Боксберри'!APV657</f>
        <v>#REF!</v>
      </c>
      <c r="HI7" s="13" t="e">
        <f>'[1]Отделения Боксберри'!APW657</f>
        <v>#REF!</v>
      </c>
      <c r="HJ7" s="13" t="e">
        <f>'[1]Отделения Боксберри'!APX657</f>
        <v>#REF!</v>
      </c>
      <c r="HK7" s="13" t="e">
        <f>'[1]Отделения Боксберри'!APY657</f>
        <v>#REF!</v>
      </c>
      <c r="HL7" s="13" t="e">
        <f>'[1]Отделения Боксберри'!APZ657</f>
        <v>#REF!</v>
      </c>
      <c r="HM7" s="13" t="e">
        <f>'[1]Отделения Боксберри'!AQA657</f>
        <v>#REF!</v>
      </c>
      <c r="HN7" s="13" t="e">
        <f>'[1]Отделения Боксберри'!AQB657</f>
        <v>#REF!</v>
      </c>
      <c r="HO7" s="13" t="e">
        <f>'[1]Отделения Боксберри'!AQC657</f>
        <v>#REF!</v>
      </c>
      <c r="HP7" s="13" t="e">
        <f>'[1]Отделения Боксберри'!AQD657</f>
        <v>#REF!</v>
      </c>
      <c r="HQ7" s="13" t="e">
        <f>'[1]Отделения Боксберри'!AQE657</f>
        <v>#REF!</v>
      </c>
      <c r="HR7" s="13" t="e">
        <f>'[1]Отделения Боксберри'!AQF657</f>
        <v>#REF!</v>
      </c>
      <c r="HS7" s="13" t="e">
        <f>'[1]Отделения Боксберри'!AQG657</f>
        <v>#REF!</v>
      </c>
      <c r="HT7" s="13" t="e">
        <f>'[1]Отделения Боксберри'!AQH657</f>
        <v>#REF!</v>
      </c>
      <c r="HU7" s="13" t="e">
        <f>'[1]Отделения Боксберри'!AQI657</f>
        <v>#REF!</v>
      </c>
      <c r="HV7" s="13" t="e">
        <f>'[1]Отделения Боксберри'!AQJ657</f>
        <v>#REF!</v>
      </c>
      <c r="HW7" s="13" t="e">
        <f>'[1]Отделения Боксберри'!AQK657</f>
        <v>#REF!</v>
      </c>
      <c r="HX7" s="13" t="e">
        <f>'[1]Отделения Боксберри'!AQL657</f>
        <v>#REF!</v>
      </c>
      <c r="HY7" s="13" t="e">
        <f>'[1]Отделения Боксберри'!AQM657</f>
        <v>#REF!</v>
      </c>
      <c r="HZ7" s="13" t="e">
        <f>'[1]Отделения Боксберри'!AQN657</f>
        <v>#REF!</v>
      </c>
      <c r="IA7" s="13" t="e">
        <f>'[1]Отделения Боксберри'!AQO657</f>
        <v>#REF!</v>
      </c>
      <c r="IB7" s="13" t="e">
        <f>'[1]Отделения Боксберри'!AQP657</f>
        <v>#REF!</v>
      </c>
      <c r="IC7" s="13" t="e">
        <f>'[1]Отделения Боксберри'!AQQ657</f>
        <v>#REF!</v>
      </c>
      <c r="ID7" s="13" t="e">
        <f>'[1]Отделения Боксберри'!AQR657</f>
        <v>#REF!</v>
      </c>
      <c r="IE7" s="13" t="e">
        <f>'[1]Отделения Боксберри'!AQS657</f>
        <v>#REF!</v>
      </c>
      <c r="IF7" s="13" t="e">
        <f>'[1]Отделения Боксберри'!AQT657</f>
        <v>#REF!</v>
      </c>
      <c r="IG7" s="13" t="e">
        <f>'[1]Отделения Боксберри'!AQU657</f>
        <v>#REF!</v>
      </c>
      <c r="IH7" s="13" t="e">
        <f>'[1]Отделения Боксберри'!AQV657</f>
        <v>#REF!</v>
      </c>
      <c r="II7" s="13" t="e">
        <f>'[1]Отделения Боксберри'!AQW657</f>
        <v>#REF!</v>
      </c>
      <c r="IJ7" s="13" t="e">
        <f>'[1]Отделения Боксберри'!AQX657</f>
        <v>#REF!</v>
      </c>
      <c r="IK7" s="13" t="e">
        <f>'[1]Отделения Боксберри'!AQY657</f>
        <v>#REF!</v>
      </c>
      <c r="IL7" s="13" t="e">
        <f>'[1]Отделения Боксберри'!AQZ657</f>
        <v>#REF!</v>
      </c>
      <c r="IM7" s="13" t="e">
        <f>'[1]Отделения Боксберри'!ARA657</f>
        <v>#REF!</v>
      </c>
      <c r="IN7" s="13" t="e">
        <f>'[1]Отделения Боксберри'!ARB657</f>
        <v>#REF!</v>
      </c>
      <c r="IO7" s="13" t="e">
        <f>'[1]Отделения Боксберри'!ARC657</f>
        <v>#REF!</v>
      </c>
      <c r="IP7" s="13" t="e">
        <f>'[1]Отделения Боксберри'!ARD657</f>
        <v>#REF!</v>
      </c>
      <c r="IQ7" s="13" t="e">
        <f>'[1]Отделения Боксберри'!ARE657</f>
        <v>#REF!</v>
      </c>
      <c r="IR7" s="13" t="e">
        <f>'[1]Отделения Боксберри'!ARF657</f>
        <v>#REF!</v>
      </c>
      <c r="IS7" s="13" t="e">
        <f>'[1]Отделения Боксберри'!ARG657</f>
        <v>#REF!</v>
      </c>
      <c r="IT7" s="13" t="e">
        <f>'[1]Отделения Боксберри'!ARH657</f>
        <v>#REF!</v>
      </c>
      <c r="IU7" s="13" t="e">
        <f>'[1]Отделения Боксберри'!ARI657</f>
        <v>#REF!</v>
      </c>
      <c r="IV7" s="13" t="e">
        <f>'[1]Отделения Боксберри'!ARJ657</f>
        <v>#REF!</v>
      </c>
      <c r="IW7" s="13" t="e">
        <f>'[1]Отделения Боксберри'!ARK657</f>
        <v>#REF!</v>
      </c>
      <c r="IX7" s="13" t="e">
        <f>'[1]Отделения Боксберри'!ARL657</f>
        <v>#REF!</v>
      </c>
      <c r="IY7" s="13" t="e">
        <f>'[1]Отделения Боксберри'!ARM657</f>
        <v>#REF!</v>
      </c>
      <c r="IZ7" s="13" t="e">
        <f>'[1]Отделения Боксберри'!ARN657</f>
        <v>#REF!</v>
      </c>
      <c r="JA7" s="13" t="e">
        <f>'[1]Отделения Боксберри'!ARO657</f>
        <v>#REF!</v>
      </c>
      <c r="JB7" s="13" t="e">
        <f>'[1]Отделения Боксберри'!ARP657</f>
        <v>#REF!</v>
      </c>
      <c r="JC7" s="13" t="e">
        <f>'[1]Отделения Боксберри'!ARQ657</f>
        <v>#REF!</v>
      </c>
      <c r="JD7" s="13" t="e">
        <f>'[1]Отделения Боксберри'!ARR657</f>
        <v>#REF!</v>
      </c>
      <c r="JE7" s="13" t="e">
        <f>'[1]Отделения Боксберри'!ARS657</f>
        <v>#REF!</v>
      </c>
      <c r="JF7" s="13" t="e">
        <f>'[1]Отделения Боксберри'!ART657</f>
        <v>#REF!</v>
      </c>
      <c r="JG7" s="13" t="e">
        <f>'[1]Отделения Боксберри'!ARU657</f>
        <v>#REF!</v>
      </c>
      <c r="JH7" s="13" t="e">
        <f>'[1]Отделения Боксберри'!ARV657</f>
        <v>#REF!</v>
      </c>
      <c r="JI7" s="13" t="e">
        <f>'[1]Отделения Боксберри'!ARW657</f>
        <v>#REF!</v>
      </c>
      <c r="JJ7" s="13" t="e">
        <f>'[1]Отделения Боксберри'!ARX657</f>
        <v>#REF!</v>
      </c>
      <c r="JK7" s="13" t="e">
        <f>'[1]Отделения Боксберри'!ARY657</f>
        <v>#REF!</v>
      </c>
      <c r="JL7" s="13" t="e">
        <f>'[1]Отделения Боксберри'!ARZ657</f>
        <v>#REF!</v>
      </c>
      <c r="JM7" s="13" t="e">
        <f>'[1]Отделения Боксберри'!ASA657</f>
        <v>#REF!</v>
      </c>
      <c r="JN7" s="13" t="e">
        <f>'[1]Отделения Боксберри'!ASB657</f>
        <v>#REF!</v>
      </c>
      <c r="JO7" s="13" t="e">
        <f>'[1]Отделения Боксберри'!ASC657</f>
        <v>#REF!</v>
      </c>
      <c r="JP7" s="13" t="e">
        <f>'[1]Отделения Боксберри'!ASD657</f>
        <v>#REF!</v>
      </c>
      <c r="JQ7" s="13" t="e">
        <f>'[1]Отделения Боксберри'!ASE657</f>
        <v>#REF!</v>
      </c>
      <c r="JR7" s="13" t="e">
        <f>'[1]Отделения Боксберри'!ASF657</f>
        <v>#REF!</v>
      </c>
      <c r="JS7" s="13" t="e">
        <f>'[1]Отделения Боксберри'!ASG657</f>
        <v>#REF!</v>
      </c>
      <c r="JT7" s="13" t="e">
        <f>'[1]Отделения Боксберри'!ASH657</f>
        <v>#REF!</v>
      </c>
      <c r="JU7" s="13" t="e">
        <f>'[1]Отделения Боксберри'!ASI657</f>
        <v>#REF!</v>
      </c>
      <c r="JV7" s="13" t="e">
        <f>'[1]Отделения Боксберри'!ASJ657</f>
        <v>#REF!</v>
      </c>
      <c r="JW7" s="13" t="e">
        <f>'[1]Отделения Боксберри'!ASK657</f>
        <v>#REF!</v>
      </c>
      <c r="JX7" s="13" t="e">
        <f>'[1]Отделения Боксберри'!ASL657</f>
        <v>#REF!</v>
      </c>
      <c r="JY7" s="13" t="e">
        <f>'[1]Отделения Боксберри'!ASM657</f>
        <v>#REF!</v>
      </c>
      <c r="JZ7" s="13" t="e">
        <f>'[1]Отделения Боксберри'!ASN657</f>
        <v>#REF!</v>
      </c>
      <c r="KA7" s="13" t="e">
        <f>'[1]Отделения Боксберри'!ASO657</f>
        <v>#REF!</v>
      </c>
      <c r="KB7" s="13" t="e">
        <f>'[1]Отделения Боксберри'!ASP657</f>
        <v>#REF!</v>
      </c>
      <c r="KC7" s="13" t="e">
        <f>'[1]Отделения Боксберри'!ASQ657</f>
        <v>#REF!</v>
      </c>
      <c r="KD7" s="13" t="e">
        <f>'[1]Отделения Боксберри'!ASR657</f>
        <v>#REF!</v>
      </c>
      <c r="KE7" s="13" t="e">
        <f>'[1]Отделения Боксберри'!ASS657</f>
        <v>#REF!</v>
      </c>
      <c r="KF7" s="13" t="e">
        <f>'[1]Отделения Боксберри'!AST657</f>
        <v>#REF!</v>
      </c>
      <c r="KG7" s="13" t="e">
        <f>'[1]Отделения Боксберри'!ASU657</f>
        <v>#REF!</v>
      </c>
      <c r="KH7" s="13" t="e">
        <f>'[1]Отделения Боксберри'!ASV657</f>
        <v>#REF!</v>
      </c>
      <c r="KI7" s="13" t="e">
        <f>'[1]Отделения Боксберри'!ASW657</f>
        <v>#REF!</v>
      </c>
      <c r="KJ7" s="13" t="e">
        <f>'[1]Отделения Боксберри'!ASX657</f>
        <v>#REF!</v>
      </c>
      <c r="KK7" s="13" t="e">
        <f>'[1]Отделения Боксберри'!ASY657</f>
        <v>#REF!</v>
      </c>
      <c r="KL7" s="13" t="e">
        <f>'[1]Отделения Боксберри'!ASZ657</f>
        <v>#REF!</v>
      </c>
      <c r="KM7" s="13" t="e">
        <f>'[1]Отделения Боксберри'!ATA657</f>
        <v>#REF!</v>
      </c>
      <c r="KN7" s="13" t="e">
        <f>'[1]Отделения Боксберри'!ATB657</f>
        <v>#REF!</v>
      </c>
      <c r="KO7" s="13" t="e">
        <f>'[1]Отделения Боксберри'!ATC657</f>
        <v>#REF!</v>
      </c>
      <c r="KP7" s="13" t="e">
        <f>'[1]Отделения Боксберри'!ATD657</f>
        <v>#REF!</v>
      </c>
      <c r="KQ7" s="13" t="e">
        <f>'[1]Отделения Боксберри'!ATE657</f>
        <v>#REF!</v>
      </c>
      <c r="KR7" s="13" t="e">
        <f>'[1]Отделения Боксберри'!ATF657</f>
        <v>#REF!</v>
      </c>
      <c r="KS7" s="13" t="e">
        <f>'[1]Отделения Боксберри'!ATG657</f>
        <v>#REF!</v>
      </c>
      <c r="KT7" s="13" t="e">
        <f>'[1]Отделения Боксберри'!ATH657</f>
        <v>#REF!</v>
      </c>
      <c r="KU7" s="13" t="e">
        <f>'[1]Отделения Боксберри'!ATI657</f>
        <v>#REF!</v>
      </c>
      <c r="KV7" s="13" t="e">
        <f>'[1]Отделения Боксберри'!ATJ657</f>
        <v>#REF!</v>
      </c>
      <c r="KW7" s="13" t="e">
        <f>'[1]Отделения Боксберри'!ATK657</f>
        <v>#REF!</v>
      </c>
      <c r="KX7" s="13" t="e">
        <f>'[1]Отделения Боксберри'!ATL657</f>
        <v>#REF!</v>
      </c>
      <c r="KY7" s="13" t="e">
        <f>'[1]Отделения Боксберри'!ATM657</f>
        <v>#REF!</v>
      </c>
      <c r="KZ7" s="13" t="e">
        <f>'[1]Отделения Боксберри'!ATN657</f>
        <v>#REF!</v>
      </c>
      <c r="LA7" s="13" t="e">
        <f>'[1]Отделения Боксберри'!ATO657</f>
        <v>#REF!</v>
      </c>
      <c r="LB7" s="13" t="e">
        <f>'[1]Отделения Боксберри'!ATP657</f>
        <v>#REF!</v>
      </c>
      <c r="LC7" s="13" t="e">
        <f>'[1]Отделения Боксберри'!ATQ657</f>
        <v>#REF!</v>
      </c>
      <c r="LD7" s="13" t="e">
        <f>'[1]Отделения Боксберри'!ATR657</f>
        <v>#REF!</v>
      </c>
      <c r="LE7" s="13" t="e">
        <f>'[1]Отделения Боксберри'!ATS657</f>
        <v>#REF!</v>
      </c>
      <c r="LF7" s="13" t="e">
        <f>'[1]Отделения Боксберри'!ATT657</f>
        <v>#REF!</v>
      </c>
      <c r="LG7" s="13" t="e">
        <f>'[1]Отделения Боксберри'!ATU657</f>
        <v>#REF!</v>
      </c>
      <c r="LH7" s="13" t="e">
        <f>'[1]Отделения Боксберри'!ATV657</f>
        <v>#REF!</v>
      </c>
      <c r="LI7" s="13" t="e">
        <f>'[1]Отделения Боксберри'!ATW657</f>
        <v>#REF!</v>
      </c>
      <c r="LJ7" s="13" t="e">
        <f>'[1]Отделения Боксберри'!ATX657</f>
        <v>#REF!</v>
      </c>
      <c r="LK7" s="13" t="e">
        <f>'[1]Отделения Боксберри'!ATY657</f>
        <v>#REF!</v>
      </c>
      <c r="LL7" s="13" t="e">
        <f>'[1]Отделения Боксберри'!ATZ657</f>
        <v>#REF!</v>
      </c>
      <c r="LM7" s="13" t="e">
        <f>'[1]Отделения Боксберри'!AUA657</f>
        <v>#REF!</v>
      </c>
      <c r="LN7" s="13" t="e">
        <f>'[1]Отделения Боксберри'!AUB657</f>
        <v>#REF!</v>
      </c>
      <c r="LO7" s="13" t="e">
        <f>'[1]Отделения Боксберри'!AUC657</f>
        <v>#REF!</v>
      </c>
      <c r="LP7" s="13" t="e">
        <f>'[1]Отделения Боксберри'!AUD657</f>
        <v>#REF!</v>
      </c>
      <c r="LQ7" s="13" t="e">
        <f>'[1]Отделения Боксберри'!AUE657</f>
        <v>#REF!</v>
      </c>
      <c r="LR7" s="13" t="e">
        <f>'[1]Отделения Боксберри'!AUF657</f>
        <v>#REF!</v>
      </c>
      <c r="LS7" s="13" t="e">
        <f>'[1]Отделения Боксберри'!AUG657</f>
        <v>#REF!</v>
      </c>
      <c r="LT7" s="13" t="e">
        <f>'[1]Отделения Боксберри'!AUH657</f>
        <v>#REF!</v>
      </c>
      <c r="LU7" s="13" t="e">
        <f>'[1]Отделения Боксберри'!AUI657</f>
        <v>#REF!</v>
      </c>
      <c r="LV7" s="13" t="e">
        <f>'[1]Отделения Боксберри'!AUJ657</f>
        <v>#REF!</v>
      </c>
      <c r="LW7" s="13" t="e">
        <f>'[1]Отделения Боксберри'!AUK657</f>
        <v>#REF!</v>
      </c>
      <c r="LX7" s="13" t="e">
        <f>'[1]Отделения Боксберри'!AUL657</f>
        <v>#REF!</v>
      </c>
      <c r="LY7" s="13" t="e">
        <f>'[1]Отделения Боксберри'!AUM657</f>
        <v>#REF!</v>
      </c>
      <c r="LZ7" s="13" t="e">
        <f>'[1]Отделения Боксберри'!AUN657</f>
        <v>#REF!</v>
      </c>
      <c r="MA7" s="13" t="e">
        <f>'[1]Отделения Боксберри'!AUO657</f>
        <v>#REF!</v>
      </c>
      <c r="MB7" s="13" t="e">
        <f>'[1]Отделения Боксберри'!AUP657</f>
        <v>#REF!</v>
      </c>
      <c r="MC7" s="13" t="e">
        <f>'[1]Отделения Боксберри'!AUQ657</f>
        <v>#REF!</v>
      </c>
      <c r="MD7" s="13" t="e">
        <f>'[1]Отделения Боксберри'!AUR657</f>
        <v>#REF!</v>
      </c>
      <c r="ME7" s="13" t="e">
        <f>'[1]Отделения Боксберри'!AUS657</f>
        <v>#REF!</v>
      </c>
      <c r="MF7" s="13" t="e">
        <f>'[1]Отделения Боксберри'!AUT657</f>
        <v>#REF!</v>
      </c>
      <c r="MG7" s="13" t="e">
        <f>'[1]Отделения Боксберри'!AUU657</f>
        <v>#REF!</v>
      </c>
      <c r="MH7" s="13" t="e">
        <f>'[1]Отделения Боксберри'!AUV657</f>
        <v>#REF!</v>
      </c>
      <c r="MI7" s="13" t="e">
        <f>'[1]Отделения Боксберри'!AUW657</f>
        <v>#REF!</v>
      </c>
      <c r="MJ7" s="13" t="e">
        <f>'[1]Отделения Боксберри'!AUX657</f>
        <v>#REF!</v>
      </c>
      <c r="MK7" s="13" t="e">
        <f>'[1]Отделения Боксберри'!AUY657</f>
        <v>#REF!</v>
      </c>
      <c r="ML7" s="13" t="e">
        <f>'[1]Отделения Боксберри'!AUZ657</f>
        <v>#REF!</v>
      </c>
      <c r="MM7" s="13" t="e">
        <f>'[1]Отделения Боксберри'!AVA657</f>
        <v>#REF!</v>
      </c>
      <c r="MN7" s="13" t="e">
        <f>'[1]Отделения Боксберри'!AVB657</f>
        <v>#REF!</v>
      </c>
      <c r="MO7" s="13" t="e">
        <f>'[1]Отделения Боксберри'!AVC657</f>
        <v>#REF!</v>
      </c>
      <c r="MP7" s="13" t="e">
        <f>'[1]Отделения Боксберри'!AVD657</f>
        <v>#REF!</v>
      </c>
      <c r="MQ7" s="13" t="e">
        <f>'[1]Отделения Боксберри'!AVE657</f>
        <v>#REF!</v>
      </c>
      <c r="MR7" s="13" t="e">
        <f>'[1]Отделения Боксберри'!AVF657</f>
        <v>#REF!</v>
      </c>
      <c r="MS7" s="13" t="e">
        <f>'[1]Отделения Боксберри'!AVG657</f>
        <v>#REF!</v>
      </c>
      <c r="MT7" s="13" t="e">
        <f>'[1]Отделения Боксберри'!AVH657</f>
        <v>#REF!</v>
      </c>
      <c r="MU7" s="13" t="e">
        <f>'[1]Отделения Боксберри'!AVI657</f>
        <v>#REF!</v>
      </c>
      <c r="MV7" s="13" t="e">
        <f>'[1]Отделения Боксберри'!AVJ657</f>
        <v>#REF!</v>
      </c>
      <c r="MW7" s="13" t="e">
        <f>'[1]Отделения Боксберри'!AVK657</f>
        <v>#REF!</v>
      </c>
      <c r="MX7" s="13" t="e">
        <f>'[1]Отделения Боксберри'!AVL657</f>
        <v>#REF!</v>
      </c>
      <c r="MY7" s="13" t="e">
        <f>'[1]Отделения Боксберри'!AVM657</f>
        <v>#REF!</v>
      </c>
      <c r="MZ7" s="13" t="e">
        <f>'[1]Отделения Боксберри'!AVN657</f>
        <v>#REF!</v>
      </c>
      <c r="NA7" s="13" t="e">
        <f>'[1]Отделения Боксберри'!AVO657</f>
        <v>#REF!</v>
      </c>
      <c r="NB7" s="13" t="e">
        <f>'[1]Отделения Боксберри'!AVP657</f>
        <v>#REF!</v>
      </c>
      <c r="NC7" s="13" t="e">
        <f>'[1]Отделения Боксберри'!AVQ657</f>
        <v>#REF!</v>
      </c>
      <c r="ND7" s="13" t="e">
        <f>'[1]Отделения Боксберри'!AVR657</f>
        <v>#REF!</v>
      </c>
      <c r="NE7" s="13" t="e">
        <f>'[1]Отделения Боксберри'!AVS657</f>
        <v>#REF!</v>
      </c>
      <c r="NF7" s="13" t="e">
        <f>'[1]Отделения Боксберри'!AVT657</f>
        <v>#REF!</v>
      </c>
      <c r="NG7" s="13" t="e">
        <f>'[1]Отделения Боксберри'!AVU657</f>
        <v>#REF!</v>
      </c>
      <c r="NH7" s="13" t="e">
        <f>'[1]Отделения Боксберри'!AVV657</f>
        <v>#REF!</v>
      </c>
      <c r="NI7" s="13" t="e">
        <f>'[1]Отделения Боксберри'!AVW657</f>
        <v>#REF!</v>
      </c>
      <c r="NJ7" s="13" t="e">
        <f>'[1]Отделения Боксберри'!AVX657</f>
        <v>#REF!</v>
      </c>
      <c r="NK7" s="13" t="e">
        <f>'[1]Отделения Боксберри'!AVY657</f>
        <v>#REF!</v>
      </c>
      <c r="NL7" s="13" t="e">
        <f>'[1]Отделения Боксберри'!AVZ657</f>
        <v>#REF!</v>
      </c>
      <c r="NM7" s="13" t="e">
        <f>'[1]Отделения Боксберри'!AWA657</f>
        <v>#REF!</v>
      </c>
      <c r="NN7" s="13" t="e">
        <f>'[1]Отделения Боксберри'!AWB657</f>
        <v>#REF!</v>
      </c>
      <c r="NO7" s="13" t="e">
        <f>'[1]Отделения Боксберри'!AWC657</f>
        <v>#REF!</v>
      </c>
      <c r="NP7" s="13" t="e">
        <f>'[1]Отделения Боксберри'!AWD657</f>
        <v>#REF!</v>
      </c>
      <c r="NQ7" s="13" t="e">
        <f>'[1]Отделения Боксберри'!AWE657</f>
        <v>#REF!</v>
      </c>
      <c r="NR7" s="13" t="e">
        <f>'[1]Отделения Боксберри'!AWF657</f>
        <v>#REF!</v>
      </c>
      <c r="NS7" s="13" t="e">
        <f>'[1]Отделения Боксберри'!AWG657</f>
        <v>#REF!</v>
      </c>
      <c r="NT7" s="13" t="e">
        <f>'[1]Отделения Боксберри'!AWH657</f>
        <v>#REF!</v>
      </c>
      <c r="NU7" s="13" t="e">
        <f>'[1]Отделения Боксберри'!AWI657</f>
        <v>#REF!</v>
      </c>
      <c r="NV7" s="13" t="e">
        <f>'[1]Отделения Боксберри'!AWJ657</f>
        <v>#REF!</v>
      </c>
      <c r="NW7" s="13" t="e">
        <f>'[1]Отделения Боксберри'!AWK657</f>
        <v>#REF!</v>
      </c>
      <c r="NX7" s="13" t="e">
        <f>'[1]Отделения Боксберри'!AWL657</f>
        <v>#REF!</v>
      </c>
      <c r="NY7" s="13" t="e">
        <f>'[1]Отделения Боксберри'!AWM657</f>
        <v>#REF!</v>
      </c>
      <c r="NZ7" s="13" t="e">
        <f>'[1]Отделения Боксберри'!AWN657</f>
        <v>#REF!</v>
      </c>
      <c r="OA7" s="13" t="e">
        <f>'[1]Отделения Боксберри'!AWO657</f>
        <v>#REF!</v>
      </c>
      <c r="OB7" s="13" t="e">
        <f>'[1]Отделения Боксберри'!AWP657</f>
        <v>#REF!</v>
      </c>
      <c r="OC7" s="13" t="e">
        <f>'[1]Отделения Боксберри'!AWQ657</f>
        <v>#REF!</v>
      </c>
      <c r="OD7" s="13" t="e">
        <f>'[1]Отделения Боксберри'!AWR657</f>
        <v>#REF!</v>
      </c>
      <c r="OE7" s="13" t="e">
        <f>'[1]Отделения Боксберри'!AWS657</f>
        <v>#REF!</v>
      </c>
      <c r="OF7" s="13" t="e">
        <f>'[1]Отделения Боксберри'!AWT657</f>
        <v>#REF!</v>
      </c>
      <c r="OG7" s="13" t="e">
        <f>'[1]Отделения Боксберри'!AWU657</f>
        <v>#REF!</v>
      </c>
      <c r="OH7" s="13" t="e">
        <f>'[1]Отделения Боксберри'!AWV657</f>
        <v>#REF!</v>
      </c>
      <c r="OI7" s="13" t="e">
        <f>'[1]Отделения Боксберри'!AWW657</f>
        <v>#REF!</v>
      </c>
      <c r="OJ7" s="13" t="e">
        <f>'[1]Отделения Боксберри'!AWX657</f>
        <v>#REF!</v>
      </c>
      <c r="OK7" s="13" t="e">
        <f>'[1]Отделения Боксберри'!AWY657</f>
        <v>#REF!</v>
      </c>
      <c r="OL7" s="13" t="e">
        <f>'[1]Отделения Боксберри'!AWZ657</f>
        <v>#REF!</v>
      </c>
      <c r="OM7" s="13" t="e">
        <f>'[1]Отделения Боксберри'!AXA657</f>
        <v>#REF!</v>
      </c>
      <c r="ON7" s="13" t="e">
        <f>'[1]Отделения Боксберри'!AXB657</f>
        <v>#REF!</v>
      </c>
      <c r="OO7" s="13" t="e">
        <f>'[1]Отделения Боксберри'!AXC657</f>
        <v>#REF!</v>
      </c>
      <c r="OP7" s="13" t="e">
        <f>'[1]Отделения Боксберри'!AXD657</f>
        <v>#REF!</v>
      </c>
      <c r="OQ7" s="13" t="e">
        <f>'[1]Отделения Боксберри'!AXE657</f>
        <v>#REF!</v>
      </c>
      <c r="OR7" s="13" t="e">
        <f>'[1]Отделения Боксберри'!AXF657</f>
        <v>#REF!</v>
      </c>
      <c r="OS7" s="13" t="e">
        <f>'[1]Отделения Боксберри'!AXG657</f>
        <v>#REF!</v>
      </c>
      <c r="OT7" s="13" t="e">
        <f>'[1]Отделения Боксберри'!AXH657</f>
        <v>#REF!</v>
      </c>
      <c r="OU7" s="13" t="e">
        <f>'[1]Отделения Боксберри'!AXI657</f>
        <v>#REF!</v>
      </c>
      <c r="OV7" s="13" t="e">
        <f>'[1]Отделения Боксберри'!AXJ657</f>
        <v>#REF!</v>
      </c>
      <c r="OW7" s="13" t="e">
        <f>'[1]Отделения Боксберри'!AXK657</f>
        <v>#REF!</v>
      </c>
      <c r="OX7" s="13" t="e">
        <f>'[1]Отделения Боксберри'!AXL657</f>
        <v>#REF!</v>
      </c>
      <c r="OY7" s="13" t="e">
        <f>'[1]Отделения Боксберри'!AXM657</f>
        <v>#REF!</v>
      </c>
      <c r="OZ7" s="13" t="e">
        <f>'[1]Отделения Боксберри'!AXN657</f>
        <v>#REF!</v>
      </c>
      <c r="PA7" s="13" t="e">
        <f>'[1]Отделения Боксберри'!AXO657</f>
        <v>#REF!</v>
      </c>
      <c r="PB7" s="13" t="e">
        <f>'[1]Отделения Боксберри'!AXP657</f>
        <v>#REF!</v>
      </c>
      <c r="PC7" s="13" t="e">
        <f>'[1]Отделения Боксберри'!AXQ657</f>
        <v>#REF!</v>
      </c>
      <c r="PD7" s="13" t="e">
        <f>'[1]Отделения Боксберри'!AXR657</f>
        <v>#REF!</v>
      </c>
      <c r="PE7" s="13" t="e">
        <f>'[1]Отделения Боксберри'!AXS657</f>
        <v>#REF!</v>
      </c>
      <c r="PF7" s="13" t="e">
        <f>'[1]Отделения Боксберри'!AXT657</f>
        <v>#REF!</v>
      </c>
      <c r="PG7" s="13" t="e">
        <f>'[1]Отделения Боксберри'!AXU657</f>
        <v>#REF!</v>
      </c>
      <c r="PH7" s="13" t="e">
        <f>'[1]Отделения Боксберри'!AXV657</f>
        <v>#REF!</v>
      </c>
      <c r="PI7" s="13" t="e">
        <f>'[1]Отделения Боксберри'!AXW657</f>
        <v>#REF!</v>
      </c>
      <c r="PJ7" s="13" t="e">
        <f>'[1]Отделения Боксберри'!AXX657</f>
        <v>#REF!</v>
      </c>
      <c r="PK7" s="13" t="e">
        <f>'[1]Отделения Боксберри'!AXY657</f>
        <v>#REF!</v>
      </c>
      <c r="PL7" s="13" t="e">
        <f>'[1]Отделения Боксберри'!AXZ657</f>
        <v>#REF!</v>
      </c>
      <c r="PM7" s="13" t="e">
        <f>'[1]Отделения Боксберри'!AYA657</f>
        <v>#REF!</v>
      </c>
      <c r="PN7" s="13" t="e">
        <f>'[1]Отделения Боксберри'!AYB657</f>
        <v>#REF!</v>
      </c>
      <c r="PO7" s="13" t="e">
        <f>'[1]Отделения Боксберри'!AYC657</f>
        <v>#REF!</v>
      </c>
      <c r="PP7" s="13" t="e">
        <f>'[1]Отделения Боксберри'!AYD657</f>
        <v>#REF!</v>
      </c>
      <c r="PQ7" s="13" t="e">
        <f>'[1]Отделения Боксберри'!AYE657</f>
        <v>#REF!</v>
      </c>
      <c r="PR7" s="13" t="e">
        <f>'[1]Отделения Боксберри'!AYF657</f>
        <v>#REF!</v>
      </c>
      <c r="PS7" s="13" t="e">
        <f>'[1]Отделения Боксберри'!AYG657</f>
        <v>#REF!</v>
      </c>
      <c r="PT7" s="13" t="e">
        <f>'[1]Отделения Боксберри'!AYH657</f>
        <v>#REF!</v>
      </c>
      <c r="PU7" s="13" t="e">
        <f>'[1]Отделения Боксберри'!AYI657</f>
        <v>#REF!</v>
      </c>
      <c r="PV7" s="13" t="e">
        <f>'[1]Отделения Боксберри'!AYJ657</f>
        <v>#REF!</v>
      </c>
      <c r="PW7" s="13" t="e">
        <f>'[1]Отделения Боксберри'!AYK657</f>
        <v>#REF!</v>
      </c>
      <c r="PX7" s="13" t="e">
        <f>'[1]Отделения Боксберри'!AYL657</f>
        <v>#REF!</v>
      </c>
      <c r="PY7" s="13" t="e">
        <f>'[1]Отделения Боксберри'!AYM657</f>
        <v>#REF!</v>
      </c>
      <c r="PZ7" s="13" t="e">
        <f>'[1]Отделения Боксберри'!AYN657</f>
        <v>#REF!</v>
      </c>
      <c r="QA7" s="13" t="e">
        <f>'[1]Отделения Боксберри'!AYO657</f>
        <v>#REF!</v>
      </c>
      <c r="QB7" s="13" t="e">
        <f>'[1]Отделения Боксберри'!AYP657</f>
        <v>#REF!</v>
      </c>
      <c r="QC7" s="13" t="e">
        <f>'[1]Отделения Боксберри'!AYQ657</f>
        <v>#REF!</v>
      </c>
      <c r="QD7" s="13" t="e">
        <f>'[1]Отделения Боксберри'!AYR657</f>
        <v>#REF!</v>
      </c>
      <c r="QE7" s="13" t="e">
        <f>'[1]Отделения Боксберри'!AYS657</f>
        <v>#REF!</v>
      </c>
      <c r="QF7" s="13" t="e">
        <f>'[1]Отделения Боксберри'!AYT657</f>
        <v>#REF!</v>
      </c>
      <c r="QG7" s="13" t="e">
        <f>'[1]Отделения Боксберри'!AYU657</f>
        <v>#REF!</v>
      </c>
      <c r="QH7" s="13" t="e">
        <f>'[1]Отделения Боксберри'!AYV657</f>
        <v>#REF!</v>
      </c>
      <c r="QI7" s="13" t="e">
        <f>'[1]Отделения Боксберри'!AYW657</f>
        <v>#REF!</v>
      </c>
      <c r="QJ7" s="13" t="e">
        <f>'[1]Отделения Боксберри'!AYX657</f>
        <v>#REF!</v>
      </c>
      <c r="QK7" s="13" t="e">
        <f>'[1]Отделения Боксберри'!AYY657</f>
        <v>#REF!</v>
      </c>
      <c r="QL7" s="13" t="e">
        <f>'[1]Отделения Боксберри'!AYZ657</f>
        <v>#REF!</v>
      </c>
      <c r="QM7" s="13" t="e">
        <f>'[1]Отделения Боксберри'!AZA657</f>
        <v>#REF!</v>
      </c>
      <c r="QN7" s="13" t="e">
        <f>'[1]Отделения Боксберри'!AZB657</f>
        <v>#REF!</v>
      </c>
      <c r="QO7" s="13" t="e">
        <f>'[1]Отделения Боксберри'!AZC657</f>
        <v>#REF!</v>
      </c>
      <c r="QP7" s="13" t="e">
        <f>'[1]Отделения Боксберри'!AZD657</f>
        <v>#REF!</v>
      </c>
      <c r="QQ7" s="13" t="e">
        <f>'[1]Отделения Боксберри'!AZE657</f>
        <v>#REF!</v>
      </c>
      <c r="QR7" s="13" t="e">
        <f>'[1]Отделения Боксберри'!AZF657</f>
        <v>#REF!</v>
      </c>
      <c r="QS7" s="13" t="e">
        <f>'[1]Отделения Боксберри'!AZG657</f>
        <v>#REF!</v>
      </c>
      <c r="QT7" s="13" t="e">
        <f>'[1]Отделения Боксберри'!AZH657</f>
        <v>#REF!</v>
      </c>
      <c r="QU7" s="13" t="e">
        <f>'[1]Отделения Боксберри'!AZI657</f>
        <v>#REF!</v>
      </c>
      <c r="QV7" s="13" t="e">
        <f>'[1]Отделения Боксберри'!AZJ657</f>
        <v>#REF!</v>
      </c>
      <c r="QW7" s="13" t="e">
        <f>'[1]Отделения Боксберри'!AZK657</f>
        <v>#REF!</v>
      </c>
      <c r="QX7" s="13" t="e">
        <f>'[1]Отделения Боксберри'!AZL657</f>
        <v>#REF!</v>
      </c>
      <c r="QY7" s="13" t="e">
        <f>'[1]Отделения Боксберри'!AZM657</f>
        <v>#REF!</v>
      </c>
      <c r="QZ7" s="13" t="e">
        <f>'[1]Отделения Боксберри'!AZN657</f>
        <v>#REF!</v>
      </c>
      <c r="RA7" s="13" t="e">
        <f>'[1]Отделения Боксберри'!AZO657</f>
        <v>#REF!</v>
      </c>
      <c r="RB7" s="13" t="e">
        <f>'[1]Отделения Боксберри'!AZP657</f>
        <v>#REF!</v>
      </c>
      <c r="RC7" s="13" t="e">
        <f>'[1]Отделения Боксберри'!AZQ657</f>
        <v>#REF!</v>
      </c>
      <c r="RD7" s="13" t="e">
        <f>'[1]Отделения Боксберри'!AZR657</f>
        <v>#REF!</v>
      </c>
      <c r="RE7" s="13" t="e">
        <f>'[1]Отделения Боксберри'!AZS657</f>
        <v>#REF!</v>
      </c>
      <c r="RF7" s="13" t="e">
        <f>'[1]Отделения Боксберри'!AZT657</f>
        <v>#REF!</v>
      </c>
      <c r="RG7" s="13" t="e">
        <f>'[1]Отделения Боксберри'!AZU657</f>
        <v>#REF!</v>
      </c>
      <c r="RH7" s="13" t="e">
        <f>'[1]Отделения Боксберри'!AZV657</f>
        <v>#REF!</v>
      </c>
      <c r="RI7" s="13" t="e">
        <f>'[1]Отделения Боксберри'!AZW657</f>
        <v>#REF!</v>
      </c>
      <c r="RJ7" s="13" t="e">
        <f>'[1]Отделения Боксберри'!AZX657</f>
        <v>#REF!</v>
      </c>
      <c r="RK7" s="13" t="e">
        <f>'[1]Отделения Боксберри'!AZY657</f>
        <v>#REF!</v>
      </c>
      <c r="RL7" s="13" t="e">
        <f>'[1]Отделения Боксберри'!AZZ657</f>
        <v>#REF!</v>
      </c>
      <c r="RM7" s="13" t="e">
        <f>'[1]Отделения Боксберри'!BAA657</f>
        <v>#REF!</v>
      </c>
      <c r="RN7" s="13" t="e">
        <f>'[1]Отделения Боксберри'!BAB657</f>
        <v>#REF!</v>
      </c>
      <c r="RO7" s="13" t="e">
        <f>'[1]Отделения Боксберри'!BAC657</f>
        <v>#REF!</v>
      </c>
      <c r="RP7" s="13" t="e">
        <f>'[1]Отделения Боксберри'!BAD657</f>
        <v>#REF!</v>
      </c>
      <c r="RQ7" s="13" t="e">
        <f>'[1]Отделения Боксберри'!BAE657</f>
        <v>#REF!</v>
      </c>
      <c r="RR7" s="13" t="e">
        <f>'[1]Отделения Боксберри'!BAF657</f>
        <v>#REF!</v>
      </c>
      <c r="RS7" s="13" t="e">
        <f>'[1]Отделения Боксберри'!BAG657</f>
        <v>#REF!</v>
      </c>
      <c r="RT7" s="13" t="e">
        <f>'[1]Отделения Боксберри'!BAH657</f>
        <v>#REF!</v>
      </c>
      <c r="RU7" s="13" t="e">
        <f>'[1]Отделения Боксберри'!BAI657</f>
        <v>#REF!</v>
      </c>
      <c r="RV7" s="13" t="e">
        <f>'[1]Отделения Боксберри'!BAJ657</f>
        <v>#REF!</v>
      </c>
      <c r="RW7" s="13" t="e">
        <f>'[1]Отделения Боксберри'!BAK657</f>
        <v>#REF!</v>
      </c>
      <c r="RX7" s="13" t="e">
        <f>'[1]Отделения Боксберри'!BAL657</f>
        <v>#REF!</v>
      </c>
      <c r="RY7" s="13" t="e">
        <f>'[1]Отделения Боксберри'!BAM657</f>
        <v>#REF!</v>
      </c>
      <c r="RZ7" s="13" t="e">
        <f>'[1]Отделения Боксберри'!BAN657</f>
        <v>#REF!</v>
      </c>
      <c r="SA7" s="13" t="e">
        <f>'[1]Отделения Боксберри'!BAO657</f>
        <v>#REF!</v>
      </c>
      <c r="SB7" s="13" t="e">
        <f>'[1]Отделения Боксберри'!BAP657</f>
        <v>#REF!</v>
      </c>
      <c r="SC7" s="13" t="e">
        <f>'[1]Отделения Боксберри'!BAQ657</f>
        <v>#REF!</v>
      </c>
      <c r="SD7" s="13" t="e">
        <f>'[1]Отделения Боксберри'!BAR657</f>
        <v>#REF!</v>
      </c>
      <c r="SE7" s="13" t="e">
        <f>'[1]Отделения Боксберри'!BAS657</f>
        <v>#REF!</v>
      </c>
      <c r="SF7" s="13" t="e">
        <f>'[1]Отделения Боксберри'!BAT657</f>
        <v>#REF!</v>
      </c>
      <c r="SG7" s="13" t="e">
        <f>'[1]Отделения Боксберри'!BAU657</f>
        <v>#REF!</v>
      </c>
      <c r="SH7" s="13" t="e">
        <f>'[1]Отделения Боксберри'!BAV657</f>
        <v>#REF!</v>
      </c>
      <c r="SI7" s="13" t="e">
        <f>'[1]Отделения Боксберри'!BAW657</f>
        <v>#REF!</v>
      </c>
      <c r="SJ7" s="13" t="e">
        <f>'[1]Отделения Боксберри'!BAX657</f>
        <v>#REF!</v>
      </c>
      <c r="SK7" s="13" t="e">
        <f>'[1]Отделения Боксберри'!BAY657</f>
        <v>#REF!</v>
      </c>
      <c r="SL7" s="13" t="e">
        <f>'[1]Отделения Боксберри'!BAZ657</f>
        <v>#REF!</v>
      </c>
      <c r="SM7" s="13" t="e">
        <f>'[1]Отделения Боксберри'!BBA657</f>
        <v>#REF!</v>
      </c>
      <c r="SN7" s="13" t="e">
        <f>'[1]Отделения Боксберри'!BBB657</f>
        <v>#REF!</v>
      </c>
      <c r="SO7" s="13" t="e">
        <f>'[1]Отделения Боксберри'!BBC657</f>
        <v>#REF!</v>
      </c>
      <c r="SP7" s="13" t="e">
        <f>'[1]Отделения Боксберри'!BBD657</f>
        <v>#REF!</v>
      </c>
      <c r="SQ7" s="13" t="e">
        <f>'[1]Отделения Боксберри'!BBE657</f>
        <v>#REF!</v>
      </c>
      <c r="SR7" s="13" t="e">
        <f>'[1]Отделения Боксберри'!BBF657</f>
        <v>#REF!</v>
      </c>
      <c r="SS7" s="13" t="e">
        <f>'[1]Отделения Боксберри'!BBG657</f>
        <v>#REF!</v>
      </c>
      <c r="ST7" s="13" t="e">
        <f>'[1]Отделения Боксберри'!BBH657</f>
        <v>#REF!</v>
      </c>
      <c r="SU7" s="13" t="e">
        <f>'[1]Отделения Боксберри'!BBI657</f>
        <v>#REF!</v>
      </c>
      <c r="SV7" s="13" t="e">
        <f>'[1]Отделения Боксберри'!BBJ657</f>
        <v>#REF!</v>
      </c>
      <c r="SW7" s="13" t="e">
        <f>'[1]Отделения Боксберри'!BBK657</f>
        <v>#REF!</v>
      </c>
      <c r="SX7" s="13" t="e">
        <f>'[1]Отделения Боксберри'!BBL657</f>
        <v>#REF!</v>
      </c>
      <c r="SY7" s="13" t="e">
        <f>'[1]Отделения Боксберри'!BBM657</f>
        <v>#REF!</v>
      </c>
      <c r="SZ7" s="13" t="e">
        <f>'[1]Отделения Боксберри'!BBN657</f>
        <v>#REF!</v>
      </c>
      <c r="TA7" s="13" t="e">
        <f>'[1]Отделения Боксберри'!BBO657</f>
        <v>#REF!</v>
      </c>
      <c r="TB7" s="13" t="e">
        <f>'[1]Отделения Боксберри'!BBP657</f>
        <v>#REF!</v>
      </c>
      <c r="TC7" s="13" t="e">
        <f>'[1]Отделения Боксберри'!BBQ657</f>
        <v>#REF!</v>
      </c>
      <c r="TD7" s="13" t="e">
        <f>'[1]Отделения Боксберри'!BBR657</f>
        <v>#REF!</v>
      </c>
      <c r="TE7" s="13" t="e">
        <f>'[1]Отделения Боксберри'!BBS657</f>
        <v>#REF!</v>
      </c>
      <c r="TF7" s="13" t="e">
        <f>'[1]Отделения Боксберри'!BBT657</f>
        <v>#REF!</v>
      </c>
      <c r="TG7" s="13" t="e">
        <f>'[1]Отделения Боксберри'!BBU657</f>
        <v>#REF!</v>
      </c>
      <c r="TH7" s="13" t="e">
        <f>'[1]Отделения Боксберри'!BBV657</f>
        <v>#REF!</v>
      </c>
      <c r="TI7" s="13" t="e">
        <f>'[1]Отделения Боксберри'!BBW657</f>
        <v>#REF!</v>
      </c>
      <c r="TJ7" s="13" t="e">
        <f>'[1]Отделения Боксберри'!BBX657</f>
        <v>#REF!</v>
      </c>
      <c r="TK7" s="13" t="e">
        <f>'[1]Отделения Боксберри'!BBY657</f>
        <v>#REF!</v>
      </c>
      <c r="TL7" s="13" t="e">
        <f>'[1]Отделения Боксберри'!BBZ657</f>
        <v>#REF!</v>
      </c>
      <c r="TM7" s="13" t="e">
        <f>'[1]Отделения Боксберри'!BCA657</f>
        <v>#REF!</v>
      </c>
      <c r="TN7" s="13" t="e">
        <f>'[1]Отделения Боксберри'!BCB657</f>
        <v>#REF!</v>
      </c>
      <c r="TO7" s="13" t="e">
        <f>'[1]Отделения Боксберри'!BCC657</f>
        <v>#REF!</v>
      </c>
      <c r="TP7" s="13" t="e">
        <f>'[1]Отделения Боксберри'!BCD657</f>
        <v>#REF!</v>
      </c>
      <c r="TQ7" s="13" t="e">
        <f>'[1]Отделения Боксберри'!BCE657</f>
        <v>#REF!</v>
      </c>
      <c r="TR7" s="13" t="e">
        <f>'[1]Отделения Боксберри'!BCF657</f>
        <v>#REF!</v>
      </c>
      <c r="TS7" s="13" t="e">
        <f>'[1]Отделения Боксберри'!BCG657</f>
        <v>#REF!</v>
      </c>
      <c r="TT7" s="13" t="e">
        <f>'[1]Отделения Боксберри'!BCH657</f>
        <v>#REF!</v>
      </c>
      <c r="TU7" s="13" t="e">
        <f>'[1]Отделения Боксберри'!BCI657</f>
        <v>#REF!</v>
      </c>
      <c r="TV7" s="13" t="e">
        <f>'[1]Отделения Боксберри'!BCJ657</f>
        <v>#REF!</v>
      </c>
      <c r="TW7" s="13" t="e">
        <f>'[1]Отделения Боксберри'!BCK657</f>
        <v>#REF!</v>
      </c>
      <c r="TX7" s="13" t="e">
        <f>'[1]Отделения Боксберри'!BCL657</f>
        <v>#REF!</v>
      </c>
      <c r="TY7" s="13" t="e">
        <f>'[1]Отделения Боксберри'!BCM657</f>
        <v>#REF!</v>
      </c>
      <c r="TZ7" s="13" t="e">
        <f>'[1]Отделения Боксберри'!BCN657</f>
        <v>#REF!</v>
      </c>
      <c r="UA7" s="13" t="e">
        <f>'[1]Отделения Боксберри'!BCO657</f>
        <v>#REF!</v>
      </c>
      <c r="UB7" s="13" t="e">
        <f>'[1]Отделения Боксберри'!BCP657</f>
        <v>#REF!</v>
      </c>
      <c r="UC7" s="13" t="e">
        <f>'[1]Отделения Боксберри'!BCQ657</f>
        <v>#REF!</v>
      </c>
      <c r="UD7" s="13" t="e">
        <f>'[1]Отделения Боксберри'!BCR657</f>
        <v>#REF!</v>
      </c>
      <c r="UE7" s="13" t="e">
        <f>'[1]Отделения Боксберри'!BCS657</f>
        <v>#REF!</v>
      </c>
      <c r="UF7" s="13" t="e">
        <f>'[1]Отделения Боксберри'!BCT657</f>
        <v>#REF!</v>
      </c>
      <c r="UG7" s="13" t="e">
        <f>'[1]Отделения Боксберри'!BCU657</f>
        <v>#REF!</v>
      </c>
      <c r="UH7" s="13" t="e">
        <f>'[1]Отделения Боксберри'!BCV657</f>
        <v>#REF!</v>
      </c>
      <c r="UI7" s="13" t="e">
        <f>'[1]Отделения Боксберри'!BCW657</f>
        <v>#REF!</v>
      </c>
      <c r="UJ7" s="13" t="e">
        <f>'[1]Отделения Боксберри'!BCX657</f>
        <v>#REF!</v>
      </c>
      <c r="UK7" s="13" t="e">
        <f>'[1]Отделения Боксберри'!BCY657</f>
        <v>#REF!</v>
      </c>
      <c r="UL7" s="13" t="e">
        <f>'[1]Отделения Боксберри'!BCZ657</f>
        <v>#REF!</v>
      </c>
      <c r="UM7" s="13" t="e">
        <f>'[1]Отделения Боксберри'!BDA657</f>
        <v>#REF!</v>
      </c>
      <c r="UN7" s="13" t="e">
        <f>'[1]Отделения Боксберри'!BDB657</f>
        <v>#REF!</v>
      </c>
      <c r="UO7" s="13" t="e">
        <f>'[1]Отделения Боксберри'!BDC657</f>
        <v>#REF!</v>
      </c>
      <c r="UP7" s="13" t="e">
        <f>'[1]Отделения Боксберри'!BDD657</f>
        <v>#REF!</v>
      </c>
      <c r="UQ7" s="13" t="e">
        <f>'[1]Отделения Боксберри'!BDE657</f>
        <v>#REF!</v>
      </c>
      <c r="UR7" s="13" t="e">
        <f>'[1]Отделения Боксберри'!BDF657</f>
        <v>#REF!</v>
      </c>
      <c r="US7" s="13" t="e">
        <f>'[1]Отделения Боксберри'!BDG657</f>
        <v>#REF!</v>
      </c>
      <c r="UT7" s="13" t="e">
        <f>'[1]Отделения Боксберри'!BDH657</f>
        <v>#REF!</v>
      </c>
      <c r="UU7" s="13" t="e">
        <f>'[1]Отделения Боксберри'!BDI657</f>
        <v>#REF!</v>
      </c>
      <c r="UV7" s="13" t="e">
        <f>'[1]Отделения Боксберри'!BDJ657</f>
        <v>#REF!</v>
      </c>
      <c r="UW7" s="13" t="e">
        <f>'[1]Отделения Боксберри'!BDK657</f>
        <v>#REF!</v>
      </c>
      <c r="UX7" s="13" t="e">
        <f>'[1]Отделения Боксберри'!BDL657</f>
        <v>#REF!</v>
      </c>
      <c r="UY7" s="13" t="e">
        <f>'[1]Отделения Боксберри'!BDM657</f>
        <v>#REF!</v>
      </c>
      <c r="UZ7" s="13" t="e">
        <f>'[1]Отделения Боксберри'!BDN657</f>
        <v>#REF!</v>
      </c>
      <c r="VA7" s="13" t="e">
        <f>'[1]Отделения Боксберри'!BDO657</f>
        <v>#REF!</v>
      </c>
      <c r="VB7" s="13" t="e">
        <f>'[1]Отделения Боксберри'!BDP657</f>
        <v>#REF!</v>
      </c>
      <c r="VC7" s="13" t="e">
        <f>'[1]Отделения Боксберри'!BDQ657</f>
        <v>#REF!</v>
      </c>
      <c r="VD7" s="13" t="e">
        <f>'[1]Отделения Боксберри'!BDR657</f>
        <v>#REF!</v>
      </c>
      <c r="VE7" s="13" t="e">
        <f>'[1]Отделения Боксберри'!BDS657</f>
        <v>#REF!</v>
      </c>
      <c r="VF7" s="13" t="e">
        <f>'[1]Отделения Боксберри'!BDT657</f>
        <v>#REF!</v>
      </c>
      <c r="VG7" s="13" t="e">
        <f>'[1]Отделения Боксберри'!BDU657</f>
        <v>#REF!</v>
      </c>
      <c r="VH7" s="13" t="e">
        <f>'[1]Отделения Боксберри'!BDV657</f>
        <v>#REF!</v>
      </c>
      <c r="VI7" s="13" t="e">
        <f>'[1]Отделения Боксберри'!BDW657</f>
        <v>#REF!</v>
      </c>
      <c r="VJ7" s="13" t="e">
        <f>'[1]Отделения Боксберри'!BDX657</f>
        <v>#REF!</v>
      </c>
      <c r="VK7" s="13" t="e">
        <f>'[1]Отделения Боксберри'!BDY657</f>
        <v>#REF!</v>
      </c>
      <c r="VL7" s="13" t="e">
        <f>'[1]Отделения Боксберри'!BDZ657</f>
        <v>#REF!</v>
      </c>
      <c r="VM7" s="13" t="e">
        <f>'[1]Отделения Боксберри'!BEA657</f>
        <v>#REF!</v>
      </c>
      <c r="VN7" s="13" t="e">
        <f>'[1]Отделения Боксберри'!BEB657</f>
        <v>#REF!</v>
      </c>
      <c r="VO7" s="13" t="e">
        <f>'[1]Отделения Боксберри'!BEC657</f>
        <v>#REF!</v>
      </c>
      <c r="VP7" s="13" t="e">
        <f>'[1]Отделения Боксберри'!BED657</f>
        <v>#REF!</v>
      </c>
      <c r="VQ7" s="13" t="e">
        <f>'[1]Отделения Боксберри'!BEE657</f>
        <v>#REF!</v>
      </c>
      <c r="VR7" s="13" t="e">
        <f>'[1]Отделения Боксберри'!BEF657</f>
        <v>#REF!</v>
      </c>
      <c r="VS7" s="13" t="e">
        <f>'[1]Отделения Боксберри'!BEG657</f>
        <v>#REF!</v>
      </c>
      <c r="VT7" s="13" t="e">
        <f>'[1]Отделения Боксберри'!BEH657</f>
        <v>#REF!</v>
      </c>
      <c r="VU7" s="13" t="e">
        <f>'[1]Отделения Боксберри'!BEI657</f>
        <v>#REF!</v>
      </c>
      <c r="VV7" s="13" t="e">
        <f>'[1]Отделения Боксберри'!BEJ657</f>
        <v>#REF!</v>
      </c>
      <c r="VW7" s="13" t="e">
        <f>'[1]Отделения Боксберри'!BEK657</f>
        <v>#REF!</v>
      </c>
      <c r="VX7" s="13" t="e">
        <f>'[1]Отделения Боксберри'!BEL657</f>
        <v>#REF!</v>
      </c>
      <c r="VY7" s="13" t="e">
        <f>'[1]Отделения Боксберри'!BEM657</f>
        <v>#REF!</v>
      </c>
      <c r="VZ7" s="13" t="e">
        <f>'[1]Отделения Боксберри'!BEN657</f>
        <v>#REF!</v>
      </c>
      <c r="WA7" s="13" t="e">
        <f>'[1]Отделения Боксберри'!BEO657</f>
        <v>#REF!</v>
      </c>
      <c r="WB7" s="13" t="e">
        <f>'[1]Отделения Боксберри'!BEP657</f>
        <v>#REF!</v>
      </c>
      <c r="WC7" s="13" t="e">
        <f>'[1]Отделения Боксберри'!BEQ657</f>
        <v>#REF!</v>
      </c>
      <c r="WD7" s="13" t="e">
        <f>'[1]Отделения Боксберри'!BER657</f>
        <v>#REF!</v>
      </c>
      <c r="WE7" s="13" t="e">
        <f>'[1]Отделения Боксберри'!BES657</f>
        <v>#REF!</v>
      </c>
      <c r="WF7" s="13" t="e">
        <f>'[1]Отделения Боксберри'!BET657</f>
        <v>#REF!</v>
      </c>
      <c r="WG7" s="13" t="e">
        <f>'[1]Отделения Боксберри'!BEU657</f>
        <v>#REF!</v>
      </c>
      <c r="WH7" s="13" t="e">
        <f>'[1]Отделения Боксберри'!BEV657</f>
        <v>#REF!</v>
      </c>
      <c r="WI7" s="13" t="e">
        <f>'[1]Отделения Боксберри'!BEW657</f>
        <v>#REF!</v>
      </c>
      <c r="WJ7" s="13" t="e">
        <f>'[1]Отделения Боксберри'!BEX657</f>
        <v>#REF!</v>
      </c>
      <c r="WK7" s="13" t="e">
        <f>'[1]Отделения Боксберри'!BEY657</f>
        <v>#REF!</v>
      </c>
      <c r="WL7" s="13" t="e">
        <f>'[1]Отделения Боксберри'!BEZ657</f>
        <v>#REF!</v>
      </c>
      <c r="WM7" s="13" t="e">
        <f>'[1]Отделения Боксберри'!BFA657</f>
        <v>#REF!</v>
      </c>
      <c r="WN7" s="13" t="e">
        <f>'[1]Отделения Боксберри'!BFB657</f>
        <v>#REF!</v>
      </c>
      <c r="WO7" s="13" t="e">
        <f>'[1]Отделения Боксберри'!BFC657</f>
        <v>#REF!</v>
      </c>
      <c r="WP7" s="13" t="e">
        <f>'[1]Отделения Боксберри'!BFD657</f>
        <v>#REF!</v>
      </c>
      <c r="WQ7" s="13" t="e">
        <f>'[1]Отделения Боксберри'!BFE657</f>
        <v>#REF!</v>
      </c>
      <c r="WR7" s="13" t="e">
        <f>'[1]Отделения Боксберри'!BFF657</f>
        <v>#REF!</v>
      </c>
      <c r="WS7" s="13" t="e">
        <f>'[1]Отделения Боксберри'!BFG657</f>
        <v>#REF!</v>
      </c>
      <c r="WT7" s="13" t="e">
        <f>'[1]Отделения Боксберри'!BFH657</f>
        <v>#REF!</v>
      </c>
      <c r="WU7" s="13" t="e">
        <f>'[1]Отделения Боксберри'!BFI657</f>
        <v>#REF!</v>
      </c>
      <c r="WV7" s="13" t="e">
        <f>'[1]Отделения Боксберри'!BFJ657</f>
        <v>#REF!</v>
      </c>
      <c r="WW7" s="13" t="e">
        <f>'[1]Отделения Боксберри'!BFK657</f>
        <v>#REF!</v>
      </c>
      <c r="WX7" s="13" t="e">
        <f>'[1]Отделения Боксберри'!BFL657</f>
        <v>#REF!</v>
      </c>
      <c r="WY7" s="13" t="e">
        <f>'[1]Отделения Боксберри'!BFM657</f>
        <v>#REF!</v>
      </c>
      <c r="WZ7" s="13" t="e">
        <f>'[1]Отделения Боксберри'!BFN657</f>
        <v>#REF!</v>
      </c>
      <c r="XA7" s="13" t="e">
        <f>'[1]Отделения Боксберри'!BFO657</f>
        <v>#REF!</v>
      </c>
      <c r="XB7" s="13" t="e">
        <f>'[1]Отделения Боксберри'!BFP657</f>
        <v>#REF!</v>
      </c>
      <c r="XC7" s="13" t="e">
        <f>'[1]Отделения Боксберри'!BFQ657</f>
        <v>#REF!</v>
      </c>
      <c r="XD7" s="13" t="e">
        <f>'[1]Отделения Боксберри'!BFR657</f>
        <v>#REF!</v>
      </c>
      <c r="XE7" s="13" t="e">
        <f>'[1]Отделения Боксберри'!BFS657</f>
        <v>#REF!</v>
      </c>
      <c r="XF7" s="13" t="e">
        <f>'[1]Отделения Боксберри'!BFT657</f>
        <v>#REF!</v>
      </c>
      <c r="XG7" s="13" t="e">
        <f>'[1]Отделения Боксберри'!BFU657</f>
        <v>#REF!</v>
      </c>
      <c r="XH7" s="13" t="e">
        <f>'[1]Отделения Боксберри'!BFV657</f>
        <v>#REF!</v>
      </c>
      <c r="XI7" s="13" t="e">
        <f>'[1]Отделения Боксберри'!BFW657</f>
        <v>#REF!</v>
      </c>
      <c r="XJ7" s="13" t="e">
        <f>'[1]Отделения Боксберри'!BFX657</f>
        <v>#REF!</v>
      </c>
      <c r="XK7" s="13" t="e">
        <f>'[1]Отделения Боксберри'!BFY657</f>
        <v>#REF!</v>
      </c>
      <c r="XL7" s="13" t="e">
        <f>'[1]Отделения Боксберри'!BFZ657</f>
        <v>#REF!</v>
      </c>
      <c r="XM7" s="13" t="e">
        <f>'[1]Отделения Боксберри'!BGA657</f>
        <v>#REF!</v>
      </c>
      <c r="XN7" s="13" t="e">
        <f>'[1]Отделения Боксберри'!BGB657</f>
        <v>#REF!</v>
      </c>
      <c r="XO7" s="13" t="e">
        <f>'[1]Отделения Боксберри'!BGC657</f>
        <v>#REF!</v>
      </c>
      <c r="XP7" s="13" t="e">
        <f>'[1]Отделения Боксберри'!BGD657</f>
        <v>#REF!</v>
      </c>
      <c r="XQ7" s="13" t="e">
        <f>'[1]Отделения Боксберри'!BGE657</f>
        <v>#REF!</v>
      </c>
      <c r="XR7" s="13" t="e">
        <f>'[1]Отделения Боксберри'!BGF657</f>
        <v>#REF!</v>
      </c>
      <c r="XS7" s="13" t="e">
        <f>'[1]Отделения Боксберри'!BGG657</f>
        <v>#REF!</v>
      </c>
      <c r="XT7" s="13" t="e">
        <f>'[1]Отделения Боксберри'!BGH657</f>
        <v>#REF!</v>
      </c>
      <c r="XU7" s="13" t="e">
        <f>'[1]Отделения Боксберри'!BGI657</f>
        <v>#REF!</v>
      </c>
      <c r="XV7" s="13" t="e">
        <f>'[1]Отделения Боксберри'!BGJ657</f>
        <v>#REF!</v>
      </c>
      <c r="XW7" s="13" t="e">
        <f>'[1]Отделения Боксберри'!BGK657</f>
        <v>#REF!</v>
      </c>
      <c r="XX7" s="13" t="e">
        <f>'[1]Отделения Боксберри'!BGL657</f>
        <v>#REF!</v>
      </c>
      <c r="XY7" s="13" t="e">
        <f>'[1]Отделения Боксберри'!BGM657</f>
        <v>#REF!</v>
      </c>
      <c r="XZ7" s="13" t="e">
        <f>'[1]Отделения Боксберри'!BGN657</f>
        <v>#REF!</v>
      </c>
      <c r="YA7" s="13" t="e">
        <f>'[1]Отделения Боксберри'!BGO657</f>
        <v>#REF!</v>
      </c>
      <c r="YB7" s="13" t="e">
        <f>'[1]Отделения Боксберри'!BGP657</f>
        <v>#REF!</v>
      </c>
      <c r="YC7" s="13" t="e">
        <f>'[1]Отделения Боксберри'!BGQ657</f>
        <v>#REF!</v>
      </c>
      <c r="YD7" s="13" t="e">
        <f>'[1]Отделения Боксберри'!BGR657</f>
        <v>#REF!</v>
      </c>
      <c r="YE7" s="13" t="e">
        <f>'[1]Отделения Боксберри'!BGS657</f>
        <v>#REF!</v>
      </c>
      <c r="YF7" s="13" t="e">
        <f>'[1]Отделения Боксберри'!BGT657</f>
        <v>#REF!</v>
      </c>
      <c r="YG7" s="13" t="e">
        <f>'[1]Отделения Боксберри'!BGU657</f>
        <v>#REF!</v>
      </c>
      <c r="YH7" s="13" t="e">
        <f>'[1]Отделения Боксберри'!BGV657</f>
        <v>#REF!</v>
      </c>
      <c r="YI7" s="13" t="e">
        <f>'[1]Отделения Боксберри'!BGW657</f>
        <v>#REF!</v>
      </c>
      <c r="YJ7" s="13" t="e">
        <f>'[1]Отделения Боксберри'!BGX657</f>
        <v>#REF!</v>
      </c>
      <c r="YK7" s="13" t="e">
        <f>'[1]Отделения Боксберри'!BGY657</f>
        <v>#REF!</v>
      </c>
      <c r="YL7" s="13" t="e">
        <f>'[1]Отделения Боксберри'!BGZ657</f>
        <v>#REF!</v>
      </c>
      <c r="YM7" s="13" t="e">
        <f>'[1]Отделения Боксберри'!BHA657</f>
        <v>#REF!</v>
      </c>
      <c r="YN7" s="13" t="e">
        <f>'[1]Отделения Боксберри'!BHB657</f>
        <v>#REF!</v>
      </c>
      <c r="YO7" s="13" t="e">
        <f>'[1]Отделения Боксберри'!BHC657</f>
        <v>#REF!</v>
      </c>
      <c r="YP7" s="13" t="e">
        <f>'[1]Отделения Боксберри'!BHD657</f>
        <v>#REF!</v>
      </c>
      <c r="YQ7" s="13" t="e">
        <f>'[1]Отделения Боксберри'!BHE657</f>
        <v>#REF!</v>
      </c>
      <c r="YR7" s="13" t="e">
        <f>'[1]Отделения Боксберри'!BHF657</f>
        <v>#REF!</v>
      </c>
      <c r="YS7" s="13" t="e">
        <f>'[1]Отделения Боксберри'!BHG657</f>
        <v>#REF!</v>
      </c>
      <c r="YT7" s="13" t="e">
        <f>'[1]Отделения Боксберри'!BHH657</f>
        <v>#REF!</v>
      </c>
      <c r="YU7" s="13" t="e">
        <f>'[1]Отделения Боксберри'!BHI657</f>
        <v>#REF!</v>
      </c>
      <c r="YV7" s="13" t="e">
        <f>'[1]Отделения Боксберри'!BHJ657</f>
        <v>#REF!</v>
      </c>
      <c r="YW7" s="13" t="e">
        <f>'[1]Отделения Боксберри'!BHK657</f>
        <v>#REF!</v>
      </c>
      <c r="YX7" s="13" t="e">
        <f>'[1]Отделения Боксберри'!BHL657</f>
        <v>#REF!</v>
      </c>
      <c r="YY7" s="13" t="e">
        <f>'[1]Отделения Боксберри'!BHM657</f>
        <v>#REF!</v>
      </c>
      <c r="YZ7" s="13" t="e">
        <f>'[1]Отделения Боксберри'!BHN657</f>
        <v>#REF!</v>
      </c>
      <c r="ZA7" s="13" t="e">
        <f>'[1]Отделения Боксберри'!BHO657</f>
        <v>#REF!</v>
      </c>
      <c r="ZB7" s="13" t="e">
        <f>'[1]Отделения Боксберри'!BHP657</f>
        <v>#REF!</v>
      </c>
      <c r="ZC7" s="13" t="e">
        <f>'[1]Отделения Боксберри'!BHQ657</f>
        <v>#REF!</v>
      </c>
      <c r="ZD7" s="13" t="e">
        <f>'[1]Отделения Боксберри'!BHR657</f>
        <v>#REF!</v>
      </c>
      <c r="ZE7" s="13" t="e">
        <f>'[1]Отделения Боксберри'!BHS657</f>
        <v>#REF!</v>
      </c>
      <c r="ZF7" s="13" t="e">
        <f>'[1]Отделения Боксберри'!BHT657</f>
        <v>#REF!</v>
      </c>
      <c r="ZG7" s="13" t="e">
        <f>'[1]Отделения Боксберри'!BHU657</f>
        <v>#REF!</v>
      </c>
      <c r="ZH7" s="13" t="e">
        <f>'[1]Отделения Боксберри'!BHV657</f>
        <v>#REF!</v>
      </c>
      <c r="ZI7" s="13" t="e">
        <f>'[1]Отделения Боксберри'!BHW657</f>
        <v>#REF!</v>
      </c>
      <c r="ZJ7" s="13" t="e">
        <f>'[1]Отделения Боксберри'!BHX657</f>
        <v>#REF!</v>
      </c>
      <c r="ZK7" s="13" t="e">
        <f>'[1]Отделения Боксберри'!BHY657</f>
        <v>#REF!</v>
      </c>
      <c r="ZL7" s="13" t="e">
        <f>'[1]Отделения Боксберри'!BHZ657</f>
        <v>#REF!</v>
      </c>
      <c r="ZM7" s="13" t="e">
        <f>'[1]Отделения Боксберри'!BIA657</f>
        <v>#REF!</v>
      </c>
      <c r="ZN7" s="13" t="e">
        <f>'[1]Отделения Боксберри'!BIB657</f>
        <v>#REF!</v>
      </c>
      <c r="ZO7" s="13" t="e">
        <f>'[1]Отделения Боксберри'!BIC657</f>
        <v>#REF!</v>
      </c>
      <c r="ZP7" s="13" t="e">
        <f>'[1]Отделения Боксберри'!BID657</f>
        <v>#REF!</v>
      </c>
      <c r="ZQ7" s="13" t="e">
        <f>'[1]Отделения Боксберри'!BIE657</f>
        <v>#REF!</v>
      </c>
      <c r="ZR7" s="13" t="e">
        <f>'[1]Отделения Боксберри'!BIF657</f>
        <v>#REF!</v>
      </c>
      <c r="ZS7" s="13" t="e">
        <f>'[1]Отделения Боксберри'!BIG657</f>
        <v>#REF!</v>
      </c>
      <c r="ZT7" s="13" t="e">
        <f>'[1]Отделения Боксберри'!BIH657</f>
        <v>#REF!</v>
      </c>
      <c r="ZU7" s="13" t="e">
        <f>'[1]Отделения Боксберри'!BII657</f>
        <v>#REF!</v>
      </c>
      <c r="ZV7" s="13" t="e">
        <f>'[1]Отделения Боксберри'!BIJ657</f>
        <v>#REF!</v>
      </c>
      <c r="ZW7" s="13" t="e">
        <f>'[1]Отделения Боксберри'!BIK657</f>
        <v>#REF!</v>
      </c>
      <c r="ZX7" s="13" t="e">
        <f>'[1]Отделения Боксберри'!BIL657</f>
        <v>#REF!</v>
      </c>
      <c r="ZY7" s="13" t="e">
        <f>'[1]Отделения Боксберри'!BIM657</f>
        <v>#REF!</v>
      </c>
      <c r="ZZ7" s="13" t="e">
        <f>'[1]Отделения Боксберри'!BIN657</f>
        <v>#REF!</v>
      </c>
      <c r="AAA7" s="13" t="e">
        <f>'[1]Отделения Боксберри'!BIO657</f>
        <v>#REF!</v>
      </c>
      <c r="AAB7" s="13" t="e">
        <f>'[1]Отделения Боксберри'!BIP657</f>
        <v>#REF!</v>
      </c>
      <c r="AAC7" s="13" t="e">
        <f>'[1]Отделения Боксберри'!BIQ657</f>
        <v>#REF!</v>
      </c>
      <c r="AAD7" s="13" t="e">
        <f>'[1]Отделения Боксберри'!BIR657</f>
        <v>#REF!</v>
      </c>
      <c r="AAE7" s="13" t="e">
        <f>'[1]Отделения Боксберри'!BIS657</f>
        <v>#REF!</v>
      </c>
      <c r="AAF7" s="13" t="e">
        <f>'[1]Отделения Боксберри'!BIT657</f>
        <v>#REF!</v>
      </c>
      <c r="AAG7" s="13" t="e">
        <f>'[1]Отделения Боксберри'!BIU657</f>
        <v>#REF!</v>
      </c>
      <c r="AAH7" s="13" t="e">
        <f>'[1]Отделения Боксберри'!BIV657</f>
        <v>#REF!</v>
      </c>
      <c r="AAI7" s="13" t="e">
        <f>'[1]Отделения Боксберри'!BIW657</f>
        <v>#REF!</v>
      </c>
      <c r="AAJ7" s="13" t="e">
        <f>'[1]Отделения Боксберри'!BIX657</f>
        <v>#REF!</v>
      </c>
      <c r="AAK7" s="13" t="e">
        <f>'[1]Отделения Боксберри'!BIY657</f>
        <v>#REF!</v>
      </c>
      <c r="AAL7" s="13" t="e">
        <f>'[1]Отделения Боксберри'!BIZ657</f>
        <v>#REF!</v>
      </c>
      <c r="AAM7" s="13" t="e">
        <f>'[1]Отделения Боксберри'!BJA657</f>
        <v>#REF!</v>
      </c>
      <c r="AAN7" s="13" t="e">
        <f>'[1]Отделения Боксберри'!BJB657</f>
        <v>#REF!</v>
      </c>
      <c r="AAO7" s="13" t="e">
        <f>'[1]Отделения Боксберри'!BJC657</f>
        <v>#REF!</v>
      </c>
      <c r="AAP7" s="13" t="e">
        <f>'[1]Отделения Боксберри'!BJD657</f>
        <v>#REF!</v>
      </c>
      <c r="AAQ7" s="13" t="e">
        <f>'[1]Отделения Боксберри'!BJE657</f>
        <v>#REF!</v>
      </c>
      <c r="AAR7" s="13" t="e">
        <f>'[1]Отделения Боксберри'!BJF657</f>
        <v>#REF!</v>
      </c>
      <c r="AAS7" s="13" t="e">
        <f>'[1]Отделения Боксберри'!BJG657</f>
        <v>#REF!</v>
      </c>
      <c r="AAT7" s="13" t="e">
        <f>'[1]Отделения Боксберри'!BJH657</f>
        <v>#REF!</v>
      </c>
      <c r="AAU7" s="13" t="e">
        <f>'[1]Отделения Боксберри'!BJI657</f>
        <v>#REF!</v>
      </c>
      <c r="AAV7" s="13" t="e">
        <f>'[1]Отделения Боксберри'!BJJ657</f>
        <v>#REF!</v>
      </c>
      <c r="AAW7" s="13" t="e">
        <f>'[1]Отделения Боксберри'!BJK657</f>
        <v>#REF!</v>
      </c>
      <c r="AAX7" s="13" t="e">
        <f>'[1]Отделения Боксберри'!BJL657</f>
        <v>#REF!</v>
      </c>
      <c r="AAY7" s="13" t="e">
        <f>'[1]Отделения Боксберри'!BJM657</f>
        <v>#REF!</v>
      </c>
      <c r="AAZ7" s="13" t="e">
        <f>'[1]Отделения Боксберри'!BJN657</f>
        <v>#REF!</v>
      </c>
      <c r="ABA7" s="13" t="e">
        <f>'[1]Отделения Боксберри'!BJO657</f>
        <v>#REF!</v>
      </c>
      <c r="ABB7" s="13" t="e">
        <f>'[1]Отделения Боксберри'!BJP657</f>
        <v>#REF!</v>
      </c>
      <c r="ABC7" s="13" t="e">
        <f>'[1]Отделения Боксберри'!BJQ657</f>
        <v>#REF!</v>
      </c>
      <c r="ABD7" s="13" t="e">
        <f>'[1]Отделения Боксберри'!BJR657</f>
        <v>#REF!</v>
      </c>
      <c r="ABE7" s="13" t="e">
        <f>'[1]Отделения Боксберри'!BJS657</f>
        <v>#REF!</v>
      </c>
      <c r="ABF7" s="13" t="e">
        <f>'[1]Отделения Боксберри'!BJT657</f>
        <v>#REF!</v>
      </c>
      <c r="ABG7" s="13" t="e">
        <f>'[1]Отделения Боксберри'!BJU657</f>
        <v>#REF!</v>
      </c>
      <c r="ABH7" s="13" t="e">
        <f>'[1]Отделения Боксберри'!BJV657</f>
        <v>#REF!</v>
      </c>
      <c r="ABI7" s="13" t="e">
        <f>'[1]Отделения Боксберри'!BJW657</f>
        <v>#REF!</v>
      </c>
      <c r="ABJ7" s="13" t="e">
        <f>'[1]Отделения Боксберри'!BJX657</f>
        <v>#REF!</v>
      </c>
      <c r="ABK7" s="13" t="e">
        <f>'[1]Отделения Боксберри'!BJY657</f>
        <v>#REF!</v>
      </c>
      <c r="ABL7" s="13" t="e">
        <f>'[1]Отделения Боксберри'!BJZ657</f>
        <v>#REF!</v>
      </c>
      <c r="ABM7" s="13" t="e">
        <f>'[1]Отделения Боксберри'!BKA657</f>
        <v>#REF!</v>
      </c>
      <c r="ABN7" s="13" t="e">
        <f>'[1]Отделения Боксберри'!BKB657</f>
        <v>#REF!</v>
      </c>
      <c r="ABO7" s="13" t="e">
        <f>'[1]Отделения Боксберри'!BKC657</f>
        <v>#REF!</v>
      </c>
      <c r="ABP7" s="13" t="e">
        <f>'[1]Отделения Боксберри'!BKD657</f>
        <v>#REF!</v>
      </c>
      <c r="ABQ7" s="13" t="e">
        <f>'[1]Отделения Боксберри'!BKE657</f>
        <v>#REF!</v>
      </c>
      <c r="ABR7" s="13" t="e">
        <f>'[1]Отделения Боксберри'!BKF657</f>
        <v>#REF!</v>
      </c>
      <c r="ABS7" s="13" t="e">
        <f>'[1]Отделения Боксберри'!BKG657</f>
        <v>#REF!</v>
      </c>
      <c r="ABT7" s="13" t="e">
        <f>'[1]Отделения Боксберри'!BKH657</f>
        <v>#REF!</v>
      </c>
      <c r="ABU7" s="13" t="e">
        <f>'[1]Отделения Боксберри'!BKI657</f>
        <v>#REF!</v>
      </c>
      <c r="ABV7" s="13" t="e">
        <f>'[1]Отделения Боксберри'!BKJ657</f>
        <v>#REF!</v>
      </c>
      <c r="ABW7" s="13" t="e">
        <f>'[1]Отделения Боксберри'!BKK657</f>
        <v>#REF!</v>
      </c>
      <c r="ABX7" s="13" t="e">
        <f>'[1]Отделения Боксберри'!BKL657</f>
        <v>#REF!</v>
      </c>
      <c r="ABY7" s="13" t="e">
        <f>'[1]Отделения Боксберри'!BKM657</f>
        <v>#REF!</v>
      </c>
      <c r="ABZ7" s="13" t="e">
        <f>'[1]Отделения Боксберри'!BKN657</f>
        <v>#REF!</v>
      </c>
      <c r="ACA7" s="13" t="e">
        <f>'[1]Отделения Боксберри'!BKO657</f>
        <v>#REF!</v>
      </c>
      <c r="ACB7" s="13" t="e">
        <f>'[1]Отделения Боксберри'!BKP657</f>
        <v>#REF!</v>
      </c>
      <c r="ACC7" s="13" t="e">
        <f>'[1]Отделения Боксберри'!BKQ657</f>
        <v>#REF!</v>
      </c>
      <c r="ACD7" s="13" t="e">
        <f>'[1]Отделения Боксберри'!BKR657</f>
        <v>#REF!</v>
      </c>
      <c r="ACE7" s="13" t="e">
        <f>'[1]Отделения Боксберри'!BKS657</f>
        <v>#REF!</v>
      </c>
      <c r="ACF7" s="13" t="e">
        <f>'[1]Отделения Боксберри'!BKT657</f>
        <v>#REF!</v>
      </c>
      <c r="ACG7" s="13" t="e">
        <f>'[1]Отделения Боксберри'!BKU657</f>
        <v>#REF!</v>
      </c>
      <c r="ACH7" s="13" t="e">
        <f>'[1]Отделения Боксберри'!BKV657</f>
        <v>#REF!</v>
      </c>
      <c r="ACI7" s="13" t="e">
        <f>'[1]Отделения Боксберри'!BKW657</f>
        <v>#REF!</v>
      </c>
      <c r="ACJ7" s="13" t="e">
        <f>'[1]Отделения Боксберри'!BKX657</f>
        <v>#REF!</v>
      </c>
      <c r="ACK7" s="13" t="e">
        <f>'[1]Отделения Боксберри'!BKY657</f>
        <v>#REF!</v>
      </c>
      <c r="ACL7" s="13" t="e">
        <f>'[1]Отделения Боксберри'!BKZ657</f>
        <v>#REF!</v>
      </c>
      <c r="ACM7" s="13" t="e">
        <f>'[1]Отделения Боксберри'!BLA657</f>
        <v>#REF!</v>
      </c>
      <c r="ACN7" s="13" t="e">
        <f>'[1]Отделения Боксберри'!BLB657</f>
        <v>#REF!</v>
      </c>
      <c r="ACO7" s="13" t="e">
        <f>'[1]Отделения Боксберри'!BLC657</f>
        <v>#REF!</v>
      </c>
      <c r="ACP7" s="13" t="e">
        <f>'[1]Отделения Боксберри'!BLD657</f>
        <v>#REF!</v>
      </c>
      <c r="ACQ7" s="13" t="e">
        <f>'[1]Отделения Боксберри'!BLE657</f>
        <v>#REF!</v>
      </c>
      <c r="ACR7" s="13" t="e">
        <f>'[1]Отделения Боксберри'!BLF657</f>
        <v>#REF!</v>
      </c>
      <c r="ACS7" s="13" t="e">
        <f>'[1]Отделения Боксберри'!BLG657</f>
        <v>#REF!</v>
      </c>
      <c r="ACT7" s="13" t="e">
        <f>'[1]Отделения Боксберри'!BLH657</f>
        <v>#REF!</v>
      </c>
      <c r="ACU7" s="13" t="e">
        <f>'[1]Отделения Боксберри'!BLI657</f>
        <v>#REF!</v>
      </c>
      <c r="ACV7" s="13" t="e">
        <f>'[1]Отделения Боксберри'!BLJ657</f>
        <v>#REF!</v>
      </c>
      <c r="ACW7" s="13" t="e">
        <f>'[1]Отделения Боксберри'!BLK657</f>
        <v>#REF!</v>
      </c>
      <c r="ACX7" s="13" t="e">
        <f>'[1]Отделения Боксберри'!BLL657</f>
        <v>#REF!</v>
      </c>
      <c r="ACY7" s="13" t="e">
        <f>'[1]Отделения Боксберри'!BLM657</f>
        <v>#REF!</v>
      </c>
      <c r="ACZ7" s="13" t="e">
        <f>'[1]Отделения Боксберри'!BLN657</f>
        <v>#REF!</v>
      </c>
      <c r="ADA7" s="13" t="e">
        <f>'[1]Отделения Боксберри'!BLO657</f>
        <v>#REF!</v>
      </c>
      <c r="ADB7" s="13" t="e">
        <f>'[1]Отделения Боксберри'!BLP657</f>
        <v>#REF!</v>
      </c>
      <c r="ADC7" s="13" t="e">
        <f>'[1]Отделения Боксберри'!BLQ657</f>
        <v>#REF!</v>
      </c>
      <c r="ADD7" s="13" t="e">
        <f>'[1]Отделения Боксберри'!BLR657</f>
        <v>#REF!</v>
      </c>
      <c r="ADE7" s="13" t="e">
        <f>'[1]Отделения Боксберри'!BLS657</f>
        <v>#REF!</v>
      </c>
      <c r="ADF7" s="13" t="e">
        <f>'[1]Отделения Боксберри'!BLT657</f>
        <v>#REF!</v>
      </c>
      <c r="ADG7" s="13" t="e">
        <f>'[1]Отделения Боксберри'!BLU657</f>
        <v>#REF!</v>
      </c>
      <c r="ADH7" s="13" t="e">
        <f>'[1]Отделения Боксберри'!BLV657</f>
        <v>#REF!</v>
      </c>
      <c r="ADI7" s="13" t="e">
        <f>'[1]Отделения Боксберри'!BLW657</f>
        <v>#REF!</v>
      </c>
      <c r="ADJ7" s="13" t="e">
        <f>'[1]Отделения Боксберри'!BLX657</f>
        <v>#REF!</v>
      </c>
      <c r="ADK7" s="13" t="e">
        <f>'[1]Отделения Боксберри'!BLY657</f>
        <v>#REF!</v>
      </c>
      <c r="ADL7" s="13" t="e">
        <f>'[1]Отделения Боксберри'!BLZ657</f>
        <v>#REF!</v>
      </c>
      <c r="ADM7" s="13" t="e">
        <f>'[1]Отделения Боксберри'!BMA657</f>
        <v>#REF!</v>
      </c>
      <c r="ADN7" s="13" t="e">
        <f>'[1]Отделения Боксберри'!BMB657</f>
        <v>#REF!</v>
      </c>
      <c r="ADO7" s="13" t="e">
        <f>'[1]Отделения Боксберри'!BMC657</f>
        <v>#REF!</v>
      </c>
      <c r="ADP7" s="13" t="e">
        <f>'[1]Отделения Боксберри'!BMD657</f>
        <v>#REF!</v>
      </c>
      <c r="ADQ7" s="13" t="e">
        <f>'[1]Отделения Боксберри'!BME657</f>
        <v>#REF!</v>
      </c>
      <c r="ADR7" s="13" t="e">
        <f>'[1]Отделения Боксберри'!BMF657</f>
        <v>#REF!</v>
      </c>
      <c r="ADS7" s="13" t="e">
        <f>'[1]Отделения Боксберри'!BMG657</f>
        <v>#REF!</v>
      </c>
      <c r="ADT7" s="13" t="e">
        <f>'[1]Отделения Боксберри'!BMH657</f>
        <v>#REF!</v>
      </c>
      <c r="ADU7" s="13" t="e">
        <f>'[1]Отделения Боксберри'!BMI657</f>
        <v>#REF!</v>
      </c>
      <c r="ADV7" s="13" t="e">
        <f>'[1]Отделения Боксберри'!BMJ657</f>
        <v>#REF!</v>
      </c>
      <c r="ADW7" s="13" t="e">
        <f>'[1]Отделения Боксберри'!BMK657</f>
        <v>#REF!</v>
      </c>
      <c r="ADX7" s="13" t="e">
        <f>'[1]Отделения Боксберри'!BML657</f>
        <v>#REF!</v>
      </c>
      <c r="ADY7" s="13" t="e">
        <f>'[1]Отделения Боксберри'!BMM657</f>
        <v>#REF!</v>
      </c>
      <c r="ADZ7" s="13" t="e">
        <f>'[1]Отделения Боксберри'!BMN657</f>
        <v>#REF!</v>
      </c>
      <c r="AEA7" s="13" t="e">
        <f>'[1]Отделения Боксберри'!BMO657</f>
        <v>#REF!</v>
      </c>
      <c r="AEB7" s="13" t="e">
        <f>'[1]Отделения Боксберри'!BMP657</f>
        <v>#REF!</v>
      </c>
      <c r="AEC7" s="13" t="e">
        <f>'[1]Отделения Боксберри'!BMQ657</f>
        <v>#REF!</v>
      </c>
      <c r="AED7" s="13" t="e">
        <f>'[1]Отделения Боксберри'!BMR657</f>
        <v>#REF!</v>
      </c>
      <c r="AEE7" s="13" t="e">
        <f>'[1]Отделения Боксберри'!BMS657</f>
        <v>#REF!</v>
      </c>
      <c r="AEF7" s="13" t="e">
        <f>'[1]Отделения Боксберри'!BMT657</f>
        <v>#REF!</v>
      </c>
      <c r="AEG7" s="13" t="e">
        <f>'[1]Отделения Боксберри'!BMU657</f>
        <v>#REF!</v>
      </c>
      <c r="AEH7" s="13" t="e">
        <f>'[1]Отделения Боксберри'!BMV657</f>
        <v>#REF!</v>
      </c>
      <c r="AEI7" s="13" t="e">
        <f>'[1]Отделения Боксберри'!BMW657</f>
        <v>#REF!</v>
      </c>
      <c r="AEJ7" s="13" t="e">
        <f>'[1]Отделения Боксберри'!BMX657</f>
        <v>#REF!</v>
      </c>
      <c r="AEK7" s="13" t="e">
        <f>'[1]Отделения Боксберри'!BMY657</f>
        <v>#REF!</v>
      </c>
      <c r="AEL7" s="13" t="e">
        <f>'[1]Отделения Боксберри'!BMZ657</f>
        <v>#REF!</v>
      </c>
      <c r="AEM7" s="13" t="e">
        <f>'[1]Отделения Боксберри'!BNA657</f>
        <v>#REF!</v>
      </c>
      <c r="AEN7" s="13" t="e">
        <f>'[1]Отделения Боксберри'!BNB657</f>
        <v>#REF!</v>
      </c>
      <c r="AEO7" s="13" t="e">
        <f>'[1]Отделения Боксберри'!BNC657</f>
        <v>#REF!</v>
      </c>
      <c r="AEP7" s="13" t="e">
        <f>'[1]Отделения Боксберри'!BND657</f>
        <v>#REF!</v>
      </c>
      <c r="AEQ7" s="13" t="e">
        <f>'[1]Отделения Боксберри'!BNE657</f>
        <v>#REF!</v>
      </c>
      <c r="AER7" s="13" t="e">
        <f>'[1]Отделения Боксберри'!BNF657</f>
        <v>#REF!</v>
      </c>
      <c r="AES7" s="13" t="e">
        <f>'[1]Отделения Боксберри'!BNG657</f>
        <v>#REF!</v>
      </c>
      <c r="AET7" s="13" t="e">
        <f>'[1]Отделения Боксберри'!BNH657</f>
        <v>#REF!</v>
      </c>
      <c r="AEU7" s="13" t="e">
        <f>'[1]Отделения Боксберри'!BNI657</f>
        <v>#REF!</v>
      </c>
      <c r="AEV7" s="13" t="e">
        <f>'[1]Отделения Боксберри'!BNJ657</f>
        <v>#REF!</v>
      </c>
      <c r="AEW7" s="13" t="e">
        <f>'[1]Отделения Боксберри'!BNK657</f>
        <v>#REF!</v>
      </c>
      <c r="AEX7" s="13" t="e">
        <f>'[1]Отделения Боксберри'!BNL657</f>
        <v>#REF!</v>
      </c>
      <c r="AEY7" s="13" t="e">
        <f>'[1]Отделения Боксберри'!BNM657</f>
        <v>#REF!</v>
      </c>
      <c r="AEZ7" s="13" t="e">
        <f>'[1]Отделения Боксберри'!BNN657</f>
        <v>#REF!</v>
      </c>
      <c r="AFA7" s="13" t="e">
        <f>'[1]Отделения Боксберри'!BNO657</f>
        <v>#REF!</v>
      </c>
      <c r="AFB7" s="13" t="e">
        <f>'[1]Отделения Боксберри'!BNP657</f>
        <v>#REF!</v>
      </c>
      <c r="AFC7" s="13" t="e">
        <f>'[1]Отделения Боксберри'!BNQ657</f>
        <v>#REF!</v>
      </c>
      <c r="AFD7" s="13" t="e">
        <f>'[1]Отделения Боксберри'!BNR657</f>
        <v>#REF!</v>
      </c>
      <c r="AFE7" s="13" t="e">
        <f>'[1]Отделения Боксберри'!BNS657</f>
        <v>#REF!</v>
      </c>
      <c r="AFF7" s="13" t="e">
        <f>'[1]Отделения Боксберри'!BNT657</f>
        <v>#REF!</v>
      </c>
      <c r="AFG7" s="13" t="e">
        <f>'[1]Отделения Боксберри'!BNU657</f>
        <v>#REF!</v>
      </c>
      <c r="AFH7" s="13" t="e">
        <f>'[1]Отделения Боксберри'!BNV657</f>
        <v>#REF!</v>
      </c>
      <c r="AFI7" s="13" t="e">
        <f>'[1]Отделения Боксберри'!BNW657</f>
        <v>#REF!</v>
      </c>
      <c r="AFJ7" s="13" t="e">
        <f>'[1]Отделения Боксберри'!BNX657</f>
        <v>#REF!</v>
      </c>
      <c r="AFK7" s="13" t="e">
        <f>'[1]Отделения Боксберри'!BNY657</f>
        <v>#REF!</v>
      </c>
      <c r="AFL7" s="13" t="e">
        <f>'[1]Отделения Боксберри'!BNZ657</f>
        <v>#REF!</v>
      </c>
      <c r="AFM7" s="13" t="e">
        <f>'[1]Отделения Боксберри'!BOA657</f>
        <v>#REF!</v>
      </c>
      <c r="AFN7" s="13" t="e">
        <f>'[1]Отделения Боксберри'!BOB657</f>
        <v>#REF!</v>
      </c>
      <c r="AFO7" s="13" t="e">
        <f>'[1]Отделения Боксберри'!BOC657</f>
        <v>#REF!</v>
      </c>
      <c r="AFP7" s="13" t="e">
        <f>'[1]Отделения Боксберри'!BOD657</f>
        <v>#REF!</v>
      </c>
      <c r="AFQ7" s="13" t="e">
        <f>'[1]Отделения Боксберри'!BOE657</f>
        <v>#REF!</v>
      </c>
      <c r="AFR7" s="13" t="e">
        <f>'[1]Отделения Боксберри'!BOF657</f>
        <v>#REF!</v>
      </c>
      <c r="AFS7" s="13" t="e">
        <f>'[1]Отделения Боксберри'!BOG657</f>
        <v>#REF!</v>
      </c>
      <c r="AFT7" s="13" t="e">
        <f>'[1]Отделения Боксберри'!BOH657</f>
        <v>#REF!</v>
      </c>
      <c r="AFU7" s="13" t="e">
        <f>'[1]Отделения Боксберри'!BOI657</f>
        <v>#REF!</v>
      </c>
      <c r="AFV7" s="13" t="e">
        <f>'[1]Отделения Боксберри'!BOJ657</f>
        <v>#REF!</v>
      </c>
      <c r="AFW7" s="13" t="e">
        <f>'[1]Отделения Боксберри'!BOK657</f>
        <v>#REF!</v>
      </c>
      <c r="AFX7" s="13" t="e">
        <f>'[1]Отделения Боксберри'!BOL657</f>
        <v>#REF!</v>
      </c>
      <c r="AFY7" s="13" t="e">
        <f>'[1]Отделения Боксберри'!BOM657</f>
        <v>#REF!</v>
      </c>
      <c r="AFZ7" s="13" t="e">
        <f>'[1]Отделения Боксберри'!BON657</f>
        <v>#REF!</v>
      </c>
      <c r="AGA7" s="13" t="e">
        <f>'[1]Отделения Боксберри'!BOO657</f>
        <v>#REF!</v>
      </c>
      <c r="AGB7" s="13" t="e">
        <f>'[1]Отделения Боксберри'!BOP657</f>
        <v>#REF!</v>
      </c>
      <c r="AGC7" s="13" t="e">
        <f>'[1]Отделения Боксберри'!BOQ657</f>
        <v>#REF!</v>
      </c>
      <c r="AGD7" s="13" t="e">
        <f>'[1]Отделения Боксберри'!BOR657</f>
        <v>#REF!</v>
      </c>
      <c r="AGE7" s="13" t="e">
        <f>'[1]Отделения Боксберри'!BOS657</f>
        <v>#REF!</v>
      </c>
      <c r="AGF7" s="13" t="e">
        <f>'[1]Отделения Боксберри'!BOT657</f>
        <v>#REF!</v>
      </c>
      <c r="AGG7" s="13" t="e">
        <f>'[1]Отделения Боксберри'!BOU657</f>
        <v>#REF!</v>
      </c>
      <c r="AGH7" s="13" t="e">
        <f>'[1]Отделения Боксберри'!BOV657</f>
        <v>#REF!</v>
      </c>
      <c r="AGI7" s="13" t="e">
        <f>'[1]Отделения Боксберри'!BOW657</f>
        <v>#REF!</v>
      </c>
      <c r="AGJ7" s="13" t="e">
        <f>'[1]Отделения Боксберри'!BOX657</f>
        <v>#REF!</v>
      </c>
      <c r="AGK7" s="13" t="e">
        <f>'[1]Отделения Боксберри'!BOY657</f>
        <v>#REF!</v>
      </c>
      <c r="AGL7" s="13" t="e">
        <f>'[1]Отделения Боксберри'!BOZ657</f>
        <v>#REF!</v>
      </c>
      <c r="AGM7" s="13" t="e">
        <f>'[1]Отделения Боксберри'!BPA657</f>
        <v>#REF!</v>
      </c>
      <c r="AGN7" s="13" t="e">
        <f>'[1]Отделения Боксберри'!BPB657</f>
        <v>#REF!</v>
      </c>
      <c r="AGO7" s="13" t="e">
        <f>'[1]Отделения Боксберри'!BPC657</f>
        <v>#REF!</v>
      </c>
      <c r="AGP7" s="13" t="e">
        <f>'[1]Отделения Боксберри'!BPD657</f>
        <v>#REF!</v>
      </c>
      <c r="AGQ7" s="13" t="e">
        <f>'[1]Отделения Боксберри'!BPE657</f>
        <v>#REF!</v>
      </c>
      <c r="AGR7" s="13" t="e">
        <f>'[1]Отделения Боксберри'!BPF657</f>
        <v>#REF!</v>
      </c>
      <c r="AGS7" s="13" t="e">
        <f>'[1]Отделения Боксберри'!BPG657</f>
        <v>#REF!</v>
      </c>
      <c r="AGT7" s="13" t="e">
        <f>'[1]Отделения Боксберри'!BPH657</f>
        <v>#REF!</v>
      </c>
      <c r="AGU7" s="13" t="e">
        <f>'[1]Отделения Боксберри'!BPI657</f>
        <v>#REF!</v>
      </c>
      <c r="AGV7" s="13" t="e">
        <f>'[1]Отделения Боксберри'!BPJ657</f>
        <v>#REF!</v>
      </c>
      <c r="AGW7" s="13" t="e">
        <f>'[1]Отделения Боксберри'!BPK657</f>
        <v>#REF!</v>
      </c>
      <c r="AGX7" s="13" t="e">
        <f>'[1]Отделения Боксберри'!BPL657</f>
        <v>#REF!</v>
      </c>
      <c r="AGY7" s="13" t="e">
        <f>'[1]Отделения Боксберри'!BPM657</f>
        <v>#REF!</v>
      </c>
      <c r="AGZ7" s="13" t="e">
        <f>'[1]Отделения Боксберри'!BPN657</f>
        <v>#REF!</v>
      </c>
      <c r="AHA7" s="13" t="e">
        <f>'[1]Отделения Боксберри'!BPO657</f>
        <v>#REF!</v>
      </c>
      <c r="AHB7" s="13" t="e">
        <f>'[1]Отделения Боксберри'!BPP657</f>
        <v>#REF!</v>
      </c>
      <c r="AHC7" s="13" t="e">
        <f>'[1]Отделения Боксберри'!BPQ657</f>
        <v>#REF!</v>
      </c>
      <c r="AHD7" s="13" t="e">
        <f>'[1]Отделения Боксберри'!BPR657</f>
        <v>#REF!</v>
      </c>
      <c r="AHE7" s="13" t="e">
        <f>'[1]Отделения Боксберри'!BPS657</f>
        <v>#REF!</v>
      </c>
      <c r="AHF7" s="13" t="e">
        <f>'[1]Отделения Боксберри'!BPT657</f>
        <v>#REF!</v>
      </c>
      <c r="AHG7" s="13" t="e">
        <f>'[1]Отделения Боксберри'!BPU657</f>
        <v>#REF!</v>
      </c>
      <c r="AHH7" s="13" t="e">
        <f>'[1]Отделения Боксберри'!BPV657</f>
        <v>#REF!</v>
      </c>
      <c r="AHI7" s="13" t="e">
        <f>'[1]Отделения Боксберри'!BPW657</f>
        <v>#REF!</v>
      </c>
      <c r="AHJ7" s="13" t="e">
        <f>'[1]Отделения Боксберри'!BPX657</f>
        <v>#REF!</v>
      </c>
      <c r="AHK7" s="13" t="e">
        <f>'[1]Отделения Боксберри'!BPY657</f>
        <v>#REF!</v>
      </c>
      <c r="AHL7" s="13" t="e">
        <f>'[1]Отделения Боксберри'!BPZ657</f>
        <v>#REF!</v>
      </c>
      <c r="AHM7" s="13" t="e">
        <f>'[1]Отделения Боксберри'!BQA657</f>
        <v>#REF!</v>
      </c>
      <c r="AHN7" s="13" t="e">
        <f>'[1]Отделения Боксберри'!BQB657</f>
        <v>#REF!</v>
      </c>
      <c r="AHO7" s="13" t="e">
        <f>'[1]Отделения Боксберри'!BQC657</f>
        <v>#REF!</v>
      </c>
      <c r="AHP7" s="13" t="e">
        <f>'[1]Отделения Боксберри'!BQD657</f>
        <v>#REF!</v>
      </c>
      <c r="AHQ7" s="13" t="e">
        <f>'[1]Отделения Боксберри'!BQE657</f>
        <v>#REF!</v>
      </c>
      <c r="AHR7" s="13" t="e">
        <f>'[1]Отделения Боксберри'!BQF657</f>
        <v>#REF!</v>
      </c>
      <c r="AHS7" s="13" t="e">
        <f>'[1]Отделения Боксберри'!BQG657</f>
        <v>#REF!</v>
      </c>
      <c r="AHT7" s="13" t="e">
        <f>'[1]Отделения Боксберри'!BQH657</f>
        <v>#REF!</v>
      </c>
      <c r="AHU7" s="13" t="e">
        <f>'[1]Отделения Боксберри'!BQI657</f>
        <v>#REF!</v>
      </c>
      <c r="AHV7" s="13" t="e">
        <f>'[1]Отделения Боксберри'!BQJ657</f>
        <v>#REF!</v>
      </c>
      <c r="AHW7" s="13" t="e">
        <f>'[1]Отделения Боксберри'!BQK657</f>
        <v>#REF!</v>
      </c>
      <c r="AHX7" s="13" t="e">
        <f>'[1]Отделения Боксберри'!BQL657</f>
        <v>#REF!</v>
      </c>
      <c r="AHY7" s="13" t="e">
        <f>'[1]Отделения Боксберри'!BQM657</f>
        <v>#REF!</v>
      </c>
      <c r="AHZ7" s="13" t="e">
        <f>'[1]Отделения Боксберри'!BQN657</f>
        <v>#REF!</v>
      </c>
      <c r="AIA7" s="13" t="e">
        <f>'[1]Отделения Боксберри'!BQO657</f>
        <v>#REF!</v>
      </c>
      <c r="AIB7" s="13" t="e">
        <f>'[1]Отделения Боксберри'!BQP657</f>
        <v>#REF!</v>
      </c>
      <c r="AIC7" s="13" t="e">
        <f>'[1]Отделения Боксберри'!BQQ657</f>
        <v>#REF!</v>
      </c>
      <c r="AID7" s="13" t="e">
        <f>'[1]Отделения Боксберри'!BQR657</f>
        <v>#REF!</v>
      </c>
      <c r="AIE7" s="13" t="e">
        <f>'[1]Отделения Боксберри'!BQS657</f>
        <v>#REF!</v>
      </c>
      <c r="AIF7" s="13" t="e">
        <f>'[1]Отделения Боксберри'!BQT657</f>
        <v>#REF!</v>
      </c>
      <c r="AIG7" s="13" t="e">
        <f>'[1]Отделения Боксберри'!BQU657</f>
        <v>#REF!</v>
      </c>
      <c r="AIH7" s="13" t="e">
        <f>'[1]Отделения Боксберри'!BQV657</f>
        <v>#REF!</v>
      </c>
      <c r="AII7" s="13" t="e">
        <f>'[1]Отделения Боксберри'!BQW657</f>
        <v>#REF!</v>
      </c>
      <c r="AIJ7" s="13" t="e">
        <f>'[1]Отделения Боксберри'!BQX657</f>
        <v>#REF!</v>
      </c>
      <c r="AIK7" s="13" t="e">
        <f>'[1]Отделения Боксберри'!BQY657</f>
        <v>#REF!</v>
      </c>
      <c r="AIL7" s="13" t="e">
        <f>'[1]Отделения Боксберри'!BQZ657</f>
        <v>#REF!</v>
      </c>
      <c r="AIM7" s="13" t="e">
        <f>'[1]Отделения Боксберри'!BRA657</f>
        <v>#REF!</v>
      </c>
      <c r="AIN7" s="13" t="e">
        <f>'[1]Отделения Боксберри'!BRB657</f>
        <v>#REF!</v>
      </c>
      <c r="AIO7" s="13" t="e">
        <f>'[1]Отделения Боксберри'!BRC657</f>
        <v>#REF!</v>
      </c>
      <c r="AIP7" s="13" t="e">
        <f>'[1]Отделения Боксберри'!BRD657</f>
        <v>#REF!</v>
      </c>
      <c r="AIQ7" s="13" t="e">
        <f>'[1]Отделения Боксберри'!BRE657</f>
        <v>#REF!</v>
      </c>
      <c r="AIR7" s="13" t="e">
        <f>'[1]Отделения Боксберри'!BRF657</f>
        <v>#REF!</v>
      </c>
      <c r="AIS7" s="13" t="e">
        <f>'[1]Отделения Боксберри'!BRG657</f>
        <v>#REF!</v>
      </c>
      <c r="AIT7" s="13" t="e">
        <f>'[1]Отделения Боксберри'!BRH657</f>
        <v>#REF!</v>
      </c>
      <c r="AIU7" s="13" t="e">
        <f>'[1]Отделения Боксберри'!BRI657</f>
        <v>#REF!</v>
      </c>
      <c r="AIV7" s="13" t="e">
        <f>'[1]Отделения Боксберри'!BRJ657</f>
        <v>#REF!</v>
      </c>
      <c r="AIW7" s="13" t="e">
        <f>'[1]Отделения Боксберри'!BRK657</f>
        <v>#REF!</v>
      </c>
      <c r="AIX7" s="13" t="e">
        <f>'[1]Отделения Боксберри'!BRL657</f>
        <v>#REF!</v>
      </c>
      <c r="AIY7" s="13" t="e">
        <f>'[1]Отделения Боксберри'!BRM657</f>
        <v>#REF!</v>
      </c>
      <c r="AIZ7" s="13" t="e">
        <f>'[1]Отделения Боксберри'!BRN657</f>
        <v>#REF!</v>
      </c>
      <c r="AJA7" s="13" t="e">
        <f>'[1]Отделения Боксберри'!BRO657</f>
        <v>#REF!</v>
      </c>
      <c r="AJB7" s="13" t="e">
        <f>'[1]Отделения Боксберри'!BRP657</f>
        <v>#REF!</v>
      </c>
      <c r="AJC7" s="13" t="e">
        <f>'[1]Отделения Боксберри'!BRQ657</f>
        <v>#REF!</v>
      </c>
      <c r="AJD7" s="13" t="e">
        <f>'[1]Отделения Боксберри'!BRR657</f>
        <v>#REF!</v>
      </c>
      <c r="AJE7" s="13" t="e">
        <f>'[1]Отделения Боксберри'!BRS657</f>
        <v>#REF!</v>
      </c>
      <c r="AJF7" s="13" t="e">
        <f>'[1]Отделения Боксберри'!BRT657</f>
        <v>#REF!</v>
      </c>
      <c r="AJG7" s="13" t="e">
        <f>'[1]Отделения Боксберри'!BRU657</f>
        <v>#REF!</v>
      </c>
      <c r="AJH7" s="13" t="e">
        <f>'[1]Отделения Боксберри'!BRV657</f>
        <v>#REF!</v>
      </c>
      <c r="AJI7" s="13" t="e">
        <f>'[1]Отделения Боксберри'!BRW657</f>
        <v>#REF!</v>
      </c>
      <c r="AJJ7" s="13" t="e">
        <f>'[1]Отделения Боксберри'!BRX657</f>
        <v>#REF!</v>
      </c>
      <c r="AJK7" s="13" t="e">
        <f>'[1]Отделения Боксберри'!BRY657</f>
        <v>#REF!</v>
      </c>
      <c r="AJL7" s="13" t="e">
        <f>'[1]Отделения Боксберри'!BRZ657</f>
        <v>#REF!</v>
      </c>
      <c r="AJM7" s="13" t="e">
        <f>'[1]Отделения Боксберри'!BSA657</f>
        <v>#REF!</v>
      </c>
      <c r="AJN7" s="13" t="e">
        <f>'[1]Отделения Боксберри'!BSB657</f>
        <v>#REF!</v>
      </c>
      <c r="AJO7" s="13" t="e">
        <f>'[1]Отделения Боксберри'!BSC657</f>
        <v>#REF!</v>
      </c>
      <c r="AJP7" s="13" t="e">
        <f>'[1]Отделения Боксберри'!BSD657</f>
        <v>#REF!</v>
      </c>
      <c r="AJQ7" s="13" t="e">
        <f>'[1]Отделения Боксберри'!BSE657</f>
        <v>#REF!</v>
      </c>
      <c r="AJR7" s="13" t="e">
        <f>'[1]Отделения Боксберри'!BSF657</f>
        <v>#REF!</v>
      </c>
      <c r="AJS7" s="13" t="e">
        <f>'[1]Отделения Боксберри'!BSG657</f>
        <v>#REF!</v>
      </c>
      <c r="AJT7" s="13" t="e">
        <f>'[1]Отделения Боксберри'!BSH657</f>
        <v>#REF!</v>
      </c>
      <c r="AJU7" s="13" t="e">
        <f>'[1]Отделения Боксберри'!BSI657</f>
        <v>#REF!</v>
      </c>
      <c r="AJV7" s="13" t="e">
        <f>'[1]Отделения Боксберри'!BSJ657</f>
        <v>#REF!</v>
      </c>
      <c r="AJW7" s="13" t="e">
        <f>'[1]Отделения Боксберри'!BSK657</f>
        <v>#REF!</v>
      </c>
      <c r="AJX7" s="13" t="e">
        <f>'[1]Отделения Боксберри'!BSL657</f>
        <v>#REF!</v>
      </c>
      <c r="AJY7" s="13" t="e">
        <f>'[1]Отделения Боксберри'!BSM657</f>
        <v>#REF!</v>
      </c>
      <c r="AJZ7" s="13" t="e">
        <f>'[1]Отделения Боксберри'!BSN657</f>
        <v>#REF!</v>
      </c>
      <c r="AKA7" s="13" t="e">
        <f>'[1]Отделения Боксберри'!BSO657</f>
        <v>#REF!</v>
      </c>
      <c r="AKB7" s="13" t="e">
        <f>'[1]Отделения Боксберри'!BSP657</f>
        <v>#REF!</v>
      </c>
      <c r="AKC7" s="13" t="e">
        <f>'[1]Отделения Боксберри'!BSQ657</f>
        <v>#REF!</v>
      </c>
      <c r="AKD7" s="13" t="e">
        <f>'[1]Отделения Боксберри'!BSR657</f>
        <v>#REF!</v>
      </c>
      <c r="AKE7" s="13" t="e">
        <f>'[1]Отделения Боксберри'!BSS657</f>
        <v>#REF!</v>
      </c>
      <c r="AKF7" s="13" t="e">
        <f>'[1]Отделения Боксберри'!BST657</f>
        <v>#REF!</v>
      </c>
      <c r="AKG7" s="13" t="e">
        <f>'[1]Отделения Боксберри'!BSU657</f>
        <v>#REF!</v>
      </c>
      <c r="AKH7" s="13" t="e">
        <f>'[1]Отделения Боксберри'!BSV657</f>
        <v>#REF!</v>
      </c>
      <c r="AKI7" s="13" t="e">
        <f>'[1]Отделения Боксберри'!BSW657</f>
        <v>#REF!</v>
      </c>
      <c r="AKJ7" s="13" t="e">
        <f>'[1]Отделения Боксберри'!BSX657</f>
        <v>#REF!</v>
      </c>
      <c r="AKK7" s="13" t="e">
        <f>'[1]Отделения Боксберри'!BSY657</f>
        <v>#REF!</v>
      </c>
      <c r="AKL7" s="13" t="e">
        <f>'[1]Отделения Боксберри'!BSZ657</f>
        <v>#REF!</v>
      </c>
      <c r="AKM7" s="13" t="e">
        <f>'[1]Отделения Боксберри'!BTA657</f>
        <v>#REF!</v>
      </c>
      <c r="AKN7" s="13" t="e">
        <f>'[1]Отделения Боксберри'!BTB657</f>
        <v>#REF!</v>
      </c>
      <c r="AKO7" s="13" t="e">
        <f>'[1]Отделения Боксберри'!BTC657</f>
        <v>#REF!</v>
      </c>
      <c r="AKP7" s="13" t="e">
        <f>'[1]Отделения Боксберри'!BTD657</f>
        <v>#REF!</v>
      </c>
      <c r="AKQ7" s="13" t="e">
        <f>'[1]Отделения Боксберри'!BTE657</f>
        <v>#REF!</v>
      </c>
      <c r="AKR7" s="13" t="e">
        <f>'[1]Отделения Боксберри'!BTF657</f>
        <v>#REF!</v>
      </c>
      <c r="AKS7" s="13" t="e">
        <f>'[1]Отделения Боксберри'!BTG657</f>
        <v>#REF!</v>
      </c>
      <c r="AKT7" s="13" t="e">
        <f>'[1]Отделения Боксберри'!BTH657</f>
        <v>#REF!</v>
      </c>
      <c r="AKU7" s="13" t="e">
        <f>'[1]Отделения Боксберри'!BTI657</f>
        <v>#REF!</v>
      </c>
      <c r="AKV7" s="13" t="e">
        <f>'[1]Отделения Боксберри'!BTJ657</f>
        <v>#REF!</v>
      </c>
      <c r="AKW7" s="13" t="e">
        <f>'[1]Отделения Боксберри'!BTK657</f>
        <v>#REF!</v>
      </c>
      <c r="AKX7" s="13" t="e">
        <f>'[1]Отделения Боксберри'!BTL657</f>
        <v>#REF!</v>
      </c>
      <c r="AKY7" s="13" t="e">
        <f>'[1]Отделения Боксберри'!BTM657</f>
        <v>#REF!</v>
      </c>
      <c r="AKZ7" s="13" t="e">
        <f>'[1]Отделения Боксберри'!BTN657</f>
        <v>#REF!</v>
      </c>
      <c r="ALA7" s="13" t="e">
        <f>'[1]Отделения Боксберри'!BTO657</f>
        <v>#REF!</v>
      </c>
      <c r="ALB7" s="13" t="e">
        <f>'[1]Отделения Боксберри'!BTP657</f>
        <v>#REF!</v>
      </c>
      <c r="ALC7" s="13" t="e">
        <f>'[1]Отделения Боксберри'!BTQ657</f>
        <v>#REF!</v>
      </c>
      <c r="ALD7" s="13" t="e">
        <f>'[1]Отделения Боксберри'!BTR657</f>
        <v>#REF!</v>
      </c>
      <c r="ALE7" s="13" t="e">
        <f>'[1]Отделения Боксберри'!BTS657</f>
        <v>#REF!</v>
      </c>
      <c r="ALF7" s="13" t="e">
        <f>'[1]Отделения Боксберри'!BTT657</f>
        <v>#REF!</v>
      </c>
      <c r="ALG7" s="13" t="e">
        <f>'[1]Отделения Боксберри'!BTU657</f>
        <v>#REF!</v>
      </c>
      <c r="ALH7" s="13" t="e">
        <f>'[1]Отделения Боксберри'!BTV657</f>
        <v>#REF!</v>
      </c>
      <c r="ALI7" s="13" t="e">
        <f>'[1]Отделения Боксберри'!BTW657</f>
        <v>#REF!</v>
      </c>
      <c r="ALJ7" s="13" t="e">
        <f>'[1]Отделения Боксберри'!BTX657</f>
        <v>#REF!</v>
      </c>
      <c r="ALK7" s="13" t="e">
        <f>'[1]Отделения Боксберри'!BTY657</f>
        <v>#REF!</v>
      </c>
      <c r="ALL7" s="13" t="e">
        <f>'[1]Отделения Боксберри'!BTZ657</f>
        <v>#REF!</v>
      </c>
      <c r="ALM7" s="13" t="e">
        <f>'[1]Отделения Боксберри'!BUA657</f>
        <v>#REF!</v>
      </c>
      <c r="ALN7" s="13" t="e">
        <f>'[1]Отделения Боксберри'!BUB657</f>
        <v>#REF!</v>
      </c>
      <c r="ALO7" s="13" t="e">
        <f>'[1]Отделения Боксберри'!BUC657</f>
        <v>#REF!</v>
      </c>
      <c r="ALP7" s="13" t="e">
        <f>'[1]Отделения Боксберри'!BUD657</f>
        <v>#REF!</v>
      </c>
      <c r="ALQ7" s="13" t="e">
        <f>'[1]Отделения Боксберри'!BUE657</f>
        <v>#REF!</v>
      </c>
      <c r="ALR7" s="13" t="e">
        <f>'[1]Отделения Боксберри'!BUF657</f>
        <v>#REF!</v>
      </c>
      <c r="ALS7" s="13" t="e">
        <f>'[1]Отделения Боксберри'!BUG657</f>
        <v>#REF!</v>
      </c>
      <c r="ALT7" s="13" t="e">
        <f>'[1]Отделения Боксберри'!BUH657</f>
        <v>#REF!</v>
      </c>
      <c r="ALU7" s="13" t="e">
        <f>'[1]Отделения Боксберри'!BUI657</f>
        <v>#REF!</v>
      </c>
      <c r="ALV7" s="13" t="e">
        <f>'[1]Отделения Боксберри'!BUJ657</f>
        <v>#REF!</v>
      </c>
      <c r="ALW7" s="13" t="e">
        <f>'[1]Отделения Боксберри'!BUK657</f>
        <v>#REF!</v>
      </c>
      <c r="ALX7" s="13" t="e">
        <f>'[1]Отделения Боксберри'!BUL657</f>
        <v>#REF!</v>
      </c>
      <c r="ALY7" s="13" t="e">
        <f>'[1]Отделения Боксберри'!BUM657</f>
        <v>#REF!</v>
      </c>
      <c r="ALZ7" s="13" t="e">
        <f>'[1]Отделения Боксберри'!BUN657</f>
        <v>#REF!</v>
      </c>
      <c r="AMA7" s="13" t="e">
        <f>'[1]Отделения Боксберри'!BUO657</f>
        <v>#REF!</v>
      </c>
      <c r="AMB7" s="13" t="e">
        <f>'[1]Отделения Боксберри'!BUP657</f>
        <v>#REF!</v>
      </c>
      <c r="AMC7" s="13" t="e">
        <f>'[1]Отделения Боксберри'!BUQ657</f>
        <v>#REF!</v>
      </c>
      <c r="AMD7" s="13" t="e">
        <f>'[1]Отделения Боксберри'!BUR657</f>
        <v>#REF!</v>
      </c>
      <c r="AME7" s="13" t="e">
        <f>'[1]Отделения Боксберри'!BUS657</f>
        <v>#REF!</v>
      </c>
      <c r="AMF7" s="13" t="e">
        <f>'[1]Отделения Боксберри'!BUT657</f>
        <v>#REF!</v>
      </c>
      <c r="AMG7" s="13" t="e">
        <f>'[1]Отделения Боксберри'!BUU657</f>
        <v>#REF!</v>
      </c>
      <c r="AMH7" s="13" t="e">
        <f>'[1]Отделения Боксберри'!BUV657</f>
        <v>#REF!</v>
      </c>
      <c r="AMI7" s="13" t="e">
        <f>'[1]Отделения Боксберри'!BUW657</f>
        <v>#REF!</v>
      </c>
      <c r="AMJ7" s="13" t="e">
        <f>'[1]Отделения Боксберри'!BUX657</f>
        <v>#REF!</v>
      </c>
      <c r="AMK7" s="13" t="e">
        <f>'[1]Отделения Боксберри'!BUY657</f>
        <v>#REF!</v>
      </c>
      <c r="AML7" s="13" t="e">
        <f>'[1]Отделения Боксберри'!BUZ657</f>
        <v>#REF!</v>
      </c>
      <c r="AMM7" s="13" t="e">
        <f>'[1]Отделения Боксберри'!BVA657</f>
        <v>#REF!</v>
      </c>
      <c r="AMN7" s="13" t="e">
        <f>'[1]Отделения Боксберри'!BVB657</f>
        <v>#REF!</v>
      </c>
      <c r="AMO7" s="13" t="e">
        <f>'[1]Отделения Боксберри'!BVC657</f>
        <v>#REF!</v>
      </c>
      <c r="AMP7" s="13" t="e">
        <f>'[1]Отделения Боксберри'!BVD657</f>
        <v>#REF!</v>
      </c>
      <c r="AMQ7" s="13" t="e">
        <f>'[1]Отделения Боксберри'!BVE657</f>
        <v>#REF!</v>
      </c>
      <c r="AMR7" s="13" t="e">
        <f>'[1]Отделения Боксберри'!BVF657</f>
        <v>#REF!</v>
      </c>
      <c r="AMS7" s="13" t="e">
        <f>'[1]Отделения Боксберри'!BVG657</f>
        <v>#REF!</v>
      </c>
      <c r="AMT7" s="13" t="e">
        <f>'[1]Отделения Боксберри'!BVH657</f>
        <v>#REF!</v>
      </c>
      <c r="AMU7" s="13" t="e">
        <f>'[1]Отделения Боксберри'!BVI657</f>
        <v>#REF!</v>
      </c>
      <c r="AMV7" s="13" t="e">
        <f>'[1]Отделения Боксберри'!BVJ657</f>
        <v>#REF!</v>
      </c>
      <c r="AMW7" s="13" t="e">
        <f>'[1]Отделения Боксберри'!BVK657</f>
        <v>#REF!</v>
      </c>
      <c r="AMX7" s="13" t="e">
        <f>'[1]Отделения Боксберри'!BVL657</f>
        <v>#REF!</v>
      </c>
      <c r="AMY7" s="13" t="e">
        <f>'[1]Отделения Боксберри'!BVM657</f>
        <v>#REF!</v>
      </c>
      <c r="AMZ7" s="13" t="e">
        <f>'[1]Отделения Боксберри'!BVN657</f>
        <v>#REF!</v>
      </c>
      <c r="ANA7" s="13" t="e">
        <f>'[1]Отделения Боксберри'!BVO657</f>
        <v>#REF!</v>
      </c>
      <c r="ANB7" s="13" t="e">
        <f>'[1]Отделения Боксберри'!BVP657</f>
        <v>#REF!</v>
      </c>
      <c r="ANC7" s="13" t="e">
        <f>'[1]Отделения Боксберри'!BVQ657</f>
        <v>#REF!</v>
      </c>
      <c r="AND7" s="13" t="e">
        <f>'[1]Отделения Боксберри'!BVR657</f>
        <v>#REF!</v>
      </c>
      <c r="ANE7" s="13" t="e">
        <f>'[1]Отделения Боксберри'!BVS657</f>
        <v>#REF!</v>
      </c>
      <c r="ANF7" s="13" t="e">
        <f>'[1]Отделения Боксберри'!BVT657</f>
        <v>#REF!</v>
      </c>
      <c r="ANG7" s="13" t="e">
        <f>'[1]Отделения Боксберри'!BVU657</f>
        <v>#REF!</v>
      </c>
      <c r="ANH7" s="13" t="e">
        <f>'[1]Отделения Боксберри'!BVV657</f>
        <v>#REF!</v>
      </c>
      <c r="ANI7" s="13" t="e">
        <f>'[1]Отделения Боксберри'!BVW657</f>
        <v>#REF!</v>
      </c>
      <c r="ANJ7" s="13" t="e">
        <f>'[1]Отделения Боксберри'!BVX657</f>
        <v>#REF!</v>
      </c>
      <c r="ANK7" s="13" t="e">
        <f>'[1]Отделения Боксберри'!BVY657</f>
        <v>#REF!</v>
      </c>
      <c r="ANL7" s="13" t="e">
        <f>'[1]Отделения Боксберри'!BVZ657</f>
        <v>#REF!</v>
      </c>
      <c r="ANM7" s="13" t="e">
        <f>'[1]Отделения Боксберри'!BWA657</f>
        <v>#REF!</v>
      </c>
      <c r="ANN7" s="13" t="e">
        <f>'[1]Отделения Боксберри'!BWB657</f>
        <v>#REF!</v>
      </c>
      <c r="ANO7" s="13" t="e">
        <f>'[1]Отделения Боксберри'!BWC657</f>
        <v>#REF!</v>
      </c>
      <c r="ANP7" s="13" t="e">
        <f>'[1]Отделения Боксберри'!BWD657</f>
        <v>#REF!</v>
      </c>
      <c r="ANQ7" s="13" t="e">
        <f>'[1]Отделения Боксберри'!BWE657</f>
        <v>#REF!</v>
      </c>
      <c r="ANR7" s="13" t="e">
        <f>'[1]Отделения Боксберри'!BWF657</f>
        <v>#REF!</v>
      </c>
      <c r="ANS7" s="13" t="e">
        <f>'[1]Отделения Боксберри'!BWG657</f>
        <v>#REF!</v>
      </c>
      <c r="ANT7" s="13" t="e">
        <f>'[1]Отделения Боксберри'!BWH657</f>
        <v>#REF!</v>
      </c>
      <c r="ANU7" s="13" t="e">
        <f>'[1]Отделения Боксберри'!BWI657</f>
        <v>#REF!</v>
      </c>
      <c r="ANV7" s="13" t="e">
        <f>'[1]Отделения Боксберри'!BWJ657</f>
        <v>#REF!</v>
      </c>
      <c r="ANW7" s="13" t="e">
        <f>'[1]Отделения Боксберри'!BWK657</f>
        <v>#REF!</v>
      </c>
      <c r="ANX7" s="13" t="e">
        <f>'[1]Отделения Боксберри'!BWL657</f>
        <v>#REF!</v>
      </c>
      <c r="ANY7" s="13" t="e">
        <f>'[1]Отделения Боксберри'!BWM657</f>
        <v>#REF!</v>
      </c>
      <c r="ANZ7" s="13" t="e">
        <f>'[1]Отделения Боксберри'!BWN657</f>
        <v>#REF!</v>
      </c>
      <c r="AOA7" s="13" t="e">
        <f>'[1]Отделения Боксберри'!BWO657</f>
        <v>#REF!</v>
      </c>
      <c r="AOB7" s="13" t="e">
        <f>'[1]Отделения Боксберри'!BWP657</f>
        <v>#REF!</v>
      </c>
      <c r="AOC7" s="13" t="e">
        <f>'[1]Отделения Боксберри'!BWQ657</f>
        <v>#REF!</v>
      </c>
      <c r="AOD7" s="13" t="e">
        <f>'[1]Отделения Боксберри'!BWR657</f>
        <v>#REF!</v>
      </c>
      <c r="AOE7" s="13" t="e">
        <f>'[1]Отделения Боксберри'!BWS657</f>
        <v>#REF!</v>
      </c>
      <c r="AOF7" s="13" t="e">
        <f>'[1]Отделения Боксберри'!BWT657</f>
        <v>#REF!</v>
      </c>
      <c r="AOG7" s="13" t="e">
        <f>'[1]Отделения Боксберри'!BWU657</f>
        <v>#REF!</v>
      </c>
      <c r="AOH7" s="13" t="e">
        <f>'[1]Отделения Боксберри'!BWV657</f>
        <v>#REF!</v>
      </c>
      <c r="AOI7" s="13" t="e">
        <f>'[1]Отделения Боксберри'!BWW657</f>
        <v>#REF!</v>
      </c>
      <c r="AOJ7" s="13" t="e">
        <f>'[1]Отделения Боксберри'!BWX657</f>
        <v>#REF!</v>
      </c>
      <c r="AOK7" s="13" t="e">
        <f>'[1]Отделения Боксберри'!BWY657</f>
        <v>#REF!</v>
      </c>
      <c r="AOL7" s="13" t="e">
        <f>'[1]Отделения Боксберри'!BWZ657</f>
        <v>#REF!</v>
      </c>
      <c r="AOM7" s="13" t="e">
        <f>'[1]Отделения Боксберри'!BXA657</f>
        <v>#REF!</v>
      </c>
      <c r="AON7" s="13" t="e">
        <f>'[1]Отделения Боксберри'!BXB657</f>
        <v>#REF!</v>
      </c>
      <c r="AOO7" s="13" t="e">
        <f>'[1]Отделения Боксберри'!BXC657</f>
        <v>#REF!</v>
      </c>
      <c r="AOP7" s="13" t="e">
        <f>'[1]Отделения Боксберри'!BXD657</f>
        <v>#REF!</v>
      </c>
      <c r="AOQ7" s="13" t="e">
        <f>'[1]Отделения Боксберри'!BXE657</f>
        <v>#REF!</v>
      </c>
      <c r="AOR7" s="13" t="e">
        <f>'[1]Отделения Боксберри'!BXF657</f>
        <v>#REF!</v>
      </c>
      <c r="AOS7" s="13" t="e">
        <f>'[1]Отделения Боксберри'!BXG657</f>
        <v>#REF!</v>
      </c>
      <c r="AOT7" s="13" t="e">
        <f>'[1]Отделения Боксберри'!BXH657</f>
        <v>#REF!</v>
      </c>
      <c r="AOU7" s="13" t="e">
        <f>'[1]Отделения Боксберри'!BXI657</f>
        <v>#REF!</v>
      </c>
      <c r="AOV7" s="13" t="e">
        <f>'[1]Отделения Боксберри'!BXJ657</f>
        <v>#REF!</v>
      </c>
      <c r="AOW7" s="13" t="e">
        <f>'[1]Отделения Боксберри'!BXK657</f>
        <v>#REF!</v>
      </c>
      <c r="AOX7" s="13" t="e">
        <f>'[1]Отделения Боксберри'!BXL657</f>
        <v>#REF!</v>
      </c>
      <c r="AOY7" s="13" t="e">
        <f>'[1]Отделения Боксберри'!BXM657</f>
        <v>#REF!</v>
      </c>
      <c r="AOZ7" s="13" t="e">
        <f>'[1]Отделения Боксберри'!BXN657</f>
        <v>#REF!</v>
      </c>
      <c r="APA7" s="13" t="e">
        <f>'[1]Отделения Боксберри'!BXO657</f>
        <v>#REF!</v>
      </c>
      <c r="APB7" s="13" t="e">
        <f>'[1]Отделения Боксберри'!BXP657</f>
        <v>#REF!</v>
      </c>
      <c r="APC7" s="13" t="e">
        <f>'[1]Отделения Боксберри'!BXQ657</f>
        <v>#REF!</v>
      </c>
      <c r="APD7" s="13" t="e">
        <f>'[1]Отделения Боксберри'!BXR657</f>
        <v>#REF!</v>
      </c>
      <c r="APE7" s="13" t="e">
        <f>'[1]Отделения Боксберри'!BXS657</f>
        <v>#REF!</v>
      </c>
      <c r="APF7" s="13" t="e">
        <f>'[1]Отделения Боксберри'!BXT657</f>
        <v>#REF!</v>
      </c>
      <c r="APG7" s="13" t="e">
        <f>'[1]Отделения Боксберри'!BXU657</f>
        <v>#REF!</v>
      </c>
      <c r="APH7" s="13" t="e">
        <f>'[1]Отделения Боксберри'!BXV657</f>
        <v>#REF!</v>
      </c>
      <c r="API7" s="13" t="e">
        <f>'[1]Отделения Боксберри'!BXW657</f>
        <v>#REF!</v>
      </c>
      <c r="APJ7" s="13" t="e">
        <f>'[1]Отделения Боксберри'!BXX657</f>
        <v>#REF!</v>
      </c>
      <c r="APK7" s="13" t="e">
        <f>'[1]Отделения Боксберри'!BXY657</f>
        <v>#REF!</v>
      </c>
      <c r="APL7" s="13" t="e">
        <f>'[1]Отделения Боксберри'!BXZ657</f>
        <v>#REF!</v>
      </c>
      <c r="APM7" s="13" t="e">
        <f>'[1]Отделения Боксберри'!BYA657</f>
        <v>#REF!</v>
      </c>
      <c r="APN7" s="13" t="e">
        <f>'[1]Отделения Боксберри'!BYB657</f>
        <v>#REF!</v>
      </c>
      <c r="APO7" s="13" t="e">
        <f>'[1]Отделения Боксберри'!BYC657</f>
        <v>#REF!</v>
      </c>
      <c r="APP7" s="13" t="e">
        <f>'[1]Отделения Боксберри'!BYD657</f>
        <v>#REF!</v>
      </c>
      <c r="APQ7" s="13" t="e">
        <f>'[1]Отделения Боксберри'!BYE657</f>
        <v>#REF!</v>
      </c>
      <c r="APR7" s="13" t="e">
        <f>'[1]Отделения Боксберри'!BYF657</f>
        <v>#REF!</v>
      </c>
      <c r="APS7" s="13" t="e">
        <f>'[1]Отделения Боксберри'!BYG657</f>
        <v>#REF!</v>
      </c>
      <c r="APT7" s="13" t="e">
        <f>'[1]Отделения Боксберри'!BYH657</f>
        <v>#REF!</v>
      </c>
      <c r="APU7" s="13" t="e">
        <f>'[1]Отделения Боксберри'!BYI657</f>
        <v>#REF!</v>
      </c>
      <c r="APV7" s="13" t="e">
        <f>'[1]Отделения Боксберри'!BYJ657</f>
        <v>#REF!</v>
      </c>
      <c r="APW7" s="13" t="e">
        <f>'[1]Отделения Боксберри'!BYK657</f>
        <v>#REF!</v>
      </c>
      <c r="APX7" s="13" t="e">
        <f>'[1]Отделения Боксберри'!BYL657</f>
        <v>#REF!</v>
      </c>
      <c r="APY7" s="13" t="e">
        <f>'[1]Отделения Боксберри'!BYM657</f>
        <v>#REF!</v>
      </c>
      <c r="APZ7" s="13" t="e">
        <f>'[1]Отделения Боксберри'!BYN657</f>
        <v>#REF!</v>
      </c>
      <c r="AQA7" s="13" t="e">
        <f>'[1]Отделения Боксберри'!BYO657</f>
        <v>#REF!</v>
      </c>
      <c r="AQB7" s="13" t="e">
        <f>'[1]Отделения Боксберри'!BYP657</f>
        <v>#REF!</v>
      </c>
      <c r="AQC7" s="13" t="e">
        <f>'[1]Отделения Боксберри'!BYQ657</f>
        <v>#REF!</v>
      </c>
      <c r="AQD7" s="13" t="e">
        <f>'[1]Отделения Боксберри'!BYR657</f>
        <v>#REF!</v>
      </c>
      <c r="AQE7" s="13" t="e">
        <f>'[1]Отделения Боксберри'!BYS657</f>
        <v>#REF!</v>
      </c>
      <c r="AQF7" s="13" t="e">
        <f>'[1]Отделения Боксберри'!BYT657</f>
        <v>#REF!</v>
      </c>
      <c r="AQG7" s="13" t="e">
        <f>'[1]Отделения Боксберри'!BYU657</f>
        <v>#REF!</v>
      </c>
      <c r="AQH7" s="13" t="e">
        <f>'[1]Отделения Боксберри'!BYV657</f>
        <v>#REF!</v>
      </c>
      <c r="AQI7" s="13" t="e">
        <f>'[1]Отделения Боксберри'!BYW657</f>
        <v>#REF!</v>
      </c>
      <c r="AQJ7" s="13" t="e">
        <f>'[1]Отделения Боксберри'!BYX657</f>
        <v>#REF!</v>
      </c>
      <c r="AQK7" s="13" t="e">
        <f>'[1]Отделения Боксберри'!BYY657</f>
        <v>#REF!</v>
      </c>
      <c r="AQL7" s="13" t="e">
        <f>'[1]Отделения Боксберри'!BYZ657</f>
        <v>#REF!</v>
      </c>
      <c r="AQM7" s="13" t="e">
        <f>'[1]Отделения Боксберри'!BZA657</f>
        <v>#REF!</v>
      </c>
      <c r="AQN7" s="13" t="e">
        <f>'[1]Отделения Боксберри'!BZB657</f>
        <v>#REF!</v>
      </c>
      <c r="AQO7" s="13" t="e">
        <f>'[1]Отделения Боксберри'!BZC657</f>
        <v>#REF!</v>
      </c>
      <c r="AQP7" s="13" t="e">
        <f>'[1]Отделения Боксберри'!BZD657</f>
        <v>#REF!</v>
      </c>
      <c r="AQQ7" s="13" t="e">
        <f>'[1]Отделения Боксберри'!BZE657</f>
        <v>#REF!</v>
      </c>
      <c r="AQR7" s="13" t="e">
        <f>'[1]Отделения Боксберри'!BZF657</f>
        <v>#REF!</v>
      </c>
      <c r="AQS7" s="13" t="e">
        <f>'[1]Отделения Боксберри'!BZG657</f>
        <v>#REF!</v>
      </c>
      <c r="AQT7" s="13" t="e">
        <f>'[1]Отделения Боксберри'!BZH657</f>
        <v>#REF!</v>
      </c>
      <c r="AQU7" s="13" t="e">
        <f>'[1]Отделения Боксберри'!BZI657</f>
        <v>#REF!</v>
      </c>
      <c r="AQV7" s="13" t="e">
        <f>'[1]Отделения Боксберри'!BZJ657</f>
        <v>#REF!</v>
      </c>
      <c r="AQW7" s="13" t="e">
        <f>'[1]Отделения Боксберри'!BZK657</f>
        <v>#REF!</v>
      </c>
      <c r="AQX7" s="13" t="e">
        <f>'[1]Отделения Боксберри'!BZL657</f>
        <v>#REF!</v>
      </c>
      <c r="AQY7" s="13" t="e">
        <f>'[1]Отделения Боксберри'!BZM657</f>
        <v>#REF!</v>
      </c>
      <c r="AQZ7" s="13" t="e">
        <f>'[1]Отделения Боксберри'!BZN657</f>
        <v>#REF!</v>
      </c>
      <c r="ARA7" s="13" t="e">
        <f>'[1]Отделения Боксберри'!BZO657</f>
        <v>#REF!</v>
      </c>
      <c r="ARB7" s="13" t="e">
        <f>'[1]Отделения Боксберри'!BZP657</f>
        <v>#REF!</v>
      </c>
      <c r="ARC7" s="13" t="e">
        <f>'[1]Отделения Боксберри'!BZQ657</f>
        <v>#REF!</v>
      </c>
      <c r="ARD7" s="13" t="e">
        <f>'[1]Отделения Боксберри'!BZR657</f>
        <v>#REF!</v>
      </c>
      <c r="ARE7" s="13" t="e">
        <f>'[1]Отделения Боксберри'!BZS657</f>
        <v>#REF!</v>
      </c>
      <c r="ARF7" s="13" t="e">
        <f>'[1]Отделения Боксберри'!BZT657</f>
        <v>#REF!</v>
      </c>
      <c r="ARG7" s="13" t="e">
        <f>'[1]Отделения Боксберри'!BZU657</f>
        <v>#REF!</v>
      </c>
      <c r="ARH7" s="13" t="e">
        <f>'[1]Отделения Боксберри'!BZV657</f>
        <v>#REF!</v>
      </c>
      <c r="ARI7" s="13" t="e">
        <f>'[1]Отделения Боксберри'!BZW657</f>
        <v>#REF!</v>
      </c>
      <c r="ARJ7" s="13" t="e">
        <f>'[1]Отделения Боксберри'!BZX657</f>
        <v>#REF!</v>
      </c>
      <c r="ARK7" s="13" t="e">
        <f>'[1]Отделения Боксберри'!BZY657</f>
        <v>#REF!</v>
      </c>
      <c r="ARL7" s="13" t="e">
        <f>'[1]Отделения Боксберри'!BZZ657</f>
        <v>#REF!</v>
      </c>
      <c r="ARM7" s="13" t="e">
        <f>'[1]Отделения Боксберри'!CAA657</f>
        <v>#REF!</v>
      </c>
      <c r="ARN7" s="13" t="e">
        <f>'[1]Отделения Боксберри'!CAB657</f>
        <v>#REF!</v>
      </c>
      <c r="ARO7" s="13" t="e">
        <f>'[1]Отделения Боксберри'!CAC657</f>
        <v>#REF!</v>
      </c>
      <c r="ARP7" s="13" t="e">
        <f>'[1]Отделения Боксберри'!CAD657</f>
        <v>#REF!</v>
      </c>
      <c r="ARQ7" s="13" t="e">
        <f>'[1]Отделения Боксберри'!CAE657</f>
        <v>#REF!</v>
      </c>
      <c r="ARR7" s="13" t="e">
        <f>'[1]Отделения Боксберри'!CAF657</f>
        <v>#REF!</v>
      </c>
      <c r="ARS7" s="13" t="e">
        <f>'[1]Отделения Боксберри'!CAG657</f>
        <v>#REF!</v>
      </c>
      <c r="ART7" s="13" t="e">
        <f>'[1]Отделения Боксберри'!CAH657</f>
        <v>#REF!</v>
      </c>
      <c r="ARU7" s="13" t="e">
        <f>'[1]Отделения Боксберри'!CAI657</f>
        <v>#REF!</v>
      </c>
      <c r="ARV7" s="13" t="e">
        <f>'[1]Отделения Боксберри'!CAJ657</f>
        <v>#REF!</v>
      </c>
      <c r="ARW7" s="13" t="e">
        <f>'[1]Отделения Боксберри'!CAK657</f>
        <v>#REF!</v>
      </c>
      <c r="ARX7" s="13" t="e">
        <f>'[1]Отделения Боксберри'!CAL657</f>
        <v>#REF!</v>
      </c>
      <c r="ARY7" s="13" t="e">
        <f>'[1]Отделения Боксберри'!CAM657</f>
        <v>#REF!</v>
      </c>
      <c r="ARZ7" s="13" t="e">
        <f>'[1]Отделения Боксберри'!CAN657</f>
        <v>#REF!</v>
      </c>
      <c r="ASA7" s="13" t="e">
        <f>'[1]Отделения Боксберри'!CAO657</f>
        <v>#REF!</v>
      </c>
      <c r="ASB7" s="13" t="e">
        <f>'[1]Отделения Боксберри'!CAP657</f>
        <v>#REF!</v>
      </c>
      <c r="ASC7" s="13" t="e">
        <f>'[1]Отделения Боксберри'!CAQ657</f>
        <v>#REF!</v>
      </c>
      <c r="ASD7" s="13" t="e">
        <f>'[1]Отделения Боксберри'!CAR657</f>
        <v>#REF!</v>
      </c>
      <c r="ASE7" s="13" t="e">
        <f>'[1]Отделения Боксберри'!CAS657</f>
        <v>#REF!</v>
      </c>
      <c r="ASF7" s="13" t="e">
        <f>'[1]Отделения Боксберри'!CAT657</f>
        <v>#REF!</v>
      </c>
      <c r="ASG7" s="13" t="e">
        <f>'[1]Отделения Боксберри'!CAU657</f>
        <v>#REF!</v>
      </c>
      <c r="ASH7" s="13" t="e">
        <f>'[1]Отделения Боксберри'!CAV657</f>
        <v>#REF!</v>
      </c>
      <c r="ASI7" s="13" t="e">
        <f>'[1]Отделения Боксберри'!CAW657</f>
        <v>#REF!</v>
      </c>
      <c r="ASJ7" s="13" t="e">
        <f>'[1]Отделения Боксберри'!CAX657</f>
        <v>#REF!</v>
      </c>
      <c r="ASK7" s="13" t="e">
        <f>'[1]Отделения Боксберри'!CAY657</f>
        <v>#REF!</v>
      </c>
      <c r="ASL7" s="13" t="e">
        <f>'[1]Отделения Боксберри'!CAZ657</f>
        <v>#REF!</v>
      </c>
      <c r="ASM7" s="13" t="e">
        <f>'[1]Отделения Боксберри'!CBA657</f>
        <v>#REF!</v>
      </c>
      <c r="ASN7" s="13" t="e">
        <f>'[1]Отделения Боксберри'!CBB657</f>
        <v>#REF!</v>
      </c>
      <c r="ASO7" s="13" t="e">
        <f>'[1]Отделения Боксберри'!CBC657</f>
        <v>#REF!</v>
      </c>
      <c r="ASP7" s="13" t="e">
        <f>'[1]Отделения Боксберри'!CBD657</f>
        <v>#REF!</v>
      </c>
      <c r="ASQ7" s="13" t="e">
        <f>'[1]Отделения Боксберри'!CBE657</f>
        <v>#REF!</v>
      </c>
      <c r="ASR7" s="13" t="e">
        <f>'[1]Отделения Боксберри'!CBF657</f>
        <v>#REF!</v>
      </c>
      <c r="ASS7" s="13" t="e">
        <f>'[1]Отделения Боксберри'!CBG657</f>
        <v>#REF!</v>
      </c>
      <c r="AST7" s="13" t="e">
        <f>'[1]Отделения Боксберри'!CBH657</f>
        <v>#REF!</v>
      </c>
      <c r="ASU7" s="13" t="e">
        <f>'[1]Отделения Боксберри'!CBI657</f>
        <v>#REF!</v>
      </c>
      <c r="ASV7" s="13" t="e">
        <f>'[1]Отделения Боксберри'!CBJ657</f>
        <v>#REF!</v>
      </c>
      <c r="ASW7" s="13" t="e">
        <f>'[1]Отделения Боксберри'!CBK657</f>
        <v>#REF!</v>
      </c>
      <c r="ASX7" s="13" t="e">
        <f>'[1]Отделения Боксберри'!CBL657</f>
        <v>#REF!</v>
      </c>
      <c r="ASY7" s="13" t="e">
        <f>'[1]Отделения Боксберри'!CBM657</f>
        <v>#REF!</v>
      </c>
      <c r="ASZ7" s="13" t="e">
        <f>'[1]Отделения Боксберри'!CBN657</f>
        <v>#REF!</v>
      </c>
      <c r="ATA7" s="13" t="e">
        <f>'[1]Отделения Боксберри'!CBO657</f>
        <v>#REF!</v>
      </c>
      <c r="ATB7" s="13" t="e">
        <f>'[1]Отделения Боксберри'!CBP657</f>
        <v>#REF!</v>
      </c>
      <c r="ATC7" s="13" t="e">
        <f>'[1]Отделения Боксберри'!CBQ657</f>
        <v>#REF!</v>
      </c>
      <c r="ATD7" s="13" t="e">
        <f>'[1]Отделения Боксберри'!CBR657</f>
        <v>#REF!</v>
      </c>
      <c r="ATE7" s="13" t="e">
        <f>'[1]Отделения Боксберри'!CBS657</f>
        <v>#REF!</v>
      </c>
      <c r="ATF7" s="13" t="e">
        <f>'[1]Отделения Боксберри'!CBT657</f>
        <v>#REF!</v>
      </c>
      <c r="ATG7" s="13" t="e">
        <f>'[1]Отделения Боксберри'!CBU657</f>
        <v>#REF!</v>
      </c>
      <c r="ATH7" s="13" t="e">
        <f>'[1]Отделения Боксберри'!CBV657</f>
        <v>#REF!</v>
      </c>
      <c r="ATI7" s="13" t="e">
        <f>'[1]Отделения Боксберри'!CBW657</f>
        <v>#REF!</v>
      </c>
      <c r="ATJ7" s="13" t="e">
        <f>'[1]Отделения Боксберри'!CBX657</f>
        <v>#REF!</v>
      </c>
      <c r="ATK7" s="13" t="e">
        <f>'[1]Отделения Боксберри'!CBY657</f>
        <v>#REF!</v>
      </c>
      <c r="ATL7" s="13" t="e">
        <f>'[1]Отделения Боксберри'!CBZ657</f>
        <v>#REF!</v>
      </c>
      <c r="ATM7" s="13" t="e">
        <f>'[1]Отделения Боксберри'!CCA657</f>
        <v>#REF!</v>
      </c>
      <c r="ATN7" s="13" t="e">
        <f>'[1]Отделения Боксберри'!CCB657</f>
        <v>#REF!</v>
      </c>
      <c r="ATO7" s="13" t="e">
        <f>'[1]Отделения Боксберри'!CCC657</f>
        <v>#REF!</v>
      </c>
      <c r="ATP7" s="13" t="e">
        <f>'[1]Отделения Боксберри'!CCD657</f>
        <v>#REF!</v>
      </c>
      <c r="ATQ7" s="13" t="e">
        <f>'[1]Отделения Боксберри'!CCE657</f>
        <v>#REF!</v>
      </c>
      <c r="ATR7" s="13" t="e">
        <f>'[1]Отделения Боксберри'!CCF657</f>
        <v>#REF!</v>
      </c>
      <c r="ATS7" s="13" t="e">
        <f>'[1]Отделения Боксберри'!CCG657</f>
        <v>#REF!</v>
      </c>
      <c r="ATT7" s="13" t="e">
        <f>'[1]Отделения Боксберри'!CCH657</f>
        <v>#REF!</v>
      </c>
      <c r="ATU7" s="13" t="e">
        <f>'[1]Отделения Боксберри'!CCI657</f>
        <v>#REF!</v>
      </c>
      <c r="ATV7" s="13" t="e">
        <f>'[1]Отделения Боксберри'!CCJ657</f>
        <v>#REF!</v>
      </c>
      <c r="ATW7" s="13" t="e">
        <f>'[1]Отделения Боксберри'!CCK657</f>
        <v>#REF!</v>
      </c>
      <c r="ATX7" s="13" t="e">
        <f>'[1]Отделения Боксберри'!CCL657</f>
        <v>#REF!</v>
      </c>
      <c r="ATY7" s="13" t="e">
        <f>'[1]Отделения Боксберри'!CCM657</f>
        <v>#REF!</v>
      </c>
      <c r="ATZ7" s="13" t="e">
        <f>'[1]Отделения Боксберри'!CCN657</f>
        <v>#REF!</v>
      </c>
      <c r="AUA7" s="13" t="e">
        <f>'[1]Отделения Боксберри'!CCO657</f>
        <v>#REF!</v>
      </c>
      <c r="AUB7" s="13" t="e">
        <f>'[1]Отделения Боксберри'!CCP657</f>
        <v>#REF!</v>
      </c>
      <c r="AUC7" s="13" t="e">
        <f>'[1]Отделения Боксберри'!CCQ657</f>
        <v>#REF!</v>
      </c>
      <c r="AUD7" s="13" t="e">
        <f>'[1]Отделения Боксберри'!CCR657</f>
        <v>#REF!</v>
      </c>
      <c r="AUE7" s="13" t="e">
        <f>'[1]Отделения Боксберри'!CCS657</f>
        <v>#REF!</v>
      </c>
      <c r="AUF7" s="13" t="e">
        <f>'[1]Отделения Боксберри'!CCT657</f>
        <v>#REF!</v>
      </c>
      <c r="AUG7" s="13" t="e">
        <f>'[1]Отделения Боксберри'!CCU657</f>
        <v>#REF!</v>
      </c>
      <c r="AUH7" s="13" t="e">
        <f>'[1]Отделения Боксберри'!CCV657</f>
        <v>#REF!</v>
      </c>
      <c r="AUI7" s="13" t="e">
        <f>'[1]Отделения Боксберри'!CCW657</f>
        <v>#REF!</v>
      </c>
      <c r="AUJ7" s="13" t="e">
        <f>'[1]Отделения Боксберри'!CCX657</f>
        <v>#REF!</v>
      </c>
      <c r="AUK7" s="13" t="e">
        <f>'[1]Отделения Боксберри'!CCY657</f>
        <v>#REF!</v>
      </c>
      <c r="AUL7" s="13" t="e">
        <f>'[1]Отделения Боксберри'!CCZ657</f>
        <v>#REF!</v>
      </c>
      <c r="AUM7" s="13" t="e">
        <f>'[1]Отделения Боксберри'!CDA657</f>
        <v>#REF!</v>
      </c>
      <c r="AUN7" s="13" t="e">
        <f>'[1]Отделения Боксберри'!CDB657</f>
        <v>#REF!</v>
      </c>
      <c r="AUO7" s="13" t="e">
        <f>'[1]Отделения Боксберри'!CDC657</f>
        <v>#REF!</v>
      </c>
      <c r="AUP7" s="13" t="e">
        <f>'[1]Отделения Боксберри'!CDD657</f>
        <v>#REF!</v>
      </c>
      <c r="AUQ7" s="13" t="e">
        <f>'[1]Отделения Боксберри'!CDE657</f>
        <v>#REF!</v>
      </c>
      <c r="AUR7" s="13" t="e">
        <f>'[1]Отделения Боксберри'!CDF657</f>
        <v>#REF!</v>
      </c>
      <c r="AUS7" s="13" t="e">
        <f>'[1]Отделения Боксберри'!CDG657</f>
        <v>#REF!</v>
      </c>
      <c r="AUT7" s="13" t="e">
        <f>'[1]Отделения Боксберри'!CDH657</f>
        <v>#REF!</v>
      </c>
      <c r="AUU7" s="13" t="e">
        <f>'[1]Отделения Боксберри'!CDI657</f>
        <v>#REF!</v>
      </c>
      <c r="AUV7" s="13" t="e">
        <f>'[1]Отделения Боксберри'!CDJ657</f>
        <v>#REF!</v>
      </c>
      <c r="AUW7" s="13" t="e">
        <f>'[1]Отделения Боксберри'!CDK657</f>
        <v>#REF!</v>
      </c>
      <c r="AUX7" s="13" t="e">
        <f>'[1]Отделения Боксберри'!CDL657</f>
        <v>#REF!</v>
      </c>
      <c r="AUY7" s="13" t="e">
        <f>'[1]Отделения Боксберри'!CDM657</f>
        <v>#REF!</v>
      </c>
      <c r="AUZ7" s="13" t="e">
        <f>'[1]Отделения Боксберри'!CDN657</f>
        <v>#REF!</v>
      </c>
      <c r="AVA7" s="13" t="e">
        <f>'[1]Отделения Боксберри'!CDO657</f>
        <v>#REF!</v>
      </c>
      <c r="AVB7" s="13" t="e">
        <f>'[1]Отделения Боксберри'!CDP657</f>
        <v>#REF!</v>
      </c>
      <c r="AVC7" s="13" t="e">
        <f>'[1]Отделения Боксберри'!CDQ657</f>
        <v>#REF!</v>
      </c>
      <c r="AVD7" s="13" t="e">
        <f>'[1]Отделения Боксберри'!CDR657</f>
        <v>#REF!</v>
      </c>
      <c r="AVE7" s="13" t="e">
        <f>'[1]Отделения Боксберри'!CDS657</f>
        <v>#REF!</v>
      </c>
      <c r="AVF7" s="13" t="e">
        <f>'[1]Отделения Боксберри'!CDT657</f>
        <v>#REF!</v>
      </c>
      <c r="AVG7" s="13" t="e">
        <f>'[1]Отделения Боксберри'!CDU657</f>
        <v>#REF!</v>
      </c>
      <c r="AVH7" s="13" t="e">
        <f>'[1]Отделения Боксберри'!CDV657</f>
        <v>#REF!</v>
      </c>
      <c r="AVI7" s="13" t="e">
        <f>'[1]Отделения Боксберри'!CDW657</f>
        <v>#REF!</v>
      </c>
      <c r="AVJ7" s="13" t="e">
        <f>'[1]Отделения Боксберри'!CDX657</f>
        <v>#REF!</v>
      </c>
      <c r="AVK7" s="13" t="e">
        <f>'[1]Отделения Боксберри'!CDY657</f>
        <v>#REF!</v>
      </c>
      <c r="AVL7" s="13" t="e">
        <f>'[1]Отделения Боксберри'!CDZ657</f>
        <v>#REF!</v>
      </c>
      <c r="AVM7" s="13" t="e">
        <f>'[1]Отделения Боксберри'!CEA657</f>
        <v>#REF!</v>
      </c>
      <c r="AVN7" s="13" t="e">
        <f>'[1]Отделения Боксберри'!CEB657</f>
        <v>#REF!</v>
      </c>
      <c r="AVO7" s="13" t="e">
        <f>'[1]Отделения Боксберри'!CEC657</f>
        <v>#REF!</v>
      </c>
      <c r="AVP7" s="13" t="e">
        <f>'[1]Отделения Боксберри'!CED657</f>
        <v>#REF!</v>
      </c>
      <c r="AVQ7" s="13" t="e">
        <f>'[1]Отделения Боксберри'!CEE657</f>
        <v>#REF!</v>
      </c>
      <c r="AVR7" s="13" t="e">
        <f>'[1]Отделения Боксберри'!CEF657</f>
        <v>#REF!</v>
      </c>
      <c r="AVS7" s="13" t="e">
        <f>'[1]Отделения Боксберри'!CEG657</f>
        <v>#REF!</v>
      </c>
      <c r="AVT7" s="13" t="e">
        <f>'[1]Отделения Боксберри'!CEH657</f>
        <v>#REF!</v>
      </c>
      <c r="AVU7" s="13" t="e">
        <f>'[1]Отделения Боксберри'!CEI657</f>
        <v>#REF!</v>
      </c>
      <c r="AVV7" s="13" t="e">
        <f>'[1]Отделения Боксберри'!CEJ657</f>
        <v>#REF!</v>
      </c>
      <c r="AVW7" s="13" t="e">
        <f>'[1]Отделения Боксберри'!CEK657</f>
        <v>#REF!</v>
      </c>
      <c r="AVX7" s="13" t="e">
        <f>'[1]Отделения Боксберри'!CEL657</f>
        <v>#REF!</v>
      </c>
      <c r="AVY7" s="13" t="e">
        <f>'[1]Отделения Боксберри'!CEM657</f>
        <v>#REF!</v>
      </c>
      <c r="AVZ7" s="13" t="e">
        <f>'[1]Отделения Боксберри'!CEN657</f>
        <v>#REF!</v>
      </c>
      <c r="AWA7" s="13" t="e">
        <f>'[1]Отделения Боксберри'!CEO657</f>
        <v>#REF!</v>
      </c>
      <c r="AWB7" s="13" t="e">
        <f>'[1]Отделения Боксберри'!CEP657</f>
        <v>#REF!</v>
      </c>
      <c r="AWC7" s="13" t="e">
        <f>'[1]Отделения Боксберри'!CEQ657</f>
        <v>#REF!</v>
      </c>
      <c r="AWD7" s="13" t="e">
        <f>'[1]Отделения Боксберри'!CER657</f>
        <v>#REF!</v>
      </c>
      <c r="AWE7" s="13" t="e">
        <f>'[1]Отделения Боксберри'!CES657</f>
        <v>#REF!</v>
      </c>
      <c r="AWF7" s="13" t="e">
        <f>'[1]Отделения Боксберри'!CET657</f>
        <v>#REF!</v>
      </c>
      <c r="AWG7" s="13" t="e">
        <f>'[1]Отделения Боксберри'!CEU657</f>
        <v>#REF!</v>
      </c>
      <c r="AWH7" s="13" t="e">
        <f>'[1]Отделения Боксберри'!CEV657</f>
        <v>#REF!</v>
      </c>
      <c r="AWI7" s="13" t="e">
        <f>'[1]Отделения Боксберри'!CEW657</f>
        <v>#REF!</v>
      </c>
      <c r="AWJ7" s="13" t="e">
        <f>'[1]Отделения Боксберри'!CEX657</f>
        <v>#REF!</v>
      </c>
      <c r="AWK7" s="13" t="e">
        <f>'[1]Отделения Боксберри'!CEY657</f>
        <v>#REF!</v>
      </c>
      <c r="AWL7" s="13" t="e">
        <f>'[1]Отделения Боксберри'!CEZ657</f>
        <v>#REF!</v>
      </c>
      <c r="AWM7" s="13" t="e">
        <f>'[1]Отделения Боксберри'!CFA657</f>
        <v>#REF!</v>
      </c>
      <c r="AWN7" s="13" t="e">
        <f>'[1]Отделения Боксберри'!CFB657</f>
        <v>#REF!</v>
      </c>
      <c r="AWO7" s="13" t="e">
        <f>'[1]Отделения Боксберри'!CFC657</f>
        <v>#REF!</v>
      </c>
      <c r="AWP7" s="13" t="e">
        <f>'[1]Отделения Боксберри'!CFD657</f>
        <v>#REF!</v>
      </c>
      <c r="AWQ7" s="13" t="e">
        <f>'[1]Отделения Боксберри'!CFE657</f>
        <v>#REF!</v>
      </c>
      <c r="AWR7" s="13" t="e">
        <f>'[1]Отделения Боксберри'!CFF657</f>
        <v>#REF!</v>
      </c>
      <c r="AWS7" s="13" t="e">
        <f>'[1]Отделения Боксберри'!CFG657</f>
        <v>#REF!</v>
      </c>
      <c r="AWT7" s="13" t="e">
        <f>'[1]Отделения Боксберри'!CFH657</f>
        <v>#REF!</v>
      </c>
      <c r="AWU7" s="13" t="e">
        <f>'[1]Отделения Боксберри'!CFI657</f>
        <v>#REF!</v>
      </c>
      <c r="AWV7" s="13" t="e">
        <f>'[1]Отделения Боксберри'!CFJ657</f>
        <v>#REF!</v>
      </c>
      <c r="AWW7" s="13" t="e">
        <f>'[1]Отделения Боксберри'!CFK657</f>
        <v>#REF!</v>
      </c>
      <c r="AWX7" s="13" t="e">
        <f>'[1]Отделения Боксберри'!CFL657</f>
        <v>#REF!</v>
      </c>
      <c r="AWY7" s="13" t="e">
        <f>'[1]Отделения Боксберри'!CFM657</f>
        <v>#REF!</v>
      </c>
      <c r="AWZ7" s="13" t="e">
        <f>'[1]Отделения Боксберри'!CFN657</f>
        <v>#REF!</v>
      </c>
      <c r="AXA7" s="13" t="e">
        <f>'[1]Отделения Боксберри'!CFO657</f>
        <v>#REF!</v>
      </c>
      <c r="AXB7" s="13" t="e">
        <f>'[1]Отделения Боксберри'!CFP657</f>
        <v>#REF!</v>
      </c>
      <c r="AXC7" s="13" t="e">
        <f>'[1]Отделения Боксберри'!CFQ657</f>
        <v>#REF!</v>
      </c>
      <c r="AXD7" s="13" t="e">
        <f>'[1]Отделения Боксберри'!CFR657</f>
        <v>#REF!</v>
      </c>
      <c r="AXE7" s="13" t="e">
        <f>'[1]Отделения Боксберри'!CFS657</f>
        <v>#REF!</v>
      </c>
      <c r="AXF7" s="13" t="e">
        <f>'[1]Отделения Боксберри'!CFT657</f>
        <v>#REF!</v>
      </c>
      <c r="AXG7" s="13" t="e">
        <f>'[1]Отделения Боксберри'!CFU657</f>
        <v>#REF!</v>
      </c>
      <c r="AXH7" s="13" t="e">
        <f>'[1]Отделения Боксберри'!CFV657</f>
        <v>#REF!</v>
      </c>
      <c r="AXI7" s="13" t="e">
        <f>'[1]Отделения Боксберри'!CFW657</f>
        <v>#REF!</v>
      </c>
      <c r="AXJ7" s="13" t="e">
        <f>'[1]Отделения Боксберри'!CFX657</f>
        <v>#REF!</v>
      </c>
      <c r="AXK7" s="13" t="e">
        <f>'[1]Отделения Боксберри'!CFY657</f>
        <v>#REF!</v>
      </c>
      <c r="AXL7" s="13" t="e">
        <f>'[1]Отделения Боксберри'!CFZ657</f>
        <v>#REF!</v>
      </c>
      <c r="AXM7" s="13" t="e">
        <f>'[1]Отделения Боксберри'!CGA657</f>
        <v>#REF!</v>
      </c>
      <c r="AXN7" s="13" t="e">
        <f>'[1]Отделения Боксберри'!CGB657</f>
        <v>#REF!</v>
      </c>
      <c r="AXO7" s="13" t="e">
        <f>'[1]Отделения Боксберри'!CGC657</f>
        <v>#REF!</v>
      </c>
      <c r="AXP7" s="13" t="e">
        <f>'[1]Отделения Боксберри'!CGD657</f>
        <v>#REF!</v>
      </c>
      <c r="AXQ7" s="13" t="e">
        <f>'[1]Отделения Боксберри'!CGE657</f>
        <v>#REF!</v>
      </c>
      <c r="AXR7" s="13" t="e">
        <f>'[1]Отделения Боксберри'!CGF657</f>
        <v>#REF!</v>
      </c>
      <c r="AXS7" s="13" t="e">
        <f>'[1]Отделения Боксберри'!CGG657</f>
        <v>#REF!</v>
      </c>
      <c r="AXT7" s="13" t="e">
        <f>'[1]Отделения Боксберри'!CGH657</f>
        <v>#REF!</v>
      </c>
      <c r="AXU7" s="13" t="e">
        <f>'[1]Отделения Боксберри'!CGI657</f>
        <v>#REF!</v>
      </c>
      <c r="AXV7" s="13" t="e">
        <f>'[1]Отделения Боксберри'!CGJ657</f>
        <v>#REF!</v>
      </c>
      <c r="AXW7" s="13" t="e">
        <f>'[1]Отделения Боксберри'!CGK657</f>
        <v>#REF!</v>
      </c>
      <c r="AXX7" s="13" t="e">
        <f>'[1]Отделения Боксберри'!CGL657</f>
        <v>#REF!</v>
      </c>
      <c r="AXY7" s="13" t="e">
        <f>'[1]Отделения Боксберри'!CGM657</f>
        <v>#REF!</v>
      </c>
      <c r="AXZ7" s="13" t="e">
        <f>'[1]Отделения Боксберри'!CGN657</f>
        <v>#REF!</v>
      </c>
      <c r="AYA7" s="13" t="e">
        <f>'[1]Отделения Боксберри'!CGO657</f>
        <v>#REF!</v>
      </c>
      <c r="AYB7" s="13" t="e">
        <f>'[1]Отделения Боксберри'!CGP657</f>
        <v>#REF!</v>
      </c>
      <c r="AYC7" s="13" t="e">
        <f>'[1]Отделения Боксберри'!CGQ657</f>
        <v>#REF!</v>
      </c>
      <c r="AYD7" s="13" t="e">
        <f>'[1]Отделения Боксберри'!CGR657</f>
        <v>#REF!</v>
      </c>
      <c r="AYE7" s="13" t="e">
        <f>'[1]Отделения Боксберри'!CGS657</f>
        <v>#REF!</v>
      </c>
      <c r="AYF7" s="13" t="e">
        <f>'[1]Отделения Боксберри'!CGT657</f>
        <v>#REF!</v>
      </c>
      <c r="AYG7" s="13" t="e">
        <f>'[1]Отделения Боксберри'!CGU657</f>
        <v>#REF!</v>
      </c>
      <c r="AYH7" s="13" t="e">
        <f>'[1]Отделения Боксберри'!CGV657</f>
        <v>#REF!</v>
      </c>
      <c r="AYI7" s="13" t="e">
        <f>'[1]Отделения Боксберри'!CGW657</f>
        <v>#REF!</v>
      </c>
      <c r="AYJ7" s="13" t="e">
        <f>'[1]Отделения Боксберри'!CGX657</f>
        <v>#REF!</v>
      </c>
      <c r="AYK7" s="13" t="e">
        <f>'[1]Отделения Боксберри'!CGY657</f>
        <v>#REF!</v>
      </c>
      <c r="AYL7" s="13" t="e">
        <f>'[1]Отделения Боксберри'!CGZ657</f>
        <v>#REF!</v>
      </c>
      <c r="AYM7" s="13" t="e">
        <f>'[1]Отделения Боксберри'!CHA657</f>
        <v>#REF!</v>
      </c>
      <c r="AYN7" s="13" t="e">
        <f>'[1]Отделения Боксберри'!CHB657</f>
        <v>#REF!</v>
      </c>
      <c r="AYO7" s="13" t="e">
        <f>'[1]Отделения Боксберри'!CHC657</f>
        <v>#REF!</v>
      </c>
      <c r="AYP7" s="13" t="e">
        <f>'[1]Отделения Боксберри'!CHD657</f>
        <v>#REF!</v>
      </c>
      <c r="AYQ7" s="13" t="e">
        <f>'[1]Отделения Боксберри'!CHE657</f>
        <v>#REF!</v>
      </c>
      <c r="AYR7" s="13" t="e">
        <f>'[1]Отделения Боксберри'!CHF657</f>
        <v>#REF!</v>
      </c>
      <c r="AYS7" s="13" t="e">
        <f>'[1]Отделения Боксберри'!CHG657</f>
        <v>#REF!</v>
      </c>
      <c r="AYT7" s="13" t="e">
        <f>'[1]Отделения Боксберри'!CHH657</f>
        <v>#REF!</v>
      </c>
      <c r="AYU7" s="13" t="e">
        <f>'[1]Отделения Боксберри'!CHI657</f>
        <v>#REF!</v>
      </c>
      <c r="AYV7" s="13" t="e">
        <f>'[1]Отделения Боксберри'!CHJ657</f>
        <v>#REF!</v>
      </c>
      <c r="AYW7" s="13" t="e">
        <f>'[1]Отделения Боксберри'!CHK657</f>
        <v>#REF!</v>
      </c>
      <c r="AYX7" s="13" t="e">
        <f>'[1]Отделения Боксберри'!CHL657</f>
        <v>#REF!</v>
      </c>
      <c r="AYY7" s="13" t="e">
        <f>'[1]Отделения Боксберри'!CHM657</f>
        <v>#REF!</v>
      </c>
      <c r="AYZ7" s="13" t="e">
        <f>'[1]Отделения Боксберри'!CHN657</f>
        <v>#REF!</v>
      </c>
      <c r="AZA7" s="13" t="e">
        <f>'[1]Отделения Боксберри'!CHO657</f>
        <v>#REF!</v>
      </c>
      <c r="AZB7" s="13" t="e">
        <f>'[1]Отделения Боксберри'!CHP657</f>
        <v>#REF!</v>
      </c>
      <c r="AZC7" s="13" t="e">
        <f>'[1]Отделения Боксберри'!CHQ657</f>
        <v>#REF!</v>
      </c>
      <c r="AZD7" s="13" t="e">
        <f>'[1]Отделения Боксберри'!CHR657</f>
        <v>#REF!</v>
      </c>
      <c r="AZE7" s="13" t="e">
        <f>'[1]Отделения Боксберри'!CHS657</f>
        <v>#REF!</v>
      </c>
      <c r="AZF7" s="13" t="e">
        <f>'[1]Отделения Боксберри'!CHT657</f>
        <v>#REF!</v>
      </c>
      <c r="AZG7" s="13" t="e">
        <f>'[1]Отделения Боксберри'!CHU657</f>
        <v>#REF!</v>
      </c>
      <c r="AZH7" s="13" t="e">
        <f>'[1]Отделения Боксберри'!CHV657</f>
        <v>#REF!</v>
      </c>
      <c r="AZI7" s="13" t="e">
        <f>'[1]Отделения Боксберри'!CHW657</f>
        <v>#REF!</v>
      </c>
      <c r="AZJ7" s="13" t="e">
        <f>'[1]Отделения Боксберри'!CHX657</f>
        <v>#REF!</v>
      </c>
      <c r="AZK7" s="13" t="e">
        <f>'[1]Отделения Боксберри'!CHY657</f>
        <v>#REF!</v>
      </c>
      <c r="AZL7" s="13" t="e">
        <f>'[1]Отделения Боксберри'!CHZ657</f>
        <v>#REF!</v>
      </c>
      <c r="AZM7" s="13" t="e">
        <f>'[1]Отделения Боксберри'!CIA657</f>
        <v>#REF!</v>
      </c>
      <c r="AZN7" s="13" t="e">
        <f>'[1]Отделения Боксберри'!CIB657</f>
        <v>#REF!</v>
      </c>
      <c r="AZO7" s="13" t="e">
        <f>'[1]Отделения Боксберри'!CIC657</f>
        <v>#REF!</v>
      </c>
      <c r="AZP7" s="13" t="e">
        <f>'[1]Отделения Боксберри'!CID657</f>
        <v>#REF!</v>
      </c>
      <c r="AZQ7" s="13" t="e">
        <f>'[1]Отделения Боксберри'!CIE657</f>
        <v>#REF!</v>
      </c>
      <c r="AZR7" s="13" t="e">
        <f>'[1]Отделения Боксберри'!CIF657</f>
        <v>#REF!</v>
      </c>
      <c r="AZS7" s="13" t="e">
        <f>'[1]Отделения Боксберри'!CIG657</f>
        <v>#REF!</v>
      </c>
      <c r="AZT7" s="13" t="e">
        <f>'[1]Отделения Боксберри'!CIH657</f>
        <v>#REF!</v>
      </c>
      <c r="AZU7" s="13" t="e">
        <f>'[1]Отделения Боксберри'!CII657</f>
        <v>#REF!</v>
      </c>
      <c r="AZV7" s="13" t="e">
        <f>'[1]Отделения Боксберри'!CIJ657</f>
        <v>#REF!</v>
      </c>
      <c r="AZW7" s="13" t="e">
        <f>'[1]Отделения Боксберри'!CIK657</f>
        <v>#REF!</v>
      </c>
      <c r="AZX7" s="13" t="e">
        <f>'[1]Отделения Боксберри'!CIL657</f>
        <v>#REF!</v>
      </c>
      <c r="AZY7" s="13" t="e">
        <f>'[1]Отделения Боксберри'!CIM657</f>
        <v>#REF!</v>
      </c>
      <c r="AZZ7" s="13" t="e">
        <f>'[1]Отделения Боксберри'!CIN657</f>
        <v>#REF!</v>
      </c>
      <c r="BAA7" s="13" t="e">
        <f>'[1]Отделения Боксберри'!CIO657</f>
        <v>#REF!</v>
      </c>
      <c r="BAB7" s="13" t="e">
        <f>'[1]Отделения Боксберри'!CIP657</f>
        <v>#REF!</v>
      </c>
      <c r="BAC7" s="13" t="e">
        <f>'[1]Отделения Боксберри'!CIQ657</f>
        <v>#REF!</v>
      </c>
      <c r="BAD7" s="13" t="e">
        <f>'[1]Отделения Боксберри'!CIR657</f>
        <v>#REF!</v>
      </c>
      <c r="BAE7" s="13" t="e">
        <f>'[1]Отделения Боксберри'!CIS657</f>
        <v>#REF!</v>
      </c>
      <c r="BAF7" s="13" t="e">
        <f>'[1]Отделения Боксберри'!CIT657</f>
        <v>#REF!</v>
      </c>
      <c r="BAG7" s="13" t="e">
        <f>'[1]Отделения Боксберри'!CIU657</f>
        <v>#REF!</v>
      </c>
      <c r="BAH7" s="13" t="e">
        <f>'[1]Отделения Боксберри'!CIV657</f>
        <v>#REF!</v>
      </c>
      <c r="BAI7" s="13" t="e">
        <f>'[1]Отделения Боксберри'!CIW657</f>
        <v>#REF!</v>
      </c>
      <c r="BAJ7" s="13" t="e">
        <f>'[1]Отделения Боксберри'!CIX657</f>
        <v>#REF!</v>
      </c>
      <c r="BAK7" s="13" t="e">
        <f>'[1]Отделения Боксберри'!CIY657</f>
        <v>#REF!</v>
      </c>
      <c r="BAL7" s="13" t="e">
        <f>'[1]Отделения Боксберри'!CIZ657</f>
        <v>#REF!</v>
      </c>
      <c r="BAM7" s="13" t="e">
        <f>'[1]Отделения Боксберри'!CJA657</f>
        <v>#REF!</v>
      </c>
      <c r="BAN7" s="13" t="e">
        <f>'[1]Отделения Боксберри'!CJB657</f>
        <v>#REF!</v>
      </c>
      <c r="BAO7" s="13" t="e">
        <f>'[1]Отделения Боксберри'!CJC657</f>
        <v>#REF!</v>
      </c>
      <c r="BAP7" s="13" t="e">
        <f>'[1]Отделения Боксберри'!CJD657</f>
        <v>#REF!</v>
      </c>
      <c r="BAQ7" s="13" t="e">
        <f>'[1]Отделения Боксберри'!CJE657</f>
        <v>#REF!</v>
      </c>
      <c r="BAR7" s="13" t="e">
        <f>'[1]Отделения Боксберри'!CJF657</f>
        <v>#REF!</v>
      </c>
      <c r="BAS7" s="13" t="e">
        <f>'[1]Отделения Боксберри'!CJG657</f>
        <v>#REF!</v>
      </c>
      <c r="BAT7" s="13" t="e">
        <f>'[1]Отделения Боксберри'!CJH657</f>
        <v>#REF!</v>
      </c>
      <c r="BAU7" s="13" t="e">
        <f>'[1]Отделения Боксберри'!CJI657</f>
        <v>#REF!</v>
      </c>
      <c r="BAV7" s="13" t="e">
        <f>'[1]Отделения Боксберри'!CJJ657</f>
        <v>#REF!</v>
      </c>
      <c r="BAW7" s="13" t="e">
        <f>'[1]Отделения Боксберри'!CJK657</f>
        <v>#REF!</v>
      </c>
      <c r="BAX7" s="13" t="e">
        <f>'[1]Отделения Боксберри'!CJL657</f>
        <v>#REF!</v>
      </c>
      <c r="BAY7" s="13" t="e">
        <f>'[1]Отделения Боксберри'!CJM657</f>
        <v>#REF!</v>
      </c>
      <c r="BAZ7" s="13" t="e">
        <f>'[1]Отделения Боксберри'!CJN657</f>
        <v>#REF!</v>
      </c>
      <c r="BBA7" s="13" t="e">
        <f>'[1]Отделения Боксберри'!CJO657</f>
        <v>#REF!</v>
      </c>
      <c r="BBB7" s="13" t="e">
        <f>'[1]Отделения Боксберри'!CJP657</f>
        <v>#REF!</v>
      </c>
      <c r="BBC7" s="13" t="e">
        <f>'[1]Отделения Боксберри'!CJQ657</f>
        <v>#REF!</v>
      </c>
      <c r="BBD7" s="13" t="e">
        <f>'[1]Отделения Боксберри'!CJR657</f>
        <v>#REF!</v>
      </c>
      <c r="BBE7" s="13" t="e">
        <f>'[1]Отделения Боксберри'!CJS657</f>
        <v>#REF!</v>
      </c>
      <c r="BBF7" s="13" t="e">
        <f>'[1]Отделения Боксберри'!CJT657</f>
        <v>#REF!</v>
      </c>
      <c r="BBG7" s="13" t="e">
        <f>'[1]Отделения Боксберри'!CJU657</f>
        <v>#REF!</v>
      </c>
      <c r="BBH7" s="13" t="e">
        <f>'[1]Отделения Боксберри'!CJV657</f>
        <v>#REF!</v>
      </c>
      <c r="BBI7" s="13" t="e">
        <f>'[1]Отделения Боксберри'!CJW657</f>
        <v>#REF!</v>
      </c>
      <c r="BBJ7" s="13" t="e">
        <f>'[1]Отделения Боксберри'!CJX657</f>
        <v>#REF!</v>
      </c>
      <c r="BBK7" s="13" t="e">
        <f>'[1]Отделения Боксберри'!CJY657</f>
        <v>#REF!</v>
      </c>
      <c r="BBL7" s="13" t="e">
        <f>'[1]Отделения Боксберри'!CJZ657</f>
        <v>#REF!</v>
      </c>
      <c r="BBM7" s="13" t="e">
        <f>'[1]Отделения Боксберри'!CKA657</f>
        <v>#REF!</v>
      </c>
      <c r="BBN7" s="13" t="e">
        <f>'[1]Отделения Боксберри'!CKB657</f>
        <v>#REF!</v>
      </c>
      <c r="BBO7" s="13" t="e">
        <f>'[1]Отделения Боксберри'!CKC657</f>
        <v>#REF!</v>
      </c>
      <c r="BBP7" s="13" t="e">
        <f>'[1]Отделения Боксберри'!CKD657</f>
        <v>#REF!</v>
      </c>
      <c r="BBQ7" s="13" t="e">
        <f>'[1]Отделения Боксберри'!CKE657</f>
        <v>#REF!</v>
      </c>
      <c r="BBR7" s="13" t="e">
        <f>'[1]Отделения Боксберри'!CKF657</f>
        <v>#REF!</v>
      </c>
      <c r="BBS7" s="13" t="e">
        <f>'[1]Отделения Боксберри'!CKG657</f>
        <v>#REF!</v>
      </c>
      <c r="BBT7" s="13" t="e">
        <f>'[1]Отделения Боксберри'!CKH657</f>
        <v>#REF!</v>
      </c>
      <c r="BBU7" s="13" t="e">
        <f>'[1]Отделения Боксберри'!CKI657</f>
        <v>#REF!</v>
      </c>
      <c r="BBV7" s="13" t="e">
        <f>'[1]Отделения Боксберри'!CKJ657</f>
        <v>#REF!</v>
      </c>
      <c r="BBW7" s="13" t="e">
        <f>'[1]Отделения Боксберри'!CKK657</f>
        <v>#REF!</v>
      </c>
      <c r="BBX7" s="13" t="e">
        <f>'[1]Отделения Боксберри'!CKL657</f>
        <v>#REF!</v>
      </c>
      <c r="BBY7" s="13" t="e">
        <f>'[1]Отделения Боксберри'!CKM657</f>
        <v>#REF!</v>
      </c>
      <c r="BBZ7" s="13" t="e">
        <f>'[1]Отделения Боксберри'!CKN657</f>
        <v>#REF!</v>
      </c>
      <c r="BCA7" s="13" t="e">
        <f>'[1]Отделения Боксберри'!CKO657</f>
        <v>#REF!</v>
      </c>
      <c r="BCB7" s="13" t="e">
        <f>'[1]Отделения Боксберри'!CKP657</f>
        <v>#REF!</v>
      </c>
      <c r="BCC7" s="13" t="e">
        <f>'[1]Отделения Боксберри'!CKQ657</f>
        <v>#REF!</v>
      </c>
      <c r="BCD7" s="13" t="e">
        <f>'[1]Отделения Боксберри'!CKR657</f>
        <v>#REF!</v>
      </c>
      <c r="BCE7" s="13" t="e">
        <f>'[1]Отделения Боксберри'!CKS657</f>
        <v>#REF!</v>
      </c>
      <c r="BCF7" s="13" t="e">
        <f>'[1]Отделения Боксберри'!CKT657</f>
        <v>#REF!</v>
      </c>
      <c r="BCG7" s="13" t="e">
        <f>'[1]Отделения Боксберри'!CKU657</f>
        <v>#REF!</v>
      </c>
      <c r="BCH7" s="13" t="e">
        <f>'[1]Отделения Боксберри'!CKV657</f>
        <v>#REF!</v>
      </c>
      <c r="BCI7" s="13" t="e">
        <f>'[1]Отделения Боксберри'!CKW657</f>
        <v>#REF!</v>
      </c>
      <c r="BCJ7" s="13" t="e">
        <f>'[1]Отделения Боксберри'!CKX657</f>
        <v>#REF!</v>
      </c>
      <c r="BCK7" s="13" t="e">
        <f>'[1]Отделения Боксберри'!CKY657</f>
        <v>#REF!</v>
      </c>
      <c r="BCL7" s="13" t="e">
        <f>'[1]Отделения Боксберри'!CKZ657</f>
        <v>#REF!</v>
      </c>
      <c r="BCM7" s="13" t="e">
        <f>'[1]Отделения Боксберри'!CLA657</f>
        <v>#REF!</v>
      </c>
      <c r="BCN7" s="13" t="e">
        <f>'[1]Отделения Боксберри'!CLB657</f>
        <v>#REF!</v>
      </c>
      <c r="BCO7" s="13" t="e">
        <f>'[1]Отделения Боксберри'!CLC657</f>
        <v>#REF!</v>
      </c>
      <c r="BCP7" s="13" t="e">
        <f>'[1]Отделения Боксберри'!CLD657</f>
        <v>#REF!</v>
      </c>
      <c r="BCQ7" s="13" t="e">
        <f>'[1]Отделения Боксберри'!CLE657</f>
        <v>#REF!</v>
      </c>
      <c r="BCR7" s="13" t="e">
        <f>'[1]Отделения Боксберри'!CLF657</f>
        <v>#REF!</v>
      </c>
      <c r="BCS7" s="13" t="e">
        <f>'[1]Отделения Боксберри'!CLG657</f>
        <v>#REF!</v>
      </c>
      <c r="BCT7" s="13" t="e">
        <f>'[1]Отделения Боксберри'!CLH657</f>
        <v>#REF!</v>
      </c>
      <c r="BCU7" s="13" t="e">
        <f>'[1]Отделения Боксберри'!CLI657</f>
        <v>#REF!</v>
      </c>
      <c r="BCV7" s="13" t="e">
        <f>'[1]Отделения Боксберри'!CLJ657</f>
        <v>#REF!</v>
      </c>
      <c r="BCW7" s="13" t="e">
        <f>'[1]Отделения Боксберри'!CLK657</f>
        <v>#REF!</v>
      </c>
      <c r="BCX7" s="13" t="e">
        <f>'[1]Отделения Боксберри'!CLL657</f>
        <v>#REF!</v>
      </c>
      <c r="BCY7" s="13" t="e">
        <f>'[1]Отделения Боксберри'!CLM657</f>
        <v>#REF!</v>
      </c>
      <c r="BCZ7" s="13" t="e">
        <f>'[1]Отделения Боксберри'!CLN657</f>
        <v>#REF!</v>
      </c>
      <c r="BDA7" s="13" t="e">
        <f>'[1]Отделения Боксберри'!CLO657</f>
        <v>#REF!</v>
      </c>
      <c r="BDB7" s="13" t="e">
        <f>'[1]Отделения Боксберри'!CLP657</f>
        <v>#REF!</v>
      </c>
      <c r="BDC7" s="13" t="e">
        <f>'[1]Отделения Боксберри'!CLQ657</f>
        <v>#REF!</v>
      </c>
      <c r="BDD7" s="13" t="e">
        <f>'[1]Отделения Боксберри'!CLR657</f>
        <v>#REF!</v>
      </c>
      <c r="BDE7" s="13" t="e">
        <f>'[1]Отделения Боксберри'!CLS657</f>
        <v>#REF!</v>
      </c>
      <c r="BDF7" s="13" t="e">
        <f>'[1]Отделения Боксберри'!CLT657</f>
        <v>#REF!</v>
      </c>
      <c r="BDG7" s="13" t="e">
        <f>'[1]Отделения Боксберри'!CLU657</f>
        <v>#REF!</v>
      </c>
      <c r="BDH7" s="13" t="e">
        <f>'[1]Отделения Боксберри'!CLV657</f>
        <v>#REF!</v>
      </c>
      <c r="BDI7" s="13" t="e">
        <f>'[1]Отделения Боксберри'!CLW657</f>
        <v>#REF!</v>
      </c>
      <c r="BDJ7" s="13" t="e">
        <f>'[1]Отделения Боксберри'!CLX657</f>
        <v>#REF!</v>
      </c>
      <c r="BDK7" s="13" t="e">
        <f>'[1]Отделения Боксберри'!CLY657</f>
        <v>#REF!</v>
      </c>
      <c r="BDL7" s="13" t="e">
        <f>'[1]Отделения Боксберри'!CLZ657</f>
        <v>#REF!</v>
      </c>
      <c r="BDM7" s="13" t="e">
        <f>'[1]Отделения Боксберри'!CMA657</f>
        <v>#REF!</v>
      </c>
      <c r="BDN7" s="13" t="e">
        <f>'[1]Отделения Боксберри'!CMB657</f>
        <v>#REF!</v>
      </c>
      <c r="BDO7" s="13" t="e">
        <f>'[1]Отделения Боксберри'!CMC657</f>
        <v>#REF!</v>
      </c>
      <c r="BDP7" s="13" t="e">
        <f>'[1]Отделения Боксберри'!CMD657</f>
        <v>#REF!</v>
      </c>
      <c r="BDQ7" s="13" t="e">
        <f>'[1]Отделения Боксберри'!CME657</f>
        <v>#REF!</v>
      </c>
      <c r="BDR7" s="13" t="e">
        <f>'[1]Отделения Боксберри'!CMF657</f>
        <v>#REF!</v>
      </c>
      <c r="BDS7" s="13" t="e">
        <f>'[1]Отделения Боксберри'!CMG657</f>
        <v>#REF!</v>
      </c>
      <c r="BDT7" s="13" t="e">
        <f>'[1]Отделения Боксберри'!CMH657</f>
        <v>#REF!</v>
      </c>
      <c r="BDU7" s="13" t="e">
        <f>'[1]Отделения Боксберри'!CMI657</f>
        <v>#REF!</v>
      </c>
      <c r="BDV7" s="13" t="e">
        <f>'[1]Отделения Боксберри'!CMJ657</f>
        <v>#REF!</v>
      </c>
      <c r="BDW7" s="13" t="e">
        <f>'[1]Отделения Боксберри'!CMK657</f>
        <v>#REF!</v>
      </c>
      <c r="BDX7" s="13" t="e">
        <f>'[1]Отделения Боксберри'!CML657</f>
        <v>#REF!</v>
      </c>
      <c r="BDY7" s="13" t="e">
        <f>'[1]Отделения Боксберри'!CMM657</f>
        <v>#REF!</v>
      </c>
      <c r="BDZ7" s="13" t="e">
        <f>'[1]Отделения Боксберри'!CMN657</f>
        <v>#REF!</v>
      </c>
      <c r="BEA7" s="13" t="e">
        <f>'[1]Отделения Боксберри'!CMO657</f>
        <v>#REF!</v>
      </c>
      <c r="BEB7" s="13" t="e">
        <f>'[1]Отделения Боксберри'!CMP657</f>
        <v>#REF!</v>
      </c>
      <c r="BEC7" s="13" t="e">
        <f>'[1]Отделения Боксберри'!CMQ657</f>
        <v>#REF!</v>
      </c>
      <c r="BED7" s="13" t="e">
        <f>'[1]Отделения Боксберри'!CMR657</f>
        <v>#REF!</v>
      </c>
      <c r="BEE7" s="13" t="e">
        <f>'[1]Отделения Боксберри'!CMS657</f>
        <v>#REF!</v>
      </c>
      <c r="BEF7" s="13" t="e">
        <f>'[1]Отделения Боксберри'!CMT657</f>
        <v>#REF!</v>
      </c>
      <c r="BEG7" s="13" t="e">
        <f>'[1]Отделения Боксберри'!CMU657</f>
        <v>#REF!</v>
      </c>
      <c r="BEH7" s="13" t="e">
        <f>'[1]Отделения Боксберри'!CMV657</f>
        <v>#REF!</v>
      </c>
      <c r="BEI7" s="13" t="e">
        <f>'[1]Отделения Боксберри'!CMW657</f>
        <v>#REF!</v>
      </c>
      <c r="BEJ7" s="13" t="e">
        <f>'[1]Отделения Боксберри'!CMX657</f>
        <v>#REF!</v>
      </c>
      <c r="BEK7" s="13" t="e">
        <f>'[1]Отделения Боксберри'!CMY657</f>
        <v>#REF!</v>
      </c>
      <c r="BEL7" s="13" t="e">
        <f>'[1]Отделения Боксберри'!CMZ657</f>
        <v>#REF!</v>
      </c>
      <c r="BEM7" s="13" t="e">
        <f>'[1]Отделения Боксберри'!CNA657</f>
        <v>#REF!</v>
      </c>
      <c r="BEN7" s="13" t="e">
        <f>'[1]Отделения Боксберри'!CNB657</f>
        <v>#REF!</v>
      </c>
      <c r="BEO7" s="13" t="e">
        <f>'[1]Отделения Боксберри'!CNC657</f>
        <v>#REF!</v>
      </c>
      <c r="BEP7" s="13" t="e">
        <f>'[1]Отделения Боксберри'!CND657</f>
        <v>#REF!</v>
      </c>
      <c r="BEQ7" s="13" t="e">
        <f>'[1]Отделения Боксберри'!CNE657</f>
        <v>#REF!</v>
      </c>
      <c r="BER7" s="13" t="e">
        <f>'[1]Отделения Боксберри'!CNF657</f>
        <v>#REF!</v>
      </c>
      <c r="BES7" s="13" t="e">
        <f>'[1]Отделения Боксберри'!CNG657</f>
        <v>#REF!</v>
      </c>
      <c r="BET7" s="13" t="e">
        <f>'[1]Отделения Боксберри'!CNH657</f>
        <v>#REF!</v>
      </c>
      <c r="BEU7" s="13" t="e">
        <f>'[1]Отделения Боксберри'!CNI657</f>
        <v>#REF!</v>
      </c>
      <c r="BEV7" s="13" t="e">
        <f>'[1]Отделения Боксберри'!CNJ657</f>
        <v>#REF!</v>
      </c>
      <c r="BEW7" s="13" t="e">
        <f>'[1]Отделения Боксберри'!CNK657</f>
        <v>#REF!</v>
      </c>
      <c r="BEX7" s="13" t="e">
        <f>'[1]Отделения Боксберри'!CNL657</f>
        <v>#REF!</v>
      </c>
      <c r="BEY7" s="13" t="e">
        <f>'[1]Отделения Боксберри'!CNM657</f>
        <v>#REF!</v>
      </c>
      <c r="BEZ7" s="13" t="e">
        <f>'[1]Отделения Боксберри'!CNN657</f>
        <v>#REF!</v>
      </c>
      <c r="BFA7" s="13" t="e">
        <f>'[1]Отделения Боксберри'!CNO657</f>
        <v>#REF!</v>
      </c>
      <c r="BFB7" s="13" t="e">
        <f>'[1]Отделения Боксберри'!CNP657</f>
        <v>#REF!</v>
      </c>
      <c r="BFC7" s="13" t="e">
        <f>'[1]Отделения Боксберри'!CNQ657</f>
        <v>#REF!</v>
      </c>
      <c r="BFD7" s="13" t="e">
        <f>'[1]Отделения Боксберри'!CNR657</f>
        <v>#REF!</v>
      </c>
      <c r="BFE7" s="13" t="e">
        <f>'[1]Отделения Боксберри'!CNS657</f>
        <v>#REF!</v>
      </c>
      <c r="BFF7" s="13" t="e">
        <f>'[1]Отделения Боксберри'!CNT657</f>
        <v>#REF!</v>
      </c>
      <c r="BFG7" s="13" t="e">
        <f>'[1]Отделения Боксберри'!CNU657</f>
        <v>#REF!</v>
      </c>
      <c r="BFH7" s="13" t="e">
        <f>'[1]Отделения Боксберри'!CNV657</f>
        <v>#REF!</v>
      </c>
      <c r="BFI7" s="13" t="e">
        <f>'[1]Отделения Боксберри'!CNW657</f>
        <v>#REF!</v>
      </c>
      <c r="BFJ7" s="13" t="e">
        <f>'[1]Отделения Боксберри'!CNX657</f>
        <v>#REF!</v>
      </c>
      <c r="BFK7" s="13" t="e">
        <f>'[1]Отделения Боксберри'!CNY657</f>
        <v>#REF!</v>
      </c>
      <c r="BFL7" s="13" t="e">
        <f>'[1]Отделения Боксберри'!CNZ657</f>
        <v>#REF!</v>
      </c>
      <c r="BFM7" s="13" t="e">
        <f>'[1]Отделения Боксберри'!COA657</f>
        <v>#REF!</v>
      </c>
      <c r="BFN7" s="13" t="e">
        <f>'[1]Отделения Боксберри'!COB657</f>
        <v>#REF!</v>
      </c>
      <c r="BFO7" s="13" t="e">
        <f>'[1]Отделения Боксберри'!COC657</f>
        <v>#REF!</v>
      </c>
      <c r="BFP7" s="13" t="e">
        <f>'[1]Отделения Боксберри'!COD657</f>
        <v>#REF!</v>
      </c>
      <c r="BFQ7" s="13" t="e">
        <f>'[1]Отделения Боксберри'!COE657</f>
        <v>#REF!</v>
      </c>
      <c r="BFR7" s="13" t="e">
        <f>'[1]Отделения Боксберри'!COF657</f>
        <v>#REF!</v>
      </c>
      <c r="BFS7" s="13" t="e">
        <f>'[1]Отделения Боксберри'!COG657</f>
        <v>#REF!</v>
      </c>
      <c r="BFT7" s="13" t="e">
        <f>'[1]Отделения Боксберри'!COH657</f>
        <v>#REF!</v>
      </c>
      <c r="BFU7" s="13" t="e">
        <f>'[1]Отделения Боксберри'!COI657</f>
        <v>#REF!</v>
      </c>
      <c r="BFV7" s="13" t="e">
        <f>'[1]Отделения Боксберри'!COJ657</f>
        <v>#REF!</v>
      </c>
      <c r="BFW7" s="13" t="e">
        <f>'[1]Отделения Боксберри'!COK657</f>
        <v>#REF!</v>
      </c>
      <c r="BFX7" s="13" t="e">
        <f>'[1]Отделения Боксберри'!COL657</f>
        <v>#REF!</v>
      </c>
      <c r="BFY7" s="13" t="e">
        <f>'[1]Отделения Боксберри'!COM657</f>
        <v>#REF!</v>
      </c>
      <c r="BFZ7" s="13" t="e">
        <f>'[1]Отделения Боксберри'!CON657</f>
        <v>#REF!</v>
      </c>
      <c r="BGA7" s="13" t="e">
        <f>'[1]Отделения Боксберри'!COO657</f>
        <v>#REF!</v>
      </c>
      <c r="BGB7" s="13" t="e">
        <f>'[1]Отделения Боксберри'!COP657</f>
        <v>#REF!</v>
      </c>
      <c r="BGC7" s="13" t="e">
        <f>'[1]Отделения Боксберри'!COQ657</f>
        <v>#REF!</v>
      </c>
      <c r="BGD7" s="13" t="e">
        <f>'[1]Отделения Боксберри'!COR657</f>
        <v>#REF!</v>
      </c>
      <c r="BGE7" s="13" t="e">
        <f>'[1]Отделения Боксберри'!COS657</f>
        <v>#REF!</v>
      </c>
      <c r="BGF7" s="13" t="e">
        <f>'[1]Отделения Боксберри'!COT657</f>
        <v>#REF!</v>
      </c>
      <c r="BGG7" s="13" t="e">
        <f>'[1]Отделения Боксберри'!COU657</f>
        <v>#REF!</v>
      </c>
      <c r="BGH7" s="13" t="e">
        <f>'[1]Отделения Боксберри'!COV657</f>
        <v>#REF!</v>
      </c>
      <c r="BGI7" s="13" t="e">
        <f>'[1]Отделения Боксберри'!COW657</f>
        <v>#REF!</v>
      </c>
      <c r="BGJ7" s="13" t="e">
        <f>'[1]Отделения Боксберри'!COX657</f>
        <v>#REF!</v>
      </c>
      <c r="BGK7" s="13" t="e">
        <f>'[1]Отделения Боксберри'!COY657</f>
        <v>#REF!</v>
      </c>
      <c r="BGL7" s="13" t="e">
        <f>'[1]Отделения Боксберри'!COZ657</f>
        <v>#REF!</v>
      </c>
      <c r="BGM7" s="13" t="e">
        <f>'[1]Отделения Боксберри'!CPA657</f>
        <v>#REF!</v>
      </c>
      <c r="BGN7" s="13" t="e">
        <f>'[1]Отделения Боксберри'!CPB657</f>
        <v>#REF!</v>
      </c>
      <c r="BGO7" s="13" t="e">
        <f>'[1]Отделения Боксберри'!CPC657</f>
        <v>#REF!</v>
      </c>
      <c r="BGP7" s="13" t="e">
        <f>'[1]Отделения Боксберри'!CPD657</f>
        <v>#REF!</v>
      </c>
      <c r="BGQ7" s="13" t="e">
        <f>'[1]Отделения Боксберри'!CPE657</f>
        <v>#REF!</v>
      </c>
      <c r="BGR7" s="13" t="e">
        <f>'[1]Отделения Боксберри'!CPF657</f>
        <v>#REF!</v>
      </c>
      <c r="BGS7" s="13" t="e">
        <f>'[1]Отделения Боксберри'!CPG657</f>
        <v>#REF!</v>
      </c>
      <c r="BGT7" s="13" t="e">
        <f>'[1]Отделения Боксберри'!CPH657</f>
        <v>#REF!</v>
      </c>
      <c r="BGU7" s="13" t="e">
        <f>'[1]Отделения Боксберри'!CPI657</f>
        <v>#REF!</v>
      </c>
      <c r="BGV7" s="13" t="e">
        <f>'[1]Отделения Боксберри'!CPJ657</f>
        <v>#REF!</v>
      </c>
      <c r="BGW7" s="13" t="e">
        <f>'[1]Отделения Боксберри'!CPK657</f>
        <v>#REF!</v>
      </c>
      <c r="BGX7" s="13" t="e">
        <f>'[1]Отделения Боксберри'!CPL657</f>
        <v>#REF!</v>
      </c>
      <c r="BGY7" s="13" t="e">
        <f>'[1]Отделения Боксберри'!CPM657</f>
        <v>#REF!</v>
      </c>
      <c r="BGZ7" s="13" t="e">
        <f>'[1]Отделения Боксберри'!CPN657</f>
        <v>#REF!</v>
      </c>
      <c r="BHA7" s="13" t="e">
        <f>'[1]Отделения Боксберри'!CPO657</f>
        <v>#REF!</v>
      </c>
      <c r="BHB7" s="13" t="e">
        <f>'[1]Отделения Боксберри'!CPP657</f>
        <v>#REF!</v>
      </c>
      <c r="BHC7" s="13" t="e">
        <f>'[1]Отделения Боксберри'!CPQ657</f>
        <v>#REF!</v>
      </c>
      <c r="BHD7" s="13" t="e">
        <f>'[1]Отделения Боксберри'!CPR657</f>
        <v>#REF!</v>
      </c>
      <c r="BHE7" s="13" t="e">
        <f>'[1]Отделения Боксберри'!CPS657</f>
        <v>#REF!</v>
      </c>
      <c r="BHF7" s="13" t="e">
        <f>'[1]Отделения Боксберри'!CPT657</f>
        <v>#REF!</v>
      </c>
      <c r="BHG7" s="13" t="e">
        <f>'[1]Отделения Боксберри'!CPU657</f>
        <v>#REF!</v>
      </c>
      <c r="BHH7" s="13" t="e">
        <f>'[1]Отделения Боксберри'!CPV657</f>
        <v>#REF!</v>
      </c>
      <c r="BHI7" s="13" t="e">
        <f>'[1]Отделения Боксберри'!CPW657</f>
        <v>#REF!</v>
      </c>
      <c r="BHJ7" s="13" t="e">
        <f>'[1]Отделения Боксберри'!CPX657</f>
        <v>#REF!</v>
      </c>
      <c r="BHK7" s="13" t="e">
        <f>'[1]Отделения Боксберри'!CPY657</f>
        <v>#REF!</v>
      </c>
      <c r="BHL7" s="13" t="e">
        <f>'[1]Отделения Боксберри'!CPZ657</f>
        <v>#REF!</v>
      </c>
      <c r="BHM7" s="13" t="e">
        <f>'[1]Отделения Боксберри'!CQA657</f>
        <v>#REF!</v>
      </c>
      <c r="BHN7" s="13" t="e">
        <f>'[1]Отделения Боксберри'!CQB657</f>
        <v>#REF!</v>
      </c>
      <c r="BHO7" s="13" t="e">
        <f>'[1]Отделения Боксберри'!CQC657</f>
        <v>#REF!</v>
      </c>
      <c r="BHP7" s="13" t="e">
        <f>'[1]Отделения Боксберри'!CQD657</f>
        <v>#REF!</v>
      </c>
      <c r="BHQ7" s="13" t="e">
        <f>'[1]Отделения Боксберри'!CQE657</f>
        <v>#REF!</v>
      </c>
      <c r="BHR7" s="13" t="e">
        <f>'[1]Отделения Боксберри'!CQF657</f>
        <v>#REF!</v>
      </c>
      <c r="BHS7" s="13" t="e">
        <f>'[1]Отделения Боксберри'!CQG657</f>
        <v>#REF!</v>
      </c>
      <c r="BHT7" s="13" t="e">
        <f>'[1]Отделения Боксберри'!CQH657</f>
        <v>#REF!</v>
      </c>
      <c r="BHU7" s="13" t="e">
        <f>'[1]Отделения Боксберри'!CQI657</f>
        <v>#REF!</v>
      </c>
      <c r="BHV7" s="13" t="e">
        <f>'[1]Отделения Боксберри'!CQJ657</f>
        <v>#REF!</v>
      </c>
      <c r="BHW7" s="13" t="e">
        <f>'[1]Отделения Боксберри'!CQK657</f>
        <v>#REF!</v>
      </c>
      <c r="BHX7" s="13" t="e">
        <f>'[1]Отделения Боксберри'!CQL657</f>
        <v>#REF!</v>
      </c>
      <c r="BHY7" s="13" t="e">
        <f>'[1]Отделения Боксберри'!CQM657</f>
        <v>#REF!</v>
      </c>
      <c r="BHZ7" s="13" t="e">
        <f>'[1]Отделения Боксберри'!CQN657</f>
        <v>#REF!</v>
      </c>
      <c r="BIA7" s="13" t="e">
        <f>'[1]Отделения Боксберри'!CQO657</f>
        <v>#REF!</v>
      </c>
      <c r="BIB7" s="13" t="e">
        <f>'[1]Отделения Боксберри'!CQP657</f>
        <v>#REF!</v>
      </c>
      <c r="BIC7" s="13" t="e">
        <f>'[1]Отделения Боксберри'!CQQ657</f>
        <v>#REF!</v>
      </c>
      <c r="BID7" s="13" t="e">
        <f>'[1]Отделения Боксберри'!CQR657</f>
        <v>#REF!</v>
      </c>
      <c r="BIE7" s="13" t="e">
        <f>'[1]Отделения Боксберри'!CQS657</f>
        <v>#REF!</v>
      </c>
      <c r="BIF7" s="13" t="e">
        <f>'[1]Отделения Боксберри'!CQT657</f>
        <v>#REF!</v>
      </c>
      <c r="BIG7" s="13" t="e">
        <f>'[1]Отделения Боксберри'!CQU657</f>
        <v>#REF!</v>
      </c>
      <c r="BIH7" s="13" t="e">
        <f>'[1]Отделения Боксберри'!CQV657</f>
        <v>#REF!</v>
      </c>
      <c r="BII7" s="13" t="e">
        <f>'[1]Отделения Боксберри'!CQW657</f>
        <v>#REF!</v>
      </c>
      <c r="BIJ7" s="13" t="e">
        <f>'[1]Отделения Боксберри'!CQX657</f>
        <v>#REF!</v>
      </c>
      <c r="BIK7" s="13" t="e">
        <f>'[1]Отделения Боксберри'!CQY657</f>
        <v>#REF!</v>
      </c>
      <c r="BIL7" s="13" t="e">
        <f>'[1]Отделения Боксберри'!CQZ657</f>
        <v>#REF!</v>
      </c>
      <c r="BIM7" s="13" t="e">
        <f>'[1]Отделения Боксберри'!CRA657</f>
        <v>#REF!</v>
      </c>
      <c r="BIN7" s="13" t="e">
        <f>'[1]Отделения Боксберри'!CRB657</f>
        <v>#REF!</v>
      </c>
      <c r="BIO7" s="13" t="e">
        <f>'[1]Отделения Боксберри'!CRC657</f>
        <v>#REF!</v>
      </c>
      <c r="BIP7" s="13" t="e">
        <f>'[1]Отделения Боксберри'!CRD657</f>
        <v>#REF!</v>
      </c>
      <c r="BIQ7" s="13" t="e">
        <f>'[1]Отделения Боксберри'!CRE657</f>
        <v>#REF!</v>
      </c>
      <c r="BIR7" s="13" t="e">
        <f>'[1]Отделения Боксберри'!CRF657</f>
        <v>#REF!</v>
      </c>
      <c r="BIS7" s="13" t="e">
        <f>'[1]Отделения Боксберри'!CRG657</f>
        <v>#REF!</v>
      </c>
      <c r="BIT7" s="13" t="e">
        <f>'[1]Отделения Боксберри'!CRH657</f>
        <v>#REF!</v>
      </c>
      <c r="BIU7" s="13" t="e">
        <f>'[1]Отделения Боксберри'!CRI657</f>
        <v>#REF!</v>
      </c>
      <c r="BIV7" s="13" t="e">
        <f>'[1]Отделения Боксберри'!CRJ657</f>
        <v>#REF!</v>
      </c>
      <c r="BIW7" s="13" t="e">
        <f>'[1]Отделения Боксберри'!CRK657</f>
        <v>#REF!</v>
      </c>
      <c r="BIX7" s="13" t="e">
        <f>'[1]Отделения Боксберри'!CRL657</f>
        <v>#REF!</v>
      </c>
      <c r="BIY7" s="13" t="e">
        <f>'[1]Отделения Боксберри'!CRM657</f>
        <v>#REF!</v>
      </c>
      <c r="BIZ7" s="13" t="e">
        <f>'[1]Отделения Боксберри'!CRN657</f>
        <v>#REF!</v>
      </c>
      <c r="BJA7" s="13" t="e">
        <f>'[1]Отделения Боксберри'!CRO657</f>
        <v>#REF!</v>
      </c>
      <c r="BJB7" s="13" t="e">
        <f>'[1]Отделения Боксберри'!CRP657</f>
        <v>#REF!</v>
      </c>
      <c r="BJC7" s="13" t="e">
        <f>'[1]Отделения Боксберри'!CRQ657</f>
        <v>#REF!</v>
      </c>
      <c r="BJD7" s="13" t="e">
        <f>'[1]Отделения Боксберри'!CRR657</f>
        <v>#REF!</v>
      </c>
      <c r="BJE7" s="13" t="e">
        <f>'[1]Отделения Боксберри'!CRS657</f>
        <v>#REF!</v>
      </c>
      <c r="BJF7" s="13" t="e">
        <f>'[1]Отделения Боксберри'!CRT657</f>
        <v>#REF!</v>
      </c>
      <c r="BJG7" s="13" t="e">
        <f>'[1]Отделения Боксберри'!CRU657</f>
        <v>#REF!</v>
      </c>
      <c r="BJH7" s="13" t="e">
        <f>'[1]Отделения Боксберри'!CRV657</f>
        <v>#REF!</v>
      </c>
      <c r="BJI7" s="13" t="e">
        <f>'[1]Отделения Боксберри'!CRW657</f>
        <v>#REF!</v>
      </c>
      <c r="BJJ7" s="13" t="e">
        <f>'[1]Отделения Боксберри'!CRX657</f>
        <v>#REF!</v>
      </c>
      <c r="BJK7" s="13" t="e">
        <f>'[1]Отделения Боксберри'!CRY657</f>
        <v>#REF!</v>
      </c>
      <c r="BJL7" s="13" t="e">
        <f>'[1]Отделения Боксберри'!CRZ657</f>
        <v>#REF!</v>
      </c>
      <c r="BJM7" s="13" t="e">
        <f>'[1]Отделения Боксберри'!CSA657</f>
        <v>#REF!</v>
      </c>
      <c r="BJN7" s="13" t="e">
        <f>'[1]Отделения Боксберри'!CSB657</f>
        <v>#REF!</v>
      </c>
      <c r="BJO7" s="13" t="e">
        <f>'[1]Отделения Боксберри'!CSC657</f>
        <v>#REF!</v>
      </c>
      <c r="BJP7" s="13" t="e">
        <f>'[1]Отделения Боксберри'!CSD657</f>
        <v>#REF!</v>
      </c>
      <c r="BJQ7" s="13" t="e">
        <f>'[1]Отделения Боксберри'!CSE657</f>
        <v>#REF!</v>
      </c>
      <c r="BJR7" s="13" t="e">
        <f>'[1]Отделения Боксберри'!CSF657</f>
        <v>#REF!</v>
      </c>
      <c r="BJS7" s="13" t="e">
        <f>'[1]Отделения Боксберри'!CSG657</f>
        <v>#REF!</v>
      </c>
      <c r="BJT7" s="13" t="e">
        <f>'[1]Отделения Боксберри'!CSH657</f>
        <v>#REF!</v>
      </c>
      <c r="BJU7" s="13" t="e">
        <f>'[1]Отделения Боксберри'!CSI657</f>
        <v>#REF!</v>
      </c>
      <c r="BJV7" s="13" t="e">
        <f>'[1]Отделения Боксберри'!CSJ657</f>
        <v>#REF!</v>
      </c>
      <c r="BJW7" s="13" t="e">
        <f>'[1]Отделения Боксберри'!CSK657</f>
        <v>#REF!</v>
      </c>
      <c r="BJX7" s="13" t="e">
        <f>'[1]Отделения Боксберри'!CSL657</f>
        <v>#REF!</v>
      </c>
      <c r="BJY7" s="13" t="e">
        <f>'[1]Отделения Боксберри'!CSM657</f>
        <v>#REF!</v>
      </c>
      <c r="BJZ7" s="13" t="e">
        <f>'[1]Отделения Боксберри'!CSN657</f>
        <v>#REF!</v>
      </c>
      <c r="BKA7" s="13" t="e">
        <f>'[1]Отделения Боксберри'!CSO657</f>
        <v>#REF!</v>
      </c>
      <c r="BKB7" s="13" t="e">
        <f>'[1]Отделения Боксберри'!CSP657</f>
        <v>#REF!</v>
      </c>
      <c r="BKC7" s="13" t="e">
        <f>'[1]Отделения Боксберри'!CSQ657</f>
        <v>#REF!</v>
      </c>
      <c r="BKD7" s="13" t="e">
        <f>'[1]Отделения Боксберри'!CSR657</f>
        <v>#REF!</v>
      </c>
      <c r="BKE7" s="13" t="e">
        <f>'[1]Отделения Боксберри'!CSS657</f>
        <v>#REF!</v>
      </c>
      <c r="BKF7" s="13" t="e">
        <f>'[1]Отделения Боксберри'!CST657</f>
        <v>#REF!</v>
      </c>
      <c r="BKG7" s="13" t="e">
        <f>'[1]Отделения Боксберри'!CSU657</f>
        <v>#REF!</v>
      </c>
      <c r="BKH7" s="13" t="e">
        <f>'[1]Отделения Боксберри'!CSV657</f>
        <v>#REF!</v>
      </c>
      <c r="BKI7" s="13" t="e">
        <f>'[1]Отделения Боксберри'!CSW657</f>
        <v>#REF!</v>
      </c>
      <c r="BKJ7" s="13" t="e">
        <f>'[1]Отделения Боксберри'!CSX657</f>
        <v>#REF!</v>
      </c>
      <c r="BKK7" s="13" t="e">
        <f>'[1]Отделения Боксберри'!CSY657</f>
        <v>#REF!</v>
      </c>
      <c r="BKL7" s="13" t="e">
        <f>'[1]Отделения Боксберри'!CSZ657</f>
        <v>#REF!</v>
      </c>
      <c r="BKM7" s="13" t="e">
        <f>'[1]Отделения Боксберри'!CTA657</f>
        <v>#REF!</v>
      </c>
      <c r="BKN7" s="13" t="e">
        <f>'[1]Отделения Боксберри'!CTB657</f>
        <v>#REF!</v>
      </c>
      <c r="BKO7" s="13" t="e">
        <f>'[1]Отделения Боксберри'!CTC657</f>
        <v>#REF!</v>
      </c>
      <c r="BKP7" s="13" t="e">
        <f>'[1]Отделения Боксберри'!CTD657</f>
        <v>#REF!</v>
      </c>
      <c r="BKQ7" s="13" t="e">
        <f>'[1]Отделения Боксберри'!CTE657</f>
        <v>#REF!</v>
      </c>
      <c r="BKR7" s="13" t="e">
        <f>'[1]Отделения Боксберри'!CTF657</f>
        <v>#REF!</v>
      </c>
      <c r="BKS7" s="13" t="e">
        <f>'[1]Отделения Боксберри'!CTG657</f>
        <v>#REF!</v>
      </c>
      <c r="BKT7" s="13" t="e">
        <f>'[1]Отделения Боксберри'!CTH657</f>
        <v>#REF!</v>
      </c>
      <c r="BKU7" s="13" t="e">
        <f>'[1]Отделения Боксберри'!CTI657</f>
        <v>#REF!</v>
      </c>
      <c r="BKV7" s="13" t="e">
        <f>'[1]Отделения Боксберри'!CTJ657</f>
        <v>#REF!</v>
      </c>
      <c r="BKW7" s="13" t="e">
        <f>'[1]Отделения Боксберри'!CTK657</f>
        <v>#REF!</v>
      </c>
      <c r="BKX7" s="13" t="e">
        <f>'[1]Отделения Боксберри'!CTL657</f>
        <v>#REF!</v>
      </c>
      <c r="BKY7" s="13" t="e">
        <f>'[1]Отделения Боксберри'!CTM657</f>
        <v>#REF!</v>
      </c>
      <c r="BKZ7" s="13" t="e">
        <f>'[1]Отделения Боксберри'!CTN657</f>
        <v>#REF!</v>
      </c>
      <c r="BLA7" s="13" t="e">
        <f>'[1]Отделения Боксберри'!CTO657</f>
        <v>#REF!</v>
      </c>
      <c r="BLB7" s="13" t="e">
        <f>'[1]Отделения Боксберри'!CTP657</f>
        <v>#REF!</v>
      </c>
      <c r="BLC7" s="13" t="e">
        <f>'[1]Отделения Боксберри'!CTQ657</f>
        <v>#REF!</v>
      </c>
      <c r="BLD7" s="13" t="e">
        <f>'[1]Отделения Боксберри'!CTR657</f>
        <v>#REF!</v>
      </c>
      <c r="BLE7" s="13" t="e">
        <f>'[1]Отделения Боксберри'!CTS657</f>
        <v>#REF!</v>
      </c>
      <c r="BLF7" s="13" t="e">
        <f>'[1]Отделения Боксберри'!CTT657</f>
        <v>#REF!</v>
      </c>
      <c r="BLG7" s="13" t="e">
        <f>'[1]Отделения Боксберри'!CTU657</f>
        <v>#REF!</v>
      </c>
      <c r="BLH7" s="13" t="e">
        <f>'[1]Отделения Боксберри'!CTV657</f>
        <v>#REF!</v>
      </c>
      <c r="BLI7" s="13" t="e">
        <f>'[1]Отделения Боксберри'!CTW657</f>
        <v>#REF!</v>
      </c>
      <c r="BLJ7" s="13" t="e">
        <f>'[1]Отделения Боксберри'!CTX657</f>
        <v>#REF!</v>
      </c>
      <c r="BLK7" s="13" t="e">
        <f>'[1]Отделения Боксберри'!CTY657</f>
        <v>#REF!</v>
      </c>
      <c r="BLL7" s="13" t="e">
        <f>'[1]Отделения Боксберри'!CTZ657</f>
        <v>#REF!</v>
      </c>
      <c r="BLM7" s="13" t="e">
        <f>'[1]Отделения Боксберри'!CUA657</f>
        <v>#REF!</v>
      </c>
      <c r="BLN7" s="13" t="e">
        <f>'[1]Отделения Боксберри'!CUB657</f>
        <v>#REF!</v>
      </c>
      <c r="BLO7" s="13" t="e">
        <f>'[1]Отделения Боксберри'!CUC657</f>
        <v>#REF!</v>
      </c>
      <c r="BLP7" s="13" t="e">
        <f>'[1]Отделения Боксберри'!CUD657</f>
        <v>#REF!</v>
      </c>
      <c r="BLQ7" s="13" t="e">
        <f>'[1]Отделения Боксберри'!CUE657</f>
        <v>#REF!</v>
      </c>
      <c r="BLR7" s="13" t="e">
        <f>'[1]Отделения Боксберри'!CUF657</f>
        <v>#REF!</v>
      </c>
      <c r="BLS7" s="13" t="e">
        <f>'[1]Отделения Боксберри'!CUG657</f>
        <v>#REF!</v>
      </c>
      <c r="BLT7" s="13" t="e">
        <f>'[1]Отделения Боксберри'!CUH657</f>
        <v>#REF!</v>
      </c>
      <c r="BLU7" s="13" t="e">
        <f>'[1]Отделения Боксберри'!CUI657</f>
        <v>#REF!</v>
      </c>
      <c r="BLV7" s="13" t="e">
        <f>'[1]Отделения Боксберри'!CUJ657</f>
        <v>#REF!</v>
      </c>
      <c r="BLW7" s="13" t="e">
        <f>'[1]Отделения Боксберри'!CUK657</f>
        <v>#REF!</v>
      </c>
      <c r="BLX7" s="13" t="e">
        <f>'[1]Отделения Боксберри'!CUL657</f>
        <v>#REF!</v>
      </c>
      <c r="BLY7" s="13" t="e">
        <f>'[1]Отделения Боксберри'!CUM657</f>
        <v>#REF!</v>
      </c>
      <c r="BLZ7" s="13" t="e">
        <f>'[1]Отделения Боксберри'!CUN657</f>
        <v>#REF!</v>
      </c>
      <c r="BMA7" s="13" t="e">
        <f>'[1]Отделения Боксберри'!CUO657</f>
        <v>#REF!</v>
      </c>
      <c r="BMB7" s="13" t="e">
        <f>'[1]Отделения Боксберри'!CUP657</f>
        <v>#REF!</v>
      </c>
      <c r="BMC7" s="13" t="e">
        <f>'[1]Отделения Боксберри'!CUQ657</f>
        <v>#REF!</v>
      </c>
      <c r="BMD7" s="13" t="e">
        <f>'[1]Отделения Боксберри'!CUR657</f>
        <v>#REF!</v>
      </c>
      <c r="BME7" s="13" t="e">
        <f>'[1]Отделения Боксберри'!CUS657</f>
        <v>#REF!</v>
      </c>
      <c r="BMF7" s="13" t="e">
        <f>'[1]Отделения Боксберри'!CUT657</f>
        <v>#REF!</v>
      </c>
      <c r="BMG7" s="13" t="e">
        <f>'[1]Отделения Боксберри'!CUU657</f>
        <v>#REF!</v>
      </c>
      <c r="BMH7" s="13" t="e">
        <f>'[1]Отделения Боксберри'!CUV657</f>
        <v>#REF!</v>
      </c>
      <c r="BMI7" s="13" t="e">
        <f>'[1]Отделения Боксберри'!CUW657</f>
        <v>#REF!</v>
      </c>
      <c r="BMJ7" s="13" t="e">
        <f>'[1]Отделения Боксберри'!CUX657</f>
        <v>#REF!</v>
      </c>
      <c r="BMK7" s="13" t="e">
        <f>'[1]Отделения Боксберри'!CUY657</f>
        <v>#REF!</v>
      </c>
      <c r="BML7" s="13" t="e">
        <f>'[1]Отделения Боксберри'!CUZ657</f>
        <v>#REF!</v>
      </c>
      <c r="BMM7" s="13" t="e">
        <f>'[1]Отделения Боксберри'!CVA657</f>
        <v>#REF!</v>
      </c>
      <c r="BMN7" s="13" t="e">
        <f>'[1]Отделения Боксберри'!CVB657</f>
        <v>#REF!</v>
      </c>
      <c r="BMO7" s="13" t="e">
        <f>'[1]Отделения Боксберри'!CVC657</f>
        <v>#REF!</v>
      </c>
      <c r="BMP7" s="13" t="e">
        <f>'[1]Отделения Боксберри'!CVD657</f>
        <v>#REF!</v>
      </c>
      <c r="BMQ7" s="13" t="e">
        <f>'[1]Отделения Боксберри'!CVE657</f>
        <v>#REF!</v>
      </c>
      <c r="BMR7" s="13" t="e">
        <f>'[1]Отделения Боксберри'!CVF657</f>
        <v>#REF!</v>
      </c>
      <c r="BMS7" s="13" t="e">
        <f>'[1]Отделения Боксберри'!CVG657</f>
        <v>#REF!</v>
      </c>
      <c r="BMT7" s="13" t="e">
        <f>'[1]Отделения Боксберри'!CVH657</f>
        <v>#REF!</v>
      </c>
      <c r="BMU7" s="13" t="e">
        <f>'[1]Отделения Боксберри'!CVI657</f>
        <v>#REF!</v>
      </c>
      <c r="BMV7" s="13" t="e">
        <f>'[1]Отделения Боксберри'!CVJ657</f>
        <v>#REF!</v>
      </c>
      <c r="BMW7" s="13" t="e">
        <f>'[1]Отделения Боксберри'!CVK657</f>
        <v>#REF!</v>
      </c>
      <c r="BMX7" s="13" t="e">
        <f>'[1]Отделения Боксберри'!CVL657</f>
        <v>#REF!</v>
      </c>
      <c r="BMY7" s="13" t="e">
        <f>'[1]Отделения Боксберри'!CVM657</f>
        <v>#REF!</v>
      </c>
      <c r="BMZ7" s="13" t="e">
        <f>'[1]Отделения Боксберри'!CVN657</f>
        <v>#REF!</v>
      </c>
      <c r="BNA7" s="13" t="e">
        <f>'[1]Отделения Боксберри'!CVO657</f>
        <v>#REF!</v>
      </c>
      <c r="BNB7" s="13" t="e">
        <f>'[1]Отделения Боксберри'!CVP657</f>
        <v>#REF!</v>
      </c>
      <c r="BNC7" s="13" t="e">
        <f>'[1]Отделения Боксберри'!CVQ657</f>
        <v>#REF!</v>
      </c>
      <c r="BND7" s="13" t="e">
        <f>'[1]Отделения Боксберри'!CVR657</f>
        <v>#REF!</v>
      </c>
      <c r="BNE7" s="13" t="e">
        <f>'[1]Отделения Боксберри'!CVS657</f>
        <v>#REF!</v>
      </c>
      <c r="BNF7" s="13" t="e">
        <f>'[1]Отделения Боксберри'!CVT657</f>
        <v>#REF!</v>
      </c>
      <c r="BNG7" s="13" t="e">
        <f>'[1]Отделения Боксберри'!CVU657</f>
        <v>#REF!</v>
      </c>
      <c r="BNH7" s="13" t="e">
        <f>'[1]Отделения Боксберри'!CVV657</f>
        <v>#REF!</v>
      </c>
      <c r="BNI7" s="13" t="e">
        <f>'[1]Отделения Боксберри'!CVW657</f>
        <v>#REF!</v>
      </c>
      <c r="BNJ7" s="13" t="e">
        <f>'[1]Отделения Боксберри'!CVX657</f>
        <v>#REF!</v>
      </c>
      <c r="BNK7" s="13" t="e">
        <f>'[1]Отделения Боксберри'!CVY657</f>
        <v>#REF!</v>
      </c>
      <c r="BNL7" s="13" t="e">
        <f>'[1]Отделения Боксберри'!CVZ657</f>
        <v>#REF!</v>
      </c>
      <c r="BNM7" s="13" t="e">
        <f>'[1]Отделения Боксберри'!CWA657</f>
        <v>#REF!</v>
      </c>
      <c r="BNN7" s="13" t="e">
        <f>'[1]Отделения Боксберри'!CWB657</f>
        <v>#REF!</v>
      </c>
      <c r="BNO7" s="13" t="e">
        <f>'[1]Отделения Боксберри'!CWC657</f>
        <v>#REF!</v>
      </c>
      <c r="BNP7" s="13" t="e">
        <f>'[1]Отделения Боксберри'!CWD657</f>
        <v>#REF!</v>
      </c>
      <c r="BNQ7" s="13" t="e">
        <f>'[1]Отделения Боксберри'!CWE657</f>
        <v>#REF!</v>
      </c>
      <c r="BNR7" s="13" t="e">
        <f>'[1]Отделения Боксберри'!CWF657</f>
        <v>#REF!</v>
      </c>
      <c r="BNS7" s="13" t="e">
        <f>'[1]Отделения Боксберри'!CWG657</f>
        <v>#REF!</v>
      </c>
      <c r="BNT7" s="13" t="e">
        <f>'[1]Отделения Боксберри'!CWH657</f>
        <v>#REF!</v>
      </c>
      <c r="BNU7" s="13" t="e">
        <f>'[1]Отделения Боксберри'!CWI657</f>
        <v>#REF!</v>
      </c>
      <c r="BNV7" s="13" t="e">
        <f>'[1]Отделения Боксберри'!CWJ657</f>
        <v>#REF!</v>
      </c>
      <c r="BNW7" s="13" t="e">
        <f>'[1]Отделения Боксберри'!CWK657</f>
        <v>#REF!</v>
      </c>
      <c r="BNX7" s="13" t="e">
        <f>'[1]Отделения Боксберри'!CWL657</f>
        <v>#REF!</v>
      </c>
      <c r="BNY7" s="13" t="e">
        <f>'[1]Отделения Боксберри'!CWM657</f>
        <v>#REF!</v>
      </c>
      <c r="BNZ7" s="13" t="e">
        <f>'[1]Отделения Боксберри'!CWN657</f>
        <v>#REF!</v>
      </c>
      <c r="BOA7" s="13" t="e">
        <f>'[1]Отделения Боксберри'!CWO657</f>
        <v>#REF!</v>
      </c>
      <c r="BOB7" s="13" t="e">
        <f>'[1]Отделения Боксберри'!CWP657</f>
        <v>#REF!</v>
      </c>
      <c r="BOC7" s="13" t="e">
        <f>'[1]Отделения Боксберри'!CWQ657</f>
        <v>#REF!</v>
      </c>
      <c r="BOD7" s="13" t="e">
        <f>'[1]Отделения Боксберри'!CWR657</f>
        <v>#REF!</v>
      </c>
      <c r="BOE7" s="13" t="e">
        <f>'[1]Отделения Боксберри'!CWS657</f>
        <v>#REF!</v>
      </c>
      <c r="BOF7" s="13" t="e">
        <f>'[1]Отделения Боксберри'!CWT657</f>
        <v>#REF!</v>
      </c>
      <c r="BOG7" s="13" t="e">
        <f>'[1]Отделения Боксберри'!CWU657</f>
        <v>#REF!</v>
      </c>
      <c r="BOH7" s="13" t="e">
        <f>'[1]Отделения Боксберри'!CWV657</f>
        <v>#REF!</v>
      </c>
      <c r="BOI7" s="13" t="e">
        <f>'[1]Отделения Боксберри'!CWW657</f>
        <v>#REF!</v>
      </c>
      <c r="BOJ7" s="13" t="e">
        <f>'[1]Отделения Боксберри'!CWX657</f>
        <v>#REF!</v>
      </c>
      <c r="BOK7" s="13" t="e">
        <f>'[1]Отделения Боксберри'!CWY657</f>
        <v>#REF!</v>
      </c>
      <c r="BOL7" s="13" t="e">
        <f>'[1]Отделения Боксберри'!CWZ657</f>
        <v>#REF!</v>
      </c>
      <c r="BOM7" s="13" t="e">
        <f>'[1]Отделения Боксберри'!CXA657</f>
        <v>#REF!</v>
      </c>
      <c r="BON7" s="13" t="e">
        <f>'[1]Отделения Боксберри'!CXB657</f>
        <v>#REF!</v>
      </c>
      <c r="BOO7" s="13" t="e">
        <f>'[1]Отделения Боксберри'!CXC657</f>
        <v>#REF!</v>
      </c>
      <c r="BOP7" s="13" t="e">
        <f>'[1]Отделения Боксберри'!CXD657</f>
        <v>#REF!</v>
      </c>
      <c r="BOQ7" s="13" t="e">
        <f>'[1]Отделения Боксберри'!CXE657</f>
        <v>#REF!</v>
      </c>
      <c r="BOR7" s="13" t="e">
        <f>'[1]Отделения Боксберри'!CXF657</f>
        <v>#REF!</v>
      </c>
      <c r="BOS7" s="13" t="e">
        <f>'[1]Отделения Боксберри'!CXG657</f>
        <v>#REF!</v>
      </c>
      <c r="BOT7" s="13" t="e">
        <f>'[1]Отделения Боксберри'!CXH657</f>
        <v>#REF!</v>
      </c>
      <c r="BOU7" s="13" t="e">
        <f>'[1]Отделения Боксберри'!CXI657</f>
        <v>#REF!</v>
      </c>
      <c r="BOV7" s="13" t="e">
        <f>'[1]Отделения Боксберри'!CXJ657</f>
        <v>#REF!</v>
      </c>
      <c r="BOW7" s="13" t="e">
        <f>'[1]Отделения Боксберри'!CXK657</f>
        <v>#REF!</v>
      </c>
      <c r="BOX7" s="13" t="e">
        <f>'[1]Отделения Боксберри'!CXL657</f>
        <v>#REF!</v>
      </c>
      <c r="BOY7" s="13" t="e">
        <f>'[1]Отделения Боксберри'!CXM657</f>
        <v>#REF!</v>
      </c>
      <c r="BOZ7" s="13" t="e">
        <f>'[1]Отделения Боксберри'!CXN657</f>
        <v>#REF!</v>
      </c>
      <c r="BPA7" s="13" t="e">
        <f>'[1]Отделения Боксберри'!CXO657</f>
        <v>#REF!</v>
      </c>
      <c r="BPB7" s="13" t="e">
        <f>'[1]Отделения Боксберри'!CXP657</f>
        <v>#REF!</v>
      </c>
      <c r="BPC7" s="13" t="e">
        <f>'[1]Отделения Боксберри'!CXQ657</f>
        <v>#REF!</v>
      </c>
      <c r="BPD7" s="13" t="e">
        <f>'[1]Отделения Боксберри'!CXR657</f>
        <v>#REF!</v>
      </c>
      <c r="BPE7" s="13" t="e">
        <f>'[1]Отделения Боксберри'!CXS657</f>
        <v>#REF!</v>
      </c>
      <c r="BPF7" s="13" t="e">
        <f>'[1]Отделения Боксберри'!CXT657</f>
        <v>#REF!</v>
      </c>
      <c r="BPG7" s="13" t="e">
        <f>'[1]Отделения Боксберри'!CXU657</f>
        <v>#REF!</v>
      </c>
      <c r="BPH7" s="13" t="e">
        <f>'[1]Отделения Боксберри'!CXV657</f>
        <v>#REF!</v>
      </c>
      <c r="BPI7" s="13" t="e">
        <f>'[1]Отделения Боксберри'!CXW657</f>
        <v>#REF!</v>
      </c>
      <c r="BPJ7" s="13" t="e">
        <f>'[1]Отделения Боксберри'!CXX657</f>
        <v>#REF!</v>
      </c>
      <c r="BPK7" s="13" t="e">
        <f>'[1]Отделения Боксберри'!CXY657</f>
        <v>#REF!</v>
      </c>
      <c r="BPL7" s="13" t="e">
        <f>'[1]Отделения Боксберри'!CXZ657</f>
        <v>#REF!</v>
      </c>
      <c r="BPM7" s="13" t="e">
        <f>'[1]Отделения Боксберри'!CYA657</f>
        <v>#REF!</v>
      </c>
      <c r="BPN7" s="13" t="e">
        <f>'[1]Отделения Боксберри'!CYB657</f>
        <v>#REF!</v>
      </c>
      <c r="BPO7" s="13" t="e">
        <f>'[1]Отделения Боксберри'!CYC657</f>
        <v>#REF!</v>
      </c>
      <c r="BPP7" s="13" t="e">
        <f>'[1]Отделения Боксберри'!CYD657</f>
        <v>#REF!</v>
      </c>
      <c r="BPQ7" s="13" t="e">
        <f>'[1]Отделения Боксберри'!CYE657</f>
        <v>#REF!</v>
      </c>
      <c r="BPR7" s="13" t="e">
        <f>'[1]Отделения Боксберри'!CYF657</f>
        <v>#REF!</v>
      </c>
      <c r="BPS7" s="13" t="e">
        <f>'[1]Отделения Боксберри'!CYG657</f>
        <v>#REF!</v>
      </c>
      <c r="BPT7" s="13" t="e">
        <f>'[1]Отделения Боксберри'!CYH657</f>
        <v>#REF!</v>
      </c>
      <c r="BPU7" s="13" t="e">
        <f>'[1]Отделения Боксберри'!CYI657</f>
        <v>#REF!</v>
      </c>
      <c r="BPV7" s="13" t="e">
        <f>'[1]Отделения Боксберри'!CYJ657</f>
        <v>#REF!</v>
      </c>
      <c r="BPW7" s="13" t="e">
        <f>'[1]Отделения Боксберри'!CYK657</f>
        <v>#REF!</v>
      </c>
      <c r="BPX7" s="13" t="e">
        <f>'[1]Отделения Боксберри'!CYL657</f>
        <v>#REF!</v>
      </c>
      <c r="BPY7" s="13" t="e">
        <f>'[1]Отделения Боксберри'!CYM657</f>
        <v>#REF!</v>
      </c>
      <c r="BPZ7" s="13" t="e">
        <f>'[1]Отделения Боксберри'!CYN657</f>
        <v>#REF!</v>
      </c>
      <c r="BQA7" s="13" t="e">
        <f>'[1]Отделения Боксберри'!CYO657</f>
        <v>#REF!</v>
      </c>
      <c r="BQB7" s="13" t="e">
        <f>'[1]Отделения Боксберри'!CYP657</f>
        <v>#REF!</v>
      </c>
      <c r="BQC7" s="13" t="e">
        <f>'[1]Отделения Боксберри'!CYQ657</f>
        <v>#REF!</v>
      </c>
      <c r="BQD7" s="13" t="e">
        <f>'[1]Отделения Боксберри'!CYR657</f>
        <v>#REF!</v>
      </c>
      <c r="BQE7" s="13" t="e">
        <f>'[1]Отделения Боксберри'!CYS657</f>
        <v>#REF!</v>
      </c>
      <c r="BQF7" s="13" t="e">
        <f>'[1]Отделения Боксберри'!CYT657</f>
        <v>#REF!</v>
      </c>
      <c r="BQG7" s="13" t="e">
        <f>'[1]Отделения Боксберри'!CYU657</f>
        <v>#REF!</v>
      </c>
      <c r="BQH7" s="13" t="e">
        <f>'[1]Отделения Боксберри'!CYV657</f>
        <v>#REF!</v>
      </c>
      <c r="BQI7" s="13" t="e">
        <f>'[1]Отделения Боксберри'!CYW657</f>
        <v>#REF!</v>
      </c>
      <c r="BQJ7" s="13" t="e">
        <f>'[1]Отделения Боксберри'!CYX657</f>
        <v>#REF!</v>
      </c>
      <c r="BQK7" s="13" t="e">
        <f>'[1]Отделения Боксберри'!CYY657</f>
        <v>#REF!</v>
      </c>
      <c r="BQL7" s="13" t="e">
        <f>'[1]Отделения Боксберри'!CYZ657</f>
        <v>#REF!</v>
      </c>
      <c r="BQM7" s="13" t="e">
        <f>'[1]Отделения Боксберри'!CZA657</f>
        <v>#REF!</v>
      </c>
      <c r="BQN7" s="13" t="e">
        <f>'[1]Отделения Боксберри'!CZB657</f>
        <v>#REF!</v>
      </c>
      <c r="BQO7" s="13" t="e">
        <f>'[1]Отделения Боксберри'!CZC657</f>
        <v>#REF!</v>
      </c>
      <c r="BQP7" s="13" t="e">
        <f>'[1]Отделения Боксберри'!CZD657</f>
        <v>#REF!</v>
      </c>
      <c r="BQQ7" s="13" t="e">
        <f>'[1]Отделения Боксберри'!CZE657</f>
        <v>#REF!</v>
      </c>
      <c r="BQR7" s="13" t="e">
        <f>'[1]Отделения Боксберри'!CZF657</f>
        <v>#REF!</v>
      </c>
      <c r="BQS7" s="13" t="e">
        <f>'[1]Отделения Боксберри'!CZG657</f>
        <v>#REF!</v>
      </c>
      <c r="BQT7" s="13" t="e">
        <f>'[1]Отделения Боксберри'!CZH657</f>
        <v>#REF!</v>
      </c>
      <c r="BQU7" s="13" t="e">
        <f>'[1]Отделения Боксберри'!CZI657</f>
        <v>#REF!</v>
      </c>
      <c r="BQV7" s="13" t="e">
        <f>'[1]Отделения Боксберри'!CZJ657</f>
        <v>#REF!</v>
      </c>
      <c r="BQW7" s="13" t="e">
        <f>'[1]Отделения Боксберри'!CZK657</f>
        <v>#REF!</v>
      </c>
      <c r="BQX7" s="13" t="e">
        <f>'[1]Отделения Боксберри'!CZL657</f>
        <v>#REF!</v>
      </c>
      <c r="BQY7" s="13" t="e">
        <f>'[1]Отделения Боксберри'!CZM657</f>
        <v>#REF!</v>
      </c>
      <c r="BQZ7" s="13" t="e">
        <f>'[1]Отделения Боксберри'!CZN657</f>
        <v>#REF!</v>
      </c>
      <c r="BRA7" s="13" t="e">
        <f>'[1]Отделения Боксберри'!CZO657</f>
        <v>#REF!</v>
      </c>
      <c r="BRB7" s="13" t="e">
        <f>'[1]Отделения Боксберри'!CZP657</f>
        <v>#REF!</v>
      </c>
      <c r="BRC7" s="13" t="e">
        <f>'[1]Отделения Боксберри'!CZQ657</f>
        <v>#REF!</v>
      </c>
      <c r="BRD7" s="13" t="e">
        <f>'[1]Отделения Боксберри'!CZR657</f>
        <v>#REF!</v>
      </c>
      <c r="BRE7" s="13" t="e">
        <f>'[1]Отделения Боксберри'!CZS657</f>
        <v>#REF!</v>
      </c>
      <c r="BRF7" s="13" t="e">
        <f>'[1]Отделения Боксберри'!CZT657</f>
        <v>#REF!</v>
      </c>
      <c r="BRG7" s="13" t="e">
        <f>'[1]Отделения Боксберри'!CZU657</f>
        <v>#REF!</v>
      </c>
      <c r="BRH7" s="13" t="e">
        <f>'[1]Отделения Боксберри'!CZV657</f>
        <v>#REF!</v>
      </c>
      <c r="BRI7" s="13" t="e">
        <f>'[1]Отделения Боксберри'!CZW657</f>
        <v>#REF!</v>
      </c>
      <c r="BRJ7" s="13" t="e">
        <f>'[1]Отделения Боксберри'!CZX657</f>
        <v>#REF!</v>
      </c>
      <c r="BRK7" s="13" t="e">
        <f>'[1]Отделения Боксберри'!CZY657</f>
        <v>#REF!</v>
      </c>
      <c r="BRL7" s="13" t="e">
        <f>'[1]Отделения Боксберри'!CZZ657</f>
        <v>#REF!</v>
      </c>
      <c r="BRM7" s="13" t="e">
        <f>'[1]Отделения Боксберри'!DAA657</f>
        <v>#REF!</v>
      </c>
      <c r="BRN7" s="13" t="e">
        <f>'[1]Отделения Боксберри'!DAB657</f>
        <v>#REF!</v>
      </c>
      <c r="BRO7" s="13" t="e">
        <f>'[1]Отделения Боксберри'!DAC657</f>
        <v>#REF!</v>
      </c>
      <c r="BRP7" s="13" t="e">
        <f>'[1]Отделения Боксберри'!DAD657</f>
        <v>#REF!</v>
      </c>
      <c r="BRQ7" s="13" t="e">
        <f>'[1]Отделения Боксберри'!DAE657</f>
        <v>#REF!</v>
      </c>
      <c r="BRR7" s="13" t="e">
        <f>'[1]Отделения Боксберри'!DAF657</f>
        <v>#REF!</v>
      </c>
      <c r="BRS7" s="13" t="e">
        <f>'[1]Отделения Боксберри'!DAG657</f>
        <v>#REF!</v>
      </c>
      <c r="BRT7" s="13" t="e">
        <f>'[1]Отделения Боксберри'!DAH657</f>
        <v>#REF!</v>
      </c>
      <c r="BRU7" s="13" t="e">
        <f>'[1]Отделения Боксберри'!DAI657</f>
        <v>#REF!</v>
      </c>
      <c r="BRV7" s="13" t="e">
        <f>'[1]Отделения Боксберри'!DAJ657</f>
        <v>#REF!</v>
      </c>
      <c r="BRW7" s="13" t="e">
        <f>'[1]Отделения Боксберри'!DAK657</f>
        <v>#REF!</v>
      </c>
      <c r="BRX7" s="13" t="e">
        <f>'[1]Отделения Боксберри'!DAL657</f>
        <v>#REF!</v>
      </c>
      <c r="BRY7" s="13" t="e">
        <f>'[1]Отделения Боксберри'!DAM657</f>
        <v>#REF!</v>
      </c>
      <c r="BRZ7" s="13" t="e">
        <f>'[1]Отделения Боксберри'!DAN657</f>
        <v>#REF!</v>
      </c>
      <c r="BSA7" s="13" t="e">
        <f>'[1]Отделения Боксберри'!DAO657</f>
        <v>#REF!</v>
      </c>
      <c r="BSB7" s="13" t="e">
        <f>'[1]Отделения Боксберри'!DAP657</f>
        <v>#REF!</v>
      </c>
      <c r="BSC7" s="13" t="e">
        <f>'[1]Отделения Боксберри'!DAQ657</f>
        <v>#REF!</v>
      </c>
      <c r="BSD7" s="13" t="e">
        <f>'[1]Отделения Боксберри'!DAR657</f>
        <v>#REF!</v>
      </c>
      <c r="BSE7" s="13" t="e">
        <f>'[1]Отделения Боксберри'!DAS657</f>
        <v>#REF!</v>
      </c>
      <c r="BSF7" s="13" t="e">
        <f>'[1]Отделения Боксберри'!DAT657</f>
        <v>#REF!</v>
      </c>
      <c r="BSG7" s="13" t="e">
        <f>'[1]Отделения Боксберри'!DAU657</f>
        <v>#REF!</v>
      </c>
      <c r="BSH7" s="13" t="e">
        <f>'[1]Отделения Боксберри'!DAV657</f>
        <v>#REF!</v>
      </c>
      <c r="BSI7" s="13" t="e">
        <f>'[1]Отделения Боксберри'!DAW657</f>
        <v>#REF!</v>
      </c>
      <c r="BSJ7" s="13" t="e">
        <f>'[1]Отделения Боксберри'!DAX657</f>
        <v>#REF!</v>
      </c>
      <c r="BSK7" s="13" t="e">
        <f>'[1]Отделения Боксберри'!DAY657</f>
        <v>#REF!</v>
      </c>
      <c r="BSL7" s="13" t="e">
        <f>'[1]Отделения Боксберри'!DAZ657</f>
        <v>#REF!</v>
      </c>
      <c r="BSM7" s="13" t="e">
        <f>'[1]Отделения Боксберри'!DBA657</f>
        <v>#REF!</v>
      </c>
      <c r="BSN7" s="13" t="e">
        <f>'[1]Отделения Боксберри'!DBB657</f>
        <v>#REF!</v>
      </c>
      <c r="BSO7" s="13" t="e">
        <f>'[1]Отделения Боксберри'!DBC657</f>
        <v>#REF!</v>
      </c>
      <c r="BSP7" s="13" t="e">
        <f>'[1]Отделения Боксберри'!DBD657</f>
        <v>#REF!</v>
      </c>
      <c r="BSQ7" s="13" t="e">
        <f>'[1]Отделения Боксберри'!DBE657</f>
        <v>#REF!</v>
      </c>
      <c r="BSR7" s="13" t="e">
        <f>'[1]Отделения Боксберри'!DBF657</f>
        <v>#REF!</v>
      </c>
      <c r="BSS7" s="13" t="e">
        <f>'[1]Отделения Боксберри'!DBG657</f>
        <v>#REF!</v>
      </c>
      <c r="BST7" s="13" t="e">
        <f>'[1]Отделения Боксберри'!DBH657</f>
        <v>#REF!</v>
      </c>
      <c r="BSU7" s="13" t="e">
        <f>'[1]Отделения Боксберри'!DBI657</f>
        <v>#REF!</v>
      </c>
      <c r="BSV7" s="13" t="e">
        <f>'[1]Отделения Боксберри'!DBJ657</f>
        <v>#REF!</v>
      </c>
      <c r="BSW7" s="13" t="e">
        <f>'[1]Отделения Боксберри'!DBK657</f>
        <v>#REF!</v>
      </c>
      <c r="BSX7" s="13" t="e">
        <f>'[1]Отделения Боксберри'!DBL657</f>
        <v>#REF!</v>
      </c>
      <c r="BSY7" s="13" t="e">
        <f>'[1]Отделения Боксберри'!DBM657</f>
        <v>#REF!</v>
      </c>
      <c r="BSZ7" s="13" t="e">
        <f>'[1]Отделения Боксберри'!DBN657</f>
        <v>#REF!</v>
      </c>
      <c r="BTA7" s="13" t="e">
        <f>'[1]Отделения Боксберри'!DBO657</f>
        <v>#REF!</v>
      </c>
      <c r="BTB7" s="13" t="e">
        <f>'[1]Отделения Боксберри'!DBP657</f>
        <v>#REF!</v>
      </c>
      <c r="BTC7" s="13" t="e">
        <f>'[1]Отделения Боксберри'!DBQ657</f>
        <v>#REF!</v>
      </c>
      <c r="BTD7" s="13" t="e">
        <f>'[1]Отделения Боксберри'!DBR657</f>
        <v>#REF!</v>
      </c>
      <c r="BTE7" s="13" t="e">
        <f>'[1]Отделения Боксберри'!DBS657</f>
        <v>#REF!</v>
      </c>
      <c r="BTF7" s="13" t="e">
        <f>'[1]Отделения Боксберри'!DBT657</f>
        <v>#REF!</v>
      </c>
      <c r="BTG7" s="13" t="e">
        <f>'[1]Отделения Боксберри'!DBU657</f>
        <v>#REF!</v>
      </c>
      <c r="BTH7" s="13" t="e">
        <f>'[1]Отделения Боксберри'!DBV657</f>
        <v>#REF!</v>
      </c>
      <c r="BTI7" s="13" t="e">
        <f>'[1]Отделения Боксберри'!DBW657</f>
        <v>#REF!</v>
      </c>
      <c r="BTJ7" s="13" t="e">
        <f>'[1]Отделения Боксберри'!DBX657</f>
        <v>#REF!</v>
      </c>
      <c r="BTK7" s="13" t="e">
        <f>'[1]Отделения Боксберри'!DBY657</f>
        <v>#REF!</v>
      </c>
      <c r="BTL7" s="13" t="e">
        <f>'[1]Отделения Боксберри'!DBZ657</f>
        <v>#REF!</v>
      </c>
      <c r="BTM7" s="13" t="e">
        <f>'[1]Отделения Боксберри'!DCA657</f>
        <v>#REF!</v>
      </c>
      <c r="BTN7" s="13" t="e">
        <f>'[1]Отделения Боксберри'!DCB657</f>
        <v>#REF!</v>
      </c>
      <c r="BTO7" s="13" t="e">
        <f>'[1]Отделения Боксберри'!DCC657</f>
        <v>#REF!</v>
      </c>
      <c r="BTP7" s="13" t="e">
        <f>'[1]Отделения Боксберри'!DCD657</f>
        <v>#REF!</v>
      </c>
      <c r="BTQ7" s="13" t="e">
        <f>'[1]Отделения Боксберри'!DCE657</f>
        <v>#REF!</v>
      </c>
      <c r="BTR7" s="13" t="e">
        <f>'[1]Отделения Боксберри'!DCF657</f>
        <v>#REF!</v>
      </c>
      <c r="BTS7" s="13" t="e">
        <f>'[1]Отделения Боксберри'!DCG657</f>
        <v>#REF!</v>
      </c>
      <c r="BTT7" s="13" t="e">
        <f>'[1]Отделения Боксберри'!DCH657</f>
        <v>#REF!</v>
      </c>
      <c r="BTU7" s="13" t="e">
        <f>'[1]Отделения Боксберри'!DCI657</f>
        <v>#REF!</v>
      </c>
      <c r="BTV7" s="13" t="e">
        <f>'[1]Отделения Боксберри'!DCJ657</f>
        <v>#REF!</v>
      </c>
      <c r="BTW7" s="13" t="e">
        <f>'[1]Отделения Боксберри'!DCK657</f>
        <v>#REF!</v>
      </c>
      <c r="BTX7" s="13" t="e">
        <f>'[1]Отделения Боксберри'!DCL657</f>
        <v>#REF!</v>
      </c>
      <c r="BTY7" s="13" t="e">
        <f>'[1]Отделения Боксберри'!DCM657</f>
        <v>#REF!</v>
      </c>
      <c r="BTZ7" s="13" t="e">
        <f>'[1]Отделения Боксберри'!DCN657</f>
        <v>#REF!</v>
      </c>
      <c r="BUA7" s="13" t="e">
        <f>'[1]Отделения Боксберри'!DCO657</f>
        <v>#REF!</v>
      </c>
      <c r="BUB7" s="13" t="e">
        <f>'[1]Отделения Боксберри'!DCP657</f>
        <v>#REF!</v>
      </c>
      <c r="BUC7" s="13" t="e">
        <f>'[1]Отделения Боксберри'!DCQ657</f>
        <v>#REF!</v>
      </c>
      <c r="BUD7" s="13" t="e">
        <f>'[1]Отделения Боксберри'!DCR657</f>
        <v>#REF!</v>
      </c>
      <c r="BUE7" s="13" t="e">
        <f>'[1]Отделения Боксберри'!DCS657</f>
        <v>#REF!</v>
      </c>
      <c r="BUF7" s="13" t="e">
        <f>'[1]Отделения Боксберри'!DCT657</f>
        <v>#REF!</v>
      </c>
      <c r="BUG7" s="13" t="e">
        <f>'[1]Отделения Боксберри'!DCU657</f>
        <v>#REF!</v>
      </c>
      <c r="BUH7" s="13" t="e">
        <f>'[1]Отделения Боксберри'!DCV657</f>
        <v>#REF!</v>
      </c>
      <c r="BUI7" s="13" t="e">
        <f>'[1]Отделения Боксберри'!DCW657</f>
        <v>#REF!</v>
      </c>
      <c r="BUJ7" s="13" t="e">
        <f>'[1]Отделения Боксберри'!DCX657</f>
        <v>#REF!</v>
      </c>
      <c r="BUK7" s="13" t="e">
        <f>'[1]Отделения Боксберри'!DCY657</f>
        <v>#REF!</v>
      </c>
      <c r="BUL7" s="13" t="e">
        <f>'[1]Отделения Боксберри'!DCZ657</f>
        <v>#REF!</v>
      </c>
      <c r="BUM7" s="13" t="e">
        <f>'[1]Отделения Боксберри'!DDA657</f>
        <v>#REF!</v>
      </c>
      <c r="BUN7" s="13" t="e">
        <f>'[1]Отделения Боксберри'!DDB657</f>
        <v>#REF!</v>
      </c>
      <c r="BUO7" s="13" t="e">
        <f>'[1]Отделения Боксберри'!DDC657</f>
        <v>#REF!</v>
      </c>
      <c r="BUP7" s="13" t="e">
        <f>'[1]Отделения Боксберри'!DDD657</f>
        <v>#REF!</v>
      </c>
      <c r="BUQ7" s="13" t="e">
        <f>'[1]Отделения Боксберри'!DDE657</f>
        <v>#REF!</v>
      </c>
      <c r="BUR7" s="13" t="e">
        <f>'[1]Отделения Боксберри'!DDF657</f>
        <v>#REF!</v>
      </c>
      <c r="BUS7" s="13" t="e">
        <f>'[1]Отделения Боксберри'!DDG657</f>
        <v>#REF!</v>
      </c>
      <c r="BUT7" s="13" t="e">
        <f>'[1]Отделения Боксберри'!DDH657</f>
        <v>#REF!</v>
      </c>
      <c r="BUU7" s="13" t="e">
        <f>'[1]Отделения Боксберри'!DDI657</f>
        <v>#REF!</v>
      </c>
      <c r="BUV7" s="13" t="e">
        <f>'[1]Отделения Боксберри'!DDJ657</f>
        <v>#REF!</v>
      </c>
      <c r="BUW7" s="13" t="e">
        <f>'[1]Отделения Боксберри'!DDK657</f>
        <v>#REF!</v>
      </c>
      <c r="BUX7" s="13" t="e">
        <f>'[1]Отделения Боксберри'!DDL657</f>
        <v>#REF!</v>
      </c>
      <c r="BUY7" s="13" t="e">
        <f>'[1]Отделения Боксберри'!DDM657</f>
        <v>#REF!</v>
      </c>
      <c r="BUZ7" s="13" t="e">
        <f>'[1]Отделения Боксберри'!DDN657</f>
        <v>#REF!</v>
      </c>
      <c r="BVA7" s="13" t="e">
        <f>'[1]Отделения Боксберри'!DDO657</f>
        <v>#REF!</v>
      </c>
      <c r="BVB7" s="13" t="e">
        <f>'[1]Отделения Боксберри'!DDP657</f>
        <v>#REF!</v>
      </c>
      <c r="BVC7" s="13" t="e">
        <f>'[1]Отделения Боксберри'!DDQ657</f>
        <v>#REF!</v>
      </c>
      <c r="BVD7" s="13" t="e">
        <f>'[1]Отделения Боксберри'!DDR657</f>
        <v>#REF!</v>
      </c>
      <c r="BVE7" s="13" t="e">
        <f>'[1]Отделения Боксберри'!DDS657</f>
        <v>#REF!</v>
      </c>
      <c r="BVF7" s="13" t="e">
        <f>'[1]Отделения Боксберри'!DDT657</f>
        <v>#REF!</v>
      </c>
      <c r="BVG7" s="13" t="e">
        <f>'[1]Отделения Боксберри'!DDU657</f>
        <v>#REF!</v>
      </c>
      <c r="BVH7" s="13" t="e">
        <f>'[1]Отделения Боксберри'!DDV657</f>
        <v>#REF!</v>
      </c>
      <c r="BVI7" s="13" t="e">
        <f>'[1]Отделения Боксберри'!DDW657</f>
        <v>#REF!</v>
      </c>
      <c r="BVJ7" s="13" t="e">
        <f>'[1]Отделения Боксберри'!DDX657</f>
        <v>#REF!</v>
      </c>
      <c r="BVK7" s="13" t="e">
        <f>'[1]Отделения Боксберри'!DDY657</f>
        <v>#REF!</v>
      </c>
      <c r="BVL7" s="13" t="e">
        <f>'[1]Отделения Боксберри'!DDZ657</f>
        <v>#REF!</v>
      </c>
      <c r="BVM7" s="13" t="e">
        <f>'[1]Отделения Боксберри'!DEA657</f>
        <v>#REF!</v>
      </c>
      <c r="BVN7" s="13" t="e">
        <f>'[1]Отделения Боксберри'!DEB657</f>
        <v>#REF!</v>
      </c>
      <c r="BVO7" s="13" t="e">
        <f>'[1]Отделения Боксберри'!DEC657</f>
        <v>#REF!</v>
      </c>
      <c r="BVP7" s="13" t="e">
        <f>'[1]Отделения Боксберри'!DED657</f>
        <v>#REF!</v>
      </c>
      <c r="BVQ7" s="13" t="e">
        <f>'[1]Отделения Боксберри'!DEE657</f>
        <v>#REF!</v>
      </c>
      <c r="BVR7" s="13" t="e">
        <f>'[1]Отделения Боксберри'!DEF657</f>
        <v>#REF!</v>
      </c>
      <c r="BVS7" s="13" t="e">
        <f>'[1]Отделения Боксберри'!DEG657</f>
        <v>#REF!</v>
      </c>
      <c r="BVT7" s="13" t="e">
        <f>'[1]Отделения Боксберри'!DEH657</f>
        <v>#REF!</v>
      </c>
      <c r="BVU7" s="13" t="e">
        <f>'[1]Отделения Боксберри'!DEI657</f>
        <v>#REF!</v>
      </c>
      <c r="BVV7" s="13" t="e">
        <f>'[1]Отделения Боксберри'!DEJ657</f>
        <v>#REF!</v>
      </c>
      <c r="BVW7" s="13" t="e">
        <f>'[1]Отделения Боксберри'!DEK657</f>
        <v>#REF!</v>
      </c>
      <c r="BVX7" s="13" t="e">
        <f>'[1]Отделения Боксберри'!DEL657</f>
        <v>#REF!</v>
      </c>
      <c r="BVY7" s="13" t="e">
        <f>'[1]Отделения Боксберри'!DEM657</f>
        <v>#REF!</v>
      </c>
      <c r="BVZ7" s="13" t="e">
        <f>'[1]Отделения Боксберри'!DEN657</f>
        <v>#REF!</v>
      </c>
      <c r="BWA7" s="13" t="e">
        <f>'[1]Отделения Боксберри'!DEO657</f>
        <v>#REF!</v>
      </c>
      <c r="BWB7" s="13" t="e">
        <f>'[1]Отделения Боксберри'!DEP657</f>
        <v>#REF!</v>
      </c>
      <c r="BWC7" s="13" t="e">
        <f>'[1]Отделения Боксберри'!DEQ657</f>
        <v>#REF!</v>
      </c>
      <c r="BWD7" s="13" t="e">
        <f>'[1]Отделения Боксберри'!DER657</f>
        <v>#REF!</v>
      </c>
      <c r="BWE7" s="13" t="e">
        <f>'[1]Отделения Боксберри'!DES657</f>
        <v>#REF!</v>
      </c>
      <c r="BWF7" s="13" t="e">
        <f>'[1]Отделения Боксберри'!DET657</f>
        <v>#REF!</v>
      </c>
      <c r="BWG7" s="13" t="e">
        <f>'[1]Отделения Боксберри'!DEU657</f>
        <v>#REF!</v>
      </c>
      <c r="BWH7" s="13" t="e">
        <f>'[1]Отделения Боксберри'!DEV657</f>
        <v>#REF!</v>
      </c>
      <c r="BWI7" s="13" t="e">
        <f>'[1]Отделения Боксберри'!DEW657</f>
        <v>#REF!</v>
      </c>
      <c r="BWJ7" s="13" t="e">
        <f>'[1]Отделения Боксберри'!DEX657</f>
        <v>#REF!</v>
      </c>
      <c r="BWK7" s="13" t="e">
        <f>'[1]Отделения Боксберри'!DEY657</f>
        <v>#REF!</v>
      </c>
      <c r="BWL7" s="13" t="e">
        <f>'[1]Отделения Боксберри'!DEZ657</f>
        <v>#REF!</v>
      </c>
      <c r="BWM7" s="13" t="e">
        <f>'[1]Отделения Боксберри'!DFA657</f>
        <v>#REF!</v>
      </c>
      <c r="BWN7" s="13" t="e">
        <f>'[1]Отделения Боксберри'!DFB657</f>
        <v>#REF!</v>
      </c>
      <c r="BWO7" s="13" t="e">
        <f>'[1]Отделения Боксберри'!DFC657</f>
        <v>#REF!</v>
      </c>
      <c r="BWP7" s="13" t="e">
        <f>'[1]Отделения Боксберри'!DFD657</f>
        <v>#REF!</v>
      </c>
      <c r="BWQ7" s="13" t="e">
        <f>'[1]Отделения Боксберри'!DFE657</f>
        <v>#REF!</v>
      </c>
      <c r="BWR7" s="13" t="e">
        <f>'[1]Отделения Боксберри'!DFF657</f>
        <v>#REF!</v>
      </c>
      <c r="BWS7" s="13" t="e">
        <f>'[1]Отделения Боксберри'!DFG657</f>
        <v>#REF!</v>
      </c>
      <c r="BWT7" s="13" t="e">
        <f>'[1]Отделения Боксберри'!DFH657</f>
        <v>#REF!</v>
      </c>
      <c r="BWU7" s="13" t="e">
        <f>'[1]Отделения Боксберри'!DFI657</f>
        <v>#REF!</v>
      </c>
      <c r="BWV7" s="13" t="e">
        <f>'[1]Отделения Боксберри'!DFJ657</f>
        <v>#REF!</v>
      </c>
      <c r="BWW7" s="13" t="e">
        <f>'[1]Отделения Боксберри'!DFK657</f>
        <v>#REF!</v>
      </c>
      <c r="BWX7" s="13" t="e">
        <f>'[1]Отделения Боксберри'!DFL657</f>
        <v>#REF!</v>
      </c>
      <c r="BWY7" s="13" t="e">
        <f>'[1]Отделения Боксберри'!DFM657</f>
        <v>#REF!</v>
      </c>
      <c r="BWZ7" s="13" t="e">
        <f>'[1]Отделения Боксберри'!DFN657</f>
        <v>#REF!</v>
      </c>
      <c r="BXA7" s="13" t="e">
        <f>'[1]Отделения Боксберри'!DFO657</f>
        <v>#REF!</v>
      </c>
      <c r="BXB7" s="13" t="e">
        <f>'[1]Отделения Боксберри'!DFP657</f>
        <v>#REF!</v>
      </c>
      <c r="BXC7" s="13" t="e">
        <f>'[1]Отделения Боксберри'!DFQ657</f>
        <v>#REF!</v>
      </c>
      <c r="BXD7" s="13" t="e">
        <f>'[1]Отделения Боксберри'!DFR657</f>
        <v>#REF!</v>
      </c>
      <c r="BXE7" s="13" t="e">
        <f>'[1]Отделения Боксберри'!DFS657</f>
        <v>#REF!</v>
      </c>
      <c r="BXF7" s="13" t="e">
        <f>'[1]Отделения Боксберри'!DFT657</f>
        <v>#REF!</v>
      </c>
      <c r="BXG7" s="13" t="e">
        <f>'[1]Отделения Боксберри'!DFU657</f>
        <v>#REF!</v>
      </c>
      <c r="BXH7" s="13" t="e">
        <f>'[1]Отделения Боксберри'!DFV657</f>
        <v>#REF!</v>
      </c>
      <c r="BXI7" s="13" t="e">
        <f>'[1]Отделения Боксберри'!DFW657</f>
        <v>#REF!</v>
      </c>
      <c r="BXJ7" s="13" t="e">
        <f>'[1]Отделения Боксберри'!DFX657</f>
        <v>#REF!</v>
      </c>
      <c r="BXK7" s="13" t="e">
        <f>'[1]Отделения Боксберри'!DFY657</f>
        <v>#REF!</v>
      </c>
      <c r="BXL7" s="13" t="e">
        <f>'[1]Отделения Боксберри'!DFZ657</f>
        <v>#REF!</v>
      </c>
      <c r="BXM7" s="13" t="e">
        <f>'[1]Отделения Боксберри'!DGA657</f>
        <v>#REF!</v>
      </c>
      <c r="BXN7" s="13" t="e">
        <f>'[1]Отделения Боксберри'!DGB657</f>
        <v>#REF!</v>
      </c>
      <c r="BXO7" s="13" t="e">
        <f>'[1]Отделения Боксберри'!DGC657</f>
        <v>#REF!</v>
      </c>
      <c r="BXP7" s="13" t="e">
        <f>'[1]Отделения Боксберри'!DGD657</f>
        <v>#REF!</v>
      </c>
      <c r="BXQ7" s="13" t="e">
        <f>'[1]Отделения Боксберри'!DGE657</f>
        <v>#REF!</v>
      </c>
      <c r="BXR7" s="13" t="e">
        <f>'[1]Отделения Боксберри'!DGF657</f>
        <v>#REF!</v>
      </c>
      <c r="BXS7" s="13" t="e">
        <f>'[1]Отделения Боксберри'!DGG657</f>
        <v>#REF!</v>
      </c>
      <c r="BXT7" s="13" t="e">
        <f>'[1]Отделения Боксберри'!DGH657</f>
        <v>#REF!</v>
      </c>
      <c r="BXU7" s="13" t="e">
        <f>'[1]Отделения Боксберри'!DGI657</f>
        <v>#REF!</v>
      </c>
      <c r="BXV7" s="13" t="e">
        <f>'[1]Отделения Боксберри'!DGJ657</f>
        <v>#REF!</v>
      </c>
      <c r="BXW7" s="13" t="e">
        <f>'[1]Отделения Боксберри'!DGK657</f>
        <v>#REF!</v>
      </c>
      <c r="BXX7" s="13" t="e">
        <f>'[1]Отделения Боксберри'!DGL657</f>
        <v>#REF!</v>
      </c>
      <c r="BXY7" s="13" t="e">
        <f>'[1]Отделения Боксберри'!DGM657</f>
        <v>#REF!</v>
      </c>
      <c r="BXZ7" s="13" t="e">
        <f>'[1]Отделения Боксберри'!DGN657</f>
        <v>#REF!</v>
      </c>
      <c r="BYA7" s="13" t="e">
        <f>'[1]Отделения Боксберри'!DGO657</f>
        <v>#REF!</v>
      </c>
      <c r="BYB7" s="13" t="e">
        <f>'[1]Отделения Боксберри'!DGP657</f>
        <v>#REF!</v>
      </c>
      <c r="BYC7" s="13" t="e">
        <f>'[1]Отделения Боксберри'!DGQ657</f>
        <v>#REF!</v>
      </c>
      <c r="BYD7" s="13" t="e">
        <f>'[1]Отделения Боксберри'!DGR657</f>
        <v>#REF!</v>
      </c>
      <c r="BYE7" s="13" t="e">
        <f>'[1]Отделения Боксберри'!DGS657</f>
        <v>#REF!</v>
      </c>
      <c r="BYF7" s="13" t="e">
        <f>'[1]Отделения Боксберри'!DGT657</f>
        <v>#REF!</v>
      </c>
      <c r="BYG7" s="13" t="e">
        <f>'[1]Отделения Боксберри'!DGU657</f>
        <v>#REF!</v>
      </c>
      <c r="BYH7" s="13" t="e">
        <f>'[1]Отделения Боксберри'!DGV657</f>
        <v>#REF!</v>
      </c>
      <c r="BYI7" s="13" t="e">
        <f>'[1]Отделения Боксберри'!DGW657</f>
        <v>#REF!</v>
      </c>
      <c r="BYJ7" s="13" t="e">
        <f>'[1]Отделения Боксберри'!DGX657</f>
        <v>#REF!</v>
      </c>
      <c r="BYK7" s="13" t="e">
        <f>'[1]Отделения Боксберри'!DGY657</f>
        <v>#REF!</v>
      </c>
      <c r="BYL7" s="13" t="e">
        <f>'[1]Отделения Боксберри'!DGZ657</f>
        <v>#REF!</v>
      </c>
      <c r="BYM7" s="13" t="e">
        <f>'[1]Отделения Боксберри'!DHA657</f>
        <v>#REF!</v>
      </c>
      <c r="BYN7" s="13" t="e">
        <f>'[1]Отделения Боксберри'!DHB657</f>
        <v>#REF!</v>
      </c>
      <c r="BYO7" s="13" t="e">
        <f>'[1]Отделения Боксберри'!DHC657</f>
        <v>#REF!</v>
      </c>
      <c r="BYP7" s="13" t="e">
        <f>'[1]Отделения Боксберри'!DHD657</f>
        <v>#REF!</v>
      </c>
      <c r="BYQ7" s="13" t="e">
        <f>'[1]Отделения Боксберри'!DHE657</f>
        <v>#REF!</v>
      </c>
      <c r="BYR7" s="13" t="e">
        <f>'[1]Отделения Боксберри'!DHF657</f>
        <v>#REF!</v>
      </c>
      <c r="BYS7" s="13" t="e">
        <f>'[1]Отделения Боксберри'!DHG657</f>
        <v>#REF!</v>
      </c>
      <c r="BYT7" s="13" t="e">
        <f>'[1]Отделения Боксберри'!DHH657</f>
        <v>#REF!</v>
      </c>
      <c r="BYU7" s="13" t="e">
        <f>'[1]Отделения Боксберри'!DHI657</f>
        <v>#REF!</v>
      </c>
      <c r="BYV7" s="13" t="e">
        <f>'[1]Отделения Боксберри'!DHJ657</f>
        <v>#REF!</v>
      </c>
      <c r="BYW7" s="13" t="e">
        <f>'[1]Отделения Боксберри'!DHK657</f>
        <v>#REF!</v>
      </c>
      <c r="BYX7" s="13" t="e">
        <f>'[1]Отделения Боксберри'!DHL657</f>
        <v>#REF!</v>
      </c>
      <c r="BYY7" s="13" t="e">
        <f>'[1]Отделения Боксберри'!DHM657</f>
        <v>#REF!</v>
      </c>
      <c r="BYZ7" s="13" t="e">
        <f>'[1]Отделения Боксберри'!DHN657</f>
        <v>#REF!</v>
      </c>
      <c r="BZA7" s="13" t="e">
        <f>'[1]Отделения Боксберри'!DHO657</f>
        <v>#REF!</v>
      </c>
      <c r="BZB7" s="13" t="e">
        <f>'[1]Отделения Боксберри'!DHP657</f>
        <v>#REF!</v>
      </c>
      <c r="BZC7" s="13" t="e">
        <f>'[1]Отделения Боксберри'!DHQ657</f>
        <v>#REF!</v>
      </c>
      <c r="BZD7" s="13" t="e">
        <f>'[1]Отделения Боксберри'!DHR657</f>
        <v>#REF!</v>
      </c>
      <c r="BZE7" s="13" t="e">
        <f>'[1]Отделения Боксберри'!DHS657</f>
        <v>#REF!</v>
      </c>
      <c r="BZF7" s="13" t="e">
        <f>'[1]Отделения Боксберри'!DHT657</f>
        <v>#REF!</v>
      </c>
      <c r="BZG7" s="13" t="e">
        <f>'[1]Отделения Боксберри'!DHU657</f>
        <v>#REF!</v>
      </c>
      <c r="BZH7" s="13" t="e">
        <f>'[1]Отделения Боксберри'!DHV657</f>
        <v>#REF!</v>
      </c>
      <c r="BZI7" s="13" t="e">
        <f>'[1]Отделения Боксберри'!DHW657</f>
        <v>#REF!</v>
      </c>
      <c r="BZJ7" s="13" t="e">
        <f>'[1]Отделения Боксберри'!DHX657</f>
        <v>#REF!</v>
      </c>
      <c r="BZK7" s="13" t="e">
        <f>'[1]Отделения Боксберри'!DHY657</f>
        <v>#REF!</v>
      </c>
      <c r="BZL7" s="13" t="e">
        <f>'[1]Отделения Боксберри'!DHZ657</f>
        <v>#REF!</v>
      </c>
      <c r="BZM7" s="13" t="e">
        <f>'[1]Отделения Боксберри'!DIA657</f>
        <v>#REF!</v>
      </c>
      <c r="BZN7" s="13" t="e">
        <f>'[1]Отделения Боксберри'!DIB657</f>
        <v>#REF!</v>
      </c>
      <c r="BZO7" s="13" t="e">
        <f>'[1]Отделения Боксберри'!DIC657</f>
        <v>#REF!</v>
      </c>
      <c r="BZP7" s="13" t="e">
        <f>'[1]Отделения Боксберри'!DID657</f>
        <v>#REF!</v>
      </c>
      <c r="BZQ7" s="13" t="e">
        <f>'[1]Отделения Боксберри'!DIE657</f>
        <v>#REF!</v>
      </c>
      <c r="BZR7" s="13" t="e">
        <f>'[1]Отделения Боксберри'!DIF657</f>
        <v>#REF!</v>
      </c>
      <c r="BZS7" s="13" t="e">
        <f>'[1]Отделения Боксберри'!DIG657</f>
        <v>#REF!</v>
      </c>
      <c r="BZT7" s="13" t="e">
        <f>'[1]Отделения Боксберри'!DIH657</f>
        <v>#REF!</v>
      </c>
      <c r="BZU7" s="13" t="e">
        <f>'[1]Отделения Боксберри'!DII657</f>
        <v>#REF!</v>
      </c>
      <c r="BZV7" s="13" t="e">
        <f>'[1]Отделения Боксберри'!DIJ657</f>
        <v>#REF!</v>
      </c>
      <c r="BZW7" s="13" t="e">
        <f>'[1]Отделения Боксберри'!DIK657</f>
        <v>#REF!</v>
      </c>
      <c r="BZX7" s="13" t="e">
        <f>'[1]Отделения Боксберри'!DIL657</f>
        <v>#REF!</v>
      </c>
      <c r="BZY7" s="13" t="e">
        <f>'[1]Отделения Боксберри'!DIM657</f>
        <v>#REF!</v>
      </c>
      <c r="BZZ7" s="13" t="e">
        <f>'[1]Отделения Боксберри'!DIN657</f>
        <v>#REF!</v>
      </c>
      <c r="CAA7" s="13" t="e">
        <f>'[1]Отделения Боксберри'!DIO657</f>
        <v>#REF!</v>
      </c>
      <c r="CAB7" s="13" t="e">
        <f>'[1]Отделения Боксберри'!DIP657</f>
        <v>#REF!</v>
      </c>
      <c r="CAC7" s="13" t="e">
        <f>'[1]Отделения Боксберри'!DIQ657</f>
        <v>#REF!</v>
      </c>
      <c r="CAD7" s="13" t="e">
        <f>'[1]Отделения Боксберри'!DIR657</f>
        <v>#REF!</v>
      </c>
      <c r="CAE7" s="13" t="e">
        <f>'[1]Отделения Боксберри'!DIS657</f>
        <v>#REF!</v>
      </c>
      <c r="CAF7" s="13" t="e">
        <f>'[1]Отделения Боксберри'!DIT657</f>
        <v>#REF!</v>
      </c>
      <c r="CAG7" s="13" t="e">
        <f>'[1]Отделения Боксберри'!DIU657</f>
        <v>#REF!</v>
      </c>
      <c r="CAH7" s="13" t="e">
        <f>'[1]Отделения Боксберри'!DIV657</f>
        <v>#REF!</v>
      </c>
      <c r="CAI7" s="13" t="e">
        <f>'[1]Отделения Боксберри'!DIW657</f>
        <v>#REF!</v>
      </c>
      <c r="CAJ7" s="13" t="e">
        <f>'[1]Отделения Боксберри'!DIX657</f>
        <v>#REF!</v>
      </c>
      <c r="CAK7" s="13" t="e">
        <f>'[1]Отделения Боксберри'!DIY657</f>
        <v>#REF!</v>
      </c>
      <c r="CAL7" s="13" t="e">
        <f>'[1]Отделения Боксберри'!DIZ657</f>
        <v>#REF!</v>
      </c>
      <c r="CAM7" s="13" t="e">
        <f>'[1]Отделения Боксберри'!DJA657</f>
        <v>#REF!</v>
      </c>
      <c r="CAN7" s="13" t="e">
        <f>'[1]Отделения Боксберри'!DJB657</f>
        <v>#REF!</v>
      </c>
      <c r="CAO7" s="13" t="e">
        <f>'[1]Отделения Боксберри'!DJC657</f>
        <v>#REF!</v>
      </c>
      <c r="CAP7" s="13" t="e">
        <f>'[1]Отделения Боксберри'!DJD657</f>
        <v>#REF!</v>
      </c>
      <c r="CAQ7" s="13" t="e">
        <f>'[1]Отделения Боксберри'!DJE657</f>
        <v>#REF!</v>
      </c>
      <c r="CAR7" s="13" t="e">
        <f>'[1]Отделения Боксберри'!DJF657</f>
        <v>#REF!</v>
      </c>
      <c r="CAS7" s="13" t="e">
        <f>'[1]Отделения Боксберри'!DJG657</f>
        <v>#REF!</v>
      </c>
      <c r="CAT7" s="13" t="e">
        <f>'[1]Отделения Боксберри'!DJH657</f>
        <v>#REF!</v>
      </c>
      <c r="CAU7" s="13" t="e">
        <f>'[1]Отделения Боксберри'!DJI657</f>
        <v>#REF!</v>
      </c>
      <c r="CAV7" s="13" t="e">
        <f>'[1]Отделения Боксберри'!DJJ657</f>
        <v>#REF!</v>
      </c>
      <c r="CAW7" s="13" t="e">
        <f>'[1]Отделения Боксберри'!DJK657</f>
        <v>#REF!</v>
      </c>
      <c r="CAX7" s="13" t="e">
        <f>'[1]Отделения Боксберри'!DJL657</f>
        <v>#REF!</v>
      </c>
      <c r="CAY7" s="13" t="e">
        <f>'[1]Отделения Боксберри'!DJM657</f>
        <v>#REF!</v>
      </c>
      <c r="CAZ7" s="13" t="e">
        <f>'[1]Отделения Боксберри'!DJN657</f>
        <v>#REF!</v>
      </c>
      <c r="CBA7" s="13" t="e">
        <f>'[1]Отделения Боксберри'!DJO657</f>
        <v>#REF!</v>
      </c>
      <c r="CBB7" s="13" t="e">
        <f>'[1]Отделения Боксберри'!DJP657</f>
        <v>#REF!</v>
      </c>
      <c r="CBC7" s="13" t="e">
        <f>'[1]Отделения Боксберри'!DJQ657</f>
        <v>#REF!</v>
      </c>
      <c r="CBD7" s="13" t="e">
        <f>'[1]Отделения Боксберри'!DJR657</f>
        <v>#REF!</v>
      </c>
      <c r="CBE7" s="13" t="e">
        <f>'[1]Отделения Боксберри'!DJS657</f>
        <v>#REF!</v>
      </c>
      <c r="CBF7" s="13" t="e">
        <f>'[1]Отделения Боксберри'!DJT657</f>
        <v>#REF!</v>
      </c>
      <c r="CBG7" s="13" t="e">
        <f>'[1]Отделения Боксберри'!DJU657</f>
        <v>#REF!</v>
      </c>
      <c r="CBH7" s="13" t="e">
        <f>'[1]Отделения Боксберри'!DJV657</f>
        <v>#REF!</v>
      </c>
      <c r="CBI7" s="13" t="e">
        <f>'[1]Отделения Боксберри'!DJW657</f>
        <v>#REF!</v>
      </c>
      <c r="CBJ7" s="13" t="e">
        <f>'[1]Отделения Боксберри'!DJX657</f>
        <v>#REF!</v>
      </c>
      <c r="CBK7" s="13" t="e">
        <f>'[1]Отделения Боксберри'!DJY657</f>
        <v>#REF!</v>
      </c>
      <c r="CBL7" s="13" t="e">
        <f>'[1]Отделения Боксберри'!DJZ657</f>
        <v>#REF!</v>
      </c>
      <c r="CBM7" s="13" t="e">
        <f>'[1]Отделения Боксберри'!DKA657</f>
        <v>#REF!</v>
      </c>
      <c r="CBN7" s="13" t="e">
        <f>'[1]Отделения Боксберри'!DKB657</f>
        <v>#REF!</v>
      </c>
      <c r="CBO7" s="13" t="e">
        <f>'[1]Отделения Боксберри'!DKC657</f>
        <v>#REF!</v>
      </c>
      <c r="CBP7" s="13" t="e">
        <f>'[1]Отделения Боксберри'!DKD657</f>
        <v>#REF!</v>
      </c>
      <c r="CBQ7" s="13" t="e">
        <f>'[1]Отделения Боксберри'!DKE657</f>
        <v>#REF!</v>
      </c>
      <c r="CBR7" s="13" t="e">
        <f>'[1]Отделения Боксберри'!DKF657</f>
        <v>#REF!</v>
      </c>
      <c r="CBS7" s="13" t="e">
        <f>'[1]Отделения Боксберри'!DKG657</f>
        <v>#REF!</v>
      </c>
      <c r="CBT7" s="13" t="e">
        <f>'[1]Отделения Боксберри'!DKH657</f>
        <v>#REF!</v>
      </c>
      <c r="CBU7" s="13" t="e">
        <f>'[1]Отделения Боксберри'!DKI657</f>
        <v>#REF!</v>
      </c>
      <c r="CBV7" s="13" t="e">
        <f>'[1]Отделения Боксберри'!DKJ657</f>
        <v>#REF!</v>
      </c>
      <c r="CBW7" s="13" t="e">
        <f>'[1]Отделения Боксберри'!DKK657</f>
        <v>#REF!</v>
      </c>
      <c r="CBX7" s="13" t="e">
        <f>'[1]Отделения Боксберри'!DKL657</f>
        <v>#REF!</v>
      </c>
      <c r="CBY7" s="13" t="e">
        <f>'[1]Отделения Боксберри'!DKM657</f>
        <v>#REF!</v>
      </c>
      <c r="CBZ7" s="13" t="e">
        <f>'[1]Отделения Боксберри'!DKN657</f>
        <v>#REF!</v>
      </c>
      <c r="CCA7" s="13" t="e">
        <f>'[1]Отделения Боксберри'!DKO657</f>
        <v>#REF!</v>
      </c>
      <c r="CCB7" s="13" t="e">
        <f>'[1]Отделения Боксберри'!DKP657</f>
        <v>#REF!</v>
      </c>
      <c r="CCC7" s="13" t="e">
        <f>'[1]Отделения Боксберри'!DKQ657</f>
        <v>#REF!</v>
      </c>
      <c r="CCD7" s="13" t="e">
        <f>'[1]Отделения Боксберри'!DKR657</f>
        <v>#REF!</v>
      </c>
      <c r="CCE7" s="13" t="e">
        <f>'[1]Отделения Боксберри'!DKS657</f>
        <v>#REF!</v>
      </c>
      <c r="CCF7" s="13" t="e">
        <f>'[1]Отделения Боксберри'!DKT657</f>
        <v>#REF!</v>
      </c>
      <c r="CCG7" s="13" t="e">
        <f>'[1]Отделения Боксберри'!DKU657</f>
        <v>#REF!</v>
      </c>
      <c r="CCH7" s="13" t="e">
        <f>'[1]Отделения Боксберри'!DKV657</f>
        <v>#REF!</v>
      </c>
      <c r="CCI7" s="13" t="e">
        <f>'[1]Отделения Боксберри'!DKW657</f>
        <v>#REF!</v>
      </c>
      <c r="CCJ7" s="13" t="e">
        <f>'[1]Отделения Боксберри'!DKX657</f>
        <v>#REF!</v>
      </c>
      <c r="CCK7" s="13" t="e">
        <f>'[1]Отделения Боксберри'!DKY657</f>
        <v>#REF!</v>
      </c>
      <c r="CCL7" s="13" t="e">
        <f>'[1]Отделения Боксберри'!DKZ657</f>
        <v>#REF!</v>
      </c>
      <c r="CCM7" s="13" t="e">
        <f>'[1]Отделения Боксберри'!DLA657</f>
        <v>#REF!</v>
      </c>
      <c r="CCN7" s="13" t="e">
        <f>'[1]Отделения Боксберри'!DLB657</f>
        <v>#REF!</v>
      </c>
      <c r="CCO7" s="13" t="e">
        <f>'[1]Отделения Боксберри'!DLC657</f>
        <v>#REF!</v>
      </c>
      <c r="CCP7" s="13" t="e">
        <f>'[1]Отделения Боксберри'!DLD657</f>
        <v>#REF!</v>
      </c>
      <c r="CCQ7" s="13" t="e">
        <f>'[1]Отделения Боксберри'!DLE657</f>
        <v>#REF!</v>
      </c>
      <c r="CCR7" s="13" t="e">
        <f>'[1]Отделения Боксберри'!DLF657</f>
        <v>#REF!</v>
      </c>
      <c r="CCS7" s="13" t="e">
        <f>'[1]Отделения Боксберри'!DLG657</f>
        <v>#REF!</v>
      </c>
      <c r="CCT7" s="13" t="e">
        <f>'[1]Отделения Боксберри'!DLH657</f>
        <v>#REF!</v>
      </c>
      <c r="CCU7" s="13" t="e">
        <f>'[1]Отделения Боксберри'!DLI657</f>
        <v>#REF!</v>
      </c>
      <c r="CCV7" s="13" t="e">
        <f>'[1]Отделения Боксберри'!DLJ657</f>
        <v>#REF!</v>
      </c>
      <c r="CCW7" s="13" t="e">
        <f>'[1]Отделения Боксберри'!DLK657</f>
        <v>#REF!</v>
      </c>
      <c r="CCX7" s="13" t="e">
        <f>'[1]Отделения Боксберри'!DLL657</f>
        <v>#REF!</v>
      </c>
      <c r="CCY7" s="13" t="e">
        <f>'[1]Отделения Боксберри'!DLM657</f>
        <v>#REF!</v>
      </c>
      <c r="CCZ7" s="13" t="e">
        <f>'[1]Отделения Боксберри'!DLN657</f>
        <v>#REF!</v>
      </c>
      <c r="CDA7" s="13" t="e">
        <f>'[1]Отделения Боксберри'!DLO657</f>
        <v>#REF!</v>
      </c>
      <c r="CDB7" s="13" t="e">
        <f>'[1]Отделения Боксберри'!DLP657</f>
        <v>#REF!</v>
      </c>
      <c r="CDC7" s="13" t="e">
        <f>'[1]Отделения Боксберри'!DLQ657</f>
        <v>#REF!</v>
      </c>
      <c r="CDD7" s="13" t="e">
        <f>'[1]Отделения Боксберри'!DLR657</f>
        <v>#REF!</v>
      </c>
      <c r="CDE7" s="13" t="e">
        <f>'[1]Отделения Боксберри'!DLS657</f>
        <v>#REF!</v>
      </c>
      <c r="CDF7" s="13" t="e">
        <f>'[1]Отделения Боксберри'!DLT657</f>
        <v>#REF!</v>
      </c>
      <c r="CDG7" s="13" t="e">
        <f>'[1]Отделения Боксберри'!DLU657</f>
        <v>#REF!</v>
      </c>
      <c r="CDH7" s="13" t="e">
        <f>'[1]Отделения Боксберри'!DLV657</f>
        <v>#REF!</v>
      </c>
      <c r="CDI7" s="13" t="e">
        <f>'[1]Отделения Боксберри'!DLW657</f>
        <v>#REF!</v>
      </c>
      <c r="CDJ7" s="13" t="e">
        <f>'[1]Отделения Боксберри'!DLX657</f>
        <v>#REF!</v>
      </c>
      <c r="CDK7" s="13" t="e">
        <f>'[1]Отделения Боксберри'!DLY657</f>
        <v>#REF!</v>
      </c>
      <c r="CDL7" s="13" t="e">
        <f>'[1]Отделения Боксберри'!DLZ657</f>
        <v>#REF!</v>
      </c>
      <c r="CDM7" s="13" t="e">
        <f>'[1]Отделения Боксберри'!DMA657</f>
        <v>#REF!</v>
      </c>
      <c r="CDN7" s="13" t="e">
        <f>'[1]Отделения Боксберри'!DMB657</f>
        <v>#REF!</v>
      </c>
      <c r="CDO7" s="13" t="e">
        <f>'[1]Отделения Боксберри'!DMC657</f>
        <v>#REF!</v>
      </c>
      <c r="CDP7" s="13" t="e">
        <f>'[1]Отделения Боксберри'!DMD657</f>
        <v>#REF!</v>
      </c>
      <c r="CDQ7" s="13" t="e">
        <f>'[1]Отделения Боксберри'!DME657</f>
        <v>#REF!</v>
      </c>
      <c r="CDR7" s="13" t="e">
        <f>'[1]Отделения Боксберри'!DMF657</f>
        <v>#REF!</v>
      </c>
      <c r="CDS7" s="13" t="e">
        <f>'[1]Отделения Боксберри'!DMG657</f>
        <v>#REF!</v>
      </c>
      <c r="CDT7" s="13" t="e">
        <f>'[1]Отделения Боксберри'!DMH657</f>
        <v>#REF!</v>
      </c>
      <c r="CDU7" s="13" t="e">
        <f>'[1]Отделения Боксберри'!DMI657</f>
        <v>#REF!</v>
      </c>
      <c r="CDV7" s="13" t="e">
        <f>'[1]Отделения Боксберри'!DMJ657</f>
        <v>#REF!</v>
      </c>
      <c r="CDW7" s="13" t="e">
        <f>'[1]Отделения Боксберри'!DMK657</f>
        <v>#REF!</v>
      </c>
      <c r="CDX7" s="13" t="e">
        <f>'[1]Отделения Боксберри'!DML657</f>
        <v>#REF!</v>
      </c>
      <c r="CDY7" s="13" t="e">
        <f>'[1]Отделения Боксберри'!DMM657</f>
        <v>#REF!</v>
      </c>
      <c r="CDZ7" s="13" t="e">
        <f>'[1]Отделения Боксберри'!DMN657</f>
        <v>#REF!</v>
      </c>
      <c r="CEA7" s="13" t="e">
        <f>'[1]Отделения Боксберри'!DMO657</f>
        <v>#REF!</v>
      </c>
      <c r="CEB7" s="13" t="e">
        <f>'[1]Отделения Боксберри'!DMP657</f>
        <v>#REF!</v>
      </c>
      <c r="CEC7" s="13" t="e">
        <f>'[1]Отделения Боксберри'!DMQ657</f>
        <v>#REF!</v>
      </c>
      <c r="CED7" s="13" t="e">
        <f>'[1]Отделения Боксберри'!DMR657</f>
        <v>#REF!</v>
      </c>
      <c r="CEE7" s="13" t="e">
        <f>'[1]Отделения Боксберри'!DMS657</f>
        <v>#REF!</v>
      </c>
      <c r="CEF7" s="13" t="e">
        <f>'[1]Отделения Боксберри'!DMT657</f>
        <v>#REF!</v>
      </c>
      <c r="CEG7" s="13" t="e">
        <f>'[1]Отделения Боксберри'!DMU657</f>
        <v>#REF!</v>
      </c>
      <c r="CEH7" s="13" t="e">
        <f>'[1]Отделения Боксберри'!DMV657</f>
        <v>#REF!</v>
      </c>
      <c r="CEI7" s="13" t="e">
        <f>'[1]Отделения Боксберри'!DMW657</f>
        <v>#REF!</v>
      </c>
      <c r="CEJ7" s="13" t="e">
        <f>'[1]Отделения Боксберри'!DMX657</f>
        <v>#REF!</v>
      </c>
      <c r="CEK7" s="13" t="e">
        <f>'[1]Отделения Боксберри'!DMY657</f>
        <v>#REF!</v>
      </c>
      <c r="CEL7" s="13" t="e">
        <f>'[1]Отделения Боксберри'!DMZ657</f>
        <v>#REF!</v>
      </c>
      <c r="CEM7" s="13" t="e">
        <f>'[1]Отделения Боксберри'!DNA657</f>
        <v>#REF!</v>
      </c>
      <c r="CEN7" s="13" t="e">
        <f>'[1]Отделения Боксберри'!DNB657</f>
        <v>#REF!</v>
      </c>
      <c r="CEO7" s="13" t="e">
        <f>'[1]Отделения Боксберри'!DNC657</f>
        <v>#REF!</v>
      </c>
      <c r="CEP7" s="13" t="e">
        <f>'[1]Отделения Боксберри'!DND657</f>
        <v>#REF!</v>
      </c>
      <c r="CEQ7" s="13" t="e">
        <f>'[1]Отделения Боксберри'!DNE657</f>
        <v>#REF!</v>
      </c>
      <c r="CER7" s="13" t="e">
        <f>'[1]Отделения Боксберри'!DNF657</f>
        <v>#REF!</v>
      </c>
      <c r="CES7" s="13" t="e">
        <f>'[1]Отделения Боксберри'!DNG657</f>
        <v>#REF!</v>
      </c>
      <c r="CET7" s="13" t="e">
        <f>'[1]Отделения Боксберри'!DNH657</f>
        <v>#REF!</v>
      </c>
      <c r="CEU7" s="13" t="e">
        <f>'[1]Отделения Боксберри'!DNI657</f>
        <v>#REF!</v>
      </c>
      <c r="CEV7" s="13" t="e">
        <f>'[1]Отделения Боксберри'!DNJ657</f>
        <v>#REF!</v>
      </c>
      <c r="CEW7" s="13" t="e">
        <f>'[1]Отделения Боксберри'!DNK657</f>
        <v>#REF!</v>
      </c>
      <c r="CEX7" s="13" t="e">
        <f>'[1]Отделения Боксберри'!DNL657</f>
        <v>#REF!</v>
      </c>
      <c r="CEY7" s="13" t="e">
        <f>'[1]Отделения Боксберри'!DNM657</f>
        <v>#REF!</v>
      </c>
      <c r="CEZ7" s="13" t="e">
        <f>'[1]Отделения Боксберри'!DNN657</f>
        <v>#REF!</v>
      </c>
      <c r="CFA7" s="13" t="e">
        <f>'[1]Отделения Боксберри'!DNO657</f>
        <v>#REF!</v>
      </c>
      <c r="CFB7" s="13" t="e">
        <f>'[1]Отделения Боксберри'!DNP657</f>
        <v>#REF!</v>
      </c>
      <c r="CFC7" s="13" t="e">
        <f>'[1]Отделения Боксберри'!DNQ657</f>
        <v>#REF!</v>
      </c>
      <c r="CFD7" s="13" t="e">
        <f>'[1]Отделения Боксберри'!DNR657</f>
        <v>#REF!</v>
      </c>
      <c r="CFE7" s="13" t="e">
        <f>'[1]Отделения Боксберри'!DNS657</f>
        <v>#REF!</v>
      </c>
      <c r="CFF7" s="13" t="e">
        <f>'[1]Отделения Боксберри'!DNT657</f>
        <v>#REF!</v>
      </c>
      <c r="CFG7" s="13" t="e">
        <f>'[1]Отделения Боксберри'!DNU657</f>
        <v>#REF!</v>
      </c>
      <c r="CFH7" s="13" t="e">
        <f>'[1]Отделения Боксберри'!DNV657</f>
        <v>#REF!</v>
      </c>
      <c r="CFI7" s="13" t="e">
        <f>'[1]Отделения Боксберри'!DNW657</f>
        <v>#REF!</v>
      </c>
      <c r="CFJ7" s="13" t="e">
        <f>'[1]Отделения Боксберри'!DNX657</f>
        <v>#REF!</v>
      </c>
      <c r="CFK7" s="13" t="e">
        <f>'[1]Отделения Боксберри'!DNY657</f>
        <v>#REF!</v>
      </c>
      <c r="CFL7" s="13" t="e">
        <f>'[1]Отделения Боксберри'!DNZ657</f>
        <v>#REF!</v>
      </c>
      <c r="CFM7" s="13" t="e">
        <f>'[1]Отделения Боксберри'!DOA657</f>
        <v>#REF!</v>
      </c>
      <c r="CFN7" s="13" t="e">
        <f>'[1]Отделения Боксберри'!DOB657</f>
        <v>#REF!</v>
      </c>
      <c r="CFO7" s="13" t="e">
        <f>'[1]Отделения Боксберри'!DOC657</f>
        <v>#REF!</v>
      </c>
      <c r="CFP7" s="13" t="e">
        <f>'[1]Отделения Боксберри'!DOD657</f>
        <v>#REF!</v>
      </c>
      <c r="CFQ7" s="13" t="e">
        <f>'[1]Отделения Боксберри'!DOE657</f>
        <v>#REF!</v>
      </c>
      <c r="CFR7" s="13" t="e">
        <f>'[1]Отделения Боксберри'!DOF657</f>
        <v>#REF!</v>
      </c>
      <c r="CFS7" s="13" t="e">
        <f>'[1]Отделения Боксберри'!DOG657</f>
        <v>#REF!</v>
      </c>
      <c r="CFT7" s="13" t="e">
        <f>'[1]Отделения Боксберри'!DOH657</f>
        <v>#REF!</v>
      </c>
      <c r="CFU7" s="13" t="e">
        <f>'[1]Отделения Боксберри'!DOI657</f>
        <v>#REF!</v>
      </c>
      <c r="CFV7" s="13" t="e">
        <f>'[1]Отделения Боксберри'!DOJ657</f>
        <v>#REF!</v>
      </c>
      <c r="CFW7" s="13" t="e">
        <f>'[1]Отделения Боксберри'!DOK657</f>
        <v>#REF!</v>
      </c>
      <c r="CFX7" s="13" t="e">
        <f>'[1]Отделения Боксберри'!DOL657</f>
        <v>#REF!</v>
      </c>
      <c r="CFY7" s="13" t="e">
        <f>'[1]Отделения Боксберри'!DOM657</f>
        <v>#REF!</v>
      </c>
      <c r="CFZ7" s="13" t="e">
        <f>'[1]Отделения Боксберри'!DON657</f>
        <v>#REF!</v>
      </c>
      <c r="CGA7" s="13" t="e">
        <f>'[1]Отделения Боксберри'!DOO657</f>
        <v>#REF!</v>
      </c>
      <c r="CGB7" s="13" t="e">
        <f>'[1]Отделения Боксберри'!DOP657</f>
        <v>#REF!</v>
      </c>
      <c r="CGC7" s="13" t="e">
        <f>'[1]Отделения Боксберри'!DOQ657</f>
        <v>#REF!</v>
      </c>
      <c r="CGD7" s="13" t="e">
        <f>'[1]Отделения Боксберри'!DOR657</f>
        <v>#REF!</v>
      </c>
      <c r="CGE7" s="13" t="e">
        <f>'[1]Отделения Боксберри'!DOS657</f>
        <v>#REF!</v>
      </c>
      <c r="CGF7" s="13" t="e">
        <f>'[1]Отделения Боксберри'!DOT657</f>
        <v>#REF!</v>
      </c>
      <c r="CGG7" s="13" t="e">
        <f>'[1]Отделения Боксберри'!DOU657</f>
        <v>#REF!</v>
      </c>
      <c r="CGH7" s="13" t="e">
        <f>'[1]Отделения Боксберри'!DOV657</f>
        <v>#REF!</v>
      </c>
      <c r="CGI7" s="13" t="e">
        <f>'[1]Отделения Боксберри'!DOW657</f>
        <v>#REF!</v>
      </c>
      <c r="CGJ7" s="13" t="e">
        <f>'[1]Отделения Боксберри'!DOX657</f>
        <v>#REF!</v>
      </c>
      <c r="CGK7" s="13" t="e">
        <f>'[1]Отделения Боксберри'!DOY657</f>
        <v>#REF!</v>
      </c>
      <c r="CGL7" s="13" t="e">
        <f>'[1]Отделения Боксберри'!DOZ657</f>
        <v>#REF!</v>
      </c>
      <c r="CGM7" s="13" t="e">
        <f>'[1]Отделения Боксберри'!DPA657</f>
        <v>#REF!</v>
      </c>
      <c r="CGN7" s="13" t="e">
        <f>'[1]Отделения Боксберри'!DPB657</f>
        <v>#REF!</v>
      </c>
      <c r="CGO7" s="13" t="e">
        <f>'[1]Отделения Боксберри'!DPC657</f>
        <v>#REF!</v>
      </c>
      <c r="CGP7" s="13" t="e">
        <f>'[1]Отделения Боксберри'!DPD657</f>
        <v>#REF!</v>
      </c>
      <c r="CGQ7" s="13" t="e">
        <f>'[1]Отделения Боксберри'!DPE657</f>
        <v>#REF!</v>
      </c>
      <c r="CGR7" s="13" t="e">
        <f>'[1]Отделения Боксберри'!DPF657</f>
        <v>#REF!</v>
      </c>
      <c r="CGS7" s="13" t="e">
        <f>'[1]Отделения Боксберри'!DPG657</f>
        <v>#REF!</v>
      </c>
      <c r="CGT7" s="13" t="e">
        <f>'[1]Отделения Боксберри'!DPH657</f>
        <v>#REF!</v>
      </c>
      <c r="CGU7" s="13" t="e">
        <f>'[1]Отделения Боксберри'!DPI657</f>
        <v>#REF!</v>
      </c>
      <c r="CGV7" s="13" t="e">
        <f>'[1]Отделения Боксберри'!DPJ657</f>
        <v>#REF!</v>
      </c>
      <c r="CGW7" s="13" t="e">
        <f>'[1]Отделения Боксберри'!DPK657</f>
        <v>#REF!</v>
      </c>
      <c r="CGX7" s="13" t="e">
        <f>'[1]Отделения Боксберри'!DPL657</f>
        <v>#REF!</v>
      </c>
      <c r="CGY7" s="13" t="e">
        <f>'[1]Отделения Боксберри'!DPM657</f>
        <v>#REF!</v>
      </c>
      <c r="CGZ7" s="13" t="e">
        <f>'[1]Отделения Боксберри'!DPN657</f>
        <v>#REF!</v>
      </c>
      <c r="CHA7" s="13" t="e">
        <f>'[1]Отделения Боксберри'!DPO657</f>
        <v>#REF!</v>
      </c>
      <c r="CHB7" s="13" t="e">
        <f>'[1]Отделения Боксберри'!DPP657</f>
        <v>#REF!</v>
      </c>
      <c r="CHC7" s="13" t="e">
        <f>'[1]Отделения Боксберри'!DPQ657</f>
        <v>#REF!</v>
      </c>
      <c r="CHD7" s="13" t="e">
        <f>'[1]Отделения Боксберри'!DPR657</f>
        <v>#REF!</v>
      </c>
      <c r="CHE7" s="13" t="e">
        <f>'[1]Отделения Боксберри'!DPS657</f>
        <v>#REF!</v>
      </c>
      <c r="CHF7" s="13" t="e">
        <f>'[1]Отделения Боксберри'!DPT657</f>
        <v>#REF!</v>
      </c>
      <c r="CHG7" s="13" t="e">
        <f>'[1]Отделения Боксберри'!DPU657</f>
        <v>#REF!</v>
      </c>
      <c r="CHH7" s="13" t="e">
        <f>'[1]Отделения Боксберри'!DPV657</f>
        <v>#REF!</v>
      </c>
      <c r="CHI7" s="13" t="e">
        <f>'[1]Отделения Боксберри'!DPW657</f>
        <v>#REF!</v>
      </c>
      <c r="CHJ7" s="13" t="e">
        <f>'[1]Отделения Боксберри'!DPX657</f>
        <v>#REF!</v>
      </c>
      <c r="CHK7" s="13" t="e">
        <f>'[1]Отделения Боксберри'!DPY657</f>
        <v>#REF!</v>
      </c>
      <c r="CHL7" s="13" t="e">
        <f>'[1]Отделения Боксберри'!DPZ657</f>
        <v>#REF!</v>
      </c>
      <c r="CHM7" s="13" t="e">
        <f>'[1]Отделения Боксберри'!DQA657</f>
        <v>#REF!</v>
      </c>
      <c r="CHN7" s="13" t="e">
        <f>'[1]Отделения Боксберри'!DQB657</f>
        <v>#REF!</v>
      </c>
      <c r="CHO7" s="13" t="e">
        <f>'[1]Отделения Боксберри'!DQC657</f>
        <v>#REF!</v>
      </c>
      <c r="CHP7" s="13" t="e">
        <f>'[1]Отделения Боксберри'!DQD657</f>
        <v>#REF!</v>
      </c>
      <c r="CHQ7" s="13" t="e">
        <f>'[1]Отделения Боксберри'!DQE657</f>
        <v>#REF!</v>
      </c>
      <c r="CHR7" s="13" t="e">
        <f>'[1]Отделения Боксберри'!DQF657</f>
        <v>#REF!</v>
      </c>
      <c r="CHS7" s="13" t="e">
        <f>'[1]Отделения Боксберри'!DQG657</f>
        <v>#REF!</v>
      </c>
      <c r="CHT7" s="13" t="e">
        <f>'[1]Отделения Боксберри'!DQH657</f>
        <v>#REF!</v>
      </c>
      <c r="CHU7" s="13" t="e">
        <f>'[1]Отделения Боксберри'!DQI657</f>
        <v>#REF!</v>
      </c>
      <c r="CHV7" s="13" t="e">
        <f>'[1]Отделения Боксберри'!DQJ657</f>
        <v>#REF!</v>
      </c>
      <c r="CHW7" s="13" t="e">
        <f>'[1]Отделения Боксберри'!DQK657</f>
        <v>#REF!</v>
      </c>
      <c r="CHX7" s="13" t="e">
        <f>'[1]Отделения Боксберри'!DQL657</f>
        <v>#REF!</v>
      </c>
      <c r="CHY7" s="13" t="e">
        <f>'[1]Отделения Боксберри'!DQM657</f>
        <v>#REF!</v>
      </c>
      <c r="CHZ7" s="13" t="e">
        <f>'[1]Отделения Боксберри'!DQN657</f>
        <v>#REF!</v>
      </c>
      <c r="CIA7" s="13" t="e">
        <f>'[1]Отделения Боксберри'!DQO657</f>
        <v>#REF!</v>
      </c>
      <c r="CIB7" s="13" t="e">
        <f>'[1]Отделения Боксберри'!DQP657</f>
        <v>#REF!</v>
      </c>
      <c r="CIC7" s="13" t="e">
        <f>'[1]Отделения Боксберри'!DQQ657</f>
        <v>#REF!</v>
      </c>
      <c r="CID7" s="13" t="e">
        <f>'[1]Отделения Боксберри'!DQR657</f>
        <v>#REF!</v>
      </c>
      <c r="CIE7" s="13" t="e">
        <f>'[1]Отделения Боксберри'!DQS657</f>
        <v>#REF!</v>
      </c>
      <c r="CIF7" s="13" t="e">
        <f>'[1]Отделения Боксберри'!DQT657</f>
        <v>#REF!</v>
      </c>
      <c r="CIG7" s="13" t="e">
        <f>'[1]Отделения Боксберри'!DQU657</f>
        <v>#REF!</v>
      </c>
      <c r="CIH7" s="13" t="e">
        <f>'[1]Отделения Боксберри'!DQV657</f>
        <v>#REF!</v>
      </c>
      <c r="CII7" s="13" t="e">
        <f>'[1]Отделения Боксберри'!DQW657</f>
        <v>#REF!</v>
      </c>
      <c r="CIJ7" s="13" t="e">
        <f>'[1]Отделения Боксберри'!DQX657</f>
        <v>#REF!</v>
      </c>
      <c r="CIK7" s="13" t="e">
        <f>'[1]Отделения Боксберри'!DQY657</f>
        <v>#REF!</v>
      </c>
      <c r="CIL7" s="13" t="e">
        <f>'[1]Отделения Боксберри'!DQZ657</f>
        <v>#REF!</v>
      </c>
      <c r="CIM7" s="13" t="e">
        <f>'[1]Отделения Боксберри'!DRA657</f>
        <v>#REF!</v>
      </c>
      <c r="CIN7" s="13" t="e">
        <f>'[1]Отделения Боксберри'!DRB657</f>
        <v>#REF!</v>
      </c>
      <c r="CIO7" s="13" t="e">
        <f>'[1]Отделения Боксберри'!DRC657</f>
        <v>#REF!</v>
      </c>
      <c r="CIP7" s="13" t="e">
        <f>'[1]Отделения Боксберри'!DRD657</f>
        <v>#REF!</v>
      </c>
      <c r="CIQ7" s="13" t="e">
        <f>'[1]Отделения Боксберри'!DRE657</f>
        <v>#REF!</v>
      </c>
      <c r="CIR7" s="13" t="e">
        <f>'[1]Отделения Боксберри'!DRF657</f>
        <v>#REF!</v>
      </c>
      <c r="CIS7" s="13" t="e">
        <f>'[1]Отделения Боксберри'!DRG657</f>
        <v>#REF!</v>
      </c>
      <c r="CIT7" s="13" t="e">
        <f>'[1]Отделения Боксберри'!DRH657</f>
        <v>#REF!</v>
      </c>
      <c r="CIU7" s="13" t="e">
        <f>'[1]Отделения Боксберри'!DRI657</f>
        <v>#REF!</v>
      </c>
      <c r="CIV7" s="13" t="e">
        <f>'[1]Отделения Боксберри'!DRJ657</f>
        <v>#REF!</v>
      </c>
      <c r="CIW7" s="13" t="e">
        <f>'[1]Отделения Боксберри'!DRK657</f>
        <v>#REF!</v>
      </c>
      <c r="CIX7" s="13" t="e">
        <f>'[1]Отделения Боксберри'!DRL657</f>
        <v>#REF!</v>
      </c>
      <c r="CIY7" s="13" t="e">
        <f>'[1]Отделения Боксберри'!DRM657</f>
        <v>#REF!</v>
      </c>
      <c r="CIZ7" s="13" t="e">
        <f>'[1]Отделения Боксберри'!DRN657</f>
        <v>#REF!</v>
      </c>
      <c r="CJA7" s="13" t="e">
        <f>'[1]Отделения Боксберри'!DRO657</f>
        <v>#REF!</v>
      </c>
      <c r="CJB7" s="13" t="e">
        <f>'[1]Отделения Боксберри'!DRP657</f>
        <v>#REF!</v>
      </c>
      <c r="CJC7" s="13" t="e">
        <f>'[1]Отделения Боксберри'!DRQ657</f>
        <v>#REF!</v>
      </c>
      <c r="CJD7" s="13" t="e">
        <f>'[1]Отделения Боксберри'!DRR657</f>
        <v>#REF!</v>
      </c>
      <c r="CJE7" s="13" t="e">
        <f>'[1]Отделения Боксберри'!DRS657</f>
        <v>#REF!</v>
      </c>
      <c r="CJF7" s="13" t="e">
        <f>'[1]Отделения Боксберри'!DRT657</f>
        <v>#REF!</v>
      </c>
      <c r="CJG7" s="13" t="e">
        <f>'[1]Отделения Боксберри'!DRU657</f>
        <v>#REF!</v>
      </c>
      <c r="CJH7" s="13" t="e">
        <f>'[1]Отделения Боксберри'!DRV657</f>
        <v>#REF!</v>
      </c>
      <c r="CJI7" s="13" t="e">
        <f>'[1]Отделения Боксберри'!DRW657</f>
        <v>#REF!</v>
      </c>
      <c r="CJJ7" s="13" t="e">
        <f>'[1]Отделения Боксберри'!DRX657</f>
        <v>#REF!</v>
      </c>
      <c r="CJK7" s="13" t="e">
        <f>'[1]Отделения Боксберри'!DRY657</f>
        <v>#REF!</v>
      </c>
      <c r="CJL7" s="13" t="e">
        <f>'[1]Отделения Боксберри'!DRZ657</f>
        <v>#REF!</v>
      </c>
      <c r="CJM7" s="13" t="e">
        <f>'[1]Отделения Боксберри'!DSA657</f>
        <v>#REF!</v>
      </c>
      <c r="CJN7" s="13" t="e">
        <f>'[1]Отделения Боксберри'!DSB657</f>
        <v>#REF!</v>
      </c>
      <c r="CJO7" s="13" t="e">
        <f>'[1]Отделения Боксберри'!DSC657</f>
        <v>#REF!</v>
      </c>
      <c r="CJP7" s="13" t="e">
        <f>'[1]Отделения Боксберри'!DSD657</f>
        <v>#REF!</v>
      </c>
      <c r="CJQ7" s="13" t="e">
        <f>'[1]Отделения Боксберри'!DSE657</f>
        <v>#REF!</v>
      </c>
      <c r="CJR7" s="13" t="e">
        <f>'[1]Отделения Боксберри'!DSF657</f>
        <v>#REF!</v>
      </c>
      <c r="CJS7" s="13" t="e">
        <f>'[1]Отделения Боксберри'!DSG657</f>
        <v>#REF!</v>
      </c>
      <c r="CJT7" s="13" t="e">
        <f>'[1]Отделения Боксберри'!DSH657</f>
        <v>#REF!</v>
      </c>
      <c r="CJU7" s="13" t="e">
        <f>'[1]Отделения Боксберри'!DSI657</f>
        <v>#REF!</v>
      </c>
      <c r="CJV7" s="13" t="e">
        <f>'[1]Отделения Боксберри'!DSJ657</f>
        <v>#REF!</v>
      </c>
      <c r="CJW7" s="13" t="e">
        <f>'[1]Отделения Боксберри'!DSK657</f>
        <v>#REF!</v>
      </c>
      <c r="CJX7" s="13" t="e">
        <f>'[1]Отделения Боксберри'!DSL657</f>
        <v>#REF!</v>
      </c>
      <c r="CJY7" s="13" t="e">
        <f>'[1]Отделения Боксберри'!DSM657</f>
        <v>#REF!</v>
      </c>
      <c r="CJZ7" s="13" t="e">
        <f>'[1]Отделения Боксберри'!DSN657</f>
        <v>#REF!</v>
      </c>
      <c r="CKA7" s="13" t="e">
        <f>'[1]Отделения Боксберри'!DSO657</f>
        <v>#REF!</v>
      </c>
      <c r="CKB7" s="13" t="e">
        <f>'[1]Отделения Боксберри'!DSP657</f>
        <v>#REF!</v>
      </c>
      <c r="CKC7" s="13" t="e">
        <f>'[1]Отделения Боксберри'!DSQ657</f>
        <v>#REF!</v>
      </c>
      <c r="CKD7" s="13" t="e">
        <f>'[1]Отделения Боксберри'!DSR657</f>
        <v>#REF!</v>
      </c>
      <c r="CKE7" s="13" t="e">
        <f>'[1]Отделения Боксберри'!DSS657</f>
        <v>#REF!</v>
      </c>
      <c r="CKF7" s="13" t="e">
        <f>'[1]Отделения Боксберри'!DST657</f>
        <v>#REF!</v>
      </c>
      <c r="CKG7" s="13" t="e">
        <f>'[1]Отделения Боксберри'!DSU657</f>
        <v>#REF!</v>
      </c>
      <c r="CKH7" s="13" t="e">
        <f>'[1]Отделения Боксберри'!DSV657</f>
        <v>#REF!</v>
      </c>
      <c r="CKI7" s="13" t="e">
        <f>'[1]Отделения Боксберри'!DSW657</f>
        <v>#REF!</v>
      </c>
      <c r="CKJ7" s="13" t="e">
        <f>'[1]Отделения Боксберри'!DSX657</f>
        <v>#REF!</v>
      </c>
      <c r="CKK7" s="13" t="e">
        <f>'[1]Отделения Боксберри'!DSY657</f>
        <v>#REF!</v>
      </c>
      <c r="CKL7" s="13" t="e">
        <f>'[1]Отделения Боксберри'!DSZ657</f>
        <v>#REF!</v>
      </c>
      <c r="CKM7" s="13" t="e">
        <f>'[1]Отделения Боксберри'!DTA657</f>
        <v>#REF!</v>
      </c>
      <c r="CKN7" s="13" t="e">
        <f>'[1]Отделения Боксберри'!DTB657</f>
        <v>#REF!</v>
      </c>
      <c r="CKO7" s="13" t="e">
        <f>'[1]Отделения Боксберри'!DTC657</f>
        <v>#REF!</v>
      </c>
      <c r="CKP7" s="13" t="e">
        <f>'[1]Отделения Боксберри'!DTD657</f>
        <v>#REF!</v>
      </c>
      <c r="CKQ7" s="13" t="e">
        <f>'[1]Отделения Боксберри'!DTE657</f>
        <v>#REF!</v>
      </c>
      <c r="CKR7" s="13" t="e">
        <f>'[1]Отделения Боксберри'!DTF657</f>
        <v>#REF!</v>
      </c>
      <c r="CKS7" s="13" t="e">
        <f>'[1]Отделения Боксберри'!DTG657</f>
        <v>#REF!</v>
      </c>
      <c r="CKT7" s="13" t="e">
        <f>'[1]Отделения Боксберри'!DTH657</f>
        <v>#REF!</v>
      </c>
      <c r="CKU7" s="13" t="e">
        <f>'[1]Отделения Боксберри'!DTI657</f>
        <v>#REF!</v>
      </c>
      <c r="CKV7" s="13" t="e">
        <f>'[1]Отделения Боксберри'!DTJ657</f>
        <v>#REF!</v>
      </c>
      <c r="CKW7" s="13" t="e">
        <f>'[1]Отделения Боксберри'!DTK657</f>
        <v>#REF!</v>
      </c>
      <c r="CKX7" s="13" t="e">
        <f>'[1]Отделения Боксберри'!DTL657</f>
        <v>#REF!</v>
      </c>
      <c r="CKY7" s="13" t="e">
        <f>'[1]Отделения Боксберри'!DTM657</f>
        <v>#REF!</v>
      </c>
      <c r="CKZ7" s="13" t="e">
        <f>'[1]Отделения Боксберри'!DTN657</f>
        <v>#REF!</v>
      </c>
      <c r="CLA7" s="13" t="e">
        <f>'[1]Отделения Боксберри'!DTO657</f>
        <v>#REF!</v>
      </c>
      <c r="CLB7" s="13" t="e">
        <f>'[1]Отделения Боксберри'!DTP657</f>
        <v>#REF!</v>
      </c>
      <c r="CLC7" s="13" t="e">
        <f>'[1]Отделения Боксберри'!DTQ657</f>
        <v>#REF!</v>
      </c>
      <c r="CLD7" s="13" t="e">
        <f>'[1]Отделения Боксберри'!DTR657</f>
        <v>#REF!</v>
      </c>
      <c r="CLE7" s="13" t="e">
        <f>'[1]Отделения Боксберри'!DTS657</f>
        <v>#REF!</v>
      </c>
      <c r="CLF7" s="13" t="e">
        <f>'[1]Отделения Боксберри'!DTT657</f>
        <v>#REF!</v>
      </c>
      <c r="CLG7" s="13" t="e">
        <f>'[1]Отделения Боксберри'!DTU657</f>
        <v>#REF!</v>
      </c>
      <c r="CLH7" s="13" t="e">
        <f>'[1]Отделения Боксберри'!DTV657</f>
        <v>#REF!</v>
      </c>
      <c r="CLI7" s="13" t="e">
        <f>'[1]Отделения Боксберри'!DTW657</f>
        <v>#REF!</v>
      </c>
      <c r="CLJ7" s="13" t="e">
        <f>'[1]Отделения Боксберри'!DTX657</f>
        <v>#REF!</v>
      </c>
      <c r="CLK7" s="13" t="e">
        <f>'[1]Отделения Боксберри'!DTY657</f>
        <v>#REF!</v>
      </c>
      <c r="CLL7" s="13" t="e">
        <f>'[1]Отделения Боксберри'!DTZ657</f>
        <v>#REF!</v>
      </c>
      <c r="CLM7" s="13" t="e">
        <f>'[1]Отделения Боксберри'!DUA657</f>
        <v>#REF!</v>
      </c>
      <c r="CLN7" s="13" t="e">
        <f>'[1]Отделения Боксберри'!DUB657</f>
        <v>#REF!</v>
      </c>
      <c r="CLO7" s="13" t="e">
        <f>'[1]Отделения Боксберри'!DUC657</f>
        <v>#REF!</v>
      </c>
      <c r="CLP7" s="13" t="e">
        <f>'[1]Отделения Боксберри'!DUD657</f>
        <v>#REF!</v>
      </c>
      <c r="CLQ7" s="13" t="e">
        <f>'[1]Отделения Боксберри'!DUE657</f>
        <v>#REF!</v>
      </c>
      <c r="CLR7" s="13" t="e">
        <f>'[1]Отделения Боксберри'!DUF657</f>
        <v>#REF!</v>
      </c>
      <c r="CLS7" s="13" t="e">
        <f>'[1]Отделения Боксберри'!DUG657</f>
        <v>#REF!</v>
      </c>
      <c r="CLT7" s="13" t="e">
        <f>'[1]Отделения Боксберри'!DUH657</f>
        <v>#REF!</v>
      </c>
      <c r="CLU7" s="13" t="e">
        <f>'[1]Отделения Боксберри'!DUI657</f>
        <v>#REF!</v>
      </c>
      <c r="CLV7" s="13" t="e">
        <f>'[1]Отделения Боксберри'!DUJ657</f>
        <v>#REF!</v>
      </c>
      <c r="CLW7" s="13" t="e">
        <f>'[1]Отделения Боксберри'!DUK657</f>
        <v>#REF!</v>
      </c>
      <c r="CLX7" s="13" t="e">
        <f>'[1]Отделения Боксберри'!DUL657</f>
        <v>#REF!</v>
      </c>
      <c r="CLY7" s="13" t="e">
        <f>'[1]Отделения Боксберри'!DUM657</f>
        <v>#REF!</v>
      </c>
      <c r="CLZ7" s="13" t="e">
        <f>'[1]Отделения Боксберри'!DUN657</f>
        <v>#REF!</v>
      </c>
      <c r="CMA7" s="13" t="e">
        <f>'[1]Отделения Боксберри'!DUO657</f>
        <v>#REF!</v>
      </c>
      <c r="CMB7" s="13" t="e">
        <f>'[1]Отделения Боксберри'!DUP657</f>
        <v>#REF!</v>
      </c>
      <c r="CMC7" s="13" t="e">
        <f>'[1]Отделения Боксберри'!DUQ657</f>
        <v>#REF!</v>
      </c>
      <c r="CMD7" s="13" t="e">
        <f>'[1]Отделения Боксберри'!DUR657</f>
        <v>#REF!</v>
      </c>
      <c r="CME7" s="13" t="e">
        <f>'[1]Отделения Боксберри'!DUS657</f>
        <v>#REF!</v>
      </c>
      <c r="CMF7" s="13" t="e">
        <f>'[1]Отделения Боксберри'!DUT657</f>
        <v>#REF!</v>
      </c>
      <c r="CMG7" s="13" t="e">
        <f>'[1]Отделения Боксберри'!DUU657</f>
        <v>#REF!</v>
      </c>
      <c r="CMH7" s="13" t="e">
        <f>'[1]Отделения Боксберри'!DUV657</f>
        <v>#REF!</v>
      </c>
      <c r="CMI7" s="13" t="e">
        <f>'[1]Отделения Боксберри'!DUW657</f>
        <v>#REF!</v>
      </c>
      <c r="CMJ7" s="13" t="e">
        <f>'[1]Отделения Боксберри'!DUX657</f>
        <v>#REF!</v>
      </c>
      <c r="CMK7" s="13" t="e">
        <f>'[1]Отделения Боксберри'!DUY657</f>
        <v>#REF!</v>
      </c>
      <c r="CML7" s="13" t="e">
        <f>'[1]Отделения Боксберри'!DUZ657</f>
        <v>#REF!</v>
      </c>
      <c r="CMM7" s="13" t="e">
        <f>'[1]Отделения Боксберри'!DVA657</f>
        <v>#REF!</v>
      </c>
      <c r="CMN7" s="13" t="e">
        <f>'[1]Отделения Боксберри'!DVB657</f>
        <v>#REF!</v>
      </c>
      <c r="CMO7" s="13" t="e">
        <f>'[1]Отделения Боксберри'!DVC657</f>
        <v>#REF!</v>
      </c>
      <c r="CMP7" s="13" t="e">
        <f>'[1]Отделения Боксберри'!DVD657</f>
        <v>#REF!</v>
      </c>
      <c r="CMQ7" s="13" t="e">
        <f>'[1]Отделения Боксберри'!DVE657</f>
        <v>#REF!</v>
      </c>
      <c r="CMR7" s="13" t="e">
        <f>'[1]Отделения Боксберри'!DVF657</f>
        <v>#REF!</v>
      </c>
      <c r="CMS7" s="13" t="e">
        <f>'[1]Отделения Боксберри'!DVG657</f>
        <v>#REF!</v>
      </c>
      <c r="CMT7" s="13" t="e">
        <f>'[1]Отделения Боксберри'!DVH657</f>
        <v>#REF!</v>
      </c>
      <c r="CMU7" s="13" t="e">
        <f>'[1]Отделения Боксберри'!DVI657</f>
        <v>#REF!</v>
      </c>
      <c r="CMV7" s="13" t="e">
        <f>'[1]Отделения Боксберри'!DVJ657</f>
        <v>#REF!</v>
      </c>
      <c r="CMW7" s="13" t="e">
        <f>'[1]Отделения Боксберри'!DVK657</f>
        <v>#REF!</v>
      </c>
      <c r="CMX7" s="13" t="e">
        <f>'[1]Отделения Боксберри'!DVL657</f>
        <v>#REF!</v>
      </c>
      <c r="CMY7" s="13" t="e">
        <f>'[1]Отделения Боксберри'!DVM657</f>
        <v>#REF!</v>
      </c>
      <c r="CMZ7" s="13" t="e">
        <f>'[1]Отделения Боксберри'!DVN657</f>
        <v>#REF!</v>
      </c>
      <c r="CNA7" s="13" t="e">
        <f>'[1]Отделения Боксберри'!DVO657</f>
        <v>#REF!</v>
      </c>
      <c r="CNB7" s="13" t="e">
        <f>'[1]Отделения Боксберри'!DVP657</f>
        <v>#REF!</v>
      </c>
      <c r="CNC7" s="13" t="e">
        <f>'[1]Отделения Боксберри'!DVQ657</f>
        <v>#REF!</v>
      </c>
      <c r="CND7" s="13" t="e">
        <f>'[1]Отделения Боксберри'!DVR657</f>
        <v>#REF!</v>
      </c>
      <c r="CNE7" s="13" t="e">
        <f>'[1]Отделения Боксберри'!DVS657</f>
        <v>#REF!</v>
      </c>
      <c r="CNF7" s="13" t="e">
        <f>'[1]Отделения Боксберри'!DVT657</f>
        <v>#REF!</v>
      </c>
      <c r="CNG7" s="13" t="e">
        <f>'[1]Отделения Боксберри'!DVU657</f>
        <v>#REF!</v>
      </c>
      <c r="CNH7" s="13" t="e">
        <f>'[1]Отделения Боксберри'!DVV657</f>
        <v>#REF!</v>
      </c>
      <c r="CNI7" s="13" t="e">
        <f>'[1]Отделения Боксберри'!DVW657</f>
        <v>#REF!</v>
      </c>
      <c r="CNJ7" s="13" t="e">
        <f>'[1]Отделения Боксберри'!DVX657</f>
        <v>#REF!</v>
      </c>
      <c r="CNK7" s="13" t="e">
        <f>'[1]Отделения Боксберри'!DVY657</f>
        <v>#REF!</v>
      </c>
      <c r="CNL7" s="13" t="e">
        <f>'[1]Отделения Боксберри'!DVZ657</f>
        <v>#REF!</v>
      </c>
      <c r="CNM7" s="13" t="e">
        <f>'[1]Отделения Боксберри'!DWA657</f>
        <v>#REF!</v>
      </c>
      <c r="CNN7" s="13" t="e">
        <f>'[1]Отделения Боксберри'!DWB657</f>
        <v>#REF!</v>
      </c>
      <c r="CNO7" s="13" t="e">
        <f>'[1]Отделения Боксберри'!DWC657</f>
        <v>#REF!</v>
      </c>
      <c r="CNP7" s="13" t="e">
        <f>'[1]Отделения Боксберри'!DWD657</f>
        <v>#REF!</v>
      </c>
      <c r="CNQ7" s="13" t="e">
        <f>'[1]Отделения Боксберри'!DWE657</f>
        <v>#REF!</v>
      </c>
      <c r="CNR7" s="13" t="e">
        <f>'[1]Отделения Боксберри'!DWF657</f>
        <v>#REF!</v>
      </c>
      <c r="CNS7" s="13" t="e">
        <f>'[1]Отделения Боксберри'!DWG657</f>
        <v>#REF!</v>
      </c>
      <c r="CNT7" s="13" t="e">
        <f>'[1]Отделения Боксберри'!DWH657</f>
        <v>#REF!</v>
      </c>
      <c r="CNU7" s="13" t="e">
        <f>'[1]Отделения Боксберри'!DWI657</f>
        <v>#REF!</v>
      </c>
      <c r="CNV7" s="13" t="e">
        <f>'[1]Отделения Боксберри'!DWJ657</f>
        <v>#REF!</v>
      </c>
      <c r="CNW7" s="13" t="e">
        <f>'[1]Отделения Боксберри'!DWK657</f>
        <v>#REF!</v>
      </c>
      <c r="CNX7" s="13" t="e">
        <f>'[1]Отделения Боксберри'!DWL657</f>
        <v>#REF!</v>
      </c>
      <c r="CNY7" s="13" t="e">
        <f>'[1]Отделения Боксберри'!DWM657</f>
        <v>#REF!</v>
      </c>
      <c r="CNZ7" s="13" t="e">
        <f>'[1]Отделения Боксберри'!DWN657</f>
        <v>#REF!</v>
      </c>
      <c r="COA7" s="13" t="e">
        <f>'[1]Отделения Боксберри'!DWO657</f>
        <v>#REF!</v>
      </c>
      <c r="COB7" s="13" t="e">
        <f>'[1]Отделения Боксберри'!DWP657</f>
        <v>#REF!</v>
      </c>
      <c r="COC7" s="13" t="e">
        <f>'[1]Отделения Боксберри'!DWQ657</f>
        <v>#REF!</v>
      </c>
      <c r="COD7" s="13" t="e">
        <f>'[1]Отделения Боксберри'!DWR657</f>
        <v>#REF!</v>
      </c>
      <c r="COE7" s="13" t="e">
        <f>'[1]Отделения Боксберри'!DWS657</f>
        <v>#REF!</v>
      </c>
      <c r="COF7" s="13" t="e">
        <f>'[1]Отделения Боксберри'!DWT657</f>
        <v>#REF!</v>
      </c>
      <c r="COG7" s="13" t="e">
        <f>'[1]Отделения Боксберри'!DWU657</f>
        <v>#REF!</v>
      </c>
      <c r="COH7" s="13" t="e">
        <f>'[1]Отделения Боксберри'!DWV657</f>
        <v>#REF!</v>
      </c>
      <c r="COI7" s="13" t="e">
        <f>'[1]Отделения Боксберри'!DWW657</f>
        <v>#REF!</v>
      </c>
      <c r="COJ7" s="13" t="e">
        <f>'[1]Отделения Боксберри'!DWX657</f>
        <v>#REF!</v>
      </c>
      <c r="COK7" s="13" t="e">
        <f>'[1]Отделения Боксберри'!DWY657</f>
        <v>#REF!</v>
      </c>
      <c r="COL7" s="13" t="e">
        <f>'[1]Отделения Боксберри'!DWZ657</f>
        <v>#REF!</v>
      </c>
      <c r="COM7" s="13" t="e">
        <f>'[1]Отделения Боксберри'!DXA657</f>
        <v>#REF!</v>
      </c>
      <c r="CON7" s="13" t="e">
        <f>'[1]Отделения Боксберри'!DXB657</f>
        <v>#REF!</v>
      </c>
      <c r="COO7" s="13" t="e">
        <f>'[1]Отделения Боксберри'!DXC657</f>
        <v>#REF!</v>
      </c>
      <c r="COP7" s="13" t="e">
        <f>'[1]Отделения Боксберри'!DXD657</f>
        <v>#REF!</v>
      </c>
      <c r="COQ7" s="13" t="e">
        <f>'[1]Отделения Боксберри'!DXE657</f>
        <v>#REF!</v>
      </c>
      <c r="COR7" s="13" t="e">
        <f>'[1]Отделения Боксберри'!DXF657</f>
        <v>#REF!</v>
      </c>
      <c r="COS7" s="13" t="e">
        <f>'[1]Отделения Боксберри'!DXG657</f>
        <v>#REF!</v>
      </c>
      <c r="COT7" s="13" t="e">
        <f>'[1]Отделения Боксберри'!DXH657</f>
        <v>#REF!</v>
      </c>
      <c r="COU7" s="13" t="e">
        <f>'[1]Отделения Боксберри'!DXI657</f>
        <v>#REF!</v>
      </c>
      <c r="COV7" s="13" t="e">
        <f>'[1]Отделения Боксберри'!DXJ657</f>
        <v>#REF!</v>
      </c>
      <c r="COW7" s="13" t="e">
        <f>'[1]Отделения Боксберри'!DXK657</f>
        <v>#REF!</v>
      </c>
      <c r="COX7" s="13" t="e">
        <f>'[1]Отделения Боксберри'!DXL657</f>
        <v>#REF!</v>
      </c>
      <c r="COY7" s="13" t="e">
        <f>'[1]Отделения Боксберри'!DXM657</f>
        <v>#REF!</v>
      </c>
      <c r="COZ7" s="13" t="e">
        <f>'[1]Отделения Боксберри'!DXN657</f>
        <v>#REF!</v>
      </c>
      <c r="CPA7" s="13" t="e">
        <f>'[1]Отделения Боксберри'!DXO657</f>
        <v>#REF!</v>
      </c>
      <c r="CPB7" s="13" t="e">
        <f>'[1]Отделения Боксберри'!DXP657</f>
        <v>#REF!</v>
      </c>
      <c r="CPC7" s="13" t="e">
        <f>'[1]Отделения Боксберри'!DXQ657</f>
        <v>#REF!</v>
      </c>
      <c r="CPD7" s="13" t="e">
        <f>'[1]Отделения Боксберри'!DXR657</f>
        <v>#REF!</v>
      </c>
      <c r="CPE7" s="13" t="e">
        <f>'[1]Отделения Боксберри'!DXS657</f>
        <v>#REF!</v>
      </c>
      <c r="CPF7" s="13" t="e">
        <f>'[1]Отделения Боксберри'!DXT657</f>
        <v>#REF!</v>
      </c>
      <c r="CPG7" s="13" t="e">
        <f>'[1]Отделения Боксберри'!DXU657</f>
        <v>#REF!</v>
      </c>
      <c r="CPH7" s="13" t="e">
        <f>'[1]Отделения Боксберри'!DXV657</f>
        <v>#REF!</v>
      </c>
      <c r="CPI7" s="13" t="e">
        <f>'[1]Отделения Боксберри'!DXW657</f>
        <v>#REF!</v>
      </c>
      <c r="CPJ7" s="13" t="e">
        <f>'[1]Отделения Боксберри'!DXX657</f>
        <v>#REF!</v>
      </c>
      <c r="CPK7" s="13" t="e">
        <f>'[1]Отделения Боксберри'!DXY657</f>
        <v>#REF!</v>
      </c>
      <c r="CPL7" s="13" t="e">
        <f>'[1]Отделения Боксберри'!DXZ657</f>
        <v>#REF!</v>
      </c>
      <c r="CPM7" s="13" t="e">
        <f>'[1]Отделения Боксберри'!DYA657</f>
        <v>#REF!</v>
      </c>
      <c r="CPN7" s="13" t="e">
        <f>'[1]Отделения Боксберри'!DYB657</f>
        <v>#REF!</v>
      </c>
      <c r="CPO7" s="13" t="e">
        <f>'[1]Отделения Боксберри'!DYC657</f>
        <v>#REF!</v>
      </c>
      <c r="CPP7" s="13" t="e">
        <f>'[1]Отделения Боксберри'!DYD657</f>
        <v>#REF!</v>
      </c>
      <c r="CPQ7" s="13" t="e">
        <f>'[1]Отделения Боксберри'!DYE657</f>
        <v>#REF!</v>
      </c>
      <c r="CPR7" s="13" t="e">
        <f>'[1]Отделения Боксберри'!DYF657</f>
        <v>#REF!</v>
      </c>
      <c r="CPS7" s="13" t="e">
        <f>'[1]Отделения Боксберри'!DYG657</f>
        <v>#REF!</v>
      </c>
      <c r="CPT7" s="13" t="e">
        <f>'[1]Отделения Боксберри'!DYH657</f>
        <v>#REF!</v>
      </c>
      <c r="CPU7" s="13" t="e">
        <f>'[1]Отделения Боксберри'!DYI657</f>
        <v>#REF!</v>
      </c>
      <c r="CPV7" s="13" t="e">
        <f>'[1]Отделения Боксберри'!DYJ657</f>
        <v>#REF!</v>
      </c>
      <c r="CPW7" s="13" t="e">
        <f>'[1]Отделения Боксберри'!DYK657</f>
        <v>#REF!</v>
      </c>
      <c r="CPX7" s="13" t="e">
        <f>'[1]Отделения Боксберри'!DYL657</f>
        <v>#REF!</v>
      </c>
      <c r="CPY7" s="13" t="e">
        <f>'[1]Отделения Боксберри'!DYM657</f>
        <v>#REF!</v>
      </c>
      <c r="CPZ7" s="13" t="e">
        <f>'[1]Отделения Боксберри'!DYN657</f>
        <v>#REF!</v>
      </c>
      <c r="CQA7" s="13" t="e">
        <f>'[1]Отделения Боксберри'!DYO657</f>
        <v>#REF!</v>
      </c>
      <c r="CQB7" s="13" t="e">
        <f>'[1]Отделения Боксберри'!DYP657</f>
        <v>#REF!</v>
      </c>
      <c r="CQC7" s="13" t="e">
        <f>'[1]Отделения Боксберри'!DYQ657</f>
        <v>#REF!</v>
      </c>
      <c r="CQD7" s="13" t="e">
        <f>'[1]Отделения Боксберри'!DYR657</f>
        <v>#REF!</v>
      </c>
      <c r="CQE7" s="13" t="e">
        <f>'[1]Отделения Боксберри'!DYS657</f>
        <v>#REF!</v>
      </c>
      <c r="CQF7" s="13" t="e">
        <f>'[1]Отделения Боксберри'!DYT657</f>
        <v>#REF!</v>
      </c>
      <c r="CQG7" s="13" t="e">
        <f>'[1]Отделения Боксберри'!DYU657</f>
        <v>#REF!</v>
      </c>
      <c r="CQH7" s="13" t="e">
        <f>'[1]Отделения Боксберри'!DYV657</f>
        <v>#REF!</v>
      </c>
      <c r="CQI7" s="13" t="e">
        <f>'[1]Отделения Боксберри'!DYW657</f>
        <v>#REF!</v>
      </c>
      <c r="CQJ7" s="13" t="e">
        <f>'[1]Отделения Боксберри'!DYX657</f>
        <v>#REF!</v>
      </c>
      <c r="CQK7" s="13" t="e">
        <f>'[1]Отделения Боксберри'!DYY657</f>
        <v>#REF!</v>
      </c>
      <c r="CQL7" s="13" t="e">
        <f>'[1]Отделения Боксберри'!DYZ657</f>
        <v>#REF!</v>
      </c>
      <c r="CQM7" s="13" t="e">
        <f>'[1]Отделения Боксберри'!DZA657</f>
        <v>#REF!</v>
      </c>
      <c r="CQN7" s="13" t="e">
        <f>'[1]Отделения Боксберри'!DZB657</f>
        <v>#REF!</v>
      </c>
      <c r="CQO7" s="13" t="e">
        <f>'[1]Отделения Боксберри'!DZC657</f>
        <v>#REF!</v>
      </c>
      <c r="CQP7" s="13" t="e">
        <f>'[1]Отделения Боксберри'!DZD657</f>
        <v>#REF!</v>
      </c>
      <c r="CQQ7" s="13" t="e">
        <f>'[1]Отделения Боксберри'!DZE657</f>
        <v>#REF!</v>
      </c>
      <c r="CQR7" s="13" t="e">
        <f>'[1]Отделения Боксберри'!DZF657</f>
        <v>#REF!</v>
      </c>
      <c r="CQS7" s="13" t="e">
        <f>'[1]Отделения Боксберри'!DZG657</f>
        <v>#REF!</v>
      </c>
      <c r="CQT7" s="13" t="e">
        <f>'[1]Отделения Боксберри'!DZH657</f>
        <v>#REF!</v>
      </c>
      <c r="CQU7" s="13" t="e">
        <f>'[1]Отделения Боксберри'!DZI657</f>
        <v>#REF!</v>
      </c>
      <c r="CQV7" s="13" t="e">
        <f>'[1]Отделения Боксберри'!DZJ657</f>
        <v>#REF!</v>
      </c>
      <c r="CQW7" s="13" t="e">
        <f>'[1]Отделения Боксберри'!DZK657</f>
        <v>#REF!</v>
      </c>
      <c r="CQX7" s="13" t="e">
        <f>'[1]Отделения Боксберри'!DZL657</f>
        <v>#REF!</v>
      </c>
      <c r="CQY7" s="13" t="e">
        <f>'[1]Отделения Боксберри'!DZM657</f>
        <v>#REF!</v>
      </c>
      <c r="CQZ7" s="13" t="e">
        <f>'[1]Отделения Боксберри'!DZN657</f>
        <v>#REF!</v>
      </c>
      <c r="CRA7" s="13" t="e">
        <f>'[1]Отделения Боксберри'!DZO657</f>
        <v>#REF!</v>
      </c>
      <c r="CRB7" s="13" t="e">
        <f>'[1]Отделения Боксберри'!DZP657</f>
        <v>#REF!</v>
      </c>
      <c r="CRC7" s="13" t="e">
        <f>'[1]Отделения Боксберри'!DZQ657</f>
        <v>#REF!</v>
      </c>
      <c r="CRD7" s="13" t="e">
        <f>'[1]Отделения Боксберри'!DZR657</f>
        <v>#REF!</v>
      </c>
      <c r="CRE7" s="13" t="e">
        <f>'[1]Отделения Боксберри'!DZS657</f>
        <v>#REF!</v>
      </c>
      <c r="CRF7" s="13" t="e">
        <f>'[1]Отделения Боксберри'!DZT657</f>
        <v>#REF!</v>
      </c>
      <c r="CRG7" s="13" t="e">
        <f>'[1]Отделения Боксберри'!DZU657</f>
        <v>#REF!</v>
      </c>
      <c r="CRH7" s="13" t="e">
        <f>'[1]Отделения Боксберри'!DZV657</f>
        <v>#REF!</v>
      </c>
      <c r="CRI7" s="13" t="e">
        <f>'[1]Отделения Боксберри'!DZW657</f>
        <v>#REF!</v>
      </c>
      <c r="CRJ7" s="13" t="e">
        <f>'[1]Отделения Боксберри'!DZX657</f>
        <v>#REF!</v>
      </c>
      <c r="CRK7" s="13" t="e">
        <f>'[1]Отделения Боксберри'!DZY657</f>
        <v>#REF!</v>
      </c>
      <c r="CRL7" s="13" t="e">
        <f>'[1]Отделения Боксберри'!DZZ657</f>
        <v>#REF!</v>
      </c>
      <c r="CRM7" s="13" t="e">
        <f>'[1]Отделения Боксберри'!EAA657</f>
        <v>#REF!</v>
      </c>
      <c r="CRN7" s="13" t="e">
        <f>'[1]Отделения Боксберри'!EAB657</f>
        <v>#REF!</v>
      </c>
      <c r="CRO7" s="13" t="e">
        <f>'[1]Отделения Боксберри'!EAC657</f>
        <v>#REF!</v>
      </c>
      <c r="CRP7" s="13" t="e">
        <f>'[1]Отделения Боксберри'!EAD657</f>
        <v>#REF!</v>
      </c>
      <c r="CRQ7" s="13" t="e">
        <f>'[1]Отделения Боксберри'!EAE657</f>
        <v>#REF!</v>
      </c>
      <c r="CRR7" s="13" t="e">
        <f>'[1]Отделения Боксберри'!EAF657</f>
        <v>#REF!</v>
      </c>
      <c r="CRS7" s="13" t="e">
        <f>'[1]Отделения Боксберри'!EAG657</f>
        <v>#REF!</v>
      </c>
      <c r="CRT7" s="13" t="e">
        <f>'[1]Отделения Боксберри'!EAH657</f>
        <v>#REF!</v>
      </c>
      <c r="CRU7" s="13" t="e">
        <f>'[1]Отделения Боксберри'!EAI657</f>
        <v>#REF!</v>
      </c>
      <c r="CRV7" s="13" t="e">
        <f>'[1]Отделения Боксберри'!EAJ657</f>
        <v>#REF!</v>
      </c>
      <c r="CRW7" s="13" t="e">
        <f>'[1]Отделения Боксберри'!EAK657</f>
        <v>#REF!</v>
      </c>
      <c r="CRX7" s="13" t="e">
        <f>'[1]Отделения Боксберри'!EAL657</f>
        <v>#REF!</v>
      </c>
      <c r="CRY7" s="13" t="e">
        <f>'[1]Отделения Боксберри'!EAM657</f>
        <v>#REF!</v>
      </c>
      <c r="CRZ7" s="13" t="e">
        <f>'[1]Отделения Боксберри'!EAN657</f>
        <v>#REF!</v>
      </c>
      <c r="CSA7" s="13" t="e">
        <f>'[1]Отделения Боксберри'!EAO657</f>
        <v>#REF!</v>
      </c>
      <c r="CSB7" s="13" t="e">
        <f>'[1]Отделения Боксберри'!EAP657</f>
        <v>#REF!</v>
      </c>
      <c r="CSC7" s="13" t="e">
        <f>'[1]Отделения Боксберри'!EAQ657</f>
        <v>#REF!</v>
      </c>
      <c r="CSD7" s="13" t="e">
        <f>'[1]Отделения Боксберри'!EAR657</f>
        <v>#REF!</v>
      </c>
      <c r="CSE7" s="13" t="e">
        <f>'[1]Отделения Боксберри'!EAS657</f>
        <v>#REF!</v>
      </c>
      <c r="CSF7" s="13" t="e">
        <f>'[1]Отделения Боксберри'!EAT657</f>
        <v>#REF!</v>
      </c>
      <c r="CSG7" s="13" t="e">
        <f>'[1]Отделения Боксберри'!EAU657</f>
        <v>#REF!</v>
      </c>
      <c r="CSH7" s="13" t="e">
        <f>'[1]Отделения Боксберри'!EAV657</f>
        <v>#REF!</v>
      </c>
      <c r="CSI7" s="13" t="e">
        <f>'[1]Отделения Боксберри'!EAW657</f>
        <v>#REF!</v>
      </c>
      <c r="CSJ7" s="13" t="e">
        <f>'[1]Отделения Боксберри'!EAX657</f>
        <v>#REF!</v>
      </c>
      <c r="CSK7" s="13" t="e">
        <f>'[1]Отделения Боксберри'!EAY657</f>
        <v>#REF!</v>
      </c>
      <c r="CSL7" s="13" t="e">
        <f>'[1]Отделения Боксберри'!EAZ657</f>
        <v>#REF!</v>
      </c>
      <c r="CSM7" s="13" t="e">
        <f>'[1]Отделения Боксберри'!EBA657</f>
        <v>#REF!</v>
      </c>
      <c r="CSN7" s="13" t="e">
        <f>'[1]Отделения Боксберри'!EBB657</f>
        <v>#REF!</v>
      </c>
      <c r="CSO7" s="13" t="e">
        <f>'[1]Отделения Боксберри'!EBC657</f>
        <v>#REF!</v>
      </c>
      <c r="CSP7" s="13" t="e">
        <f>'[1]Отделения Боксберри'!EBD657</f>
        <v>#REF!</v>
      </c>
      <c r="CSQ7" s="13" t="e">
        <f>'[1]Отделения Боксберри'!EBE657</f>
        <v>#REF!</v>
      </c>
      <c r="CSR7" s="13" t="e">
        <f>'[1]Отделения Боксберри'!EBF657</f>
        <v>#REF!</v>
      </c>
      <c r="CSS7" s="13" t="e">
        <f>'[1]Отделения Боксберри'!EBG657</f>
        <v>#REF!</v>
      </c>
      <c r="CST7" s="13" t="e">
        <f>'[1]Отделения Боксберри'!EBH657</f>
        <v>#REF!</v>
      </c>
      <c r="CSU7" s="13" t="e">
        <f>'[1]Отделения Боксберри'!EBI657</f>
        <v>#REF!</v>
      </c>
      <c r="CSV7" s="13" t="e">
        <f>'[1]Отделения Боксберри'!EBJ657</f>
        <v>#REF!</v>
      </c>
      <c r="CSW7" s="13" t="e">
        <f>'[1]Отделения Боксберри'!EBK657</f>
        <v>#REF!</v>
      </c>
      <c r="CSX7" s="13" t="e">
        <f>'[1]Отделения Боксберри'!EBL657</f>
        <v>#REF!</v>
      </c>
      <c r="CSY7" s="13" t="e">
        <f>'[1]Отделения Боксберри'!EBM657</f>
        <v>#REF!</v>
      </c>
      <c r="CSZ7" s="13" t="e">
        <f>'[1]Отделения Боксберри'!EBN657</f>
        <v>#REF!</v>
      </c>
      <c r="CTA7" s="13" t="e">
        <f>'[1]Отделения Боксберри'!EBO657</f>
        <v>#REF!</v>
      </c>
      <c r="CTB7" s="13" t="e">
        <f>'[1]Отделения Боксберри'!EBP657</f>
        <v>#REF!</v>
      </c>
      <c r="CTC7" s="13" t="e">
        <f>'[1]Отделения Боксберри'!EBQ657</f>
        <v>#REF!</v>
      </c>
      <c r="CTD7" s="13" t="e">
        <f>'[1]Отделения Боксберри'!EBR657</f>
        <v>#REF!</v>
      </c>
      <c r="CTE7" s="13" t="e">
        <f>'[1]Отделения Боксберри'!EBS657</f>
        <v>#REF!</v>
      </c>
      <c r="CTF7" s="13" t="e">
        <f>'[1]Отделения Боксберри'!EBT657</f>
        <v>#REF!</v>
      </c>
      <c r="CTG7" s="13" t="e">
        <f>'[1]Отделения Боксберри'!EBU657</f>
        <v>#REF!</v>
      </c>
      <c r="CTH7" s="13" t="e">
        <f>'[1]Отделения Боксберри'!EBV657</f>
        <v>#REF!</v>
      </c>
      <c r="CTI7" s="13" t="e">
        <f>'[1]Отделения Боксберри'!EBW657</f>
        <v>#REF!</v>
      </c>
      <c r="CTJ7" s="13" t="e">
        <f>'[1]Отделения Боксберри'!EBX657</f>
        <v>#REF!</v>
      </c>
      <c r="CTK7" s="13" t="e">
        <f>'[1]Отделения Боксберри'!EBY657</f>
        <v>#REF!</v>
      </c>
      <c r="CTL7" s="13" t="e">
        <f>'[1]Отделения Боксберри'!EBZ657</f>
        <v>#REF!</v>
      </c>
      <c r="CTM7" s="13" t="e">
        <f>'[1]Отделения Боксберри'!ECA657</f>
        <v>#REF!</v>
      </c>
      <c r="CTN7" s="13" t="e">
        <f>'[1]Отделения Боксберри'!ECB657</f>
        <v>#REF!</v>
      </c>
      <c r="CTO7" s="13" t="e">
        <f>'[1]Отделения Боксберри'!ECC657</f>
        <v>#REF!</v>
      </c>
      <c r="CTP7" s="13" t="e">
        <f>'[1]Отделения Боксберри'!ECD657</f>
        <v>#REF!</v>
      </c>
      <c r="CTQ7" s="13" t="e">
        <f>'[1]Отделения Боксберри'!ECE657</f>
        <v>#REF!</v>
      </c>
      <c r="CTR7" s="13" t="e">
        <f>'[1]Отделения Боксберри'!ECF657</f>
        <v>#REF!</v>
      </c>
      <c r="CTS7" s="13" t="e">
        <f>'[1]Отделения Боксберри'!ECG657</f>
        <v>#REF!</v>
      </c>
      <c r="CTT7" s="13" t="e">
        <f>'[1]Отделения Боксберри'!ECH657</f>
        <v>#REF!</v>
      </c>
      <c r="CTU7" s="13" t="e">
        <f>'[1]Отделения Боксберри'!ECI657</f>
        <v>#REF!</v>
      </c>
      <c r="CTV7" s="13" t="e">
        <f>'[1]Отделения Боксберри'!ECJ657</f>
        <v>#REF!</v>
      </c>
      <c r="CTW7" s="13" t="e">
        <f>'[1]Отделения Боксберри'!ECK657</f>
        <v>#REF!</v>
      </c>
      <c r="CTX7" s="13" t="e">
        <f>'[1]Отделения Боксберри'!ECL657</f>
        <v>#REF!</v>
      </c>
      <c r="CTY7" s="13" t="e">
        <f>'[1]Отделения Боксберри'!ECM657</f>
        <v>#REF!</v>
      </c>
      <c r="CTZ7" s="13" t="e">
        <f>'[1]Отделения Боксберри'!ECN657</f>
        <v>#REF!</v>
      </c>
      <c r="CUA7" s="13" t="e">
        <f>'[1]Отделения Боксберри'!ECO657</f>
        <v>#REF!</v>
      </c>
      <c r="CUB7" s="13" t="e">
        <f>'[1]Отделения Боксберри'!ECP657</f>
        <v>#REF!</v>
      </c>
      <c r="CUC7" s="13" t="e">
        <f>'[1]Отделения Боксберри'!ECQ657</f>
        <v>#REF!</v>
      </c>
      <c r="CUD7" s="13" t="e">
        <f>'[1]Отделения Боксберри'!ECR657</f>
        <v>#REF!</v>
      </c>
      <c r="CUE7" s="13" t="e">
        <f>'[1]Отделения Боксберри'!ECS657</f>
        <v>#REF!</v>
      </c>
      <c r="CUF7" s="13" t="e">
        <f>'[1]Отделения Боксберри'!ECT657</f>
        <v>#REF!</v>
      </c>
      <c r="CUG7" s="13" t="e">
        <f>'[1]Отделения Боксберри'!ECU657</f>
        <v>#REF!</v>
      </c>
      <c r="CUH7" s="13" t="e">
        <f>'[1]Отделения Боксберри'!ECV657</f>
        <v>#REF!</v>
      </c>
      <c r="CUI7" s="13" t="e">
        <f>'[1]Отделения Боксберри'!ECW657</f>
        <v>#REF!</v>
      </c>
      <c r="CUJ7" s="13" t="e">
        <f>'[1]Отделения Боксберри'!ECX657</f>
        <v>#REF!</v>
      </c>
      <c r="CUK7" s="13" t="e">
        <f>'[1]Отделения Боксберри'!ECY657</f>
        <v>#REF!</v>
      </c>
      <c r="CUL7" s="13" t="e">
        <f>'[1]Отделения Боксберри'!ECZ657</f>
        <v>#REF!</v>
      </c>
      <c r="CUM7" s="13" t="e">
        <f>'[1]Отделения Боксберри'!EDA657</f>
        <v>#REF!</v>
      </c>
      <c r="CUN7" s="13" t="e">
        <f>'[1]Отделения Боксберри'!EDB657</f>
        <v>#REF!</v>
      </c>
      <c r="CUO7" s="13" t="e">
        <f>'[1]Отделения Боксберри'!EDC657</f>
        <v>#REF!</v>
      </c>
      <c r="CUP7" s="13" t="e">
        <f>'[1]Отделения Боксберри'!EDD657</f>
        <v>#REF!</v>
      </c>
      <c r="CUQ7" s="13" t="e">
        <f>'[1]Отделения Боксберри'!EDE657</f>
        <v>#REF!</v>
      </c>
      <c r="CUR7" s="13" t="e">
        <f>'[1]Отделения Боксберри'!EDF657</f>
        <v>#REF!</v>
      </c>
      <c r="CUS7" s="13" t="e">
        <f>'[1]Отделения Боксберри'!EDG657</f>
        <v>#REF!</v>
      </c>
      <c r="CUT7" s="13" t="e">
        <f>'[1]Отделения Боксберри'!EDH657</f>
        <v>#REF!</v>
      </c>
      <c r="CUU7" s="13" t="e">
        <f>'[1]Отделения Боксберри'!EDI657</f>
        <v>#REF!</v>
      </c>
      <c r="CUV7" s="13" t="e">
        <f>'[1]Отделения Боксберри'!EDJ657</f>
        <v>#REF!</v>
      </c>
      <c r="CUW7" s="13" t="e">
        <f>'[1]Отделения Боксберри'!EDK657</f>
        <v>#REF!</v>
      </c>
      <c r="CUX7" s="13" t="e">
        <f>'[1]Отделения Боксберри'!EDL657</f>
        <v>#REF!</v>
      </c>
      <c r="CUY7" s="13" t="e">
        <f>'[1]Отделения Боксберри'!EDM657</f>
        <v>#REF!</v>
      </c>
      <c r="CUZ7" s="13" t="e">
        <f>'[1]Отделения Боксберри'!EDN657</f>
        <v>#REF!</v>
      </c>
      <c r="CVA7" s="13" t="e">
        <f>'[1]Отделения Боксберри'!EDO657</f>
        <v>#REF!</v>
      </c>
      <c r="CVB7" s="13" t="e">
        <f>'[1]Отделения Боксберри'!EDP657</f>
        <v>#REF!</v>
      </c>
      <c r="CVC7" s="13" t="e">
        <f>'[1]Отделения Боксберри'!EDQ657</f>
        <v>#REF!</v>
      </c>
      <c r="CVD7" s="13" t="e">
        <f>'[1]Отделения Боксберри'!EDR657</f>
        <v>#REF!</v>
      </c>
      <c r="CVE7" s="13" t="e">
        <f>'[1]Отделения Боксберри'!EDS657</f>
        <v>#REF!</v>
      </c>
      <c r="CVF7" s="13" t="e">
        <f>'[1]Отделения Боксберри'!EDT657</f>
        <v>#REF!</v>
      </c>
      <c r="CVG7" s="13" t="e">
        <f>'[1]Отделения Боксберри'!EDU657</f>
        <v>#REF!</v>
      </c>
      <c r="CVH7" s="13" t="e">
        <f>'[1]Отделения Боксберри'!EDV657</f>
        <v>#REF!</v>
      </c>
      <c r="CVI7" s="13" t="e">
        <f>'[1]Отделения Боксберри'!EDW657</f>
        <v>#REF!</v>
      </c>
      <c r="CVJ7" s="13" t="e">
        <f>'[1]Отделения Боксберри'!EDX657</f>
        <v>#REF!</v>
      </c>
      <c r="CVK7" s="13" t="e">
        <f>'[1]Отделения Боксберри'!EDY657</f>
        <v>#REF!</v>
      </c>
      <c r="CVL7" s="13" t="e">
        <f>'[1]Отделения Боксберри'!EDZ657</f>
        <v>#REF!</v>
      </c>
      <c r="CVM7" s="13" t="e">
        <f>'[1]Отделения Боксберри'!EEA657</f>
        <v>#REF!</v>
      </c>
      <c r="CVN7" s="13" t="e">
        <f>'[1]Отделения Боксберри'!EEB657</f>
        <v>#REF!</v>
      </c>
      <c r="CVO7" s="13" t="e">
        <f>'[1]Отделения Боксберри'!EEC657</f>
        <v>#REF!</v>
      </c>
      <c r="CVP7" s="13" t="e">
        <f>'[1]Отделения Боксберри'!EED657</f>
        <v>#REF!</v>
      </c>
      <c r="CVQ7" s="13" t="e">
        <f>'[1]Отделения Боксберри'!EEE657</f>
        <v>#REF!</v>
      </c>
      <c r="CVR7" s="13" t="e">
        <f>'[1]Отделения Боксберри'!EEF657</f>
        <v>#REF!</v>
      </c>
      <c r="CVS7" s="13" t="e">
        <f>'[1]Отделения Боксберри'!EEG657</f>
        <v>#REF!</v>
      </c>
      <c r="CVT7" s="13" t="e">
        <f>'[1]Отделения Боксберри'!EEH657</f>
        <v>#REF!</v>
      </c>
      <c r="CVU7" s="13" t="e">
        <f>'[1]Отделения Боксберри'!EEI657</f>
        <v>#REF!</v>
      </c>
      <c r="CVV7" s="13" t="e">
        <f>'[1]Отделения Боксберри'!EEJ657</f>
        <v>#REF!</v>
      </c>
      <c r="CVW7" s="13" t="e">
        <f>'[1]Отделения Боксберри'!EEK657</f>
        <v>#REF!</v>
      </c>
      <c r="CVX7" s="13" t="e">
        <f>'[1]Отделения Боксберри'!EEL657</f>
        <v>#REF!</v>
      </c>
      <c r="CVY7" s="13" t="e">
        <f>'[1]Отделения Боксберри'!EEM657</f>
        <v>#REF!</v>
      </c>
      <c r="CVZ7" s="13" t="e">
        <f>'[1]Отделения Боксберри'!EEN657</f>
        <v>#REF!</v>
      </c>
      <c r="CWA7" s="13" t="e">
        <f>'[1]Отделения Боксберри'!EEO657</f>
        <v>#REF!</v>
      </c>
      <c r="CWB7" s="13" t="e">
        <f>'[1]Отделения Боксберри'!EEP657</f>
        <v>#REF!</v>
      </c>
      <c r="CWC7" s="13" t="e">
        <f>'[1]Отделения Боксберри'!EEQ657</f>
        <v>#REF!</v>
      </c>
      <c r="CWD7" s="13" t="e">
        <f>'[1]Отделения Боксберри'!EER657</f>
        <v>#REF!</v>
      </c>
      <c r="CWE7" s="13" t="e">
        <f>'[1]Отделения Боксберри'!EES657</f>
        <v>#REF!</v>
      </c>
      <c r="CWF7" s="13" t="e">
        <f>'[1]Отделения Боксберри'!EET657</f>
        <v>#REF!</v>
      </c>
      <c r="CWG7" s="13" t="e">
        <f>'[1]Отделения Боксберри'!EEU657</f>
        <v>#REF!</v>
      </c>
      <c r="CWH7" s="13" t="e">
        <f>'[1]Отделения Боксберри'!EEV657</f>
        <v>#REF!</v>
      </c>
      <c r="CWI7" s="13" t="e">
        <f>'[1]Отделения Боксберри'!EEW657</f>
        <v>#REF!</v>
      </c>
      <c r="CWJ7" s="13" t="e">
        <f>'[1]Отделения Боксберри'!EEX657</f>
        <v>#REF!</v>
      </c>
      <c r="CWK7" s="13" t="e">
        <f>'[1]Отделения Боксберри'!EEY657</f>
        <v>#REF!</v>
      </c>
      <c r="CWL7" s="13" t="e">
        <f>'[1]Отделения Боксберри'!EEZ657</f>
        <v>#REF!</v>
      </c>
      <c r="CWM7" s="13" t="e">
        <f>'[1]Отделения Боксберри'!EFA657</f>
        <v>#REF!</v>
      </c>
      <c r="CWN7" s="13" t="e">
        <f>'[1]Отделения Боксберри'!EFB657</f>
        <v>#REF!</v>
      </c>
      <c r="CWO7" s="13" t="e">
        <f>'[1]Отделения Боксберри'!EFC657</f>
        <v>#REF!</v>
      </c>
      <c r="CWP7" s="13" t="e">
        <f>'[1]Отделения Боксберри'!EFD657</f>
        <v>#REF!</v>
      </c>
      <c r="CWQ7" s="13" t="e">
        <f>'[1]Отделения Боксберри'!EFE657</f>
        <v>#REF!</v>
      </c>
      <c r="CWR7" s="13" t="e">
        <f>'[1]Отделения Боксберри'!EFF657</f>
        <v>#REF!</v>
      </c>
      <c r="CWS7" s="13" t="e">
        <f>'[1]Отделения Боксберри'!EFG657</f>
        <v>#REF!</v>
      </c>
      <c r="CWT7" s="13" t="e">
        <f>'[1]Отделения Боксберри'!EFH657</f>
        <v>#REF!</v>
      </c>
      <c r="CWU7" s="13" t="e">
        <f>'[1]Отделения Боксберри'!EFI657</f>
        <v>#REF!</v>
      </c>
      <c r="CWV7" s="13" t="e">
        <f>'[1]Отделения Боксберри'!EFJ657</f>
        <v>#REF!</v>
      </c>
      <c r="CWW7" s="13" t="e">
        <f>'[1]Отделения Боксберри'!EFK657</f>
        <v>#REF!</v>
      </c>
      <c r="CWX7" s="13" t="e">
        <f>'[1]Отделения Боксберри'!EFL657</f>
        <v>#REF!</v>
      </c>
      <c r="CWY7" s="13" t="e">
        <f>'[1]Отделения Боксберри'!EFM657</f>
        <v>#REF!</v>
      </c>
      <c r="CWZ7" s="13" t="e">
        <f>'[1]Отделения Боксберри'!EFN657</f>
        <v>#REF!</v>
      </c>
      <c r="CXA7" s="13" t="e">
        <f>'[1]Отделения Боксберри'!EFO657</f>
        <v>#REF!</v>
      </c>
      <c r="CXB7" s="13" t="e">
        <f>'[1]Отделения Боксберри'!EFP657</f>
        <v>#REF!</v>
      </c>
      <c r="CXC7" s="13" t="e">
        <f>'[1]Отделения Боксберри'!EFQ657</f>
        <v>#REF!</v>
      </c>
      <c r="CXD7" s="13" t="e">
        <f>'[1]Отделения Боксберри'!EFR657</f>
        <v>#REF!</v>
      </c>
      <c r="CXE7" s="13" t="e">
        <f>'[1]Отделения Боксберри'!EFS657</f>
        <v>#REF!</v>
      </c>
      <c r="CXF7" s="13" t="e">
        <f>'[1]Отделения Боксберри'!EFT657</f>
        <v>#REF!</v>
      </c>
      <c r="CXG7" s="13" t="e">
        <f>'[1]Отделения Боксберри'!EFU657</f>
        <v>#REF!</v>
      </c>
      <c r="CXH7" s="13" t="e">
        <f>'[1]Отделения Боксберри'!EFV657</f>
        <v>#REF!</v>
      </c>
      <c r="CXI7" s="13" t="e">
        <f>'[1]Отделения Боксберри'!EFW657</f>
        <v>#REF!</v>
      </c>
      <c r="CXJ7" s="13" t="e">
        <f>'[1]Отделения Боксберри'!EFX657</f>
        <v>#REF!</v>
      </c>
      <c r="CXK7" s="13" t="e">
        <f>'[1]Отделения Боксберри'!EFY657</f>
        <v>#REF!</v>
      </c>
      <c r="CXL7" s="13" t="e">
        <f>'[1]Отделения Боксберри'!EFZ657</f>
        <v>#REF!</v>
      </c>
      <c r="CXM7" s="13" t="e">
        <f>'[1]Отделения Боксберри'!EGA657</f>
        <v>#REF!</v>
      </c>
      <c r="CXN7" s="13" t="e">
        <f>'[1]Отделения Боксберри'!EGB657</f>
        <v>#REF!</v>
      </c>
      <c r="CXO7" s="13" t="e">
        <f>'[1]Отделения Боксберри'!EGC657</f>
        <v>#REF!</v>
      </c>
      <c r="CXP7" s="13" t="e">
        <f>'[1]Отделения Боксберри'!EGD657</f>
        <v>#REF!</v>
      </c>
      <c r="CXQ7" s="13" t="e">
        <f>'[1]Отделения Боксберри'!EGE657</f>
        <v>#REF!</v>
      </c>
      <c r="CXR7" s="13" t="e">
        <f>'[1]Отделения Боксберри'!EGF657</f>
        <v>#REF!</v>
      </c>
      <c r="CXS7" s="13" t="e">
        <f>'[1]Отделения Боксберри'!EGG657</f>
        <v>#REF!</v>
      </c>
      <c r="CXT7" s="13" t="e">
        <f>'[1]Отделения Боксберри'!EGH657</f>
        <v>#REF!</v>
      </c>
      <c r="CXU7" s="13" t="e">
        <f>'[1]Отделения Боксберри'!EGI657</f>
        <v>#REF!</v>
      </c>
      <c r="CXV7" s="13" t="e">
        <f>'[1]Отделения Боксберри'!EGJ657</f>
        <v>#REF!</v>
      </c>
      <c r="CXW7" s="13" t="e">
        <f>'[1]Отделения Боксберри'!EGK657</f>
        <v>#REF!</v>
      </c>
      <c r="CXX7" s="13" t="e">
        <f>'[1]Отделения Боксберри'!EGL657</f>
        <v>#REF!</v>
      </c>
      <c r="CXY7" s="13" t="e">
        <f>'[1]Отделения Боксберри'!EGM657</f>
        <v>#REF!</v>
      </c>
      <c r="CXZ7" s="13" t="e">
        <f>'[1]Отделения Боксберри'!EGN657</f>
        <v>#REF!</v>
      </c>
      <c r="CYA7" s="13" t="e">
        <f>'[1]Отделения Боксберри'!EGO657</f>
        <v>#REF!</v>
      </c>
      <c r="CYB7" s="13" t="e">
        <f>'[1]Отделения Боксберри'!EGP657</f>
        <v>#REF!</v>
      </c>
      <c r="CYC7" s="13" t="e">
        <f>'[1]Отделения Боксберри'!EGQ657</f>
        <v>#REF!</v>
      </c>
      <c r="CYD7" s="13" t="e">
        <f>'[1]Отделения Боксберри'!EGR657</f>
        <v>#REF!</v>
      </c>
      <c r="CYE7" s="13" t="e">
        <f>'[1]Отделения Боксберри'!EGS657</f>
        <v>#REF!</v>
      </c>
      <c r="CYF7" s="13" t="e">
        <f>'[1]Отделения Боксберри'!EGT657</f>
        <v>#REF!</v>
      </c>
      <c r="CYG7" s="13" t="e">
        <f>'[1]Отделения Боксберри'!EGU657</f>
        <v>#REF!</v>
      </c>
      <c r="CYH7" s="13" t="e">
        <f>'[1]Отделения Боксберри'!EGV657</f>
        <v>#REF!</v>
      </c>
      <c r="CYI7" s="13" t="e">
        <f>'[1]Отделения Боксберри'!EGW657</f>
        <v>#REF!</v>
      </c>
      <c r="CYJ7" s="13" t="e">
        <f>'[1]Отделения Боксберри'!EGX657</f>
        <v>#REF!</v>
      </c>
      <c r="CYK7" s="13" t="e">
        <f>'[1]Отделения Боксберри'!EGY657</f>
        <v>#REF!</v>
      </c>
      <c r="CYL7" s="13" t="e">
        <f>'[1]Отделения Боксберри'!EGZ657</f>
        <v>#REF!</v>
      </c>
      <c r="CYM7" s="13" t="e">
        <f>'[1]Отделения Боксберри'!EHA657</f>
        <v>#REF!</v>
      </c>
      <c r="CYN7" s="13" t="e">
        <f>'[1]Отделения Боксберри'!EHB657</f>
        <v>#REF!</v>
      </c>
      <c r="CYO7" s="13" t="e">
        <f>'[1]Отделения Боксберри'!EHC657</f>
        <v>#REF!</v>
      </c>
      <c r="CYP7" s="13" t="e">
        <f>'[1]Отделения Боксберри'!EHD657</f>
        <v>#REF!</v>
      </c>
      <c r="CYQ7" s="13" t="e">
        <f>'[1]Отделения Боксберри'!EHE657</f>
        <v>#REF!</v>
      </c>
      <c r="CYR7" s="13" t="e">
        <f>'[1]Отделения Боксберри'!EHF657</f>
        <v>#REF!</v>
      </c>
      <c r="CYS7" s="13" t="e">
        <f>'[1]Отделения Боксберри'!EHG657</f>
        <v>#REF!</v>
      </c>
      <c r="CYT7" s="13" t="e">
        <f>'[1]Отделения Боксберри'!EHH657</f>
        <v>#REF!</v>
      </c>
      <c r="CYU7" s="13" t="e">
        <f>'[1]Отделения Боксберри'!EHI657</f>
        <v>#REF!</v>
      </c>
      <c r="CYV7" s="13" t="e">
        <f>'[1]Отделения Боксберри'!EHJ657</f>
        <v>#REF!</v>
      </c>
      <c r="CYW7" s="13" t="e">
        <f>'[1]Отделения Боксберри'!EHK657</f>
        <v>#REF!</v>
      </c>
      <c r="CYX7" s="13" t="e">
        <f>'[1]Отделения Боксберри'!EHL657</f>
        <v>#REF!</v>
      </c>
      <c r="CYY7" s="13" t="e">
        <f>'[1]Отделения Боксберри'!EHM657</f>
        <v>#REF!</v>
      </c>
      <c r="CYZ7" s="13" t="e">
        <f>'[1]Отделения Боксберри'!EHN657</f>
        <v>#REF!</v>
      </c>
      <c r="CZA7" s="13" t="e">
        <f>'[1]Отделения Боксберри'!EHO657</f>
        <v>#REF!</v>
      </c>
      <c r="CZB7" s="13" t="e">
        <f>'[1]Отделения Боксберри'!EHP657</f>
        <v>#REF!</v>
      </c>
      <c r="CZC7" s="13" t="e">
        <f>'[1]Отделения Боксберри'!EHQ657</f>
        <v>#REF!</v>
      </c>
      <c r="CZD7" s="13" t="e">
        <f>'[1]Отделения Боксберри'!EHR657</f>
        <v>#REF!</v>
      </c>
      <c r="CZE7" s="13" t="e">
        <f>'[1]Отделения Боксберри'!EHS657</f>
        <v>#REF!</v>
      </c>
      <c r="CZF7" s="13" t="e">
        <f>'[1]Отделения Боксберри'!EHT657</f>
        <v>#REF!</v>
      </c>
      <c r="CZG7" s="13" t="e">
        <f>'[1]Отделения Боксберри'!EHU657</f>
        <v>#REF!</v>
      </c>
      <c r="CZH7" s="13" t="e">
        <f>'[1]Отделения Боксберри'!EHV657</f>
        <v>#REF!</v>
      </c>
      <c r="CZI7" s="13" t="e">
        <f>'[1]Отделения Боксберри'!EHW657</f>
        <v>#REF!</v>
      </c>
      <c r="CZJ7" s="13" t="e">
        <f>'[1]Отделения Боксберри'!EHX657</f>
        <v>#REF!</v>
      </c>
      <c r="CZK7" s="13" t="e">
        <f>'[1]Отделения Боксберри'!EHY657</f>
        <v>#REF!</v>
      </c>
      <c r="CZL7" s="13" t="e">
        <f>'[1]Отделения Боксберри'!EHZ657</f>
        <v>#REF!</v>
      </c>
      <c r="CZM7" s="13" t="e">
        <f>'[1]Отделения Боксберри'!EIA657</f>
        <v>#REF!</v>
      </c>
      <c r="CZN7" s="13" t="e">
        <f>'[1]Отделения Боксберри'!EIB657</f>
        <v>#REF!</v>
      </c>
      <c r="CZO7" s="13" t="e">
        <f>'[1]Отделения Боксберри'!EIC657</f>
        <v>#REF!</v>
      </c>
      <c r="CZP7" s="13" t="e">
        <f>'[1]Отделения Боксберри'!EID657</f>
        <v>#REF!</v>
      </c>
      <c r="CZQ7" s="13" t="e">
        <f>'[1]Отделения Боксберри'!EIE657</f>
        <v>#REF!</v>
      </c>
      <c r="CZR7" s="13" t="e">
        <f>'[1]Отделения Боксберри'!EIF657</f>
        <v>#REF!</v>
      </c>
      <c r="CZS7" s="13" t="e">
        <f>'[1]Отделения Боксберри'!EIG657</f>
        <v>#REF!</v>
      </c>
      <c r="CZT7" s="13" t="e">
        <f>'[1]Отделения Боксберри'!EIH657</f>
        <v>#REF!</v>
      </c>
      <c r="CZU7" s="13" t="e">
        <f>'[1]Отделения Боксберри'!EII657</f>
        <v>#REF!</v>
      </c>
      <c r="CZV7" s="13" t="e">
        <f>'[1]Отделения Боксберри'!EIJ657</f>
        <v>#REF!</v>
      </c>
      <c r="CZW7" s="13" t="e">
        <f>'[1]Отделения Боксберри'!EIK657</f>
        <v>#REF!</v>
      </c>
      <c r="CZX7" s="13" t="e">
        <f>'[1]Отделения Боксберри'!EIL657</f>
        <v>#REF!</v>
      </c>
      <c r="CZY7" s="13" t="e">
        <f>'[1]Отделения Боксберри'!EIM657</f>
        <v>#REF!</v>
      </c>
      <c r="CZZ7" s="13" t="e">
        <f>'[1]Отделения Боксберри'!EIN657</f>
        <v>#REF!</v>
      </c>
      <c r="DAA7" s="13" t="e">
        <f>'[1]Отделения Боксберри'!EIO657</f>
        <v>#REF!</v>
      </c>
      <c r="DAB7" s="13" t="e">
        <f>'[1]Отделения Боксберри'!EIP657</f>
        <v>#REF!</v>
      </c>
      <c r="DAC7" s="13" t="e">
        <f>'[1]Отделения Боксберри'!EIQ657</f>
        <v>#REF!</v>
      </c>
      <c r="DAD7" s="13" t="e">
        <f>'[1]Отделения Боксберри'!EIR657</f>
        <v>#REF!</v>
      </c>
      <c r="DAE7" s="13" t="e">
        <f>'[1]Отделения Боксберри'!EIS657</f>
        <v>#REF!</v>
      </c>
      <c r="DAF7" s="13" t="e">
        <f>'[1]Отделения Боксберри'!EIT657</f>
        <v>#REF!</v>
      </c>
      <c r="DAG7" s="13" t="e">
        <f>'[1]Отделения Боксберри'!EIU657</f>
        <v>#REF!</v>
      </c>
      <c r="DAH7" s="13" t="e">
        <f>'[1]Отделения Боксберри'!EIV657</f>
        <v>#REF!</v>
      </c>
      <c r="DAI7" s="13" t="e">
        <f>'[1]Отделения Боксберри'!EIW657</f>
        <v>#REF!</v>
      </c>
      <c r="DAJ7" s="13" t="e">
        <f>'[1]Отделения Боксберри'!EIX657</f>
        <v>#REF!</v>
      </c>
      <c r="DAK7" s="13" t="e">
        <f>'[1]Отделения Боксберри'!EIY657</f>
        <v>#REF!</v>
      </c>
      <c r="DAL7" s="13" t="e">
        <f>'[1]Отделения Боксберри'!EIZ657</f>
        <v>#REF!</v>
      </c>
      <c r="DAM7" s="13" t="e">
        <f>'[1]Отделения Боксберри'!EJA657</f>
        <v>#REF!</v>
      </c>
      <c r="DAN7" s="13" t="e">
        <f>'[1]Отделения Боксберри'!EJB657</f>
        <v>#REF!</v>
      </c>
      <c r="DAO7" s="13" t="e">
        <f>'[1]Отделения Боксберри'!EJC657</f>
        <v>#REF!</v>
      </c>
      <c r="DAP7" s="13" t="e">
        <f>'[1]Отделения Боксберри'!EJD657</f>
        <v>#REF!</v>
      </c>
      <c r="DAQ7" s="13" t="e">
        <f>'[1]Отделения Боксберри'!EJE657</f>
        <v>#REF!</v>
      </c>
      <c r="DAR7" s="13" t="e">
        <f>'[1]Отделения Боксберри'!EJF657</f>
        <v>#REF!</v>
      </c>
      <c r="DAS7" s="13" t="e">
        <f>'[1]Отделения Боксберри'!EJG657</f>
        <v>#REF!</v>
      </c>
      <c r="DAT7" s="13" t="e">
        <f>'[1]Отделения Боксберри'!EJH657</f>
        <v>#REF!</v>
      </c>
      <c r="DAU7" s="13" t="e">
        <f>'[1]Отделения Боксберри'!EJI657</f>
        <v>#REF!</v>
      </c>
      <c r="DAV7" s="13" t="e">
        <f>'[1]Отделения Боксберри'!EJJ657</f>
        <v>#REF!</v>
      </c>
      <c r="DAW7" s="13" t="e">
        <f>'[1]Отделения Боксберри'!EJK657</f>
        <v>#REF!</v>
      </c>
      <c r="DAX7" s="13" t="e">
        <f>'[1]Отделения Боксберри'!EJL657</f>
        <v>#REF!</v>
      </c>
      <c r="DAY7" s="13" t="e">
        <f>'[1]Отделения Боксберри'!EJM657</f>
        <v>#REF!</v>
      </c>
      <c r="DAZ7" s="13" t="e">
        <f>'[1]Отделения Боксберри'!EJN657</f>
        <v>#REF!</v>
      </c>
      <c r="DBA7" s="13" t="e">
        <f>'[1]Отделения Боксберри'!EJO657</f>
        <v>#REF!</v>
      </c>
      <c r="DBB7" s="13" t="e">
        <f>'[1]Отделения Боксберри'!EJP657</f>
        <v>#REF!</v>
      </c>
      <c r="DBC7" s="13" t="e">
        <f>'[1]Отделения Боксберри'!EJQ657</f>
        <v>#REF!</v>
      </c>
      <c r="DBD7" s="13" t="e">
        <f>'[1]Отделения Боксберри'!EJR657</f>
        <v>#REF!</v>
      </c>
      <c r="DBE7" s="13" t="e">
        <f>'[1]Отделения Боксберри'!EJS657</f>
        <v>#REF!</v>
      </c>
      <c r="DBF7" s="13" t="e">
        <f>'[1]Отделения Боксберри'!EJT657</f>
        <v>#REF!</v>
      </c>
      <c r="DBG7" s="13" t="e">
        <f>'[1]Отделения Боксберри'!EJU657</f>
        <v>#REF!</v>
      </c>
      <c r="DBH7" s="13" t="e">
        <f>'[1]Отделения Боксберри'!EJV657</f>
        <v>#REF!</v>
      </c>
      <c r="DBI7" s="13" t="e">
        <f>'[1]Отделения Боксберри'!EJW657</f>
        <v>#REF!</v>
      </c>
      <c r="DBJ7" s="13" t="e">
        <f>'[1]Отделения Боксберри'!EJX657</f>
        <v>#REF!</v>
      </c>
      <c r="DBK7" s="13" t="e">
        <f>'[1]Отделения Боксберри'!EJY657</f>
        <v>#REF!</v>
      </c>
      <c r="DBL7" s="13" t="e">
        <f>'[1]Отделения Боксберри'!EJZ657</f>
        <v>#REF!</v>
      </c>
      <c r="DBM7" s="13" t="e">
        <f>'[1]Отделения Боксберри'!EKA657</f>
        <v>#REF!</v>
      </c>
      <c r="DBN7" s="13" t="e">
        <f>'[1]Отделения Боксберри'!EKB657</f>
        <v>#REF!</v>
      </c>
      <c r="DBO7" s="13" t="e">
        <f>'[1]Отделения Боксберри'!EKC657</f>
        <v>#REF!</v>
      </c>
      <c r="DBP7" s="13" t="e">
        <f>'[1]Отделения Боксберри'!EKD657</f>
        <v>#REF!</v>
      </c>
      <c r="DBQ7" s="13" t="e">
        <f>'[1]Отделения Боксберри'!EKE657</f>
        <v>#REF!</v>
      </c>
      <c r="DBR7" s="13" t="e">
        <f>'[1]Отделения Боксберри'!EKF657</f>
        <v>#REF!</v>
      </c>
      <c r="DBS7" s="13" t="e">
        <f>'[1]Отделения Боксберри'!EKG657</f>
        <v>#REF!</v>
      </c>
      <c r="DBT7" s="13" t="e">
        <f>'[1]Отделения Боксберри'!EKH657</f>
        <v>#REF!</v>
      </c>
      <c r="DBU7" s="13" t="e">
        <f>'[1]Отделения Боксберри'!EKI657</f>
        <v>#REF!</v>
      </c>
      <c r="DBV7" s="13" t="e">
        <f>'[1]Отделения Боксберри'!EKJ657</f>
        <v>#REF!</v>
      </c>
      <c r="DBW7" s="13" t="e">
        <f>'[1]Отделения Боксберри'!EKK657</f>
        <v>#REF!</v>
      </c>
      <c r="DBX7" s="13" t="e">
        <f>'[1]Отделения Боксберри'!EKL657</f>
        <v>#REF!</v>
      </c>
      <c r="DBY7" s="13" t="e">
        <f>'[1]Отделения Боксберри'!EKM657</f>
        <v>#REF!</v>
      </c>
      <c r="DBZ7" s="13" t="e">
        <f>'[1]Отделения Боксберри'!EKN657</f>
        <v>#REF!</v>
      </c>
      <c r="DCA7" s="13" t="e">
        <f>'[1]Отделения Боксберри'!EKO657</f>
        <v>#REF!</v>
      </c>
      <c r="DCB7" s="13" t="e">
        <f>'[1]Отделения Боксберри'!EKP657</f>
        <v>#REF!</v>
      </c>
      <c r="DCC7" s="13" t="e">
        <f>'[1]Отделения Боксберри'!EKQ657</f>
        <v>#REF!</v>
      </c>
      <c r="DCD7" s="13" t="e">
        <f>'[1]Отделения Боксберри'!EKR657</f>
        <v>#REF!</v>
      </c>
      <c r="DCE7" s="13" t="e">
        <f>'[1]Отделения Боксберри'!EKS657</f>
        <v>#REF!</v>
      </c>
      <c r="DCF7" s="13" t="e">
        <f>'[1]Отделения Боксберри'!EKT657</f>
        <v>#REF!</v>
      </c>
      <c r="DCG7" s="13" t="e">
        <f>'[1]Отделения Боксберри'!EKU657</f>
        <v>#REF!</v>
      </c>
      <c r="DCH7" s="13" t="e">
        <f>'[1]Отделения Боксберри'!EKV657</f>
        <v>#REF!</v>
      </c>
      <c r="DCI7" s="13" t="e">
        <f>'[1]Отделения Боксберри'!EKW657</f>
        <v>#REF!</v>
      </c>
      <c r="DCJ7" s="13" t="e">
        <f>'[1]Отделения Боксберри'!EKX657</f>
        <v>#REF!</v>
      </c>
      <c r="DCK7" s="13" t="e">
        <f>'[1]Отделения Боксберри'!EKY657</f>
        <v>#REF!</v>
      </c>
      <c r="DCL7" s="13" t="e">
        <f>'[1]Отделения Боксберри'!EKZ657</f>
        <v>#REF!</v>
      </c>
      <c r="DCM7" s="13" t="e">
        <f>'[1]Отделения Боксберри'!ELA657</f>
        <v>#REF!</v>
      </c>
      <c r="DCN7" s="13" t="e">
        <f>'[1]Отделения Боксберри'!ELB657</f>
        <v>#REF!</v>
      </c>
      <c r="DCO7" s="13" t="e">
        <f>'[1]Отделения Боксберри'!ELC657</f>
        <v>#REF!</v>
      </c>
      <c r="DCP7" s="13" t="e">
        <f>'[1]Отделения Боксберри'!ELD657</f>
        <v>#REF!</v>
      </c>
      <c r="DCQ7" s="13" t="e">
        <f>'[1]Отделения Боксберри'!ELE657</f>
        <v>#REF!</v>
      </c>
      <c r="DCR7" s="13" t="e">
        <f>'[1]Отделения Боксберри'!ELF657</f>
        <v>#REF!</v>
      </c>
      <c r="DCS7" s="13" t="e">
        <f>'[1]Отделения Боксберри'!ELG657</f>
        <v>#REF!</v>
      </c>
      <c r="DCT7" s="13" t="e">
        <f>'[1]Отделения Боксберри'!ELH657</f>
        <v>#REF!</v>
      </c>
      <c r="DCU7" s="13" t="e">
        <f>'[1]Отделения Боксберри'!ELI657</f>
        <v>#REF!</v>
      </c>
      <c r="DCV7" s="13" t="e">
        <f>'[1]Отделения Боксберри'!ELJ657</f>
        <v>#REF!</v>
      </c>
      <c r="DCW7" s="13" t="e">
        <f>'[1]Отделения Боксберри'!ELK657</f>
        <v>#REF!</v>
      </c>
      <c r="DCX7" s="13" t="e">
        <f>'[1]Отделения Боксберри'!ELL657</f>
        <v>#REF!</v>
      </c>
      <c r="DCY7" s="13" t="e">
        <f>'[1]Отделения Боксберри'!ELM657</f>
        <v>#REF!</v>
      </c>
      <c r="DCZ7" s="13" t="e">
        <f>'[1]Отделения Боксберри'!ELN657</f>
        <v>#REF!</v>
      </c>
      <c r="DDA7" s="13" t="e">
        <f>'[1]Отделения Боксберри'!ELO657</f>
        <v>#REF!</v>
      </c>
      <c r="DDB7" s="13" t="e">
        <f>'[1]Отделения Боксберри'!ELP657</f>
        <v>#REF!</v>
      </c>
      <c r="DDC7" s="13" t="e">
        <f>'[1]Отделения Боксберри'!ELQ657</f>
        <v>#REF!</v>
      </c>
      <c r="DDD7" s="13" t="e">
        <f>'[1]Отделения Боксберри'!ELR657</f>
        <v>#REF!</v>
      </c>
      <c r="DDE7" s="13" t="e">
        <f>'[1]Отделения Боксберри'!ELS657</f>
        <v>#REF!</v>
      </c>
      <c r="DDF7" s="13" t="e">
        <f>'[1]Отделения Боксберри'!ELT657</f>
        <v>#REF!</v>
      </c>
      <c r="DDG7" s="13" t="e">
        <f>'[1]Отделения Боксберри'!ELU657</f>
        <v>#REF!</v>
      </c>
      <c r="DDH7" s="13" t="e">
        <f>'[1]Отделения Боксберри'!ELV657</f>
        <v>#REF!</v>
      </c>
      <c r="DDI7" s="13" t="e">
        <f>'[1]Отделения Боксберри'!ELW657</f>
        <v>#REF!</v>
      </c>
      <c r="DDJ7" s="13" t="e">
        <f>'[1]Отделения Боксберри'!ELX657</f>
        <v>#REF!</v>
      </c>
      <c r="DDK7" s="13" t="e">
        <f>'[1]Отделения Боксберри'!ELY657</f>
        <v>#REF!</v>
      </c>
      <c r="DDL7" s="13" t="e">
        <f>'[1]Отделения Боксберри'!ELZ657</f>
        <v>#REF!</v>
      </c>
      <c r="DDM7" s="13" t="e">
        <f>'[1]Отделения Боксберри'!EMA657</f>
        <v>#REF!</v>
      </c>
      <c r="DDN7" s="13" t="e">
        <f>'[1]Отделения Боксберри'!EMB657</f>
        <v>#REF!</v>
      </c>
      <c r="DDO7" s="13" t="e">
        <f>'[1]Отделения Боксберри'!EMC657</f>
        <v>#REF!</v>
      </c>
      <c r="DDP7" s="13" t="e">
        <f>'[1]Отделения Боксберри'!EMD657</f>
        <v>#REF!</v>
      </c>
      <c r="DDQ7" s="13" t="e">
        <f>'[1]Отделения Боксберри'!EME657</f>
        <v>#REF!</v>
      </c>
      <c r="DDR7" s="13" t="e">
        <f>'[1]Отделения Боксберри'!EMF657</f>
        <v>#REF!</v>
      </c>
      <c r="DDS7" s="13" t="e">
        <f>'[1]Отделения Боксберри'!EMG657</f>
        <v>#REF!</v>
      </c>
      <c r="DDT7" s="13" t="e">
        <f>'[1]Отделения Боксберри'!EMH657</f>
        <v>#REF!</v>
      </c>
      <c r="DDU7" s="13" t="e">
        <f>'[1]Отделения Боксберри'!EMI657</f>
        <v>#REF!</v>
      </c>
      <c r="DDV7" s="13" t="e">
        <f>'[1]Отделения Боксберри'!EMJ657</f>
        <v>#REF!</v>
      </c>
      <c r="DDW7" s="13" t="e">
        <f>'[1]Отделения Боксберри'!EMK657</f>
        <v>#REF!</v>
      </c>
      <c r="DDX7" s="13" t="e">
        <f>'[1]Отделения Боксберри'!EML657</f>
        <v>#REF!</v>
      </c>
      <c r="DDY7" s="13" t="e">
        <f>'[1]Отделения Боксберри'!EMM657</f>
        <v>#REF!</v>
      </c>
      <c r="DDZ7" s="13" t="e">
        <f>'[1]Отделения Боксберри'!EMN657</f>
        <v>#REF!</v>
      </c>
      <c r="DEA7" s="13" t="e">
        <f>'[1]Отделения Боксберри'!EMO657</f>
        <v>#REF!</v>
      </c>
      <c r="DEB7" s="13" t="e">
        <f>'[1]Отделения Боксберри'!EMP657</f>
        <v>#REF!</v>
      </c>
      <c r="DEC7" s="13" t="e">
        <f>'[1]Отделения Боксберри'!EMQ657</f>
        <v>#REF!</v>
      </c>
      <c r="DED7" s="13" t="e">
        <f>'[1]Отделения Боксберри'!EMR657</f>
        <v>#REF!</v>
      </c>
      <c r="DEE7" s="13" t="e">
        <f>'[1]Отделения Боксберри'!EMS657</f>
        <v>#REF!</v>
      </c>
      <c r="DEF7" s="13" t="e">
        <f>'[1]Отделения Боксберри'!EMT657</f>
        <v>#REF!</v>
      </c>
      <c r="DEG7" s="13" t="e">
        <f>'[1]Отделения Боксберри'!EMU657</f>
        <v>#REF!</v>
      </c>
      <c r="DEH7" s="13" t="e">
        <f>'[1]Отделения Боксберри'!EMV657</f>
        <v>#REF!</v>
      </c>
      <c r="DEI7" s="13" t="e">
        <f>'[1]Отделения Боксберри'!EMW657</f>
        <v>#REF!</v>
      </c>
      <c r="DEJ7" s="13" t="e">
        <f>'[1]Отделения Боксберри'!EMX657</f>
        <v>#REF!</v>
      </c>
      <c r="DEK7" s="13" t="e">
        <f>'[1]Отделения Боксберри'!EMY657</f>
        <v>#REF!</v>
      </c>
      <c r="DEL7" s="13" t="e">
        <f>'[1]Отделения Боксберри'!EMZ657</f>
        <v>#REF!</v>
      </c>
      <c r="DEM7" s="13" t="e">
        <f>'[1]Отделения Боксберри'!ENA657</f>
        <v>#REF!</v>
      </c>
      <c r="DEN7" s="13" t="e">
        <f>'[1]Отделения Боксберри'!ENB657</f>
        <v>#REF!</v>
      </c>
      <c r="DEO7" s="13" t="e">
        <f>'[1]Отделения Боксберри'!ENC657</f>
        <v>#REF!</v>
      </c>
      <c r="DEP7" s="13" t="e">
        <f>'[1]Отделения Боксберри'!END657</f>
        <v>#REF!</v>
      </c>
      <c r="DEQ7" s="13" t="e">
        <f>'[1]Отделения Боксберри'!ENE657</f>
        <v>#REF!</v>
      </c>
      <c r="DER7" s="13" t="e">
        <f>'[1]Отделения Боксберри'!ENF657</f>
        <v>#REF!</v>
      </c>
      <c r="DES7" s="13" t="e">
        <f>'[1]Отделения Боксберри'!ENG657</f>
        <v>#REF!</v>
      </c>
      <c r="DET7" s="13" t="e">
        <f>'[1]Отделения Боксберри'!ENH657</f>
        <v>#REF!</v>
      </c>
      <c r="DEU7" s="13" t="e">
        <f>'[1]Отделения Боксберри'!ENI657</f>
        <v>#REF!</v>
      </c>
      <c r="DEV7" s="13" t="e">
        <f>'[1]Отделения Боксберри'!ENJ657</f>
        <v>#REF!</v>
      </c>
      <c r="DEW7" s="13" t="e">
        <f>'[1]Отделения Боксберри'!ENK657</f>
        <v>#REF!</v>
      </c>
      <c r="DEX7" s="13" t="e">
        <f>'[1]Отделения Боксберри'!ENL657</f>
        <v>#REF!</v>
      </c>
      <c r="DEY7" s="13" t="e">
        <f>'[1]Отделения Боксберри'!ENM657</f>
        <v>#REF!</v>
      </c>
      <c r="DEZ7" s="13" t="e">
        <f>'[1]Отделения Боксберри'!ENN657</f>
        <v>#REF!</v>
      </c>
      <c r="DFA7" s="13" t="e">
        <f>'[1]Отделения Боксберри'!ENO657</f>
        <v>#REF!</v>
      </c>
      <c r="DFB7" s="13" t="e">
        <f>'[1]Отделения Боксберри'!ENP657</f>
        <v>#REF!</v>
      </c>
      <c r="DFC7" s="13" t="e">
        <f>'[1]Отделения Боксберри'!ENQ657</f>
        <v>#REF!</v>
      </c>
      <c r="DFD7" s="13" t="e">
        <f>'[1]Отделения Боксберри'!ENR657</f>
        <v>#REF!</v>
      </c>
      <c r="DFE7" s="13" t="e">
        <f>'[1]Отделения Боксберри'!ENS657</f>
        <v>#REF!</v>
      </c>
      <c r="DFF7" s="13" t="e">
        <f>'[1]Отделения Боксберри'!ENT657</f>
        <v>#REF!</v>
      </c>
      <c r="DFG7" s="13" t="e">
        <f>'[1]Отделения Боксберри'!ENU657</f>
        <v>#REF!</v>
      </c>
      <c r="DFH7" s="13" t="e">
        <f>'[1]Отделения Боксберри'!ENV657</f>
        <v>#REF!</v>
      </c>
      <c r="DFI7" s="13" t="e">
        <f>'[1]Отделения Боксберри'!ENW657</f>
        <v>#REF!</v>
      </c>
      <c r="DFJ7" s="13" t="e">
        <f>'[1]Отделения Боксберри'!ENX657</f>
        <v>#REF!</v>
      </c>
      <c r="DFK7" s="13" t="e">
        <f>'[1]Отделения Боксберри'!ENY657</f>
        <v>#REF!</v>
      </c>
      <c r="DFL7" s="13" t="e">
        <f>'[1]Отделения Боксберри'!ENZ657</f>
        <v>#REF!</v>
      </c>
      <c r="DFM7" s="13" t="e">
        <f>'[1]Отделения Боксберри'!EOA657</f>
        <v>#REF!</v>
      </c>
      <c r="DFN7" s="13" t="e">
        <f>'[1]Отделения Боксберри'!EOB657</f>
        <v>#REF!</v>
      </c>
      <c r="DFO7" s="13" t="e">
        <f>'[1]Отделения Боксберри'!EOC657</f>
        <v>#REF!</v>
      </c>
      <c r="DFP7" s="13" t="e">
        <f>'[1]Отделения Боксберри'!EOD657</f>
        <v>#REF!</v>
      </c>
      <c r="DFQ7" s="13" t="e">
        <f>'[1]Отделения Боксберри'!EOE657</f>
        <v>#REF!</v>
      </c>
      <c r="DFR7" s="13" t="e">
        <f>'[1]Отделения Боксберри'!EOF657</f>
        <v>#REF!</v>
      </c>
      <c r="DFS7" s="13" t="e">
        <f>'[1]Отделения Боксберри'!EOG657</f>
        <v>#REF!</v>
      </c>
      <c r="DFT7" s="13" t="e">
        <f>'[1]Отделения Боксберри'!EOH657</f>
        <v>#REF!</v>
      </c>
      <c r="DFU7" s="13" t="e">
        <f>'[1]Отделения Боксберри'!EOI657</f>
        <v>#REF!</v>
      </c>
      <c r="DFV7" s="13" t="e">
        <f>'[1]Отделения Боксберри'!EOJ657</f>
        <v>#REF!</v>
      </c>
      <c r="DFW7" s="13" t="e">
        <f>'[1]Отделения Боксберри'!EOK657</f>
        <v>#REF!</v>
      </c>
      <c r="DFX7" s="13" t="e">
        <f>'[1]Отделения Боксберри'!EOL657</f>
        <v>#REF!</v>
      </c>
      <c r="DFY7" s="13" t="e">
        <f>'[1]Отделения Боксберри'!EOM657</f>
        <v>#REF!</v>
      </c>
      <c r="DFZ7" s="13" t="e">
        <f>'[1]Отделения Боксберри'!EON657</f>
        <v>#REF!</v>
      </c>
      <c r="DGA7" s="13" t="e">
        <f>'[1]Отделения Боксберри'!EOO657</f>
        <v>#REF!</v>
      </c>
      <c r="DGB7" s="13" t="e">
        <f>'[1]Отделения Боксберри'!EOP657</f>
        <v>#REF!</v>
      </c>
      <c r="DGC7" s="13" t="e">
        <f>'[1]Отделения Боксберри'!EOQ657</f>
        <v>#REF!</v>
      </c>
      <c r="DGD7" s="13" t="e">
        <f>'[1]Отделения Боксберри'!EOR657</f>
        <v>#REF!</v>
      </c>
      <c r="DGE7" s="13" t="e">
        <f>'[1]Отделения Боксберри'!EOS657</f>
        <v>#REF!</v>
      </c>
      <c r="DGF7" s="13" t="e">
        <f>'[1]Отделения Боксберри'!EOT657</f>
        <v>#REF!</v>
      </c>
      <c r="DGG7" s="13" t="e">
        <f>'[1]Отделения Боксберри'!EOU657</f>
        <v>#REF!</v>
      </c>
      <c r="DGH7" s="13" t="e">
        <f>'[1]Отделения Боксберри'!EOV657</f>
        <v>#REF!</v>
      </c>
      <c r="DGI7" s="13" t="e">
        <f>'[1]Отделения Боксберри'!EOW657</f>
        <v>#REF!</v>
      </c>
      <c r="DGJ7" s="13" t="e">
        <f>'[1]Отделения Боксберри'!EOX657</f>
        <v>#REF!</v>
      </c>
      <c r="DGK7" s="13" t="e">
        <f>'[1]Отделения Боксберри'!EOY657</f>
        <v>#REF!</v>
      </c>
      <c r="DGL7" s="13" t="e">
        <f>'[1]Отделения Боксберри'!EOZ657</f>
        <v>#REF!</v>
      </c>
      <c r="DGM7" s="13" t="e">
        <f>'[1]Отделения Боксберри'!EPA657</f>
        <v>#REF!</v>
      </c>
      <c r="DGN7" s="13" t="e">
        <f>'[1]Отделения Боксберри'!EPB657</f>
        <v>#REF!</v>
      </c>
      <c r="DGO7" s="13" t="e">
        <f>'[1]Отделения Боксберри'!EPC657</f>
        <v>#REF!</v>
      </c>
      <c r="DGP7" s="13" t="e">
        <f>'[1]Отделения Боксберри'!EPD657</f>
        <v>#REF!</v>
      </c>
      <c r="DGQ7" s="13" t="e">
        <f>'[1]Отделения Боксберри'!EPE657</f>
        <v>#REF!</v>
      </c>
      <c r="DGR7" s="13" t="e">
        <f>'[1]Отделения Боксберри'!EPF657</f>
        <v>#REF!</v>
      </c>
      <c r="DGS7" s="13" t="e">
        <f>'[1]Отделения Боксберри'!EPG657</f>
        <v>#REF!</v>
      </c>
      <c r="DGT7" s="13" t="e">
        <f>'[1]Отделения Боксберри'!EPH657</f>
        <v>#REF!</v>
      </c>
      <c r="DGU7" s="13" t="e">
        <f>'[1]Отделения Боксберри'!EPI657</f>
        <v>#REF!</v>
      </c>
      <c r="DGV7" s="13" t="e">
        <f>'[1]Отделения Боксберри'!EPJ657</f>
        <v>#REF!</v>
      </c>
      <c r="DGW7" s="13" t="e">
        <f>'[1]Отделения Боксберри'!EPK657</f>
        <v>#REF!</v>
      </c>
      <c r="DGX7" s="13" t="e">
        <f>'[1]Отделения Боксберри'!EPL657</f>
        <v>#REF!</v>
      </c>
      <c r="DGY7" s="13" t="e">
        <f>'[1]Отделения Боксберри'!EPM657</f>
        <v>#REF!</v>
      </c>
      <c r="DGZ7" s="13" t="e">
        <f>'[1]Отделения Боксберри'!EPN657</f>
        <v>#REF!</v>
      </c>
      <c r="DHA7" s="13" t="e">
        <f>'[1]Отделения Боксберри'!EPO657</f>
        <v>#REF!</v>
      </c>
      <c r="DHB7" s="13" t="e">
        <f>'[1]Отделения Боксберри'!EPP657</f>
        <v>#REF!</v>
      </c>
      <c r="DHC7" s="13" t="e">
        <f>'[1]Отделения Боксберри'!EPQ657</f>
        <v>#REF!</v>
      </c>
      <c r="DHD7" s="13" t="e">
        <f>'[1]Отделения Боксберри'!EPR657</f>
        <v>#REF!</v>
      </c>
      <c r="DHE7" s="13" t="e">
        <f>'[1]Отделения Боксберри'!EPS657</f>
        <v>#REF!</v>
      </c>
      <c r="DHF7" s="13" t="e">
        <f>'[1]Отделения Боксберри'!EPT657</f>
        <v>#REF!</v>
      </c>
      <c r="DHG7" s="13" t="e">
        <f>'[1]Отделения Боксберри'!EPU657</f>
        <v>#REF!</v>
      </c>
      <c r="DHH7" s="13" t="e">
        <f>'[1]Отделения Боксберри'!EPV657</f>
        <v>#REF!</v>
      </c>
      <c r="DHI7" s="13" t="e">
        <f>'[1]Отделения Боксберри'!EPW657</f>
        <v>#REF!</v>
      </c>
      <c r="DHJ7" s="13" t="e">
        <f>'[1]Отделения Боксберри'!EPX657</f>
        <v>#REF!</v>
      </c>
      <c r="DHK7" s="13" t="e">
        <f>'[1]Отделения Боксберри'!EPY657</f>
        <v>#REF!</v>
      </c>
      <c r="DHL7" s="13" t="e">
        <f>'[1]Отделения Боксберри'!EPZ657</f>
        <v>#REF!</v>
      </c>
      <c r="DHM7" s="13" t="e">
        <f>'[1]Отделения Боксберри'!EQA657</f>
        <v>#REF!</v>
      </c>
      <c r="DHN7" s="13" t="e">
        <f>'[1]Отделения Боксберри'!EQB657</f>
        <v>#REF!</v>
      </c>
      <c r="DHO7" s="13" t="e">
        <f>'[1]Отделения Боксберри'!EQC657</f>
        <v>#REF!</v>
      </c>
      <c r="DHP7" s="13" t="e">
        <f>'[1]Отделения Боксберри'!EQD657</f>
        <v>#REF!</v>
      </c>
      <c r="DHQ7" s="13" t="e">
        <f>'[1]Отделения Боксберри'!EQE657</f>
        <v>#REF!</v>
      </c>
      <c r="DHR7" s="13" t="e">
        <f>'[1]Отделения Боксберри'!EQF657</f>
        <v>#REF!</v>
      </c>
      <c r="DHS7" s="13" t="e">
        <f>'[1]Отделения Боксберри'!EQG657</f>
        <v>#REF!</v>
      </c>
      <c r="DHT7" s="13" t="e">
        <f>'[1]Отделения Боксберри'!EQH657</f>
        <v>#REF!</v>
      </c>
      <c r="DHU7" s="13" t="e">
        <f>'[1]Отделения Боксберри'!EQI657</f>
        <v>#REF!</v>
      </c>
      <c r="DHV7" s="13" t="e">
        <f>'[1]Отделения Боксберри'!EQJ657</f>
        <v>#REF!</v>
      </c>
      <c r="DHW7" s="13" t="e">
        <f>'[1]Отделения Боксберри'!EQK657</f>
        <v>#REF!</v>
      </c>
      <c r="DHX7" s="13" t="e">
        <f>'[1]Отделения Боксберри'!EQL657</f>
        <v>#REF!</v>
      </c>
      <c r="DHY7" s="13" t="e">
        <f>'[1]Отделения Боксберри'!EQM657</f>
        <v>#REF!</v>
      </c>
      <c r="DHZ7" s="13" t="e">
        <f>'[1]Отделения Боксберри'!EQN657</f>
        <v>#REF!</v>
      </c>
      <c r="DIA7" s="13" t="e">
        <f>'[1]Отделения Боксберри'!EQO657</f>
        <v>#REF!</v>
      </c>
      <c r="DIB7" s="13" t="e">
        <f>'[1]Отделения Боксберри'!EQP657</f>
        <v>#REF!</v>
      </c>
      <c r="DIC7" s="13" t="e">
        <f>'[1]Отделения Боксберри'!EQQ657</f>
        <v>#REF!</v>
      </c>
      <c r="DID7" s="13" t="e">
        <f>'[1]Отделения Боксберри'!EQR657</f>
        <v>#REF!</v>
      </c>
      <c r="DIE7" s="13" t="e">
        <f>'[1]Отделения Боксберри'!EQS657</f>
        <v>#REF!</v>
      </c>
      <c r="DIF7" s="13" t="e">
        <f>'[1]Отделения Боксберри'!EQT657</f>
        <v>#REF!</v>
      </c>
      <c r="DIG7" s="13" t="e">
        <f>'[1]Отделения Боксберри'!EQU657</f>
        <v>#REF!</v>
      </c>
      <c r="DIH7" s="13" t="e">
        <f>'[1]Отделения Боксберри'!EQV657</f>
        <v>#REF!</v>
      </c>
      <c r="DII7" s="13" t="e">
        <f>'[1]Отделения Боксберри'!EQW657</f>
        <v>#REF!</v>
      </c>
      <c r="DIJ7" s="13" t="e">
        <f>'[1]Отделения Боксберри'!EQX657</f>
        <v>#REF!</v>
      </c>
      <c r="DIK7" s="13" t="e">
        <f>'[1]Отделения Боксберри'!EQY657</f>
        <v>#REF!</v>
      </c>
      <c r="DIL7" s="13" t="e">
        <f>'[1]Отделения Боксберри'!EQZ657</f>
        <v>#REF!</v>
      </c>
      <c r="DIM7" s="13" t="e">
        <f>'[1]Отделения Боксберри'!ERA657</f>
        <v>#REF!</v>
      </c>
      <c r="DIN7" s="13" t="e">
        <f>'[1]Отделения Боксберри'!ERB657</f>
        <v>#REF!</v>
      </c>
      <c r="DIO7" s="13" t="e">
        <f>'[1]Отделения Боксберри'!ERC657</f>
        <v>#REF!</v>
      </c>
      <c r="DIP7" s="13" t="e">
        <f>'[1]Отделения Боксберри'!ERD657</f>
        <v>#REF!</v>
      </c>
      <c r="DIQ7" s="13" t="e">
        <f>'[1]Отделения Боксберри'!ERE657</f>
        <v>#REF!</v>
      </c>
      <c r="DIR7" s="13" t="e">
        <f>'[1]Отделения Боксберри'!ERF657</f>
        <v>#REF!</v>
      </c>
      <c r="DIS7" s="13" t="e">
        <f>'[1]Отделения Боксберри'!ERG657</f>
        <v>#REF!</v>
      </c>
      <c r="DIT7" s="13" t="e">
        <f>'[1]Отделения Боксберри'!ERH657</f>
        <v>#REF!</v>
      </c>
      <c r="DIU7" s="13" t="e">
        <f>'[1]Отделения Боксберри'!ERI657</f>
        <v>#REF!</v>
      </c>
      <c r="DIV7" s="13" t="e">
        <f>'[1]Отделения Боксберри'!ERJ657</f>
        <v>#REF!</v>
      </c>
      <c r="DIW7" s="13" t="e">
        <f>'[1]Отделения Боксберри'!ERK657</f>
        <v>#REF!</v>
      </c>
      <c r="DIX7" s="13" t="e">
        <f>'[1]Отделения Боксберри'!ERL657</f>
        <v>#REF!</v>
      </c>
      <c r="DIY7" s="13" t="e">
        <f>'[1]Отделения Боксберри'!ERM657</f>
        <v>#REF!</v>
      </c>
      <c r="DIZ7" s="13" t="e">
        <f>'[1]Отделения Боксберри'!ERN657</f>
        <v>#REF!</v>
      </c>
      <c r="DJA7" s="13" t="e">
        <f>'[1]Отделения Боксберри'!ERO657</f>
        <v>#REF!</v>
      </c>
      <c r="DJB7" s="13" t="e">
        <f>'[1]Отделения Боксберри'!ERP657</f>
        <v>#REF!</v>
      </c>
      <c r="DJC7" s="13" t="e">
        <f>'[1]Отделения Боксберри'!ERQ657</f>
        <v>#REF!</v>
      </c>
      <c r="DJD7" s="13" t="e">
        <f>'[1]Отделения Боксберри'!ERR657</f>
        <v>#REF!</v>
      </c>
      <c r="DJE7" s="13" t="e">
        <f>'[1]Отделения Боксберри'!ERS657</f>
        <v>#REF!</v>
      </c>
      <c r="DJF7" s="13" t="e">
        <f>'[1]Отделения Боксберри'!ERT657</f>
        <v>#REF!</v>
      </c>
      <c r="DJG7" s="13" t="e">
        <f>'[1]Отделения Боксберри'!ERU657</f>
        <v>#REF!</v>
      </c>
      <c r="DJH7" s="13" t="e">
        <f>'[1]Отделения Боксберри'!ERV657</f>
        <v>#REF!</v>
      </c>
      <c r="DJI7" s="13" t="e">
        <f>'[1]Отделения Боксберри'!ERW657</f>
        <v>#REF!</v>
      </c>
      <c r="DJJ7" s="13" t="e">
        <f>'[1]Отделения Боксберри'!ERX657</f>
        <v>#REF!</v>
      </c>
      <c r="DJK7" s="13" t="e">
        <f>'[1]Отделения Боксберри'!ERY657</f>
        <v>#REF!</v>
      </c>
      <c r="DJL7" s="13" t="e">
        <f>'[1]Отделения Боксберри'!ERZ657</f>
        <v>#REF!</v>
      </c>
      <c r="DJM7" s="13" t="e">
        <f>'[1]Отделения Боксберри'!ESA657</f>
        <v>#REF!</v>
      </c>
      <c r="DJN7" s="13" t="e">
        <f>'[1]Отделения Боксберри'!ESB657</f>
        <v>#REF!</v>
      </c>
      <c r="DJO7" s="13" t="e">
        <f>'[1]Отделения Боксберри'!ESC657</f>
        <v>#REF!</v>
      </c>
      <c r="DJP7" s="13" t="e">
        <f>'[1]Отделения Боксберри'!ESD657</f>
        <v>#REF!</v>
      </c>
      <c r="DJQ7" s="13" t="e">
        <f>'[1]Отделения Боксберри'!ESE657</f>
        <v>#REF!</v>
      </c>
      <c r="DJR7" s="13" t="e">
        <f>'[1]Отделения Боксберри'!ESF657</f>
        <v>#REF!</v>
      </c>
      <c r="DJS7" s="13" t="e">
        <f>'[1]Отделения Боксберри'!ESG657</f>
        <v>#REF!</v>
      </c>
      <c r="DJT7" s="13" t="e">
        <f>'[1]Отделения Боксберри'!ESH657</f>
        <v>#REF!</v>
      </c>
      <c r="DJU7" s="13" t="e">
        <f>'[1]Отделения Боксберри'!ESI657</f>
        <v>#REF!</v>
      </c>
      <c r="DJV7" s="13" t="e">
        <f>'[1]Отделения Боксберри'!ESJ657</f>
        <v>#REF!</v>
      </c>
      <c r="DJW7" s="13" t="e">
        <f>'[1]Отделения Боксберри'!ESK657</f>
        <v>#REF!</v>
      </c>
      <c r="DJX7" s="13" t="e">
        <f>'[1]Отделения Боксберри'!ESL657</f>
        <v>#REF!</v>
      </c>
      <c r="DJY7" s="13" t="e">
        <f>'[1]Отделения Боксберри'!ESM657</f>
        <v>#REF!</v>
      </c>
      <c r="DJZ7" s="13" t="e">
        <f>'[1]Отделения Боксберри'!ESN657</f>
        <v>#REF!</v>
      </c>
      <c r="DKA7" s="13" t="e">
        <f>'[1]Отделения Боксберри'!ESO657</f>
        <v>#REF!</v>
      </c>
      <c r="DKB7" s="13" t="e">
        <f>'[1]Отделения Боксберри'!ESP657</f>
        <v>#REF!</v>
      </c>
      <c r="DKC7" s="13" t="e">
        <f>'[1]Отделения Боксберри'!ESQ657</f>
        <v>#REF!</v>
      </c>
      <c r="DKD7" s="13" t="e">
        <f>'[1]Отделения Боксберри'!ESR657</f>
        <v>#REF!</v>
      </c>
      <c r="DKE7" s="13" t="e">
        <f>'[1]Отделения Боксберри'!ESS657</f>
        <v>#REF!</v>
      </c>
      <c r="DKF7" s="13" t="e">
        <f>'[1]Отделения Боксберри'!EST657</f>
        <v>#REF!</v>
      </c>
      <c r="DKG7" s="13" t="e">
        <f>'[1]Отделения Боксберри'!ESU657</f>
        <v>#REF!</v>
      </c>
      <c r="DKH7" s="13" t="e">
        <f>'[1]Отделения Боксберри'!ESV657</f>
        <v>#REF!</v>
      </c>
      <c r="DKI7" s="13" t="e">
        <f>'[1]Отделения Боксберри'!ESW657</f>
        <v>#REF!</v>
      </c>
      <c r="DKJ7" s="13" t="e">
        <f>'[1]Отделения Боксберри'!ESX657</f>
        <v>#REF!</v>
      </c>
      <c r="DKK7" s="13" t="e">
        <f>'[1]Отделения Боксберри'!ESY657</f>
        <v>#REF!</v>
      </c>
      <c r="DKL7" s="13" t="e">
        <f>'[1]Отделения Боксберри'!ESZ657</f>
        <v>#REF!</v>
      </c>
      <c r="DKM7" s="13" t="e">
        <f>'[1]Отделения Боксберри'!ETA657</f>
        <v>#REF!</v>
      </c>
      <c r="DKN7" s="13" t="e">
        <f>'[1]Отделения Боксберри'!ETB657</f>
        <v>#REF!</v>
      </c>
      <c r="DKO7" s="13" t="e">
        <f>'[1]Отделения Боксберри'!ETC657</f>
        <v>#REF!</v>
      </c>
      <c r="DKP7" s="13" t="e">
        <f>'[1]Отделения Боксберри'!ETD657</f>
        <v>#REF!</v>
      </c>
      <c r="DKQ7" s="13" t="e">
        <f>'[1]Отделения Боксберри'!ETE657</f>
        <v>#REF!</v>
      </c>
      <c r="DKR7" s="13" t="e">
        <f>'[1]Отделения Боксберри'!ETF657</f>
        <v>#REF!</v>
      </c>
      <c r="DKS7" s="13" t="e">
        <f>'[1]Отделения Боксберри'!ETG657</f>
        <v>#REF!</v>
      </c>
      <c r="DKT7" s="13" t="e">
        <f>'[1]Отделения Боксберри'!ETH657</f>
        <v>#REF!</v>
      </c>
      <c r="DKU7" s="13" t="e">
        <f>'[1]Отделения Боксберри'!ETI657</f>
        <v>#REF!</v>
      </c>
      <c r="DKV7" s="13" t="e">
        <f>'[1]Отделения Боксберри'!ETJ657</f>
        <v>#REF!</v>
      </c>
      <c r="DKW7" s="13" t="e">
        <f>'[1]Отделения Боксберри'!ETK657</f>
        <v>#REF!</v>
      </c>
      <c r="DKX7" s="13" t="e">
        <f>'[1]Отделения Боксберри'!ETL657</f>
        <v>#REF!</v>
      </c>
      <c r="DKY7" s="13" t="e">
        <f>'[1]Отделения Боксберри'!ETM657</f>
        <v>#REF!</v>
      </c>
      <c r="DKZ7" s="13" t="e">
        <f>'[1]Отделения Боксберри'!ETN657</f>
        <v>#REF!</v>
      </c>
      <c r="DLA7" s="13" t="e">
        <f>'[1]Отделения Боксберри'!ETO657</f>
        <v>#REF!</v>
      </c>
      <c r="DLB7" s="13" t="e">
        <f>'[1]Отделения Боксберри'!ETP657</f>
        <v>#REF!</v>
      </c>
      <c r="DLC7" s="13" t="e">
        <f>'[1]Отделения Боксберри'!ETQ657</f>
        <v>#REF!</v>
      </c>
      <c r="DLD7" s="13" t="e">
        <f>'[1]Отделения Боксберри'!ETR657</f>
        <v>#REF!</v>
      </c>
      <c r="DLE7" s="13" t="e">
        <f>'[1]Отделения Боксберри'!ETS657</f>
        <v>#REF!</v>
      </c>
      <c r="DLF7" s="13" t="e">
        <f>'[1]Отделения Боксберри'!ETT657</f>
        <v>#REF!</v>
      </c>
      <c r="DLG7" s="13" t="e">
        <f>'[1]Отделения Боксберри'!ETU657</f>
        <v>#REF!</v>
      </c>
      <c r="DLH7" s="13" t="e">
        <f>'[1]Отделения Боксберри'!ETV657</f>
        <v>#REF!</v>
      </c>
      <c r="DLI7" s="13" t="e">
        <f>'[1]Отделения Боксберри'!ETW657</f>
        <v>#REF!</v>
      </c>
      <c r="DLJ7" s="13" t="e">
        <f>'[1]Отделения Боксберри'!ETX657</f>
        <v>#REF!</v>
      </c>
      <c r="DLK7" s="13" t="e">
        <f>'[1]Отделения Боксберри'!ETY657</f>
        <v>#REF!</v>
      </c>
      <c r="DLL7" s="13" t="e">
        <f>'[1]Отделения Боксберри'!ETZ657</f>
        <v>#REF!</v>
      </c>
      <c r="DLM7" s="13" t="e">
        <f>'[1]Отделения Боксберри'!EUA657</f>
        <v>#REF!</v>
      </c>
      <c r="DLN7" s="13" t="e">
        <f>'[1]Отделения Боксберри'!EUB657</f>
        <v>#REF!</v>
      </c>
      <c r="DLO7" s="13" t="e">
        <f>'[1]Отделения Боксберри'!EUC657</f>
        <v>#REF!</v>
      </c>
      <c r="DLP7" s="13" t="e">
        <f>'[1]Отделения Боксберри'!EUD657</f>
        <v>#REF!</v>
      </c>
      <c r="DLQ7" s="13" t="e">
        <f>'[1]Отделения Боксберри'!EUE657</f>
        <v>#REF!</v>
      </c>
      <c r="DLR7" s="13" t="e">
        <f>'[1]Отделения Боксберри'!EUF657</f>
        <v>#REF!</v>
      </c>
      <c r="DLS7" s="13" t="e">
        <f>'[1]Отделения Боксберри'!EUG657</f>
        <v>#REF!</v>
      </c>
      <c r="DLT7" s="13" t="e">
        <f>'[1]Отделения Боксберри'!EUH657</f>
        <v>#REF!</v>
      </c>
      <c r="DLU7" s="13" t="e">
        <f>'[1]Отделения Боксберри'!EUI657</f>
        <v>#REF!</v>
      </c>
      <c r="DLV7" s="13" t="e">
        <f>'[1]Отделения Боксберри'!EUJ657</f>
        <v>#REF!</v>
      </c>
      <c r="DLW7" s="13" t="e">
        <f>'[1]Отделения Боксберри'!EUK657</f>
        <v>#REF!</v>
      </c>
      <c r="DLX7" s="13" t="e">
        <f>'[1]Отделения Боксберри'!EUL657</f>
        <v>#REF!</v>
      </c>
      <c r="DLY7" s="13" t="e">
        <f>'[1]Отделения Боксберри'!EUM657</f>
        <v>#REF!</v>
      </c>
      <c r="DLZ7" s="13" t="e">
        <f>'[1]Отделения Боксберри'!EUN657</f>
        <v>#REF!</v>
      </c>
      <c r="DMA7" s="13" t="e">
        <f>'[1]Отделения Боксберри'!EUO657</f>
        <v>#REF!</v>
      </c>
      <c r="DMB7" s="13" t="e">
        <f>'[1]Отделения Боксберри'!EUP657</f>
        <v>#REF!</v>
      </c>
      <c r="DMC7" s="13" t="e">
        <f>'[1]Отделения Боксберри'!EUQ657</f>
        <v>#REF!</v>
      </c>
      <c r="DMD7" s="13" t="e">
        <f>'[1]Отделения Боксберри'!EUR657</f>
        <v>#REF!</v>
      </c>
      <c r="DME7" s="13" t="e">
        <f>'[1]Отделения Боксберри'!EUS657</f>
        <v>#REF!</v>
      </c>
      <c r="DMF7" s="13" t="e">
        <f>'[1]Отделения Боксберри'!EUT657</f>
        <v>#REF!</v>
      </c>
      <c r="DMG7" s="13" t="e">
        <f>'[1]Отделения Боксберри'!EUU657</f>
        <v>#REF!</v>
      </c>
      <c r="DMH7" s="13" t="e">
        <f>'[1]Отделения Боксберри'!EUV657</f>
        <v>#REF!</v>
      </c>
      <c r="DMI7" s="13" t="e">
        <f>'[1]Отделения Боксберри'!EUW657</f>
        <v>#REF!</v>
      </c>
      <c r="DMJ7" s="13" t="e">
        <f>'[1]Отделения Боксберри'!EUX657</f>
        <v>#REF!</v>
      </c>
      <c r="DMK7" s="13" t="e">
        <f>'[1]Отделения Боксберри'!EUY657</f>
        <v>#REF!</v>
      </c>
      <c r="DML7" s="13" t="e">
        <f>'[1]Отделения Боксберри'!EUZ657</f>
        <v>#REF!</v>
      </c>
      <c r="DMM7" s="13" t="e">
        <f>'[1]Отделения Боксберри'!EVA657</f>
        <v>#REF!</v>
      </c>
      <c r="DMN7" s="13" t="e">
        <f>'[1]Отделения Боксберри'!EVB657</f>
        <v>#REF!</v>
      </c>
      <c r="DMO7" s="13" t="e">
        <f>'[1]Отделения Боксберри'!EVC657</f>
        <v>#REF!</v>
      </c>
      <c r="DMP7" s="13" t="e">
        <f>'[1]Отделения Боксберри'!EVD657</f>
        <v>#REF!</v>
      </c>
      <c r="DMQ7" s="13" t="e">
        <f>'[1]Отделения Боксберри'!EVE657</f>
        <v>#REF!</v>
      </c>
      <c r="DMR7" s="13" t="e">
        <f>'[1]Отделения Боксберри'!EVF657</f>
        <v>#REF!</v>
      </c>
      <c r="DMS7" s="13" t="e">
        <f>'[1]Отделения Боксберри'!EVG657</f>
        <v>#REF!</v>
      </c>
      <c r="DMT7" s="13" t="e">
        <f>'[1]Отделения Боксберри'!EVH657</f>
        <v>#REF!</v>
      </c>
      <c r="DMU7" s="13" t="e">
        <f>'[1]Отделения Боксберри'!EVI657</f>
        <v>#REF!</v>
      </c>
      <c r="DMV7" s="13" t="e">
        <f>'[1]Отделения Боксберри'!EVJ657</f>
        <v>#REF!</v>
      </c>
      <c r="DMW7" s="13" t="e">
        <f>'[1]Отделения Боксберри'!EVK657</f>
        <v>#REF!</v>
      </c>
      <c r="DMX7" s="13" t="e">
        <f>'[1]Отделения Боксберри'!EVL657</f>
        <v>#REF!</v>
      </c>
      <c r="DMY7" s="13" t="e">
        <f>'[1]Отделения Боксберри'!EVM657</f>
        <v>#REF!</v>
      </c>
      <c r="DMZ7" s="13" t="e">
        <f>'[1]Отделения Боксберри'!EVN657</f>
        <v>#REF!</v>
      </c>
      <c r="DNA7" s="13" t="e">
        <f>'[1]Отделения Боксберри'!EVO657</f>
        <v>#REF!</v>
      </c>
      <c r="DNB7" s="13" t="e">
        <f>'[1]Отделения Боксберри'!EVP657</f>
        <v>#REF!</v>
      </c>
      <c r="DNC7" s="13" t="e">
        <f>'[1]Отделения Боксберри'!EVQ657</f>
        <v>#REF!</v>
      </c>
      <c r="DND7" s="13" t="e">
        <f>'[1]Отделения Боксберри'!EVR657</f>
        <v>#REF!</v>
      </c>
      <c r="DNE7" s="13" t="e">
        <f>'[1]Отделения Боксберри'!EVS657</f>
        <v>#REF!</v>
      </c>
      <c r="DNF7" s="13" t="e">
        <f>'[1]Отделения Боксберри'!EVT657</f>
        <v>#REF!</v>
      </c>
      <c r="DNG7" s="13" t="e">
        <f>'[1]Отделения Боксберри'!EVU657</f>
        <v>#REF!</v>
      </c>
      <c r="DNH7" s="13" t="e">
        <f>'[1]Отделения Боксберри'!EVV657</f>
        <v>#REF!</v>
      </c>
      <c r="DNI7" s="13" t="e">
        <f>'[1]Отделения Боксберри'!EVW657</f>
        <v>#REF!</v>
      </c>
      <c r="DNJ7" s="13" t="e">
        <f>'[1]Отделения Боксберри'!EVX657</f>
        <v>#REF!</v>
      </c>
      <c r="DNK7" s="13" t="e">
        <f>'[1]Отделения Боксберри'!EVY657</f>
        <v>#REF!</v>
      </c>
      <c r="DNL7" s="13" t="e">
        <f>'[1]Отделения Боксберри'!EVZ657</f>
        <v>#REF!</v>
      </c>
      <c r="DNM7" s="13" t="e">
        <f>'[1]Отделения Боксберри'!EWA657</f>
        <v>#REF!</v>
      </c>
      <c r="DNN7" s="13" t="e">
        <f>'[1]Отделения Боксберри'!EWB657</f>
        <v>#REF!</v>
      </c>
      <c r="DNO7" s="13" t="e">
        <f>'[1]Отделения Боксберри'!EWC657</f>
        <v>#REF!</v>
      </c>
      <c r="DNP7" s="13" t="e">
        <f>'[1]Отделения Боксберри'!EWD657</f>
        <v>#REF!</v>
      </c>
      <c r="DNQ7" s="13" t="e">
        <f>'[1]Отделения Боксберри'!EWE657</f>
        <v>#REF!</v>
      </c>
      <c r="DNR7" s="13" t="e">
        <f>'[1]Отделения Боксберри'!EWF657</f>
        <v>#REF!</v>
      </c>
      <c r="DNS7" s="13" t="e">
        <f>'[1]Отделения Боксберри'!EWG657</f>
        <v>#REF!</v>
      </c>
      <c r="DNT7" s="13" t="e">
        <f>'[1]Отделения Боксберри'!EWH657</f>
        <v>#REF!</v>
      </c>
      <c r="DNU7" s="13" t="e">
        <f>'[1]Отделения Боксберри'!EWI657</f>
        <v>#REF!</v>
      </c>
      <c r="DNV7" s="13" t="e">
        <f>'[1]Отделения Боксберри'!EWJ657</f>
        <v>#REF!</v>
      </c>
      <c r="DNW7" s="13" t="e">
        <f>'[1]Отделения Боксберри'!EWK657</f>
        <v>#REF!</v>
      </c>
      <c r="DNX7" s="13" t="e">
        <f>'[1]Отделения Боксберри'!EWL657</f>
        <v>#REF!</v>
      </c>
      <c r="DNY7" s="13" t="e">
        <f>'[1]Отделения Боксберри'!EWM657</f>
        <v>#REF!</v>
      </c>
      <c r="DNZ7" s="13" t="e">
        <f>'[1]Отделения Боксберри'!EWN657</f>
        <v>#REF!</v>
      </c>
      <c r="DOA7" s="13" t="e">
        <f>'[1]Отделения Боксберри'!EWO657</f>
        <v>#REF!</v>
      </c>
      <c r="DOB7" s="13" t="e">
        <f>'[1]Отделения Боксберри'!EWP657</f>
        <v>#REF!</v>
      </c>
      <c r="DOC7" s="13" t="e">
        <f>'[1]Отделения Боксберри'!EWQ657</f>
        <v>#REF!</v>
      </c>
      <c r="DOD7" s="13" t="e">
        <f>'[1]Отделения Боксберри'!EWR657</f>
        <v>#REF!</v>
      </c>
      <c r="DOE7" s="13" t="e">
        <f>'[1]Отделения Боксберри'!EWS657</f>
        <v>#REF!</v>
      </c>
      <c r="DOF7" s="13" t="e">
        <f>'[1]Отделения Боксберри'!EWT657</f>
        <v>#REF!</v>
      </c>
      <c r="DOG7" s="13" t="e">
        <f>'[1]Отделения Боксберри'!EWU657</f>
        <v>#REF!</v>
      </c>
      <c r="DOH7" s="13" t="e">
        <f>'[1]Отделения Боксберри'!EWV657</f>
        <v>#REF!</v>
      </c>
      <c r="DOI7" s="13" t="e">
        <f>'[1]Отделения Боксберри'!EWW657</f>
        <v>#REF!</v>
      </c>
      <c r="DOJ7" s="13" t="e">
        <f>'[1]Отделения Боксберри'!EWX657</f>
        <v>#REF!</v>
      </c>
      <c r="DOK7" s="13" t="e">
        <f>'[1]Отделения Боксберри'!EWY657</f>
        <v>#REF!</v>
      </c>
      <c r="DOL7" s="13" t="e">
        <f>'[1]Отделения Боксберри'!EWZ657</f>
        <v>#REF!</v>
      </c>
      <c r="DOM7" s="13" t="e">
        <f>'[1]Отделения Боксберри'!EXA657</f>
        <v>#REF!</v>
      </c>
      <c r="DON7" s="13" t="e">
        <f>'[1]Отделения Боксберри'!EXB657</f>
        <v>#REF!</v>
      </c>
      <c r="DOO7" s="13" t="e">
        <f>'[1]Отделения Боксберри'!EXC657</f>
        <v>#REF!</v>
      </c>
      <c r="DOP7" s="13" t="e">
        <f>'[1]Отделения Боксберри'!EXD657</f>
        <v>#REF!</v>
      </c>
      <c r="DOQ7" s="13" t="e">
        <f>'[1]Отделения Боксберри'!EXE657</f>
        <v>#REF!</v>
      </c>
      <c r="DOR7" s="13" t="e">
        <f>'[1]Отделения Боксберри'!EXF657</f>
        <v>#REF!</v>
      </c>
      <c r="DOS7" s="13" t="e">
        <f>'[1]Отделения Боксберри'!EXG657</f>
        <v>#REF!</v>
      </c>
      <c r="DOT7" s="13" t="e">
        <f>'[1]Отделения Боксберри'!EXH657</f>
        <v>#REF!</v>
      </c>
      <c r="DOU7" s="13" t="e">
        <f>'[1]Отделения Боксберри'!EXI657</f>
        <v>#REF!</v>
      </c>
      <c r="DOV7" s="13" t="e">
        <f>'[1]Отделения Боксберри'!EXJ657</f>
        <v>#REF!</v>
      </c>
      <c r="DOW7" s="13" t="e">
        <f>'[1]Отделения Боксберри'!EXK657</f>
        <v>#REF!</v>
      </c>
      <c r="DOX7" s="13" t="e">
        <f>'[1]Отделения Боксберри'!EXL657</f>
        <v>#REF!</v>
      </c>
      <c r="DOY7" s="13" t="e">
        <f>'[1]Отделения Боксберри'!EXM657</f>
        <v>#REF!</v>
      </c>
      <c r="DOZ7" s="13" t="e">
        <f>'[1]Отделения Боксберри'!EXN657</f>
        <v>#REF!</v>
      </c>
      <c r="DPA7" s="13" t="e">
        <f>'[1]Отделения Боксберри'!EXO657</f>
        <v>#REF!</v>
      </c>
      <c r="DPB7" s="13" t="e">
        <f>'[1]Отделения Боксберри'!EXP657</f>
        <v>#REF!</v>
      </c>
      <c r="DPC7" s="13" t="e">
        <f>'[1]Отделения Боксберри'!EXQ657</f>
        <v>#REF!</v>
      </c>
      <c r="DPD7" s="13" t="e">
        <f>'[1]Отделения Боксберри'!EXR657</f>
        <v>#REF!</v>
      </c>
      <c r="DPE7" s="13" t="e">
        <f>'[1]Отделения Боксберри'!EXS657</f>
        <v>#REF!</v>
      </c>
      <c r="DPF7" s="13" t="e">
        <f>'[1]Отделения Боксберри'!EXT657</f>
        <v>#REF!</v>
      </c>
      <c r="DPG7" s="13" t="e">
        <f>'[1]Отделения Боксберри'!EXU657</f>
        <v>#REF!</v>
      </c>
      <c r="DPH7" s="13" t="e">
        <f>'[1]Отделения Боксберри'!EXV657</f>
        <v>#REF!</v>
      </c>
      <c r="DPI7" s="13" t="e">
        <f>'[1]Отделения Боксберри'!EXW657</f>
        <v>#REF!</v>
      </c>
      <c r="DPJ7" s="13" t="e">
        <f>'[1]Отделения Боксберри'!EXX657</f>
        <v>#REF!</v>
      </c>
      <c r="DPK7" s="13" t="e">
        <f>'[1]Отделения Боксберри'!EXY657</f>
        <v>#REF!</v>
      </c>
      <c r="DPL7" s="13" t="e">
        <f>'[1]Отделения Боксберри'!EXZ657</f>
        <v>#REF!</v>
      </c>
      <c r="DPM7" s="13" t="e">
        <f>'[1]Отделения Боксберри'!EYA657</f>
        <v>#REF!</v>
      </c>
      <c r="DPN7" s="13" t="e">
        <f>'[1]Отделения Боксберри'!EYB657</f>
        <v>#REF!</v>
      </c>
      <c r="DPO7" s="13" t="e">
        <f>'[1]Отделения Боксберри'!EYC657</f>
        <v>#REF!</v>
      </c>
      <c r="DPP7" s="13" t="e">
        <f>'[1]Отделения Боксберри'!EYD657</f>
        <v>#REF!</v>
      </c>
      <c r="DPQ7" s="13" t="e">
        <f>'[1]Отделения Боксберри'!EYE657</f>
        <v>#REF!</v>
      </c>
      <c r="DPR7" s="13" t="e">
        <f>'[1]Отделения Боксберри'!EYF657</f>
        <v>#REF!</v>
      </c>
      <c r="DPS7" s="13" t="e">
        <f>'[1]Отделения Боксберри'!EYG657</f>
        <v>#REF!</v>
      </c>
      <c r="DPT7" s="13" t="e">
        <f>'[1]Отделения Боксберри'!EYH657</f>
        <v>#REF!</v>
      </c>
      <c r="DPU7" s="13" t="e">
        <f>'[1]Отделения Боксберри'!EYI657</f>
        <v>#REF!</v>
      </c>
      <c r="DPV7" s="13" t="e">
        <f>'[1]Отделения Боксберри'!EYJ657</f>
        <v>#REF!</v>
      </c>
      <c r="DPW7" s="13" t="e">
        <f>'[1]Отделения Боксберри'!EYK657</f>
        <v>#REF!</v>
      </c>
      <c r="DPX7" s="13" t="e">
        <f>'[1]Отделения Боксберри'!EYL657</f>
        <v>#REF!</v>
      </c>
      <c r="DPY7" s="13" t="e">
        <f>'[1]Отделения Боксберри'!EYM657</f>
        <v>#REF!</v>
      </c>
      <c r="DPZ7" s="13" t="e">
        <f>'[1]Отделения Боксберри'!EYN657</f>
        <v>#REF!</v>
      </c>
      <c r="DQA7" s="13" t="e">
        <f>'[1]Отделения Боксберри'!EYO657</f>
        <v>#REF!</v>
      </c>
      <c r="DQB7" s="13" t="e">
        <f>'[1]Отделения Боксберри'!EYP657</f>
        <v>#REF!</v>
      </c>
      <c r="DQC7" s="13" t="e">
        <f>'[1]Отделения Боксберри'!EYQ657</f>
        <v>#REF!</v>
      </c>
      <c r="DQD7" s="13" t="e">
        <f>'[1]Отделения Боксберри'!EYR657</f>
        <v>#REF!</v>
      </c>
      <c r="DQE7" s="13" t="e">
        <f>'[1]Отделения Боксберри'!EYS657</f>
        <v>#REF!</v>
      </c>
      <c r="DQF7" s="13" t="e">
        <f>'[1]Отделения Боксберри'!EYT657</f>
        <v>#REF!</v>
      </c>
      <c r="DQG7" s="13" t="e">
        <f>'[1]Отделения Боксберри'!EYU657</f>
        <v>#REF!</v>
      </c>
      <c r="DQH7" s="13" t="e">
        <f>'[1]Отделения Боксберри'!EYV657</f>
        <v>#REF!</v>
      </c>
      <c r="DQI7" s="13" t="e">
        <f>'[1]Отделения Боксберри'!EYW657</f>
        <v>#REF!</v>
      </c>
      <c r="DQJ7" s="13" t="e">
        <f>'[1]Отделения Боксберри'!EYX657</f>
        <v>#REF!</v>
      </c>
      <c r="DQK7" s="13" t="e">
        <f>'[1]Отделения Боксберри'!EYY657</f>
        <v>#REF!</v>
      </c>
      <c r="DQL7" s="13" t="e">
        <f>'[1]Отделения Боксберри'!EYZ657</f>
        <v>#REF!</v>
      </c>
      <c r="DQM7" s="13" t="e">
        <f>'[1]Отделения Боксберри'!EZA657</f>
        <v>#REF!</v>
      </c>
      <c r="DQN7" s="13" t="e">
        <f>'[1]Отделения Боксберри'!EZB657</f>
        <v>#REF!</v>
      </c>
      <c r="DQO7" s="13" t="e">
        <f>'[1]Отделения Боксберри'!EZC657</f>
        <v>#REF!</v>
      </c>
      <c r="DQP7" s="13" t="e">
        <f>'[1]Отделения Боксберри'!EZD657</f>
        <v>#REF!</v>
      </c>
      <c r="DQQ7" s="13" t="e">
        <f>'[1]Отделения Боксберри'!EZE657</f>
        <v>#REF!</v>
      </c>
      <c r="DQR7" s="13" t="e">
        <f>'[1]Отделения Боксберри'!EZF657</f>
        <v>#REF!</v>
      </c>
      <c r="DQS7" s="13" t="e">
        <f>'[1]Отделения Боксберри'!EZG657</f>
        <v>#REF!</v>
      </c>
      <c r="DQT7" s="13" t="e">
        <f>'[1]Отделения Боксберри'!EZH657</f>
        <v>#REF!</v>
      </c>
      <c r="DQU7" s="13" t="e">
        <f>'[1]Отделения Боксберри'!EZI657</f>
        <v>#REF!</v>
      </c>
      <c r="DQV7" s="13" t="e">
        <f>'[1]Отделения Боксберри'!EZJ657</f>
        <v>#REF!</v>
      </c>
      <c r="DQW7" s="13" t="e">
        <f>'[1]Отделения Боксберри'!EZK657</f>
        <v>#REF!</v>
      </c>
      <c r="DQX7" s="13" t="e">
        <f>'[1]Отделения Боксберри'!EZL657</f>
        <v>#REF!</v>
      </c>
      <c r="DQY7" s="13" t="e">
        <f>'[1]Отделения Боксберри'!EZM657</f>
        <v>#REF!</v>
      </c>
      <c r="DQZ7" s="13" t="e">
        <f>'[1]Отделения Боксберри'!EZN657</f>
        <v>#REF!</v>
      </c>
      <c r="DRA7" s="13" t="e">
        <f>'[1]Отделения Боксберри'!EZO657</f>
        <v>#REF!</v>
      </c>
      <c r="DRB7" s="13" t="e">
        <f>'[1]Отделения Боксберри'!EZP657</f>
        <v>#REF!</v>
      </c>
      <c r="DRC7" s="13" t="e">
        <f>'[1]Отделения Боксберри'!EZQ657</f>
        <v>#REF!</v>
      </c>
      <c r="DRD7" s="13" t="e">
        <f>'[1]Отделения Боксберри'!EZR657</f>
        <v>#REF!</v>
      </c>
      <c r="DRE7" s="13" t="e">
        <f>'[1]Отделения Боксберри'!EZS657</f>
        <v>#REF!</v>
      </c>
      <c r="DRF7" s="13" t="e">
        <f>'[1]Отделения Боксберри'!EZT657</f>
        <v>#REF!</v>
      </c>
      <c r="DRG7" s="13" t="e">
        <f>'[1]Отделения Боксберри'!EZU657</f>
        <v>#REF!</v>
      </c>
      <c r="DRH7" s="13" t="e">
        <f>'[1]Отделения Боксберри'!EZV657</f>
        <v>#REF!</v>
      </c>
      <c r="DRI7" s="13" t="e">
        <f>'[1]Отделения Боксберри'!EZW657</f>
        <v>#REF!</v>
      </c>
      <c r="DRJ7" s="13" t="e">
        <f>'[1]Отделения Боксберри'!EZX657</f>
        <v>#REF!</v>
      </c>
      <c r="DRK7" s="13" t="e">
        <f>'[1]Отделения Боксберри'!EZY657</f>
        <v>#REF!</v>
      </c>
      <c r="DRL7" s="13" t="e">
        <f>'[1]Отделения Боксберри'!EZZ657</f>
        <v>#REF!</v>
      </c>
      <c r="DRM7" s="13" t="e">
        <f>'[1]Отделения Боксберри'!FAA657</f>
        <v>#REF!</v>
      </c>
      <c r="DRN7" s="13" t="e">
        <f>'[1]Отделения Боксберри'!FAB657</f>
        <v>#REF!</v>
      </c>
      <c r="DRO7" s="13" t="e">
        <f>'[1]Отделения Боксберри'!FAC657</f>
        <v>#REF!</v>
      </c>
      <c r="DRP7" s="13" t="e">
        <f>'[1]Отделения Боксберри'!FAD657</f>
        <v>#REF!</v>
      </c>
      <c r="DRQ7" s="13" t="e">
        <f>'[1]Отделения Боксберри'!FAE657</f>
        <v>#REF!</v>
      </c>
      <c r="DRR7" s="13" t="e">
        <f>'[1]Отделения Боксберри'!FAF657</f>
        <v>#REF!</v>
      </c>
      <c r="DRS7" s="13" t="e">
        <f>'[1]Отделения Боксберри'!FAG657</f>
        <v>#REF!</v>
      </c>
      <c r="DRT7" s="13" t="e">
        <f>'[1]Отделения Боксберри'!FAH657</f>
        <v>#REF!</v>
      </c>
      <c r="DRU7" s="13" t="e">
        <f>'[1]Отделения Боксберри'!FAI657</f>
        <v>#REF!</v>
      </c>
      <c r="DRV7" s="13" t="e">
        <f>'[1]Отделения Боксберри'!FAJ657</f>
        <v>#REF!</v>
      </c>
      <c r="DRW7" s="13" t="e">
        <f>'[1]Отделения Боксберри'!FAK657</f>
        <v>#REF!</v>
      </c>
      <c r="DRX7" s="13" t="e">
        <f>'[1]Отделения Боксберри'!FAL657</f>
        <v>#REF!</v>
      </c>
      <c r="DRY7" s="13" t="e">
        <f>'[1]Отделения Боксберри'!FAM657</f>
        <v>#REF!</v>
      </c>
      <c r="DRZ7" s="13" t="e">
        <f>'[1]Отделения Боксберри'!FAN657</f>
        <v>#REF!</v>
      </c>
      <c r="DSA7" s="13" t="e">
        <f>'[1]Отделения Боксберри'!FAO657</f>
        <v>#REF!</v>
      </c>
      <c r="DSB7" s="13" t="e">
        <f>'[1]Отделения Боксберри'!FAP657</f>
        <v>#REF!</v>
      </c>
      <c r="DSC7" s="13" t="e">
        <f>'[1]Отделения Боксберри'!FAQ657</f>
        <v>#REF!</v>
      </c>
      <c r="DSD7" s="13" t="e">
        <f>'[1]Отделения Боксберри'!FAR657</f>
        <v>#REF!</v>
      </c>
      <c r="DSE7" s="13" t="e">
        <f>'[1]Отделения Боксберри'!FAS657</f>
        <v>#REF!</v>
      </c>
      <c r="DSF7" s="13" t="e">
        <f>'[1]Отделения Боксберри'!FAT657</f>
        <v>#REF!</v>
      </c>
      <c r="DSG7" s="13" t="e">
        <f>'[1]Отделения Боксберри'!FAU657</f>
        <v>#REF!</v>
      </c>
      <c r="DSH7" s="13" t="e">
        <f>'[1]Отделения Боксберри'!FAV657</f>
        <v>#REF!</v>
      </c>
      <c r="DSI7" s="13" t="e">
        <f>'[1]Отделения Боксберри'!FAW657</f>
        <v>#REF!</v>
      </c>
      <c r="DSJ7" s="13" t="e">
        <f>'[1]Отделения Боксберри'!FAX657</f>
        <v>#REF!</v>
      </c>
      <c r="DSK7" s="13" t="e">
        <f>'[1]Отделения Боксберри'!FAY657</f>
        <v>#REF!</v>
      </c>
      <c r="DSL7" s="13" t="e">
        <f>'[1]Отделения Боксберри'!FAZ657</f>
        <v>#REF!</v>
      </c>
      <c r="DSM7" s="13" t="e">
        <f>'[1]Отделения Боксберри'!FBA657</f>
        <v>#REF!</v>
      </c>
      <c r="DSN7" s="13" t="e">
        <f>'[1]Отделения Боксберри'!FBB657</f>
        <v>#REF!</v>
      </c>
      <c r="DSO7" s="13" t="e">
        <f>'[1]Отделения Боксберри'!FBC657</f>
        <v>#REF!</v>
      </c>
      <c r="DSP7" s="13" t="e">
        <f>'[1]Отделения Боксберри'!FBD657</f>
        <v>#REF!</v>
      </c>
      <c r="DSQ7" s="13" t="e">
        <f>'[1]Отделения Боксберри'!FBE657</f>
        <v>#REF!</v>
      </c>
      <c r="DSR7" s="13" t="e">
        <f>'[1]Отделения Боксберри'!FBF657</f>
        <v>#REF!</v>
      </c>
      <c r="DSS7" s="13" t="e">
        <f>'[1]Отделения Боксберри'!FBG657</f>
        <v>#REF!</v>
      </c>
      <c r="DST7" s="13" t="e">
        <f>'[1]Отделения Боксберри'!FBH657</f>
        <v>#REF!</v>
      </c>
      <c r="DSU7" s="13" t="e">
        <f>'[1]Отделения Боксберри'!FBI657</f>
        <v>#REF!</v>
      </c>
      <c r="DSV7" s="13" t="e">
        <f>'[1]Отделения Боксберри'!FBJ657</f>
        <v>#REF!</v>
      </c>
      <c r="DSW7" s="13" t="e">
        <f>'[1]Отделения Боксберри'!FBK657</f>
        <v>#REF!</v>
      </c>
      <c r="DSX7" s="13" t="e">
        <f>'[1]Отделения Боксберри'!FBL657</f>
        <v>#REF!</v>
      </c>
      <c r="DSY7" s="13" t="e">
        <f>'[1]Отделения Боксберри'!FBM657</f>
        <v>#REF!</v>
      </c>
      <c r="DSZ7" s="13" t="e">
        <f>'[1]Отделения Боксберри'!FBN657</f>
        <v>#REF!</v>
      </c>
      <c r="DTA7" s="13" t="e">
        <f>'[1]Отделения Боксберри'!FBO657</f>
        <v>#REF!</v>
      </c>
      <c r="DTB7" s="13" t="e">
        <f>'[1]Отделения Боксберри'!FBP657</f>
        <v>#REF!</v>
      </c>
      <c r="DTC7" s="13" t="e">
        <f>'[1]Отделения Боксберри'!FBQ657</f>
        <v>#REF!</v>
      </c>
      <c r="DTD7" s="13" t="e">
        <f>'[1]Отделения Боксберри'!FBR657</f>
        <v>#REF!</v>
      </c>
      <c r="DTE7" s="13" t="e">
        <f>'[1]Отделения Боксберри'!FBS657</f>
        <v>#REF!</v>
      </c>
      <c r="DTF7" s="13" t="e">
        <f>'[1]Отделения Боксберри'!FBT657</f>
        <v>#REF!</v>
      </c>
      <c r="DTG7" s="13" t="e">
        <f>'[1]Отделения Боксберри'!FBU657</f>
        <v>#REF!</v>
      </c>
      <c r="DTH7" s="13" t="e">
        <f>'[1]Отделения Боксберри'!FBV657</f>
        <v>#REF!</v>
      </c>
      <c r="DTI7" s="13" t="e">
        <f>'[1]Отделения Боксберри'!FBW657</f>
        <v>#REF!</v>
      </c>
      <c r="DTJ7" s="13" t="e">
        <f>'[1]Отделения Боксберри'!FBX657</f>
        <v>#REF!</v>
      </c>
      <c r="DTK7" s="13" t="e">
        <f>'[1]Отделения Боксберри'!FBY657</f>
        <v>#REF!</v>
      </c>
      <c r="DTL7" s="13" t="e">
        <f>'[1]Отделения Боксберри'!FBZ657</f>
        <v>#REF!</v>
      </c>
      <c r="DTM7" s="13" t="e">
        <f>'[1]Отделения Боксберри'!FCA657</f>
        <v>#REF!</v>
      </c>
      <c r="DTN7" s="13" t="e">
        <f>'[1]Отделения Боксберри'!FCB657</f>
        <v>#REF!</v>
      </c>
      <c r="DTO7" s="13" t="e">
        <f>'[1]Отделения Боксберри'!FCC657</f>
        <v>#REF!</v>
      </c>
      <c r="DTP7" s="13" t="e">
        <f>'[1]Отделения Боксберри'!FCD657</f>
        <v>#REF!</v>
      </c>
      <c r="DTQ7" s="13" t="e">
        <f>'[1]Отделения Боксберри'!FCE657</f>
        <v>#REF!</v>
      </c>
      <c r="DTR7" s="13" t="e">
        <f>'[1]Отделения Боксберри'!FCF657</f>
        <v>#REF!</v>
      </c>
      <c r="DTS7" s="13" t="e">
        <f>'[1]Отделения Боксберри'!FCG657</f>
        <v>#REF!</v>
      </c>
      <c r="DTT7" s="13" t="e">
        <f>'[1]Отделения Боксберри'!FCH657</f>
        <v>#REF!</v>
      </c>
      <c r="DTU7" s="13" t="e">
        <f>'[1]Отделения Боксберри'!FCI657</f>
        <v>#REF!</v>
      </c>
      <c r="DTV7" s="13" t="e">
        <f>'[1]Отделения Боксберри'!FCJ657</f>
        <v>#REF!</v>
      </c>
      <c r="DTW7" s="13" t="e">
        <f>'[1]Отделения Боксберри'!FCK657</f>
        <v>#REF!</v>
      </c>
      <c r="DTX7" s="13" t="e">
        <f>'[1]Отделения Боксберри'!FCL657</f>
        <v>#REF!</v>
      </c>
      <c r="DTY7" s="13" t="e">
        <f>'[1]Отделения Боксберри'!FCM657</f>
        <v>#REF!</v>
      </c>
      <c r="DTZ7" s="13" t="e">
        <f>'[1]Отделения Боксберри'!FCN657</f>
        <v>#REF!</v>
      </c>
      <c r="DUA7" s="13" t="e">
        <f>'[1]Отделения Боксберри'!FCO657</f>
        <v>#REF!</v>
      </c>
      <c r="DUB7" s="13" t="e">
        <f>'[1]Отделения Боксберри'!FCP657</f>
        <v>#REF!</v>
      </c>
      <c r="DUC7" s="13" t="e">
        <f>'[1]Отделения Боксберри'!FCQ657</f>
        <v>#REF!</v>
      </c>
      <c r="DUD7" s="13" t="e">
        <f>'[1]Отделения Боксберри'!FCR657</f>
        <v>#REF!</v>
      </c>
      <c r="DUE7" s="13" t="e">
        <f>'[1]Отделения Боксберри'!FCS657</f>
        <v>#REF!</v>
      </c>
      <c r="DUF7" s="13" t="e">
        <f>'[1]Отделения Боксберри'!FCT657</f>
        <v>#REF!</v>
      </c>
      <c r="DUG7" s="13" t="e">
        <f>'[1]Отделения Боксберри'!FCU657</f>
        <v>#REF!</v>
      </c>
      <c r="DUH7" s="13" t="e">
        <f>'[1]Отделения Боксберри'!FCV657</f>
        <v>#REF!</v>
      </c>
      <c r="DUI7" s="13" t="e">
        <f>'[1]Отделения Боксберри'!FCW657</f>
        <v>#REF!</v>
      </c>
      <c r="DUJ7" s="13" t="e">
        <f>'[1]Отделения Боксберри'!FCX657</f>
        <v>#REF!</v>
      </c>
      <c r="DUK7" s="13" t="e">
        <f>'[1]Отделения Боксберри'!FCY657</f>
        <v>#REF!</v>
      </c>
      <c r="DUL7" s="13" t="e">
        <f>'[1]Отделения Боксберри'!FCZ657</f>
        <v>#REF!</v>
      </c>
      <c r="DUM7" s="13" t="e">
        <f>'[1]Отделения Боксберри'!FDA657</f>
        <v>#REF!</v>
      </c>
      <c r="DUN7" s="13" t="e">
        <f>'[1]Отделения Боксберри'!FDB657</f>
        <v>#REF!</v>
      </c>
      <c r="DUO7" s="13" t="e">
        <f>'[1]Отделения Боксберри'!FDC657</f>
        <v>#REF!</v>
      </c>
      <c r="DUP7" s="13" t="e">
        <f>'[1]Отделения Боксберри'!FDD657</f>
        <v>#REF!</v>
      </c>
      <c r="DUQ7" s="13" t="e">
        <f>'[1]Отделения Боксберри'!FDE657</f>
        <v>#REF!</v>
      </c>
      <c r="DUR7" s="13" t="e">
        <f>'[1]Отделения Боксберри'!FDF657</f>
        <v>#REF!</v>
      </c>
      <c r="DUS7" s="13" t="e">
        <f>'[1]Отделения Боксберри'!FDG657</f>
        <v>#REF!</v>
      </c>
      <c r="DUT7" s="13" t="e">
        <f>'[1]Отделения Боксберри'!FDH657</f>
        <v>#REF!</v>
      </c>
      <c r="DUU7" s="13" t="e">
        <f>'[1]Отделения Боксберри'!FDI657</f>
        <v>#REF!</v>
      </c>
      <c r="DUV7" s="13" t="e">
        <f>'[1]Отделения Боксберри'!FDJ657</f>
        <v>#REF!</v>
      </c>
      <c r="DUW7" s="13" t="e">
        <f>'[1]Отделения Боксберри'!FDK657</f>
        <v>#REF!</v>
      </c>
      <c r="DUX7" s="13" t="e">
        <f>'[1]Отделения Боксберри'!FDL657</f>
        <v>#REF!</v>
      </c>
      <c r="DUY7" s="13" t="e">
        <f>'[1]Отделения Боксберри'!FDM657</f>
        <v>#REF!</v>
      </c>
      <c r="DUZ7" s="13" t="e">
        <f>'[1]Отделения Боксберри'!FDN657</f>
        <v>#REF!</v>
      </c>
      <c r="DVA7" s="13" t="e">
        <f>'[1]Отделения Боксберри'!FDO657</f>
        <v>#REF!</v>
      </c>
      <c r="DVB7" s="13" t="e">
        <f>'[1]Отделения Боксберри'!FDP657</f>
        <v>#REF!</v>
      </c>
      <c r="DVC7" s="13" t="e">
        <f>'[1]Отделения Боксберри'!FDQ657</f>
        <v>#REF!</v>
      </c>
      <c r="DVD7" s="13" t="e">
        <f>'[1]Отделения Боксберри'!FDR657</f>
        <v>#REF!</v>
      </c>
      <c r="DVE7" s="13" t="e">
        <f>'[1]Отделения Боксберри'!FDS657</f>
        <v>#REF!</v>
      </c>
      <c r="DVF7" s="13" t="e">
        <f>'[1]Отделения Боксберри'!FDT657</f>
        <v>#REF!</v>
      </c>
      <c r="DVG7" s="13" t="e">
        <f>'[1]Отделения Боксберри'!FDU657</f>
        <v>#REF!</v>
      </c>
      <c r="DVH7" s="13" t="e">
        <f>'[1]Отделения Боксберри'!FDV657</f>
        <v>#REF!</v>
      </c>
      <c r="DVI7" s="13" t="e">
        <f>'[1]Отделения Боксберри'!FDW657</f>
        <v>#REF!</v>
      </c>
      <c r="DVJ7" s="13" t="e">
        <f>'[1]Отделения Боксберри'!FDX657</f>
        <v>#REF!</v>
      </c>
      <c r="DVK7" s="13" t="e">
        <f>'[1]Отделения Боксберри'!FDY657</f>
        <v>#REF!</v>
      </c>
      <c r="DVL7" s="13" t="e">
        <f>'[1]Отделения Боксберри'!FDZ657</f>
        <v>#REF!</v>
      </c>
      <c r="DVM7" s="13" t="e">
        <f>'[1]Отделения Боксберри'!FEA657</f>
        <v>#REF!</v>
      </c>
      <c r="DVN7" s="13" t="e">
        <f>'[1]Отделения Боксберри'!FEB657</f>
        <v>#REF!</v>
      </c>
      <c r="DVO7" s="13" t="e">
        <f>'[1]Отделения Боксберри'!FEC657</f>
        <v>#REF!</v>
      </c>
      <c r="DVP7" s="13" t="e">
        <f>'[1]Отделения Боксберри'!FED657</f>
        <v>#REF!</v>
      </c>
      <c r="DVQ7" s="13" t="e">
        <f>'[1]Отделения Боксберри'!FEE657</f>
        <v>#REF!</v>
      </c>
      <c r="DVR7" s="13" t="e">
        <f>'[1]Отделения Боксберри'!FEF657</f>
        <v>#REF!</v>
      </c>
      <c r="DVS7" s="13" t="e">
        <f>'[1]Отделения Боксберри'!FEG657</f>
        <v>#REF!</v>
      </c>
      <c r="DVT7" s="13" t="e">
        <f>'[1]Отделения Боксберри'!FEH657</f>
        <v>#REF!</v>
      </c>
      <c r="DVU7" s="13" t="e">
        <f>'[1]Отделения Боксберри'!FEI657</f>
        <v>#REF!</v>
      </c>
      <c r="DVV7" s="13" t="e">
        <f>'[1]Отделения Боксберри'!FEJ657</f>
        <v>#REF!</v>
      </c>
      <c r="DVW7" s="13" t="e">
        <f>'[1]Отделения Боксберри'!FEK657</f>
        <v>#REF!</v>
      </c>
      <c r="DVX7" s="13" t="e">
        <f>'[1]Отделения Боксберри'!FEL657</f>
        <v>#REF!</v>
      </c>
      <c r="DVY7" s="13" t="e">
        <f>'[1]Отделения Боксберри'!FEM657</f>
        <v>#REF!</v>
      </c>
      <c r="DVZ7" s="13" t="e">
        <f>'[1]Отделения Боксберри'!FEN657</f>
        <v>#REF!</v>
      </c>
      <c r="DWA7" s="13" t="e">
        <f>'[1]Отделения Боксберри'!FEO657</f>
        <v>#REF!</v>
      </c>
      <c r="DWB7" s="13" t="e">
        <f>'[1]Отделения Боксберри'!FEP657</f>
        <v>#REF!</v>
      </c>
      <c r="DWC7" s="13" t="e">
        <f>'[1]Отделения Боксберри'!FEQ657</f>
        <v>#REF!</v>
      </c>
      <c r="DWD7" s="13" t="e">
        <f>'[1]Отделения Боксберри'!FER657</f>
        <v>#REF!</v>
      </c>
      <c r="DWE7" s="13" t="e">
        <f>'[1]Отделения Боксберри'!FES657</f>
        <v>#REF!</v>
      </c>
      <c r="DWF7" s="13" t="e">
        <f>'[1]Отделения Боксберри'!FET657</f>
        <v>#REF!</v>
      </c>
      <c r="DWG7" s="13" t="e">
        <f>'[1]Отделения Боксберри'!FEU657</f>
        <v>#REF!</v>
      </c>
      <c r="DWH7" s="13" t="e">
        <f>'[1]Отделения Боксберри'!FEV657</f>
        <v>#REF!</v>
      </c>
      <c r="DWI7" s="13" t="e">
        <f>'[1]Отделения Боксберри'!FEW657</f>
        <v>#REF!</v>
      </c>
      <c r="DWJ7" s="13" t="e">
        <f>'[1]Отделения Боксберри'!FEX657</f>
        <v>#REF!</v>
      </c>
      <c r="DWK7" s="13" t="e">
        <f>'[1]Отделения Боксберри'!FEY657</f>
        <v>#REF!</v>
      </c>
      <c r="DWL7" s="13" t="e">
        <f>'[1]Отделения Боксберри'!FEZ657</f>
        <v>#REF!</v>
      </c>
      <c r="DWM7" s="13" t="e">
        <f>'[1]Отделения Боксберри'!FFA657</f>
        <v>#REF!</v>
      </c>
      <c r="DWN7" s="13" t="e">
        <f>'[1]Отделения Боксберри'!FFB657</f>
        <v>#REF!</v>
      </c>
      <c r="DWO7" s="13" t="e">
        <f>'[1]Отделения Боксберри'!FFC657</f>
        <v>#REF!</v>
      </c>
      <c r="DWP7" s="13" t="e">
        <f>'[1]Отделения Боксберри'!FFD657</f>
        <v>#REF!</v>
      </c>
      <c r="DWQ7" s="13" t="e">
        <f>'[1]Отделения Боксберри'!FFE657</f>
        <v>#REF!</v>
      </c>
      <c r="DWR7" s="13" t="e">
        <f>'[1]Отделения Боксберри'!FFF657</f>
        <v>#REF!</v>
      </c>
      <c r="DWS7" s="13" t="e">
        <f>'[1]Отделения Боксберри'!FFG657</f>
        <v>#REF!</v>
      </c>
      <c r="DWT7" s="13" t="e">
        <f>'[1]Отделения Боксберри'!FFH657</f>
        <v>#REF!</v>
      </c>
      <c r="DWU7" s="13" t="e">
        <f>'[1]Отделения Боксберри'!FFI657</f>
        <v>#REF!</v>
      </c>
      <c r="DWV7" s="13" t="e">
        <f>'[1]Отделения Боксберри'!FFJ657</f>
        <v>#REF!</v>
      </c>
      <c r="DWW7" s="13" t="e">
        <f>'[1]Отделения Боксберри'!FFK657</f>
        <v>#REF!</v>
      </c>
      <c r="DWX7" s="13" t="e">
        <f>'[1]Отделения Боксберри'!FFL657</f>
        <v>#REF!</v>
      </c>
      <c r="DWY7" s="13" t="e">
        <f>'[1]Отделения Боксберри'!FFM657</f>
        <v>#REF!</v>
      </c>
      <c r="DWZ7" s="13" t="e">
        <f>'[1]Отделения Боксберри'!FFN657</f>
        <v>#REF!</v>
      </c>
      <c r="DXA7" s="13" t="e">
        <f>'[1]Отделения Боксберри'!FFO657</f>
        <v>#REF!</v>
      </c>
      <c r="DXB7" s="13" t="e">
        <f>'[1]Отделения Боксберри'!FFP657</f>
        <v>#REF!</v>
      </c>
      <c r="DXC7" s="13" t="e">
        <f>'[1]Отделения Боксберри'!FFQ657</f>
        <v>#REF!</v>
      </c>
      <c r="DXD7" s="13" t="e">
        <f>'[1]Отделения Боксберри'!FFR657</f>
        <v>#REF!</v>
      </c>
      <c r="DXE7" s="13" t="e">
        <f>'[1]Отделения Боксберри'!FFS657</f>
        <v>#REF!</v>
      </c>
      <c r="DXF7" s="13" t="e">
        <f>'[1]Отделения Боксберри'!FFT657</f>
        <v>#REF!</v>
      </c>
      <c r="DXG7" s="13" t="e">
        <f>'[1]Отделения Боксберри'!FFU657</f>
        <v>#REF!</v>
      </c>
      <c r="DXH7" s="13" t="e">
        <f>'[1]Отделения Боксберри'!FFV657</f>
        <v>#REF!</v>
      </c>
      <c r="DXI7" s="13" t="e">
        <f>'[1]Отделения Боксберри'!FFW657</f>
        <v>#REF!</v>
      </c>
      <c r="DXJ7" s="13" t="e">
        <f>'[1]Отделения Боксберри'!FFX657</f>
        <v>#REF!</v>
      </c>
      <c r="DXK7" s="13" t="e">
        <f>'[1]Отделения Боксберри'!FFY657</f>
        <v>#REF!</v>
      </c>
      <c r="DXL7" s="13" t="e">
        <f>'[1]Отделения Боксберри'!FFZ657</f>
        <v>#REF!</v>
      </c>
      <c r="DXM7" s="13" t="e">
        <f>'[1]Отделения Боксберри'!FGA657</f>
        <v>#REF!</v>
      </c>
      <c r="DXN7" s="13" t="e">
        <f>'[1]Отделения Боксберри'!FGB657</f>
        <v>#REF!</v>
      </c>
      <c r="DXO7" s="13" t="e">
        <f>'[1]Отделения Боксберри'!FGC657</f>
        <v>#REF!</v>
      </c>
      <c r="DXP7" s="13" t="e">
        <f>'[1]Отделения Боксберри'!FGD657</f>
        <v>#REF!</v>
      </c>
      <c r="DXQ7" s="13" t="e">
        <f>'[1]Отделения Боксберри'!FGE657</f>
        <v>#REF!</v>
      </c>
      <c r="DXR7" s="13" t="e">
        <f>'[1]Отделения Боксберри'!FGF657</f>
        <v>#REF!</v>
      </c>
      <c r="DXS7" s="13" t="e">
        <f>'[1]Отделения Боксберри'!FGG657</f>
        <v>#REF!</v>
      </c>
      <c r="DXT7" s="13" t="e">
        <f>'[1]Отделения Боксберри'!FGH657</f>
        <v>#REF!</v>
      </c>
      <c r="DXU7" s="13" t="e">
        <f>'[1]Отделения Боксберри'!FGI657</f>
        <v>#REF!</v>
      </c>
      <c r="DXV7" s="13" t="e">
        <f>'[1]Отделения Боксберри'!FGJ657</f>
        <v>#REF!</v>
      </c>
      <c r="DXW7" s="13" t="e">
        <f>'[1]Отделения Боксберри'!FGK657</f>
        <v>#REF!</v>
      </c>
      <c r="DXX7" s="13" t="e">
        <f>'[1]Отделения Боксберри'!FGL657</f>
        <v>#REF!</v>
      </c>
      <c r="DXY7" s="13" t="e">
        <f>'[1]Отделения Боксберри'!FGM657</f>
        <v>#REF!</v>
      </c>
      <c r="DXZ7" s="13" t="e">
        <f>'[1]Отделения Боксберри'!FGN657</f>
        <v>#REF!</v>
      </c>
      <c r="DYA7" s="13" t="e">
        <f>'[1]Отделения Боксберри'!FGO657</f>
        <v>#REF!</v>
      </c>
      <c r="DYB7" s="13" t="e">
        <f>'[1]Отделения Боксберри'!FGP657</f>
        <v>#REF!</v>
      </c>
      <c r="DYC7" s="13" t="e">
        <f>'[1]Отделения Боксберри'!FGQ657</f>
        <v>#REF!</v>
      </c>
      <c r="DYD7" s="13" t="e">
        <f>'[1]Отделения Боксберри'!FGR657</f>
        <v>#REF!</v>
      </c>
      <c r="DYE7" s="13" t="e">
        <f>'[1]Отделения Боксберри'!FGS657</f>
        <v>#REF!</v>
      </c>
      <c r="DYF7" s="13" t="e">
        <f>'[1]Отделения Боксберри'!FGT657</f>
        <v>#REF!</v>
      </c>
      <c r="DYG7" s="13" t="e">
        <f>'[1]Отделения Боксберри'!FGU657</f>
        <v>#REF!</v>
      </c>
      <c r="DYH7" s="13" t="e">
        <f>'[1]Отделения Боксберри'!FGV657</f>
        <v>#REF!</v>
      </c>
      <c r="DYI7" s="13" t="e">
        <f>'[1]Отделения Боксберри'!FGW657</f>
        <v>#REF!</v>
      </c>
      <c r="DYJ7" s="13" t="e">
        <f>'[1]Отделения Боксберри'!FGX657</f>
        <v>#REF!</v>
      </c>
      <c r="DYK7" s="13" t="e">
        <f>'[1]Отделения Боксберри'!FGY657</f>
        <v>#REF!</v>
      </c>
      <c r="DYL7" s="13" t="e">
        <f>'[1]Отделения Боксберри'!FGZ657</f>
        <v>#REF!</v>
      </c>
      <c r="DYM7" s="13" t="e">
        <f>'[1]Отделения Боксберри'!FHA657</f>
        <v>#REF!</v>
      </c>
      <c r="DYN7" s="13" t="e">
        <f>'[1]Отделения Боксберри'!FHB657</f>
        <v>#REF!</v>
      </c>
      <c r="DYO7" s="13" t="e">
        <f>'[1]Отделения Боксберри'!FHC657</f>
        <v>#REF!</v>
      </c>
      <c r="DYP7" s="13" t="e">
        <f>'[1]Отделения Боксберри'!FHD657</f>
        <v>#REF!</v>
      </c>
      <c r="DYQ7" s="13" t="e">
        <f>'[1]Отделения Боксберри'!FHE657</f>
        <v>#REF!</v>
      </c>
      <c r="DYR7" s="13" t="e">
        <f>'[1]Отделения Боксберри'!FHF657</f>
        <v>#REF!</v>
      </c>
      <c r="DYS7" s="13" t="e">
        <f>'[1]Отделения Боксберри'!FHG657</f>
        <v>#REF!</v>
      </c>
      <c r="DYT7" s="13" t="e">
        <f>'[1]Отделения Боксберри'!FHH657</f>
        <v>#REF!</v>
      </c>
      <c r="DYU7" s="13" t="e">
        <f>'[1]Отделения Боксберри'!FHI657</f>
        <v>#REF!</v>
      </c>
      <c r="DYV7" s="13" t="e">
        <f>'[1]Отделения Боксберри'!FHJ657</f>
        <v>#REF!</v>
      </c>
      <c r="DYW7" s="13" t="e">
        <f>'[1]Отделения Боксберри'!FHK657</f>
        <v>#REF!</v>
      </c>
      <c r="DYX7" s="13" t="e">
        <f>'[1]Отделения Боксберри'!FHL657</f>
        <v>#REF!</v>
      </c>
      <c r="DYY7" s="13" t="e">
        <f>'[1]Отделения Боксберри'!FHM657</f>
        <v>#REF!</v>
      </c>
      <c r="DYZ7" s="13" t="e">
        <f>'[1]Отделения Боксберри'!FHN657</f>
        <v>#REF!</v>
      </c>
      <c r="DZA7" s="13" t="e">
        <f>'[1]Отделения Боксберри'!FHO657</f>
        <v>#REF!</v>
      </c>
      <c r="DZB7" s="13" t="e">
        <f>'[1]Отделения Боксберри'!FHP657</f>
        <v>#REF!</v>
      </c>
      <c r="DZC7" s="13" t="e">
        <f>'[1]Отделения Боксберри'!FHQ657</f>
        <v>#REF!</v>
      </c>
      <c r="DZD7" s="13" t="e">
        <f>'[1]Отделения Боксберри'!FHR657</f>
        <v>#REF!</v>
      </c>
      <c r="DZE7" s="13" t="e">
        <f>'[1]Отделения Боксберри'!FHS657</f>
        <v>#REF!</v>
      </c>
      <c r="DZF7" s="13" t="e">
        <f>'[1]Отделения Боксберри'!FHT657</f>
        <v>#REF!</v>
      </c>
      <c r="DZG7" s="13" t="e">
        <f>'[1]Отделения Боксберри'!FHU657</f>
        <v>#REF!</v>
      </c>
      <c r="DZH7" s="13" t="e">
        <f>'[1]Отделения Боксберри'!FHV657</f>
        <v>#REF!</v>
      </c>
      <c r="DZI7" s="13" t="e">
        <f>'[1]Отделения Боксберри'!FHW657</f>
        <v>#REF!</v>
      </c>
      <c r="DZJ7" s="13" t="e">
        <f>'[1]Отделения Боксберри'!FHX657</f>
        <v>#REF!</v>
      </c>
      <c r="DZK7" s="13" t="e">
        <f>'[1]Отделения Боксберри'!FHY657</f>
        <v>#REF!</v>
      </c>
      <c r="DZL7" s="13" t="e">
        <f>'[1]Отделения Боксберри'!FHZ657</f>
        <v>#REF!</v>
      </c>
      <c r="DZM7" s="13" t="e">
        <f>'[1]Отделения Боксберри'!FIA657</f>
        <v>#REF!</v>
      </c>
      <c r="DZN7" s="13" t="e">
        <f>'[1]Отделения Боксберри'!FIB657</f>
        <v>#REF!</v>
      </c>
      <c r="DZO7" s="13" t="e">
        <f>'[1]Отделения Боксберри'!FIC657</f>
        <v>#REF!</v>
      </c>
      <c r="DZP7" s="13" t="e">
        <f>'[1]Отделения Боксберри'!FID657</f>
        <v>#REF!</v>
      </c>
      <c r="DZQ7" s="13" t="e">
        <f>'[1]Отделения Боксберри'!FIE657</f>
        <v>#REF!</v>
      </c>
      <c r="DZR7" s="13" t="e">
        <f>'[1]Отделения Боксберри'!FIF657</f>
        <v>#REF!</v>
      </c>
      <c r="DZS7" s="13" t="e">
        <f>'[1]Отделения Боксберри'!FIG657</f>
        <v>#REF!</v>
      </c>
      <c r="DZT7" s="13" t="e">
        <f>'[1]Отделения Боксберри'!FIH657</f>
        <v>#REF!</v>
      </c>
      <c r="DZU7" s="13" t="e">
        <f>'[1]Отделения Боксберри'!FII657</f>
        <v>#REF!</v>
      </c>
      <c r="DZV7" s="13" t="e">
        <f>'[1]Отделения Боксберри'!FIJ657</f>
        <v>#REF!</v>
      </c>
      <c r="DZW7" s="13" t="e">
        <f>'[1]Отделения Боксберри'!FIK657</f>
        <v>#REF!</v>
      </c>
      <c r="DZX7" s="13" t="e">
        <f>'[1]Отделения Боксберри'!FIL657</f>
        <v>#REF!</v>
      </c>
      <c r="DZY7" s="13" t="e">
        <f>'[1]Отделения Боксберри'!FIM657</f>
        <v>#REF!</v>
      </c>
      <c r="DZZ7" s="13" t="e">
        <f>'[1]Отделения Боксберри'!FIN657</f>
        <v>#REF!</v>
      </c>
      <c r="EAA7" s="13" t="e">
        <f>'[1]Отделения Боксберри'!FIO657</f>
        <v>#REF!</v>
      </c>
      <c r="EAB7" s="13" t="e">
        <f>'[1]Отделения Боксберри'!FIP657</f>
        <v>#REF!</v>
      </c>
      <c r="EAC7" s="13" t="e">
        <f>'[1]Отделения Боксберри'!FIQ657</f>
        <v>#REF!</v>
      </c>
      <c r="EAD7" s="13" t="e">
        <f>'[1]Отделения Боксберри'!FIR657</f>
        <v>#REF!</v>
      </c>
      <c r="EAE7" s="13" t="e">
        <f>'[1]Отделения Боксберри'!FIS657</f>
        <v>#REF!</v>
      </c>
      <c r="EAF7" s="13" t="e">
        <f>'[1]Отделения Боксберри'!FIT657</f>
        <v>#REF!</v>
      </c>
      <c r="EAG7" s="13" t="e">
        <f>'[1]Отделения Боксберри'!FIU657</f>
        <v>#REF!</v>
      </c>
      <c r="EAH7" s="13" t="e">
        <f>'[1]Отделения Боксберри'!FIV657</f>
        <v>#REF!</v>
      </c>
      <c r="EAI7" s="13" t="e">
        <f>'[1]Отделения Боксберри'!FIW657</f>
        <v>#REF!</v>
      </c>
      <c r="EAJ7" s="13" t="e">
        <f>'[1]Отделения Боксберри'!FIX657</f>
        <v>#REF!</v>
      </c>
      <c r="EAK7" s="13" t="e">
        <f>'[1]Отделения Боксберри'!FIY657</f>
        <v>#REF!</v>
      </c>
      <c r="EAL7" s="13" t="e">
        <f>'[1]Отделения Боксберри'!FIZ657</f>
        <v>#REF!</v>
      </c>
      <c r="EAM7" s="13" t="e">
        <f>'[1]Отделения Боксберри'!FJA657</f>
        <v>#REF!</v>
      </c>
      <c r="EAN7" s="13" t="e">
        <f>'[1]Отделения Боксберри'!FJB657</f>
        <v>#REF!</v>
      </c>
      <c r="EAO7" s="13" t="e">
        <f>'[1]Отделения Боксберри'!FJC657</f>
        <v>#REF!</v>
      </c>
      <c r="EAP7" s="13" t="e">
        <f>'[1]Отделения Боксберри'!FJD657</f>
        <v>#REF!</v>
      </c>
      <c r="EAQ7" s="13" t="e">
        <f>'[1]Отделения Боксберри'!FJE657</f>
        <v>#REF!</v>
      </c>
      <c r="EAR7" s="13" t="e">
        <f>'[1]Отделения Боксберри'!FJF657</f>
        <v>#REF!</v>
      </c>
      <c r="EAS7" s="13" t="e">
        <f>'[1]Отделения Боксберри'!FJG657</f>
        <v>#REF!</v>
      </c>
      <c r="EAT7" s="13" t="e">
        <f>'[1]Отделения Боксберри'!FJH657</f>
        <v>#REF!</v>
      </c>
      <c r="EAU7" s="13" t="e">
        <f>'[1]Отделения Боксберри'!FJI657</f>
        <v>#REF!</v>
      </c>
      <c r="EAV7" s="13" t="e">
        <f>'[1]Отделения Боксберри'!FJJ657</f>
        <v>#REF!</v>
      </c>
      <c r="EAW7" s="13" t="e">
        <f>'[1]Отделения Боксберри'!FJK657</f>
        <v>#REF!</v>
      </c>
      <c r="EAX7" s="13" t="e">
        <f>'[1]Отделения Боксберри'!FJL657</f>
        <v>#REF!</v>
      </c>
      <c r="EAY7" s="13" t="e">
        <f>'[1]Отделения Боксберри'!FJM657</f>
        <v>#REF!</v>
      </c>
      <c r="EAZ7" s="13" t="e">
        <f>'[1]Отделения Боксберри'!FJN657</f>
        <v>#REF!</v>
      </c>
      <c r="EBA7" s="13" t="e">
        <f>'[1]Отделения Боксберри'!FJO657</f>
        <v>#REF!</v>
      </c>
      <c r="EBB7" s="13" t="e">
        <f>'[1]Отделения Боксберри'!FJP657</f>
        <v>#REF!</v>
      </c>
      <c r="EBC7" s="13" t="e">
        <f>'[1]Отделения Боксберри'!FJQ657</f>
        <v>#REF!</v>
      </c>
      <c r="EBD7" s="13" t="e">
        <f>'[1]Отделения Боксберри'!FJR657</f>
        <v>#REF!</v>
      </c>
      <c r="EBE7" s="13" t="e">
        <f>'[1]Отделения Боксберри'!FJS657</f>
        <v>#REF!</v>
      </c>
      <c r="EBF7" s="13" t="e">
        <f>'[1]Отделения Боксберри'!FJT657</f>
        <v>#REF!</v>
      </c>
      <c r="EBG7" s="13" t="e">
        <f>'[1]Отделения Боксберри'!FJU657</f>
        <v>#REF!</v>
      </c>
      <c r="EBH7" s="13" t="e">
        <f>'[1]Отделения Боксберри'!FJV657</f>
        <v>#REF!</v>
      </c>
      <c r="EBI7" s="13" t="e">
        <f>'[1]Отделения Боксберри'!FJW657</f>
        <v>#REF!</v>
      </c>
      <c r="EBJ7" s="13" t="e">
        <f>'[1]Отделения Боксберри'!FJX657</f>
        <v>#REF!</v>
      </c>
      <c r="EBK7" s="13" t="e">
        <f>'[1]Отделения Боксберри'!FJY657</f>
        <v>#REF!</v>
      </c>
      <c r="EBL7" s="13" t="e">
        <f>'[1]Отделения Боксберри'!FJZ657</f>
        <v>#REF!</v>
      </c>
      <c r="EBM7" s="13" t="e">
        <f>'[1]Отделения Боксберри'!FKA657</f>
        <v>#REF!</v>
      </c>
      <c r="EBN7" s="13" t="e">
        <f>'[1]Отделения Боксберри'!FKB657</f>
        <v>#REF!</v>
      </c>
      <c r="EBO7" s="13" t="e">
        <f>'[1]Отделения Боксберри'!FKC657</f>
        <v>#REF!</v>
      </c>
      <c r="EBP7" s="13" t="e">
        <f>'[1]Отделения Боксберри'!FKD657</f>
        <v>#REF!</v>
      </c>
      <c r="EBQ7" s="13" t="e">
        <f>'[1]Отделения Боксберри'!FKE657</f>
        <v>#REF!</v>
      </c>
      <c r="EBR7" s="13" t="e">
        <f>'[1]Отделения Боксберри'!FKF657</f>
        <v>#REF!</v>
      </c>
      <c r="EBS7" s="13" t="e">
        <f>'[1]Отделения Боксберри'!FKG657</f>
        <v>#REF!</v>
      </c>
      <c r="EBT7" s="13" t="e">
        <f>'[1]Отделения Боксберри'!FKH657</f>
        <v>#REF!</v>
      </c>
      <c r="EBU7" s="13" t="e">
        <f>'[1]Отделения Боксберри'!FKI657</f>
        <v>#REF!</v>
      </c>
      <c r="EBV7" s="13" t="e">
        <f>'[1]Отделения Боксберри'!FKJ657</f>
        <v>#REF!</v>
      </c>
      <c r="EBW7" s="13" t="e">
        <f>'[1]Отделения Боксберри'!FKK657</f>
        <v>#REF!</v>
      </c>
      <c r="EBX7" s="13" t="e">
        <f>'[1]Отделения Боксберри'!FKL657</f>
        <v>#REF!</v>
      </c>
      <c r="EBY7" s="13" t="e">
        <f>'[1]Отделения Боксберри'!FKM657</f>
        <v>#REF!</v>
      </c>
      <c r="EBZ7" s="13" t="e">
        <f>'[1]Отделения Боксберри'!FKN657</f>
        <v>#REF!</v>
      </c>
      <c r="ECA7" s="13" t="e">
        <f>'[1]Отделения Боксберри'!FKO657</f>
        <v>#REF!</v>
      </c>
      <c r="ECB7" s="13" t="e">
        <f>'[1]Отделения Боксберри'!FKP657</f>
        <v>#REF!</v>
      </c>
      <c r="ECC7" s="13" t="e">
        <f>'[1]Отделения Боксберри'!FKQ657</f>
        <v>#REF!</v>
      </c>
      <c r="ECD7" s="13" t="e">
        <f>'[1]Отделения Боксберри'!FKR657</f>
        <v>#REF!</v>
      </c>
      <c r="ECE7" s="13" t="e">
        <f>'[1]Отделения Боксберри'!FKS657</f>
        <v>#REF!</v>
      </c>
      <c r="ECF7" s="13" t="e">
        <f>'[1]Отделения Боксберри'!FKT657</f>
        <v>#REF!</v>
      </c>
      <c r="ECG7" s="13" t="e">
        <f>'[1]Отделения Боксберри'!FKU657</f>
        <v>#REF!</v>
      </c>
      <c r="ECH7" s="13" t="e">
        <f>'[1]Отделения Боксберри'!FKV657</f>
        <v>#REF!</v>
      </c>
      <c r="ECI7" s="13" t="e">
        <f>'[1]Отделения Боксберри'!FKW657</f>
        <v>#REF!</v>
      </c>
      <c r="ECJ7" s="13" t="e">
        <f>'[1]Отделения Боксберри'!FKX657</f>
        <v>#REF!</v>
      </c>
      <c r="ECK7" s="13" t="e">
        <f>'[1]Отделения Боксберри'!FKY657</f>
        <v>#REF!</v>
      </c>
      <c r="ECL7" s="13" t="e">
        <f>'[1]Отделения Боксберри'!FKZ657</f>
        <v>#REF!</v>
      </c>
      <c r="ECM7" s="13" t="e">
        <f>'[1]Отделения Боксберри'!FLA657</f>
        <v>#REF!</v>
      </c>
      <c r="ECN7" s="13" t="e">
        <f>'[1]Отделения Боксберри'!FLB657</f>
        <v>#REF!</v>
      </c>
      <c r="ECO7" s="13" t="e">
        <f>'[1]Отделения Боксберри'!FLC657</f>
        <v>#REF!</v>
      </c>
      <c r="ECP7" s="13" t="e">
        <f>'[1]Отделения Боксберри'!FLD657</f>
        <v>#REF!</v>
      </c>
      <c r="ECQ7" s="13" t="e">
        <f>'[1]Отделения Боксберри'!FLE657</f>
        <v>#REF!</v>
      </c>
      <c r="ECR7" s="13" t="e">
        <f>'[1]Отделения Боксберри'!FLF657</f>
        <v>#REF!</v>
      </c>
      <c r="ECS7" s="13" t="e">
        <f>'[1]Отделения Боксберри'!FLG657</f>
        <v>#REF!</v>
      </c>
      <c r="ECT7" s="13" t="e">
        <f>'[1]Отделения Боксберри'!FLH657</f>
        <v>#REF!</v>
      </c>
      <c r="ECU7" s="13" t="e">
        <f>'[1]Отделения Боксберри'!FLI657</f>
        <v>#REF!</v>
      </c>
      <c r="ECV7" s="13" t="e">
        <f>'[1]Отделения Боксберри'!FLJ657</f>
        <v>#REF!</v>
      </c>
      <c r="ECW7" s="13" t="e">
        <f>'[1]Отделения Боксберри'!FLK657</f>
        <v>#REF!</v>
      </c>
      <c r="ECX7" s="13" t="e">
        <f>'[1]Отделения Боксберри'!FLL657</f>
        <v>#REF!</v>
      </c>
      <c r="ECY7" s="13" t="e">
        <f>'[1]Отделения Боксберри'!FLM657</f>
        <v>#REF!</v>
      </c>
      <c r="ECZ7" s="13" t="e">
        <f>'[1]Отделения Боксберри'!FLN657</f>
        <v>#REF!</v>
      </c>
      <c r="EDA7" s="13" t="e">
        <f>'[1]Отделения Боксберри'!FLO657</f>
        <v>#REF!</v>
      </c>
      <c r="EDB7" s="13" t="e">
        <f>'[1]Отделения Боксберри'!FLP657</f>
        <v>#REF!</v>
      </c>
      <c r="EDC7" s="13" t="e">
        <f>'[1]Отделения Боксберри'!FLQ657</f>
        <v>#REF!</v>
      </c>
      <c r="EDD7" s="13" t="e">
        <f>'[1]Отделения Боксберри'!FLR657</f>
        <v>#REF!</v>
      </c>
      <c r="EDE7" s="13" t="e">
        <f>'[1]Отделения Боксберри'!FLS657</f>
        <v>#REF!</v>
      </c>
      <c r="EDF7" s="13" t="e">
        <f>'[1]Отделения Боксберри'!FLT657</f>
        <v>#REF!</v>
      </c>
      <c r="EDG7" s="13" t="e">
        <f>'[1]Отделения Боксберри'!FLU657</f>
        <v>#REF!</v>
      </c>
      <c r="EDH7" s="13" t="e">
        <f>'[1]Отделения Боксберри'!FLV657</f>
        <v>#REF!</v>
      </c>
      <c r="EDI7" s="13" t="e">
        <f>'[1]Отделения Боксберри'!FLW657</f>
        <v>#REF!</v>
      </c>
      <c r="EDJ7" s="13" t="e">
        <f>'[1]Отделения Боксберри'!FLX657</f>
        <v>#REF!</v>
      </c>
      <c r="EDK7" s="13" t="e">
        <f>'[1]Отделения Боксберри'!FLY657</f>
        <v>#REF!</v>
      </c>
      <c r="EDL7" s="13" t="e">
        <f>'[1]Отделения Боксберри'!FLZ657</f>
        <v>#REF!</v>
      </c>
      <c r="EDM7" s="13" t="e">
        <f>'[1]Отделения Боксберри'!FMA657</f>
        <v>#REF!</v>
      </c>
      <c r="EDN7" s="13" t="e">
        <f>'[1]Отделения Боксберри'!FMB657</f>
        <v>#REF!</v>
      </c>
      <c r="EDO7" s="13" t="e">
        <f>'[1]Отделения Боксберри'!FMC657</f>
        <v>#REF!</v>
      </c>
      <c r="EDP7" s="13" t="e">
        <f>'[1]Отделения Боксберри'!FMD657</f>
        <v>#REF!</v>
      </c>
      <c r="EDQ7" s="13" t="e">
        <f>'[1]Отделения Боксберри'!FME657</f>
        <v>#REF!</v>
      </c>
      <c r="EDR7" s="13" t="e">
        <f>'[1]Отделения Боксберри'!FMF657</f>
        <v>#REF!</v>
      </c>
      <c r="EDS7" s="13" t="e">
        <f>'[1]Отделения Боксберри'!FMG657</f>
        <v>#REF!</v>
      </c>
      <c r="EDT7" s="13" t="e">
        <f>'[1]Отделения Боксберри'!FMH657</f>
        <v>#REF!</v>
      </c>
      <c r="EDU7" s="13" t="e">
        <f>'[1]Отделения Боксберри'!FMI657</f>
        <v>#REF!</v>
      </c>
      <c r="EDV7" s="13" t="e">
        <f>'[1]Отделения Боксберри'!FMJ657</f>
        <v>#REF!</v>
      </c>
      <c r="EDW7" s="13" t="e">
        <f>'[1]Отделения Боксберри'!FMK657</f>
        <v>#REF!</v>
      </c>
      <c r="EDX7" s="13" t="e">
        <f>'[1]Отделения Боксберри'!FML657</f>
        <v>#REF!</v>
      </c>
      <c r="EDY7" s="13" t="e">
        <f>'[1]Отделения Боксберри'!FMM657</f>
        <v>#REF!</v>
      </c>
      <c r="EDZ7" s="13" t="e">
        <f>'[1]Отделения Боксберри'!FMN657</f>
        <v>#REF!</v>
      </c>
      <c r="EEA7" s="13" t="e">
        <f>'[1]Отделения Боксберри'!FMO657</f>
        <v>#REF!</v>
      </c>
      <c r="EEB7" s="13" t="e">
        <f>'[1]Отделения Боксберри'!FMP657</f>
        <v>#REF!</v>
      </c>
      <c r="EEC7" s="13" t="e">
        <f>'[1]Отделения Боксберри'!FMQ657</f>
        <v>#REF!</v>
      </c>
      <c r="EED7" s="13" t="e">
        <f>'[1]Отделения Боксберри'!FMR657</f>
        <v>#REF!</v>
      </c>
      <c r="EEE7" s="13" t="e">
        <f>'[1]Отделения Боксберри'!FMS657</f>
        <v>#REF!</v>
      </c>
      <c r="EEF7" s="13" t="e">
        <f>'[1]Отделения Боксберри'!FMT657</f>
        <v>#REF!</v>
      </c>
      <c r="EEG7" s="13" t="e">
        <f>'[1]Отделения Боксберри'!FMU657</f>
        <v>#REF!</v>
      </c>
      <c r="EEH7" s="13" t="e">
        <f>'[1]Отделения Боксберри'!FMV657</f>
        <v>#REF!</v>
      </c>
      <c r="EEI7" s="13" t="e">
        <f>'[1]Отделения Боксберри'!FMW657</f>
        <v>#REF!</v>
      </c>
      <c r="EEJ7" s="13" t="e">
        <f>'[1]Отделения Боксберри'!FMX657</f>
        <v>#REF!</v>
      </c>
      <c r="EEK7" s="13" t="e">
        <f>'[1]Отделения Боксберри'!FMY657</f>
        <v>#REF!</v>
      </c>
      <c r="EEL7" s="13" t="e">
        <f>'[1]Отделения Боксберри'!FMZ657</f>
        <v>#REF!</v>
      </c>
      <c r="EEM7" s="13" t="e">
        <f>'[1]Отделения Боксберри'!FNA657</f>
        <v>#REF!</v>
      </c>
      <c r="EEN7" s="13" t="e">
        <f>'[1]Отделения Боксберри'!FNB657</f>
        <v>#REF!</v>
      </c>
      <c r="EEO7" s="13" t="e">
        <f>'[1]Отделения Боксберри'!FNC657</f>
        <v>#REF!</v>
      </c>
      <c r="EEP7" s="13" t="e">
        <f>'[1]Отделения Боксберри'!FND657</f>
        <v>#REF!</v>
      </c>
      <c r="EEQ7" s="13" t="e">
        <f>'[1]Отделения Боксберри'!FNE657</f>
        <v>#REF!</v>
      </c>
      <c r="EER7" s="13" t="e">
        <f>'[1]Отделения Боксберри'!FNF657</f>
        <v>#REF!</v>
      </c>
      <c r="EES7" s="13" t="e">
        <f>'[1]Отделения Боксберри'!FNG657</f>
        <v>#REF!</v>
      </c>
      <c r="EET7" s="13" t="e">
        <f>'[1]Отделения Боксберри'!FNH657</f>
        <v>#REF!</v>
      </c>
      <c r="EEU7" s="13" t="e">
        <f>'[1]Отделения Боксберри'!FNI657</f>
        <v>#REF!</v>
      </c>
      <c r="EEV7" s="13" t="e">
        <f>'[1]Отделения Боксберри'!FNJ657</f>
        <v>#REF!</v>
      </c>
      <c r="EEW7" s="13" t="e">
        <f>'[1]Отделения Боксберри'!FNK657</f>
        <v>#REF!</v>
      </c>
      <c r="EEX7" s="13" t="e">
        <f>'[1]Отделения Боксберри'!FNL657</f>
        <v>#REF!</v>
      </c>
      <c r="EEY7" s="13" t="e">
        <f>'[1]Отделения Боксберри'!FNM657</f>
        <v>#REF!</v>
      </c>
      <c r="EEZ7" s="13" t="e">
        <f>'[1]Отделения Боксберри'!FNN657</f>
        <v>#REF!</v>
      </c>
      <c r="EFA7" s="13" t="e">
        <f>'[1]Отделения Боксберри'!FNO657</f>
        <v>#REF!</v>
      </c>
      <c r="EFB7" s="13" t="e">
        <f>'[1]Отделения Боксберри'!FNP657</f>
        <v>#REF!</v>
      </c>
      <c r="EFC7" s="13" t="e">
        <f>'[1]Отделения Боксберри'!FNQ657</f>
        <v>#REF!</v>
      </c>
      <c r="EFD7" s="13" t="e">
        <f>'[1]Отделения Боксберри'!FNR657</f>
        <v>#REF!</v>
      </c>
      <c r="EFE7" s="13" t="e">
        <f>'[1]Отделения Боксберри'!FNS657</f>
        <v>#REF!</v>
      </c>
      <c r="EFF7" s="13" t="e">
        <f>'[1]Отделения Боксберри'!FNT657</f>
        <v>#REF!</v>
      </c>
      <c r="EFG7" s="13" t="e">
        <f>'[1]Отделения Боксберри'!FNU657</f>
        <v>#REF!</v>
      </c>
      <c r="EFH7" s="13" t="e">
        <f>'[1]Отделения Боксберри'!FNV657</f>
        <v>#REF!</v>
      </c>
      <c r="EFI7" s="13" t="e">
        <f>'[1]Отделения Боксберри'!FNW657</f>
        <v>#REF!</v>
      </c>
      <c r="EFJ7" s="13" t="e">
        <f>'[1]Отделения Боксберри'!FNX657</f>
        <v>#REF!</v>
      </c>
      <c r="EFK7" s="13" t="e">
        <f>'[1]Отделения Боксберри'!FNY657</f>
        <v>#REF!</v>
      </c>
      <c r="EFL7" s="13" t="e">
        <f>'[1]Отделения Боксберри'!FNZ657</f>
        <v>#REF!</v>
      </c>
      <c r="EFM7" s="13" t="e">
        <f>'[1]Отделения Боксберри'!FOA657</f>
        <v>#REF!</v>
      </c>
      <c r="EFN7" s="13" t="e">
        <f>'[1]Отделения Боксберри'!FOB657</f>
        <v>#REF!</v>
      </c>
      <c r="EFO7" s="13" t="e">
        <f>'[1]Отделения Боксберри'!FOC657</f>
        <v>#REF!</v>
      </c>
      <c r="EFP7" s="13" t="e">
        <f>'[1]Отделения Боксберри'!FOD657</f>
        <v>#REF!</v>
      </c>
      <c r="EFQ7" s="13" t="e">
        <f>'[1]Отделения Боксберри'!FOE657</f>
        <v>#REF!</v>
      </c>
      <c r="EFR7" s="13" t="e">
        <f>'[1]Отделения Боксберри'!FOF657</f>
        <v>#REF!</v>
      </c>
      <c r="EFS7" s="13" t="e">
        <f>'[1]Отделения Боксберри'!FOG657</f>
        <v>#REF!</v>
      </c>
      <c r="EFT7" s="13" t="e">
        <f>'[1]Отделения Боксберри'!FOH657</f>
        <v>#REF!</v>
      </c>
      <c r="EFU7" s="13" t="e">
        <f>'[1]Отделения Боксберри'!FOI657</f>
        <v>#REF!</v>
      </c>
      <c r="EFV7" s="13" t="e">
        <f>'[1]Отделения Боксберри'!FOJ657</f>
        <v>#REF!</v>
      </c>
      <c r="EFW7" s="13" t="e">
        <f>'[1]Отделения Боксберри'!FOK657</f>
        <v>#REF!</v>
      </c>
      <c r="EFX7" s="13" t="e">
        <f>'[1]Отделения Боксберри'!FOL657</f>
        <v>#REF!</v>
      </c>
      <c r="EFY7" s="13" t="e">
        <f>'[1]Отделения Боксберри'!FOM657</f>
        <v>#REF!</v>
      </c>
      <c r="EFZ7" s="13" t="e">
        <f>'[1]Отделения Боксберри'!FON657</f>
        <v>#REF!</v>
      </c>
      <c r="EGA7" s="13" t="e">
        <f>'[1]Отделения Боксберри'!FOO657</f>
        <v>#REF!</v>
      </c>
      <c r="EGB7" s="13" t="e">
        <f>'[1]Отделения Боксберри'!FOP657</f>
        <v>#REF!</v>
      </c>
      <c r="EGC7" s="13" t="e">
        <f>'[1]Отделения Боксберри'!FOQ657</f>
        <v>#REF!</v>
      </c>
      <c r="EGD7" s="13" t="e">
        <f>'[1]Отделения Боксберри'!FOR657</f>
        <v>#REF!</v>
      </c>
      <c r="EGE7" s="13" t="e">
        <f>'[1]Отделения Боксберри'!FOS657</f>
        <v>#REF!</v>
      </c>
      <c r="EGF7" s="13" t="e">
        <f>'[1]Отделения Боксберри'!FOT657</f>
        <v>#REF!</v>
      </c>
      <c r="EGG7" s="13" t="e">
        <f>'[1]Отделения Боксберри'!FOU657</f>
        <v>#REF!</v>
      </c>
      <c r="EGH7" s="13" t="e">
        <f>'[1]Отделения Боксберри'!FOV657</f>
        <v>#REF!</v>
      </c>
      <c r="EGI7" s="13" t="e">
        <f>'[1]Отделения Боксберри'!FOW657</f>
        <v>#REF!</v>
      </c>
      <c r="EGJ7" s="13" t="e">
        <f>'[1]Отделения Боксберри'!FOX657</f>
        <v>#REF!</v>
      </c>
      <c r="EGK7" s="13" t="e">
        <f>'[1]Отделения Боксберри'!FOY657</f>
        <v>#REF!</v>
      </c>
      <c r="EGL7" s="13" t="e">
        <f>'[1]Отделения Боксберри'!FOZ657</f>
        <v>#REF!</v>
      </c>
      <c r="EGM7" s="13" t="e">
        <f>'[1]Отделения Боксберри'!FPA657</f>
        <v>#REF!</v>
      </c>
      <c r="EGN7" s="13" t="e">
        <f>'[1]Отделения Боксберри'!FPB657</f>
        <v>#REF!</v>
      </c>
      <c r="EGO7" s="13" t="e">
        <f>'[1]Отделения Боксберри'!FPC657</f>
        <v>#REF!</v>
      </c>
      <c r="EGP7" s="13" t="e">
        <f>'[1]Отделения Боксберри'!FPD657</f>
        <v>#REF!</v>
      </c>
      <c r="EGQ7" s="13" t="e">
        <f>'[1]Отделения Боксберри'!FPE657</f>
        <v>#REF!</v>
      </c>
      <c r="EGR7" s="13" t="e">
        <f>'[1]Отделения Боксберри'!FPF657</f>
        <v>#REF!</v>
      </c>
      <c r="EGS7" s="13" t="e">
        <f>'[1]Отделения Боксберри'!FPG657</f>
        <v>#REF!</v>
      </c>
      <c r="EGT7" s="13" t="e">
        <f>'[1]Отделения Боксберри'!FPH657</f>
        <v>#REF!</v>
      </c>
      <c r="EGU7" s="13" t="e">
        <f>'[1]Отделения Боксберри'!FPI657</f>
        <v>#REF!</v>
      </c>
      <c r="EGV7" s="13" t="e">
        <f>'[1]Отделения Боксберри'!FPJ657</f>
        <v>#REF!</v>
      </c>
      <c r="EGW7" s="13" t="e">
        <f>'[1]Отделения Боксберри'!FPK657</f>
        <v>#REF!</v>
      </c>
      <c r="EGX7" s="13" t="e">
        <f>'[1]Отделения Боксберри'!FPL657</f>
        <v>#REF!</v>
      </c>
      <c r="EGY7" s="13" t="e">
        <f>'[1]Отделения Боксберри'!FPM657</f>
        <v>#REF!</v>
      </c>
      <c r="EGZ7" s="13" t="e">
        <f>'[1]Отделения Боксберри'!FPN657</f>
        <v>#REF!</v>
      </c>
      <c r="EHA7" s="13" t="e">
        <f>'[1]Отделения Боксберри'!FPO657</f>
        <v>#REF!</v>
      </c>
      <c r="EHB7" s="13" t="e">
        <f>'[1]Отделения Боксберри'!FPP657</f>
        <v>#REF!</v>
      </c>
      <c r="EHC7" s="13" t="e">
        <f>'[1]Отделения Боксберри'!FPQ657</f>
        <v>#REF!</v>
      </c>
      <c r="EHD7" s="13" t="e">
        <f>'[1]Отделения Боксберри'!FPR657</f>
        <v>#REF!</v>
      </c>
      <c r="EHE7" s="13" t="e">
        <f>'[1]Отделения Боксберри'!FPS657</f>
        <v>#REF!</v>
      </c>
      <c r="EHF7" s="13" t="e">
        <f>'[1]Отделения Боксберри'!FPT657</f>
        <v>#REF!</v>
      </c>
      <c r="EHG7" s="13" t="e">
        <f>'[1]Отделения Боксберри'!FPU657</f>
        <v>#REF!</v>
      </c>
      <c r="EHH7" s="13" t="e">
        <f>'[1]Отделения Боксберри'!FPV657</f>
        <v>#REF!</v>
      </c>
      <c r="EHI7" s="13" t="e">
        <f>'[1]Отделения Боксберри'!FPW657</f>
        <v>#REF!</v>
      </c>
      <c r="EHJ7" s="13" t="e">
        <f>'[1]Отделения Боксберри'!FPX657</f>
        <v>#REF!</v>
      </c>
      <c r="EHK7" s="13" t="e">
        <f>'[1]Отделения Боксберри'!FPY657</f>
        <v>#REF!</v>
      </c>
      <c r="EHL7" s="13" t="e">
        <f>'[1]Отделения Боксберри'!FPZ657</f>
        <v>#REF!</v>
      </c>
      <c r="EHM7" s="13" t="e">
        <f>'[1]Отделения Боксберри'!FQA657</f>
        <v>#REF!</v>
      </c>
      <c r="EHN7" s="13" t="e">
        <f>'[1]Отделения Боксберри'!FQB657</f>
        <v>#REF!</v>
      </c>
      <c r="EHO7" s="13" t="e">
        <f>'[1]Отделения Боксберри'!FQC657</f>
        <v>#REF!</v>
      </c>
      <c r="EHP7" s="13" t="e">
        <f>'[1]Отделения Боксберри'!FQD657</f>
        <v>#REF!</v>
      </c>
      <c r="EHQ7" s="13" t="e">
        <f>'[1]Отделения Боксберри'!FQE657</f>
        <v>#REF!</v>
      </c>
      <c r="EHR7" s="13" t="e">
        <f>'[1]Отделения Боксберри'!FQF657</f>
        <v>#REF!</v>
      </c>
      <c r="EHS7" s="13" t="e">
        <f>'[1]Отделения Боксберри'!FQG657</f>
        <v>#REF!</v>
      </c>
      <c r="EHT7" s="13" t="e">
        <f>'[1]Отделения Боксберри'!FQH657</f>
        <v>#REF!</v>
      </c>
      <c r="EHU7" s="13" t="e">
        <f>'[1]Отделения Боксберри'!FQI657</f>
        <v>#REF!</v>
      </c>
      <c r="EHV7" s="13" t="e">
        <f>'[1]Отделения Боксберри'!FQJ657</f>
        <v>#REF!</v>
      </c>
      <c r="EHW7" s="13" t="e">
        <f>'[1]Отделения Боксберри'!FQK657</f>
        <v>#REF!</v>
      </c>
      <c r="EHX7" s="13" t="e">
        <f>'[1]Отделения Боксберри'!FQL657</f>
        <v>#REF!</v>
      </c>
      <c r="EHY7" s="13" t="e">
        <f>'[1]Отделения Боксберри'!FQM657</f>
        <v>#REF!</v>
      </c>
      <c r="EHZ7" s="13" t="e">
        <f>'[1]Отделения Боксберри'!FQN657</f>
        <v>#REF!</v>
      </c>
      <c r="EIA7" s="13" t="e">
        <f>'[1]Отделения Боксберри'!FQO657</f>
        <v>#REF!</v>
      </c>
      <c r="EIB7" s="13" t="e">
        <f>'[1]Отделения Боксберри'!FQP657</f>
        <v>#REF!</v>
      </c>
      <c r="EIC7" s="13" t="e">
        <f>'[1]Отделения Боксберри'!FQQ657</f>
        <v>#REF!</v>
      </c>
      <c r="EID7" s="13" t="e">
        <f>'[1]Отделения Боксберри'!FQR657</f>
        <v>#REF!</v>
      </c>
      <c r="EIE7" s="13" t="e">
        <f>'[1]Отделения Боксберри'!FQS657</f>
        <v>#REF!</v>
      </c>
      <c r="EIF7" s="13" t="e">
        <f>'[1]Отделения Боксберри'!FQT657</f>
        <v>#REF!</v>
      </c>
      <c r="EIG7" s="13" t="e">
        <f>'[1]Отделения Боксберри'!FQU657</f>
        <v>#REF!</v>
      </c>
      <c r="EIH7" s="13" t="e">
        <f>'[1]Отделения Боксберри'!FQV657</f>
        <v>#REF!</v>
      </c>
      <c r="EII7" s="13" t="e">
        <f>'[1]Отделения Боксберри'!FQW657</f>
        <v>#REF!</v>
      </c>
      <c r="EIJ7" s="13" t="e">
        <f>'[1]Отделения Боксберри'!FQX657</f>
        <v>#REF!</v>
      </c>
      <c r="EIK7" s="13" t="e">
        <f>'[1]Отделения Боксберри'!FQY657</f>
        <v>#REF!</v>
      </c>
      <c r="EIL7" s="13" t="e">
        <f>'[1]Отделения Боксберри'!FQZ657</f>
        <v>#REF!</v>
      </c>
      <c r="EIM7" s="13" t="e">
        <f>'[1]Отделения Боксберри'!FRA657</f>
        <v>#REF!</v>
      </c>
      <c r="EIN7" s="13" t="e">
        <f>'[1]Отделения Боксберри'!FRB657</f>
        <v>#REF!</v>
      </c>
      <c r="EIO7" s="13" t="e">
        <f>'[1]Отделения Боксберри'!FRC657</f>
        <v>#REF!</v>
      </c>
      <c r="EIP7" s="13" t="e">
        <f>'[1]Отделения Боксберри'!FRD657</f>
        <v>#REF!</v>
      </c>
      <c r="EIQ7" s="13" t="e">
        <f>'[1]Отделения Боксберри'!FRE657</f>
        <v>#REF!</v>
      </c>
      <c r="EIR7" s="13" t="e">
        <f>'[1]Отделения Боксберри'!FRF657</f>
        <v>#REF!</v>
      </c>
      <c r="EIS7" s="13" t="e">
        <f>'[1]Отделения Боксберри'!FRG657</f>
        <v>#REF!</v>
      </c>
      <c r="EIT7" s="13" t="e">
        <f>'[1]Отделения Боксберри'!FRH657</f>
        <v>#REF!</v>
      </c>
      <c r="EIU7" s="13" t="e">
        <f>'[1]Отделения Боксберри'!FRI657</f>
        <v>#REF!</v>
      </c>
      <c r="EIV7" s="13" t="e">
        <f>'[1]Отделения Боксберри'!FRJ657</f>
        <v>#REF!</v>
      </c>
      <c r="EIW7" s="13" t="e">
        <f>'[1]Отделения Боксберри'!FRK657</f>
        <v>#REF!</v>
      </c>
      <c r="EIX7" s="13" t="e">
        <f>'[1]Отделения Боксберри'!FRL657</f>
        <v>#REF!</v>
      </c>
      <c r="EIY7" s="13" t="e">
        <f>'[1]Отделения Боксберри'!FRM657</f>
        <v>#REF!</v>
      </c>
      <c r="EIZ7" s="13" t="e">
        <f>'[1]Отделения Боксберри'!FRN657</f>
        <v>#REF!</v>
      </c>
      <c r="EJA7" s="13" t="e">
        <f>'[1]Отделения Боксберри'!FRO657</f>
        <v>#REF!</v>
      </c>
      <c r="EJB7" s="13" t="e">
        <f>'[1]Отделения Боксберри'!FRP657</f>
        <v>#REF!</v>
      </c>
      <c r="EJC7" s="13" t="e">
        <f>'[1]Отделения Боксберри'!FRQ657</f>
        <v>#REF!</v>
      </c>
      <c r="EJD7" s="13" t="e">
        <f>'[1]Отделения Боксберри'!FRR657</f>
        <v>#REF!</v>
      </c>
      <c r="EJE7" s="13" t="e">
        <f>'[1]Отделения Боксберри'!FRS657</f>
        <v>#REF!</v>
      </c>
      <c r="EJF7" s="13" t="e">
        <f>'[1]Отделения Боксберри'!FRT657</f>
        <v>#REF!</v>
      </c>
      <c r="EJG7" s="13" t="e">
        <f>'[1]Отделения Боксберри'!FRU657</f>
        <v>#REF!</v>
      </c>
      <c r="EJH7" s="13" t="e">
        <f>'[1]Отделения Боксберри'!FRV657</f>
        <v>#REF!</v>
      </c>
      <c r="EJI7" s="13" t="e">
        <f>'[1]Отделения Боксберри'!FRW657</f>
        <v>#REF!</v>
      </c>
      <c r="EJJ7" s="13" t="e">
        <f>'[1]Отделения Боксберри'!FRX657</f>
        <v>#REF!</v>
      </c>
      <c r="EJK7" s="13" t="e">
        <f>'[1]Отделения Боксберри'!FRY657</f>
        <v>#REF!</v>
      </c>
      <c r="EJL7" s="13" t="e">
        <f>'[1]Отделения Боксберри'!FRZ657</f>
        <v>#REF!</v>
      </c>
      <c r="EJM7" s="13" t="e">
        <f>'[1]Отделения Боксберри'!FSA657</f>
        <v>#REF!</v>
      </c>
      <c r="EJN7" s="13" t="e">
        <f>'[1]Отделения Боксберри'!FSB657</f>
        <v>#REF!</v>
      </c>
      <c r="EJO7" s="13" t="e">
        <f>'[1]Отделения Боксберри'!FSC657</f>
        <v>#REF!</v>
      </c>
      <c r="EJP7" s="13" t="e">
        <f>'[1]Отделения Боксберри'!FSD657</f>
        <v>#REF!</v>
      </c>
      <c r="EJQ7" s="13" t="e">
        <f>'[1]Отделения Боксберри'!FSE657</f>
        <v>#REF!</v>
      </c>
      <c r="EJR7" s="13" t="e">
        <f>'[1]Отделения Боксберри'!FSF657</f>
        <v>#REF!</v>
      </c>
      <c r="EJS7" s="13" t="e">
        <f>'[1]Отделения Боксберри'!FSG657</f>
        <v>#REF!</v>
      </c>
      <c r="EJT7" s="13" t="e">
        <f>'[1]Отделения Боксберри'!FSH657</f>
        <v>#REF!</v>
      </c>
      <c r="EJU7" s="13" t="e">
        <f>'[1]Отделения Боксберри'!FSI657</f>
        <v>#REF!</v>
      </c>
      <c r="EJV7" s="13" t="e">
        <f>'[1]Отделения Боксберри'!FSJ657</f>
        <v>#REF!</v>
      </c>
      <c r="EJW7" s="13" t="e">
        <f>'[1]Отделения Боксберри'!FSK657</f>
        <v>#REF!</v>
      </c>
      <c r="EJX7" s="13" t="e">
        <f>'[1]Отделения Боксберри'!FSL657</f>
        <v>#REF!</v>
      </c>
      <c r="EJY7" s="13" t="e">
        <f>'[1]Отделения Боксберри'!FSM657</f>
        <v>#REF!</v>
      </c>
      <c r="EJZ7" s="13" t="e">
        <f>'[1]Отделения Боксберри'!FSN657</f>
        <v>#REF!</v>
      </c>
      <c r="EKA7" s="13" t="e">
        <f>'[1]Отделения Боксберри'!FSO657</f>
        <v>#REF!</v>
      </c>
      <c r="EKB7" s="13" t="e">
        <f>'[1]Отделения Боксберри'!FSP657</f>
        <v>#REF!</v>
      </c>
      <c r="EKC7" s="13" t="e">
        <f>'[1]Отделения Боксберри'!FSQ657</f>
        <v>#REF!</v>
      </c>
      <c r="EKD7" s="13" t="e">
        <f>'[1]Отделения Боксберри'!FSR657</f>
        <v>#REF!</v>
      </c>
      <c r="EKE7" s="13" t="e">
        <f>'[1]Отделения Боксберри'!FSS657</f>
        <v>#REF!</v>
      </c>
      <c r="EKF7" s="13" t="e">
        <f>'[1]Отделения Боксберри'!FST657</f>
        <v>#REF!</v>
      </c>
      <c r="EKG7" s="13" t="e">
        <f>'[1]Отделения Боксберри'!FSU657</f>
        <v>#REF!</v>
      </c>
      <c r="EKH7" s="13" t="e">
        <f>'[1]Отделения Боксберри'!FSV657</f>
        <v>#REF!</v>
      </c>
      <c r="EKI7" s="13" t="e">
        <f>'[1]Отделения Боксберри'!FSW657</f>
        <v>#REF!</v>
      </c>
      <c r="EKJ7" s="13" t="e">
        <f>'[1]Отделения Боксберри'!FSX657</f>
        <v>#REF!</v>
      </c>
      <c r="EKK7" s="13" t="e">
        <f>'[1]Отделения Боксберри'!FSY657</f>
        <v>#REF!</v>
      </c>
      <c r="EKL7" s="13" t="e">
        <f>'[1]Отделения Боксберри'!FSZ657</f>
        <v>#REF!</v>
      </c>
      <c r="EKM7" s="13" t="e">
        <f>'[1]Отделения Боксберри'!FTA657</f>
        <v>#REF!</v>
      </c>
      <c r="EKN7" s="13" t="e">
        <f>'[1]Отделения Боксберри'!FTB657</f>
        <v>#REF!</v>
      </c>
      <c r="EKO7" s="13" t="e">
        <f>'[1]Отделения Боксберри'!FTC657</f>
        <v>#REF!</v>
      </c>
      <c r="EKP7" s="13" t="e">
        <f>'[1]Отделения Боксберри'!FTD657</f>
        <v>#REF!</v>
      </c>
      <c r="EKQ7" s="13" t="e">
        <f>'[1]Отделения Боксберри'!FTE657</f>
        <v>#REF!</v>
      </c>
      <c r="EKR7" s="13" t="e">
        <f>'[1]Отделения Боксберри'!FTF657</f>
        <v>#REF!</v>
      </c>
      <c r="EKS7" s="13" t="e">
        <f>'[1]Отделения Боксберри'!FTG657</f>
        <v>#REF!</v>
      </c>
      <c r="EKT7" s="13" t="e">
        <f>'[1]Отделения Боксберри'!FTH657</f>
        <v>#REF!</v>
      </c>
      <c r="EKU7" s="13" t="e">
        <f>'[1]Отделения Боксберри'!FTI657</f>
        <v>#REF!</v>
      </c>
      <c r="EKV7" s="13" t="e">
        <f>'[1]Отделения Боксберри'!FTJ657</f>
        <v>#REF!</v>
      </c>
      <c r="EKW7" s="13" t="e">
        <f>'[1]Отделения Боксберри'!FTK657</f>
        <v>#REF!</v>
      </c>
      <c r="EKX7" s="13" t="e">
        <f>'[1]Отделения Боксберри'!FTL657</f>
        <v>#REF!</v>
      </c>
      <c r="EKY7" s="13" t="e">
        <f>'[1]Отделения Боксберри'!FTM657</f>
        <v>#REF!</v>
      </c>
      <c r="EKZ7" s="13" t="e">
        <f>'[1]Отделения Боксберри'!FTN657</f>
        <v>#REF!</v>
      </c>
      <c r="ELA7" s="13" t="e">
        <f>'[1]Отделения Боксберри'!FTO657</f>
        <v>#REF!</v>
      </c>
      <c r="ELB7" s="13" t="e">
        <f>'[1]Отделения Боксберри'!FTP657</f>
        <v>#REF!</v>
      </c>
      <c r="ELC7" s="13" t="e">
        <f>'[1]Отделения Боксберри'!FTQ657</f>
        <v>#REF!</v>
      </c>
      <c r="ELD7" s="13" t="e">
        <f>'[1]Отделения Боксберри'!FTR657</f>
        <v>#REF!</v>
      </c>
      <c r="ELE7" s="13" t="e">
        <f>'[1]Отделения Боксберри'!FTS657</f>
        <v>#REF!</v>
      </c>
      <c r="ELF7" s="13" t="e">
        <f>'[1]Отделения Боксберри'!FTT657</f>
        <v>#REF!</v>
      </c>
      <c r="ELG7" s="13" t="e">
        <f>'[1]Отделения Боксберри'!FTU657</f>
        <v>#REF!</v>
      </c>
      <c r="ELH7" s="13" t="e">
        <f>'[1]Отделения Боксберри'!FTV657</f>
        <v>#REF!</v>
      </c>
      <c r="ELI7" s="13" t="e">
        <f>'[1]Отделения Боксберри'!FTW657</f>
        <v>#REF!</v>
      </c>
      <c r="ELJ7" s="13" t="e">
        <f>'[1]Отделения Боксберри'!FTX657</f>
        <v>#REF!</v>
      </c>
      <c r="ELK7" s="13" t="e">
        <f>'[1]Отделения Боксберри'!FTY657</f>
        <v>#REF!</v>
      </c>
      <c r="ELL7" s="13" t="e">
        <f>'[1]Отделения Боксберри'!FTZ657</f>
        <v>#REF!</v>
      </c>
      <c r="ELM7" s="13" t="e">
        <f>'[1]Отделения Боксберри'!FUA657</f>
        <v>#REF!</v>
      </c>
      <c r="ELN7" s="13" t="e">
        <f>'[1]Отделения Боксберри'!FUB657</f>
        <v>#REF!</v>
      </c>
      <c r="ELO7" s="13" t="e">
        <f>'[1]Отделения Боксберри'!FUC657</f>
        <v>#REF!</v>
      </c>
      <c r="ELP7" s="13" t="e">
        <f>'[1]Отделения Боксберри'!FUD657</f>
        <v>#REF!</v>
      </c>
      <c r="ELQ7" s="13" t="e">
        <f>'[1]Отделения Боксберри'!FUE657</f>
        <v>#REF!</v>
      </c>
      <c r="ELR7" s="13" t="e">
        <f>'[1]Отделения Боксберри'!FUF657</f>
        <v>#REF!</v>
      </c>
      <c r="ELS7" s="13" t="e">
        <f>'[1]Отделения Боксберри'!FUG657</f>
        <v>#REF!</v>
      </c>
      <c r="ELT7" s="13" t="e">
        <f>'[1]Отделения Боксберри'!FUH657</f>
        <v>#REF!</v>
      </c>
      <c r="ELU7" s="13" t="e">
        <f>'[1]Отделения Боксберри'!FUI657</f>
        <v>#REF!</v>
      </c>
      <c r="ELV7" s="13" t="e">
        <f>'[1]Отделения Боксберри'!FUJ657</f>
        <v>#REF!</v>
      </c>
      <c r="ELW7" s="13" t="e">
        <f>'[1]Отделения Боксберри'!FUK657</f>
        <v>#REF!</v>
      </c>
      <c r="ELX7" s="13" t="e">
        <f>'[1]Отделения Боксберри'!FUL657</f>
        <v>#REF!</v>
      </c>
      <c r="ELY7" s="13" t="e">
        <f>'[1]Отделения Боксберри'!FUM657</f>
        <v>#REF!</v>
      </c>
      <c r="ELZ7" s="13" t="e">
        <f>'[1]Отделения Боксберри'!FUN657</f>
        <v>#REF!</v>
      </c>
      <c r="EMA7" s="13" t="e">
        <f>'[1]Отделения Боксберри'!FUO657</f>
        <v>#REF!</v>
      </c>
      <c r="EMB7" s="13" t="e">
        <f>'[1]Отделения Боксберри'!FUP657</f>
        <v>#REF!</v>
      </c>
      <c r="EMC7" s="13" t="e">
        <f>'[1]Отделения Боксберри'!FUQ657</f>
        <v>#REF!</v>
      </c>
      <c r="EMD7" s="13" t="e">
        <f>'[1]Отделения Боксберри'!FUR657</f>
        <v>#REF!</v>
      </c>
      <c r="EME7" s="13" t="e">
        <f>'[1]Отделения Боксберри'!FUS657</f>
        <v>#REF!</v>
      </c>
      <c r="EMF7" s="13" t="e">
        <f>'[1]Отделения Боксберри'!FUT657</f>
        <v>#REF!</v>
      </c>
      <c r="EMG7" s="13" t="e">
        <f>'[1]Отделения Боксберри'!FUU657</f>
        <v>#REF!</v>
      </c>
      <c r="EMH7" s="13" t="e">
        <f>'[1]Отделения Боксберри'!FUV657</f>
        <v>#REF!</v>
      </c>
      <c r="EMI7" s="13" t="e">
        <f>'[1]Отделения Боксберри'!FUW657</f>
        <v>#REF!</v>
      </c>
      <c r="EMJ7" s="13" t="e">
        <f>'[1]Отделения Боксберри'!FUX657</f>
        <v>#REF!</v>
      </c>
      <c r="EMK7" s="13" t="e">
        <f>'[1]Отделения Боксберри'!FUY657</f>
        <v>#REF!</v>
      </c>
      <c r="EML7" s="13" t="e">
        <f>'[1]Отделения Боксберри'!FUZ657</f>
        <v>#REF!</v>
      </c>
      <c r="EMM7" s="13" t="e">
        <f>'[1]Отделения Боксберри'!FVA657</f>
        <v>#REF!</v>
      </c>
      <c r="EMN7" s="13" t="e">
        <f>'[1]Отделения Боксберри'!FVB657</f>
        <v>#REF!</v>
      </c>
      <c r="EMO7" s="13" t="e">
        <f>'[1]Отделения Боксберри'!FVC657</f>
        <v>#REF!</v>
      </c>
      <c r="EMP7" s="13" t="e">
        <f>'[1]Отделения Боксберри'!FVD657</f>
        <v>#REF!</v>
      </c>
      <c r="EMQ7" s="13" t="e">
        <f>'[1]Отделения Боксберри'!FVE657</f>
        <v>#REF!</v>
      </c>
      <c r="EMR7" s="13" t="e">
        <f>'[1]Отделения Боксберри'!FVF657</f>
        <v>#REF!</v>
      </c>
      <c r="EMS7" s="13" t="e">
        <f>'[1]Отделения Боксберри'!FVG657</f>
        <v>#REF!</v>
      </c>
      <c r="EMT7" s="13" t="e">
        <f>'[1]Отделения Боксберри'!FVH657</f>
        <v>#REF!</v>
      </c>
      <c r="EMU7" s="13" t="e">
        <f>'[1]Отделения Боксберри'!FVI657</f>
        <v>#REF!</v>
      </c>
      <c r="EMV7" s="13" t="e">
        <f>'[1]Отделения Боксберри'!FVJ657</f>
        <v>#REF!</v>
      </c>
      <c r="EMW7" s="13" t="e">
        <f>'[1]Отделения Боксберри'!FVK657</f>
        <v>#REF!</v>
      </c>
      <c r="EMX7" s="13" t="e">
        <f>'[1]Отделения Боксберри'!FVL657</f>
        <v>#REF!</v>
      </c>
      <c r="EMY7" s="13" t="e">
        <f>'[1]Отделения Боксберри'!FVM657</f>
        <v>#REF!</v>
      </c>
      <c r="EMZ7" s="13" t="e">
        <f>'[1]Отделения Боксберри'!FVN657</f>
        <v>#REF!</v>
      </c>
      <c r="ENA7" s="13" t="e">
        <f>'[1]Отделения Боксберри'!FVO657</f>
        <v>#REF!</v>
      </c>
      <c r="ENB7" s="13" t="e">
        <f>'[1]Отделения Боксберри'!FVP657</f>
        <v>#REF!</v>
      </c>
      <c r="ENC7" s="13" t="e">
        <f>'[1]Отделения Боксберри'!FVQ657</f>
        <v>#REF!</v>
      </c>
      <c r="END7" s="13" t="e">
        <f>'[1]Отделения Боксберри'!FVR657</f>
        <v>#REF!</v>
      </c>
      <c r="ENE7" s="13" t="e">
        <f>'[1]Отделения Боксберри'!FVS657</f>
        <v>#REF!</v>
      </c>
      <c r="ENF7" s="13" t="e">
        <f>'[1]Отделения Боксберри'!FVT657</f>
        <v>#REF!</v>
      </c>
      <c r="ENG7" s="13" t="e">
        <f>'[1]Отделения Боксберри'!FVU657</f>
        <v>#REF!</v>
      </c>
      <c r="ENH7" s="13" t="e">
        <f>'[1]Отделения Боксберри'!FVV657</f>
        <v>#REF!</v>
      </c>
      <c r="ENI7" s="13" t="e">
        <f>'[1]Отделения Боксберри'!FVW657</f>
        <v>#REF!</v>
      </c>
      <c r="ENJ7" s="13" t="e">
        <f>'[1]Отделения Боксберри'!FVX657</f>
        <v>#REF!</v>
      </c>
      <c r="ENK7" s="13" t="e">
        <f>'[1]Отделения Боксберри'!FVY657</f>
        <v>#REF!</v>
      </c>
      <c r="ENL7" s="13" t="e">
        <f>'[1]Отделения Боксберри'!FVZ657</f>
        <v>#REF!</v>
      </c>
      <c r="ENM7" s="13" t="e">
        <f>'[1]Отделения Боксберри'!FWA657</f>
        <v>#REF!</v>
      </c>
      <c r="ENN7" s="13" t="e">
        <f>'[1]Отделения Боксберри'!FWB657</f>
        <v>#REF!</v>
      </c>
      <c r="ENO7" s="13" t="e">
        <f>'[1]Отделения Боксберри'!FWC657</f>
        <v>#REF!</v>
      </c>
      <c r="ENP7" s="13" t="e">
        <f>'[1]Отделения Боксберри'!FWD657</f>
        <v>#REF!</v>
      </c>
      <c r="ENQ7" s="13" t="e">
        <f>'[1]Отделения Боксберри'!FWE657</f>
        <v>#REF!</v>
      </c>
      <c r="ENR7" s="13" t="e">
        <f>'[1]Отделения Боксберри'!FWF657</f>
        <v>#REF!</v>
      </c>
      <c r="ENS7" s="13" t="e">
        <f>'[1]Отделения Боксберри'!FWG657</f>
        <v>#REF!</v>
      </c>
      <c r="ENT7" s="13" t="e">
        <f>'[1]Отделения Боксберри'!FWH657</f>
        <v>#REF!</v>
      </c>
      <c r="ENU7" s="13" t="e">
        <f>'[1]Отделения Боксберри'!FWI657</f>
        <v>#REF!</v>
      </c>
      <c r="ENV7" s="13" t="e">
        <f>'[1]Отделения Боксберри'!FWJ657</f>
        <v>#REF!</v>
      </c>
      <c r="ENW7" s="13" t="e">
        <f>'[1]Отделения Боксберри'!FWK657</f>
        <v>#REF!</v>
      </c>
      <c r="ENX7" s="13" t="e">
        <f>'[1]Отделения Боксберри'!FWL657</f>
        <v>#REF!</v>
      </c>
      <c r="ENY7" s="13" t="e">
        <f>'[1]Отделения Боксберри'!FWM657</f>
        <v>#REF!</v>
      </c>
      <c r="ENZ7" s="13" t="e">
        <f>'[1]Отделения Боксберри'!FWN657</f>
        <v>#REF!</v>
      </c>
      <c r="EOA7" s="13" t="e">
        <f>'[1]Отделения Боксберри'!FWO657</f>
        <v>#REF!</v>
      </c>
      <c r="EOB7" s="13" t="e">
        <f>'[1]Отделения Боксберри'!FWP657</f>
        <v>#REF!</v>
      </c>
      <c r="EOC7" s="13" t="e">
        <f>'[1]Отделения Боксберри'!FWQ657</f>
        <v>#REF!</v>
      </c>
      <c r="EOD7" s="13" t="e">
        <f>'[1]Отделения Боксберри'!FWR657</f>
        <v>#REF!</v>
      </c>
      <c r="EOE7" s="13" t="e">
        <f>'[1]Отделения Боксберри'!FWS657</f>
        <v>#REF!</v>
      </c>
      <c r="EOF7" s="13" t="e">
        <f>'[1]Отделения Боксберри'!FWT657</f>
        <v>#REF!</v>
      </c>
      <c r="EOG7" s="13" t="e">
        <f>'[1]Отделения Боксберри'!FWU657</f>
        <v>#REF!</v>
      </c>
      <c r="EOH7" s="13" t="e">
        <f>'[1]Отделения Боксберри'!FWV657</f>
        <v>#REF!</v>
      </c>
      <c r="EOI7" s="13" t="e">
        <f>'[1]Отделения Боксберри'!FWW657</f>
        <v>#REF!</v>
      </c>
      <c r="EOJ7" s="13" t="e">
        <f>'[1]Отделения Боксберри'!FWX657</f>
        <v>#REF!</v>
      </c>
      <c r="EOK7" s="13" t="e">
        <f>'[1]Отделения Боксберри'!FWY657</f>
        <v>#REF!</v>
      </c>
      <c r="EOL7" s="13" t="e">
        <f>'[1]Отделения Боксберри'!FWZ657</f>
        <v>#REF!</v>
      </c>
      <c r="EOM7" s="13" t="e">
        <f>'[1]Отделения Боксберри'!FXA657</f>
        <v>#REF!</v>
      </c>
      <c r="EON7" s="13" t="e">
        <f>'[1]Отделения Боксберри'!FXB657</f>
        <v>#REF!</v>
      </c>
      <c r="EOO7" s="13" t="e">
        <f>'[1]Отделения Боксберри'!FXC657</f>
        <v>#REF!</v>
      </c>
      <c r="EOP7" s="13" t="e">
        <f>'[1]Отделения Боксберри'!FXD657</f>
        <v>#REF!</v>
      </c>
      <c r="EOQ7" s="13" t="e">
        <f>'[1]Отделения Боксберри'!FXE657</f>
        <v>#REF!</v>
      </c>
      <c r="EOR7" s="13" t="e">
        <f>'[1]Отделения Боксберри'!FXF657</f>
        <v>#REF!</v>
      </c>
      <c r="EOS7" s="13" t="e">
        <f>'[1]Отделения Боксберри'!FXG657</f>
        <v>#REF!</v>
      </c>
      <c r="EOT7" s="13" t="e">
        <f>'[1]Отделения Боксберри'!FXH657</f>
        <v>#REF!</v>
      </c>
      <c r="EOU7" s="13" t="e">
        <f>'[1]Отделения Боксберри'!FXI657</f>
        <v>#REF!</v>
      </c>
      <c r="EOV7" s="13" t="e">
        <f>'[1]Отделения Боксберри'!FXJ657</f>
        <v>#REF!</v>
      </c>
      <c r="EOW7" s="13" t="e">
        <f>'[1]Отделения Боксберри'!FXK657</f>
        <v>#REF!</v>
      </c>
      <c r="EOX7" s="13" t="e">
        <f>'[1]Отделения Боксберри'!FXL657</f>
        <v>#REF!</v>
      </c>
      <c r="EOY7" s="13" t="e">
        <f>'[1]Отделения Боксберри'!FXM657</f>
        <v>#REF!</v>
      </c>
      <c r="EOZ7" s="13" t="e">
        <f>'[1]Отделения Боксберри'!FXN657</f>
        <v>#REF!</v>
      </c>
      <c r="EPA7" s="13" t="e">
        <f>'[1]Отделения Боксберри'!FXO657</f>
        <v>#REF!</v>
      </c>
      <c r="EPB7" s="13" t="e">
        <f>'[1]Отделения Боксберри'!FXP657</f>
        <v>#REF!</v>
      </c>
      <c r="EPC7" s="13" t="e">
        <f>'[1]Отделения Боксберри'!FXQ657</f>
        <v>#REF!</v>
      </c>
      <c r="EPD7" s="13" t="e">
        <f>'[1]Отделения Боксберри'!FXR657</f>
        <v>#REF!</v>
      </c>
      <c r="EPE7" s="13" t="e">
        <f>'[1]Отделения Боксберри'!FXS657</f>
        <v>#REF!</v>
      </c>
      <c r="EPF7" s="13" t="e">
        <f>'[1]Отделения Боксберри'!FXT657</f>
        <v>#REF!</v>
      </c>
      <c r="EPG7" s="13" t="e">
        <f>'[1]Отделения Боксберри'!FXU657</f>
        <v>#REF!</v>
      </c>
      <c r="EPH7" s="13" t="e">
        <f>'[1]Отделения Боксберри'!FXV657</f>
        <v>#REF!</v>
      </c>
      <c r="EPI7" s="13" t="e">
        <f>'[1]Отделения Боксберри'!FXW657</f>
        <v>#REF!</v>
      </c>
      <c r="EPJ7" s="13" t="e">
        <f>'[1]Отделения Боксберри'!FXX657</f>
        <v>#REF!</v>
      </c>
      <c r="EPK7" s="13" t="e">
        <f>'[1]Отделения Боксберри'!FXY657</f>
        <v>#REF!</v>
      </c>
      <c r="EPL7" s="13" t="e">
        <f>'[1]Отделения Боксберри'!FXZ657</f>
        <v>#REF!</v>
      </c>
      <c r="EPM7" s="13" t="e">
        <f>'[1]Отделения Боксберри'!FYA657</f>
        <v>#REF!</v>
      </c>
      <c r="EPN7" s="13" t="e">
        <f>'[1]Отделения Боксберри'!FYB657</f>
        <v>#REF!</v>
      </c>
      <c r="EPO7" s="13" t="e">
        <f>'[1]Отделения Боксберри'!FYC657</f>
        <v>#REF!</v>
      </c>
      <c r="EPP7" s="13" t="e">
        <f>'[1]Отделения Боксберри'!FYD657</f>
        <v>#REF!</v>
      </c>
      <c r="EPQ7" s="13" t="e">
        <f>'[1]Отделения Боксберри'!FYE657</f>
        <v>#REF!</v>
      </c>
      <c r="EPR7" s="13" t="e">
        <f>'[1]Отделения Боксберри'!FYF657</f>
        <v>#REF!</v>
      </c>
      <c r="EPS7" s="13" t="e">
        <f>'[1]Отделения Боксберри'!FYG657</f>
        <v>#REF!</v>
      </c>
      <c r="EPT7" s="13" t="e">
        <f>'[1]Отделения Боксберри'!FYH657</f>
        <v>#REF!</v>
      </c>
      <c r="EPU7" s="13" t="e">
        <f>'[1]Отделения Боксберри'!FYI657</f>
        <v>#REF!</v>
      </c>
      <c r="EPV7" s="13" t="e">
        <f>'[1]Отделения Боксберри'!FYJ657</f>
        <v>#REF!</v>
      </c>
      <c r="EPW7" s="13" t="e">
        <f>'[1]Отделения Боксберри'!FYK657</f>
        <v>#REF!</v>
      </c>
      <c r="EPX7" s="13" t="e">
        <f>'[1]Отделения Боксберри'!FYL657</f>
        <v>#REF!</v>
      </c>
      <c r="EPY7" s="13" t="e">
        <f>'[1]Отделения Боксберри'!FYM657</f>
        <v>#REF!</v>
      </c>
      <c r="EPZ7" s="13" t="e">
        <f>'[1]Отделения Боксберри'!FYN657</f>
        <v>#REF!</v>
      </c>
      <c r="EQA7" s="13" t="e">
        <f>'[1]Отделения Боксберри'!FYO657</f>
        <v>#REF!</v>
      </c>
      <c r="EQB7" s="13" t="e">
        <f>'[1]Отделения Боксберри'!FYP657</f>
        <v>#REF!</v>
      </c>
      <c r="EQC7" s="13" t="e">
        <f>'[1]Отделения Боксберри'!FYQ657</f>
        <v>#REF!</v>
      </c>
      <c r="EQD7" s="13" t="e">
        <f>'[1]Отделения Боксберри'!FYR657</f>
        <v>#REF!</v>
      </c>
      <c r="EQE7" s="13" t="e">
        <f>'[1]Отделения Боксберри'!FYS657</f>
        <v>#REF!</v>
      </c>
      <c r="EQF7" s="13" t="e">
        <f>'[1]Отделения Боксберри'!FYT657</f>
        <v>#REF!</v>
      </c>
      <c r="EQG7" s="13" t="e">
        <f>'[1]Отделения Боксберри'!FYU657</f>
        <v>#REF!</v>
      </c>
      <c r="EQH7" s="13" t="e">
        <f>'[1]Отделения Боксберри'!FYV657</f>
        <v>#REF!</v>
      </c>
      <c r="EQI7" s="13" t="e">
        <f>'[1]Отделения Боксберри'!FYW657</f>
        <v>#REF!</v>
      </c>
      <c r="EQJ7" s="13" t="e">
        <f>'[1]Отделения Боксберри'!FYX657</f>
        <v>#REF!</v>
      </c>
      <c r="EQK7" s="13" t="e">
        <f>'[1]Отделения Боксберри'!FYY657</f>
        <v>#REF!</v>
      </c>
      <c r="EQL7" s="13" t="e">
        <f>'[1]Отделения Боксберри'!FYZ657</f>
        <v>#REF!</v>
      </c>
      <c r="EQM7" s="13" t="e">
        <f>'[1]Отделения Боксберри'!FZA657</f>
        <v>#REF!</v>
      </c>
      <c r="EQN7" s="13" t="e">
        <f>'[1]Отделения Боксберри'!FZB657</f>
        <v>#REF!</v>
      </c>
      <c r="EQO7" s="13" t="e">
        <f>'[1]Отделения Боксберри'!FZC657</f>
        <v>#REF!</v>
      </c>
      <c r="EQP7" s="13" t="e">
        <f>'[1]Отделения Боксберри'!FZD657</f>
        <v>#REF!</v>
      </c>
      <c r="EQQ7" s="13" t="e">
        <f>'[1]Отделения Боксберри'!FZE657</f>
        <v>#REF!</v>
      </c>
      <c r="EQR7" s="13" t="e">
        <f>'[1]Отделения Боксберри'!FZF657</f>
        <v>#REF!</v>
      </c>
      <c r="EQS7" s="13" t="e">
        <f>'[1]Отделения Боксберри'!FZG657</f>
        <v>#REF!</v>
      </c>
      <c r="EQT7" s="13" t="e">
        <f>'[1]Отделения Боксберри'!FZH657</f>
        <v>#REF!</v>
      </c>
      <c r="EQU7" s="13" t="e">
        <f>'[1]Отделения Боксберри'!FZI657</f>
        <v>#REF!</v>
      </c>
      <c r="EQV7" s="13" t="e">
        <f>'[1]Отделения Боксберри'!FZJ657</f>
        <v>#REF!</v>
      </c>
      <c r="EQW7" s="13" t="e">
        <f>'[1]Отделения Боксберри'!FZK657</f>
        <v>#REF!</v>
      </c>
      <c r="EQX7" s="13" t="e">
        <f>'[1]Отделения Боксберри'!FZL657</f>
        <v>#REF!</v>
      </c>
      <c r="EQY7" s="13" t="e">
        <f>'[1]Отделения Боксберри'!FZM657</f>
        <v>#REF!</v>
      </c>
      <c r="EQZ7" s="13" t="e">
        <f>'[1]Отделения Боксберри'!FZN657</f>
        <v>#REF!</v>
      </c>
      <c r="ERA7" s="13" t="e">
        <f>'[1]Отделения Боксберри'!FZO657</f>
        <v>#REF!</v>
      </c>
      <c r="ERB7" s="13" t="e">
        <f>'[1]Отделения Боксберри'!FZP657</f>
        <v>#REF!</v>
      </c>
      <c r="ERC7" s="13" t="e">
        <f>'[1]Отделения Боксберри'!FZQ657</f>
        <v>#REF!</v>
      </c>
      <c r="ERD7" s="13" t="e">
        <f>'[1]Отделения Боксберри'!FZR657</f>
        <v>#REF!</v>
      </c>
      <c r="ERE7" s="13" t="e">
        <f>'[1]Отделения Боксберри'!FZS657</f>
        <v>#REF!</v>
      </c>
      <c r="ERF7" s="13" t="e">
        <f>'[1]Отделения Боксберри'!FZT657</f>
        <v>#REF!</v>
      </c>
      <c r="ERG7" s="13" t="e">
        <f>'[1]Отделения Боксберри'!FZU657</f>
        <v>#REF!</v>
      </c>
      <c r="ERH7" s="13" t="e">
        <f>'[1]Отделения Боксберри'!FZV657</f>
        <v>#REF!</v>
      </c>
      <c r="ERI7" s="13" t="e">
        <f>'[1]Отделения Боксберри'!FZW657</f>
        <v>#REF!</v>
      </c>
      <c r="ERJ7" s="13" t="e">
        <f>'[1]Отделения Боксберри'!FZX657</f>
        <v>#REF!</v>
      </c>
      <c r="ERK7" s="13" t="e">
        <f>'[1]Отделения Боксберри'!FZY657</f>
        <v>#REF!</v>
      </c>
      <c r="ERL7" s="13" t="e">
        <f>'[1]Отделения Боксберри'!FZZ657</f>
        <v>#REF!</v>
      </c>
      <c r="ERM7" s="13" t="e">
        <f>'[1]Отделения Боксберри'!GAA657</f>
        <v>#REF!</v>
      </c>
      <c r="ERN7" s="13" t="e">
        <f>'[1]Отделения Боксберри'!GAB657</f>
        <v>#REF!</v>
      </c>
      <c r="ERO7" s="13" t="e">
        <f>'[1]Отделения Боксберри'!GAC657</f>
        <v>#REF!</v>
      </c>
      <c r="ERP7" s="13" t="e">
        <f>'[1]Отделения Боксберри'!GAD657</f>
        <v>#REF!</v>
      </c>
      <c r="ERQ7" s="13" t="e">
        <f>'[1]Отделения Боксберри'!GAE657</f>
        <v>#REF!</v>
      </c>
      <c r="ERR7" s="13" t="e">
        <f>'[1]Отделения Боксберри'!GAF657</f>
        <v>#REF!</v>
      </c>
      <c r="ERS7" s="13" t="e">
        <f>'[1]Отделения Боксберри'!GAG657</f>
        <v>#REF!</v>
      </c>
      <c r="ERT7" s="13" t="e">
        <f>'[1]Отделения Боксберри'!GAH657</f>
        <v>#REF!</v>
      </c>
      <c r="ERU7" s="13" t="e">
        <f>'[1]Отделения Боксберри'!GAI657</f>
        <v>#REF!</v>
      </c>
      <c r="ERV7" s="13" t="e">
        <f>'[1]Отделения Боксберри'!GAJ657</f>
        <v>#REF!</v>
      </c>
      <c r="ERW7" s="13" t="e">
        <f>'[1]Отделения Боксберри'!GAK657</f>
        <v>#REF!</v>
      </c>
      <c r="ERX7" s="13" t="e">
        <f>'[1]Отделения Боксберри'!GAL657</f>
        <v>#REF!</v>
      </c>
      <c r="ERY7" s="13" t="e">
        <f>'[1]Отделения Боксберри'!GAM657</f>
        <v>#REF!</v>
      </c>
      <c r="ERZ7" s="13" t="e">
        <f>'[1]Отделения Боксберри'!GAN657</f>
        <v>#REF!</v>
      </c>
      <c r="ESA7" s="13" t="e">
        <f>'[1]Отделения Боксберри'!GAO657</f>
        <v>#REF!</v>
      </c>
      <c r="ESB7" s="13" t="e">
        <f>'[1]Отделения Боксберри'!GAP657</f>
        <v>#REF!</v>
      </c>
      <c r="ESC7" s="13" t="e">
        <f>'[1]Отделения Боксберри'!GAQ657</f>
        <v>#REF!</v>
      </c>
      <c r="ESD7" s="13" t="e">
        <f>'[1]Отделения Боксберри'!GAR657</f>
        <v>#REF!</v>
      </c>
      <c r="ESE7" s="13" t="e">
        <f>'[1]Отделения Боксберри'!GAS657</f>
        <v>#REF!</v>
      </c>
      <c r="ESF7" s="13" t="e">
        <f>'[1]Отделения Боксберри'!GAT657</f>
        <v>#REF!</v>
      </c>
      <c r="ESG7" s="13" t="e">
        <f>'[1]Отделения Боксберри'!GAU657</f>
        <v>#REF!</v>
      </c>
      <c r="ESH7" s="13" t="e">
        <f>'[1]Отделения Боксберри'!GAV657</f>
        <v>#REF!</v>
      </c>
      <c r="ESI7" s="13" t="e">
        <f>'[1]Отделения Боксберри'!GAW657</f>
        <v>#REF!</v>
      </c>
      <c r="ESJ7" s="13" t="e">
        <f>'[1]Отделения Боксберри'!GAX657</f>
        <v>#REF!</v>
      </c>
      <c r="ESK7" s="13" t="e">
        <f>'[1]Отделения Боксберри'!GAY657</f>
        <v>#REF!</v>
      </c>
      <c r="ESL7" s="13" t="e">
        <f>'[1]Отделения Боксберри'!GAZ657</f>
        <v>#REF!</v>
      </c>
      <c r="ESM7" s="13" t="e">
        <f>'[1]Отделения Боксберри'!GBA657</f>
        <v>#REF!</v>
      </c>
      <c r="ESN7" s="13" t="e">
        <f>'[1]Отделения Боксберри'!GBB657</f>
        <v>#REF!</v>
      </c>
      <c r="ESO7" s="13" t="e">
        <f>'[1]Отделения Боксберри'!GBC657</f>
        <v>#REF!</v>
      </c>
      <c r="ESP7" s="13" t="e">
        <f>'[1]Отделения Боксберри'!GBD657</f>
        <v>#REF!</v>
      </c>
      <c r="ESQ7" s="13" t="e">
        <f>'[1]Отделения Боксберри'!GBE657</f>
        <v>#REF!</v>
      </c>
      <c r="ESR7" s="13" t="e">
        <f>'[1]Отделения Боксберри'!GBF657</f>
        <v>#REF!</v>
      </c>
      <c r="ESS7" s="13" t="e">
        <f>'[1]Отделения Боксберри'!GBG657</f>
        <v>#REF!</v>
      </c>
      <c r="EST7" s="13" t="e">
        <f>'[1]Отделения Боксберри'!GBH657</f>
        <v>#REF!</v>
      </c>
      <c r="ESU7" s="13" t="e">
        <f>'[1]Отделения Боксберри'!GBI657</f>
        <v>#REF!</v>
      </c>
      <c r="ESV7" s="13" t="e">
        <f>'[1]Отделения Боксберри'!GBJ657</f>
        <v>#REF!</v>
      </c>
      <c r="ESW7" s="13" t="e">
        <f>'[1]Отделения Боксберри'!GBK657</f>
        <v>#REF!</v>
      </c>
      <c r="ESX7" s="13" t="e">
        <f>'[1]Отделения Боксберри'!GBL657</f>
        <v>#REF!</v>
      </c>
      <c r="ESY7" s="13" t="e">
        <f>'[1]Отделения Боксберри'!GBM657</f>
        <v>#REF!</v>
      </c>
      <c r="ESZ7" s="13" t="e">
        <f>'[1]Отделения Боксберри'!GBN657</f>
        <v>#REF!</v>
      </c>
      <c r="ETA7" s="13" t="e">
        <f>'[1]Отделения Боксберри'!GBO657</f>
        <v>#REF!</v>
      </c>
      <c r="ETB7" s="13" t="e">
        <f>'[1]Отделения Боксберри'!GBP657</f>
        <v>#REF!</v>
      </c>
      <c r="ETC7" s="13" t="e">
        <f>'[1]Отделения Боксберри'!GBQ657</f>
        <v>#REF!</v>
      </c>
      <c r="ETD7" s="13" t="e">
        <f>'[1]Отделения Боксберри'!GBR657</f>
        <v>#REF!</v>
      </c>
      <c r="ETE7" s="13" t="e">
        <f>'[1]Отделения Боксберри'!GBS657</f>
        <v>#REF!</v>
      </c>
      <c r="ETF7" s="13" t="e">
        <f>'[1]Отделения Боксберри'!GBT657</f>
        <v>#REF!</v>
      </c>
      <c r="ETG7" s="13" t="e">
        <f>'[1]Отделения Боксберри'!GBU657</f>
        <v>#REF!</v>
      </c>
      <c r="ETH7" s="13" t="e">
        <f>'[1]Отделения Боксберри'!GBV657</f>
        <v>#REF!</v>
      </c>
      <c r="ETI7" s="13" t="e">
        <f>'[1]Отделения Боксберри'!GBW657</f>
        <v>#REF!</v>
      </c>
      <c r="ETJ7" s="13" t="e">
        <f>'[1]Отделения Боксберри'!GBX657</f>
        <v>#REF!</v>
      </c>
      <c r="ETK7" s="13" t="e">
        <f>'[1]Отделения Боксберри'!GBY657</f>
        <v>#REF!</v>
      </c>
      <c r="ETL7" s="13" t="e">
        <f>'[1]Отделения Боксберри'!GBZ657</f>
        <v>#REF!</v>
      </c>
      <c r="ETM7" s="13" t="e">
        <f>'[1]Отделения Боксберри'!GCA657</f>
        <v>#REF!</v>
      </c>
      <c r="ETN7" s="13" t="e">
        <f>'[1]Отделения Боксберри'!GCB657</f>
        <v>#REF!</v>
      </c>
      <c r="ETO7" s="13" t="e">
        <f>'[1]Отделения Боксберри'!GCC657</f>
        <v>#REF!</v>
      </c>
      <c r="ETP7" s="13" t="e">
        <f>'[1]Отделения Боксберри'!GCD657</f>
        <v>#REF!</v>
      </c>
      <c r="ETQ7" s="13" t="e">
        <f>'[1]Отделения Боксберри'!GCE657</f>
        <v>#REF!</v>
      </c>
      <c r="ETR7" s="13" t="e">
        <f>'[1]Отделения Боксберри'!GCF657</f>
        <v>#REF!</v>
      </c>
      <c r="ETS7" s="13" t="e">
        <f>'[1]Отделения Боксберри'!GCG657</f>
        <v>#REF!</v>
      </c>
      <c r="ETT7" s="13" t="e">
        <f>'[1]Отделения Боксберри'!GCH657</f>
        <v>#REF!</v>
      </c>
      <c r="ETU7" s="13" t="e">
        <f>'[1]Отделения Боксберри'!GCI657</f>
        <v>#REF!</v>
      </c>
      <c r="ETV7" s="13" t="e">
        <f>'[1]Отделения Боксберри'!GCJ657</f>
        <v>#REF!</v>
      </c>
      <c r="ETW7" s="13" t="e">
        <f>'[1]Отделения Боксберри'!GCK657</f>
        <v>#REF!</v>
      </c>
      <c r="ETX7" s="13" t="e">
        <f>'[1]Отделения Боксберри'!GCL657</f>
        <v>#REF!</v>
      </c>
      <c r="ETY7" s="13" t="e">
        <f>'[1]Отделения Боксберри'!GCM657</f>
        <v>#REF!</v>
      </c>
      <c r="ETZ7" s="13" t="e">
        <f>'[1]Отделения Боксберри'!GCN657</f>
        <v>#REF!</v>
      </c>
      <c r="EUA7" s="13" t="e">
        <f>'[1]Отделения Боксберри'!GCO657</f>
        <v>#REF!</v>
      </c>
      <c r="EUB7" s="13" t="e">
        <f>'[1]Отделения Боксберри'!GCP657</f>
        <v>#REF!</v>
      </c>
      <c r="EUC7" s="13" t="e">
        <f>'[1]Отделения Боксберри'!GCQ657</f>
        <v>#REF!</v>
      </c>
      <c r="EUD7" s="13" t="e">
        <f>'[1]Отделения Боксберри'!GCR657</f>
        <v>#REF!</v>
      </c>
      <c r="EUE7" s="13" t="e">
        <f>'[1]Отделения Боксберри'!GCS657</f>
        <v>#REF!</v>
      </c>
      <c r="EUF7" s="13" t="e">
        <f>'[1]Отделения Боксберри'!GCT657</f>
        <v>#REF!</v>
      </c>
      <c r="EUG7" s="13" t="e">
        <f>'[1]Отделения Боксберри'!GCU657</f>
        <v>#REF!</v>
      </c>
      <c r="EUH7" s="13" t="e">
        <f>'[1]Отделения Боксберри'!GCV657</f>
        <v>#REF!</v>
      </c>
      <c r="EUI7" s="13" t="e">
        <f>'[1]Отделения Боксберри'!GCW657</f>
        <v>#REF!</v>
      </c>
      <c r="EUJ7" s="13" t="e">
        <f>'[1]Отделения Боксберри'!GCX657</f>
        <v>#REF!</v>
      </c>
      <c r="EUK7" s="13" t="e">
        <f>'[1]Отделения Боксберри'!GCY657</f>
        <v>#REF!</v>
      </c>
      <c r="EUL7" s="13" t="e">
        <f>'[1]Отделения Боксберри'!GCZ657</f>
        <v>#REF!</v>
      </c>
      <c r="EUM7" s="13" t="e">
        <f>'[1]Отделения Боксберри'!GDA657</f>
        <v>#REF!</v>
      </c>
      <c r="EUN7" s="13" t="e">
        <f>'[1]Отделения Боксберри'!GDB657</f>
        <v>#REF!</v>
      </c>
      <c r="EUO7" s="13" t="e">
        <f>'[1]Отделения Боксберри'!GDC657</f>
        <v>#REF!</v>
      </c>
      <c r="EUP7" s="13" t="e">
        <f>'[1]Отделения Боксберри'!GDD657</f>
        <v>#REF!</v>
      </c>
      <c r="EUQ7" s="13" t="e">
        <f>'[1]Отделения Боксберри'!GDE657</f>
        <v>#REF!</v>
      </c>
      <c r="EUR7" s="13" t="e">
        <f>'[1]Отделения Боксберри'!GDF657</f>
        <v>#REF!</v>
      </c>
      <c r="EUS7" s="13" t="e">
        <f>'[1]Отделения Боксберри'!GDG657</f>
        <v>#REF!</v>
      </c>
      <c r="EUT7" s="13" t="e">
        <f>'[1]Отделения Боксберри'!GDH657</f>
        <v>#REF!</v>
      </c>
      <c r="EUU7" s="13" t="e">
        <f>'[1]Отделения Боксберри'!GDI657</f>
        <v>#REF!</v>
      </c>
      <c r="EUV7" s="13" t="e">
        <f>'[1]Отделения Боксберри'!GDJ657</f>
        <v>#REF!</v>
      </c>
      <c r="EUW7" s="13" t="e">
        <f>'[1]Отделения Боксберри'!GDK657</f>
        <v>#REF!</v>
      </c>
      <c r="EUX7" s="13" t="e">
        <f>'[1]Отделения Боксберри'!GDL657</f>
        <v>#REF!</v>
      </c>
      <c r="EUY7" s="13" t="e">
        <f>'[1]Отделения Боксберри'!GDM657</f>
        <v>#REF!</v>
      </c>
      <c r="EUZ7" s="13" t="e">
        <f>'[1]Отделения Боксберри'!GDN657</f>
        <v>#REF!</v>
      </c>
      <c r="EVA7" s="13" t="e">
        <f>'[1]Отделения Боксберри'!GDO657</f>
        <v>#REF!</v>
      </c>
      <c r="EVB7" s="13" t="e">
        <f>'[1]Отделения Боксберри'!GDP657</f>
        <v>#REF!</v>
      </c>
      <c r="EVC7" s="13" t="e">
        <f>'[1]Отделения Боксберри'!GDQ657</f>
        <v>#REF!</v>
      </c>
      <c r="EVD7" s="13" t="e">
        <f>'[1]Отделения Боксберри'!GDR657</f>
        <v>#REF!</v>
      </c>
      <c r="EVE7" s="13" t="e">
        <f>'[1]Отделения Боксберри'!GDS657</f>
        <v>#REF!</v>
      </c>
      <c r="EVF7" s="13" t="e">
        <f>'[1]Отделения Боксберри'!GDT657</f>
        <v>#REF!</v>
      </c>
      <c r="EVG7" s="13" t="e">
        <f>'[1]Отделения Боксберри'!GDU657</f>
        <v>#REF!</v>
      </c>
      <c r="EVH7" s="13" t="e">
        <f>'[1]Отделения Боксберри'!GDV657</f>
        <v>#REF!</v>
      </c>
      <c r="EVI7" s="13" t="e">
        <f>'[1]Отделения Боксберри'!GDW657</f>
        <v>#REF!</v>
      </c>
      <c r="EVJ7" s="13" t="e">
        <f>'[1]Отделения Боксберри'!GDX657</f>
        <v>#REF!</v>
      </c>
      <c r="EVK7" s="13" t="e">
        <f>'[1]Отделения Боксберри'!GDY657</f>
        <v>#REF!</v>
      </c>
      <c r="EVL7" s="13" t="e">
        <f>'[1]Отделения Боксберри'!GDZ657</f>
        <v>#REF!</v>
      </c>
      <c r="EVM7" s="13" t="e">
        <f>'[1]Отделения Боксберри'!GEA657</f>
        <v>#REF!</v>
      </c>
      <c r="EVN7" s="13" t="e">
        <f>'[1]Отделения Боксберри'!GEB657</f>
        <v>#REF!</v>
      </c>
      <c r="EVO7" s="13" t="e">
        <f>'[1]Отделения Боксберри'!GEC657</f>
        <v>#REF!</v>
      </c>
      <c r="EVP7" s="13" t="e">
        <f>'[1]Отделения Боксберри'!GED657</f>
        <v>#REF!</v>
      </c>
      <c r="EVQ7" s="13" t="e">
        <f>'[1]Отделения Боксберри'!GEE657</f>
        <v>#REF!</v>
      </c>
      <c r="EVR7" s="13" t="e">
        <f>'[1]Отделения Боксберри'!GEF657</f>
        <v>#REF!</v>
      </c>
      <c r="EVS7" s="13" t="e">
        <f>'[1]Отделения Боксберри'!GEG657</f>
        <v>#REF!</v>
      </c>
      <c r="EVT7" s="13" t="e">
        <f>'[1]Отделения Боксберри'!GEH657</f>
        <v>#REF!</v>
      </c>
      <c r="EVU7" s="13" t="e">
        <f>'[1]Отделения Боксберри'!GEI657</f>
        <v>#REF!</v>
      </c>
      <c r="EVV7" s="13" t="e">
        <f>'[1]Отделения Боксберри'!GEJ657</f>
        <v>#REF!</v>
      </c>
      <c r="EVW7" s="13" t="e">
        <f>'[1]Отделения Боксберри'!GEK657</f>
        <v>#REF!</v>
      </c>
      <c r="EVX7" s="13" t="e">
        <f>'[1]Отделения Боксберри'!GEL657</f>
        <v>#REF!</v>
      </c>
      <c r="EVY7" s="13" t="e">
        <f>'[1]Отделения Боксберри'!GEM657</f>
        <v>#REF!</v>
      </c>
      <c r="EVZ7" s="13" t="e">
        <f>'[1]Отделения Боксберри'!GEN657</f>
        <v>#REF!</v>
      </c>
      <c r="EWA7" s="13" t="e">
        <f>'[1]Отделения Боксберри'!GEO657</f>
        <v>#REF!</v>
      </c>
      <c r="EWB7" s="13" t="e">
        <f>'[1]Отделения Боксберри'!GEP657</f>
        <v>#REF!</v>
      </c>
      <c r="EWC7" s="13" t="e">
        <f>'[1]Отделения Боксберри'!GEQ657</f>
        <v>#REF!</v>
      </c>
      <c r="EWD7" s="13" t="e">
        <f>'[1]Отделения Боксберри'!GER657</f>
        <v>#REF!</v>
      </c>
      <c r="EWE7" s="13" t="e">
        <f>'[1]Отделения Боксберри'!GES657</f>
        <v>#REF!</v>
      </c>
      <c r="EWF7" s="13" t="e">
        <f>'[1]Отделения Боксберри'!GET657</f>
        <v>#REF!</v>
      </c>
      <c r="EWG7" s="13" t="e">
        <f>'[1]Отделения Боксберри'!GEU657</f>
        <v>#REF!</v>
      </c>
      <c r="EWH7" s="13" t="e">
        <f>'[1]Отделения Боксберри'!GEV657</f>
        <v>#REF!</v>
      </c>
      <c r="EWI7" s="13" t="e">
        <f>'[1]Отделения Боксберри'!GEW657</f>
        <v>#REF!</v>
      </c>
      <c r="EWJ7" s="13" t="e">
        <f>'[1]Отделения Боксберри'!GEX657</f>
        <v>#REF!</v>
      </c>
      <c r="EWK7" s="13" t="e">
        <f>'[1]Отделения Боксберри'!GEY657</f>
        <v>#REF!</v>
      </c>
      <c r="EWL7" s="13" t="e">
        <f>'[1]Отделения Боксберри'!GEZ657</f>
        <v>#REF!</v>
      </c>
      <c r="EWM7" s="13" t="e">
        <f>'[1]Отделения Боксберри'!GFA657</f>
        <v>#REF!</v>
      </c>
      <c r="EWN7" s="13" t="e">
        <f>'[1]Отделения Боксберри'!GFB657</f>
        <v>#REF!</v>
      </c>
      <c r="EWO7" s="13" t="e">
        <f>'[1]Отделения Боксберри'!GFC657</f>
        <v>#REF!</v>
      </c>
      <c r="EWP7" s="13" t="e">
        <f>'[1]Отделения Боксберри'!GFD657</f>
        <v>#REF!</v>
      </c>
      <c r="EWQ7" s="13" t="e">
        <f>'[1]Отделения Боксберри'!GFE657</f>
        <v>#REF!</v>
      </c>
      <c r="EWR7" s="13" t="e">
        <f>'[1]Отделения Боксберри'!GFF657</f>
        <v>#REF!</v>
      </c>
      <c r="EWS7" s="13" t="e">
        <f>'[1]Отделения Боксберри'!GFG657</f>
        <v>#REF!</v>
      </c>
      <c r="EWT7" s="13" t="e">
        <f>'[1]Отделения Боксберри'!GFH657</f>
        <v>#REF!</v>
      </c>
      <c r="EWU7" s="13" t="e">
        <f>'[1]Отделения Боксберри'!GFI657</f>
        <v>#REF!</v>
      </c>
      <c r="EWV7" s="13" t="e">
        <f>'[1]Отделения Боксберри'!GFJ657</f>
        <v>#REF!</v>
      </c>
      <c r="EWW7" s="13" t="e">
        <f>'[1]Отделения Боксберри'!GFK657</f>
        <v>#REF!</v>
      </c>
      <c r="EWX7" s="13" t="e">
        <f>'[1]Отделения Боксберри'!GFL657</f>
        <v>#REF!</v>
      </c>
      <c r="EWY7" s="13" t="e">
        <f>'[1]Отделения Боксберри'!GFM657</f>
        <v>#REF!</v>
      </c>
      <c r="EWZ7" s="13" t="e">
        <f>'[1]Отделения Боксберри'!GFN657</f>
        <v>#REF!</v>
      </c>
      <c r="EXA7" s="13" t="e">
        <f>'[1]Отделения Боксберри'!GFO657</f>
        <v>#REF!</v>
      </c>
      <c r="EXB7" s="13" t="e">
        <f>'[1]Отделения Боксберри'!GFP657</f>
        <v>#REF!</v>
      </c>
      <c r="EXC7" s="13" t="e">
        <f>'[1]Отделения Боксберри'!GFQ657</f>
        <v>#REF!</v>
      </c>
      <c r="EXD7" s="13" t="e">
        <f>'[1]Отделения Боксберри'!GFR657</f>
        <v>#REF!</v>
      </c>
      <c r="EXE7" s="13" t="e">
        <f>'[1]Отделения Боксберри'!GFS657</f>
        <v>#REF!</v>
      </c>
      <c r="EXF7" s="13" t="e">
        <f>'[1]Отделения Боксберри'!GFT657</f>
        <v>#REF!</v>
      </c>
      <c r="EXG7" s="13" t="e">
        <f>'[1]Отделения Боксберри'!GFU657</f>
        <v>#REF!</v>
      </c>
      <c r="EXH7" s="13" t="e">
        <f>'[1]Отделения Боксберри'!GFV657</f>
        <v>#REF!</v>
      </c>
      <c r="EXI7" s="13" t="e">
        <f>'[1]Отделения Боксберри'!GFW657</f>
        <v>#REF!</v>
      </c>
      <c r="EXJ7" s="13" t="e">
        <f>'[1]Отделения Боксберри'!GFX657</f>
        <v>#REF!</v>
      </c>
      <c r="EXK7" s="13" t="e">
        <f>'[1]Отделения Боксберри'!GFY657</f>
        <v>#REF!</v>
      </c>
      <c r="EXL7" s="13" t="e">
        <f>'[1]Отделения Боксберри'!GFZ657</f>
        <v>#REF!</v>
      </c>
      <c r="EXM7" s="13" t="e">
        <f>'[1]Отделения Боксберри'!GGA657</f>
        <v>#REF!</v>
      </c>
      <c r="EXN7" s="13" t="e">
        <f>'[1]Отделения Боксберри'!GGB657</f>
        <v>#REF!</v>
      </c>
      <c r="EXO7" s="13" t="e">
        <f>'[1]Отделения Боксберри'!GGC657</f>
        <v>#REF!</v>
      </c>
      <c r="EXP7" s="13" t="e">
        <f>'[1]Отделения Боксберри'!GGD657</f>
        <v>#REF!</v>
      </c>
      <c r="EXQ7" s="13" t="e">
        <f>'[1]Отделения Боксберри'!GGE657</f>
        <v>#REF!</v>
      </c>
      <c r="EXR7" s="13" t="e">
        <f>'[1]Отделения Боксберри'!GGF657</f>
        <v>#REF!</v>
      </c>
      <c r="EXS7" s="13" t="e">
        <f>'[1]Отделения Боксберри'!GGG657</f>
        <v>#REF!</v>
      </c>
      <c r="EXT7" s="13" t="e">
        <f>'[1]Отделения Боксберри'!GGH657</f>
        <v>#REF!</v>
      </c>
      <c r="EXU7" s="13" t="e">
        <f>'[1]Отделения Боксберри'!GGI657</f>
        <v>#REF!</v>
      </c>
      <c r="EXV7" s="13" t="e">
        <f>'[1]Отделения Боксберри'!GGJ657</f>
        <v>#REF!</v>
      </c>
      <c r="EXW7" s="13" t="e">
        <f>'[1]Отделения Боксберри'!GGK657</f>
        <v>#REF!</v>
      </c>
      <c r="EXX7" s="13" t="e">
        <f>'[1]Отделения Боксберри'!GGL657</f>
        <v>#REF!</v>
      </c>
      <c r="EXY7" s="13" t="e">
        <f>'[1]Отделения Боксберри'!GGM657</f>
        <v>#REF!</v>
      </c>
      <c r="EXZ7" s="13" t="e">
        <f>'[1]Отделения Боксберри'!GGN657</f>
        <v>#REF!</v>
      </c>
      <c r="EYA7" s="13" t="e">
        <f>'[1]Отделения Боксберри'!GGO657</f>
        <v>#REF!</v>
      </c>
      <c r="EYB7" s="13" t="e">
        <f>'[1]Отделения Боксберри'!GGP657</f>
        <v>#REF!</v>
      </c>
      <c r="EYC7" s="13" t="e">
        <f>'[1]Отделения Боксберри'!GGQ657</f>
        <v>#REF!</v>
      </c>
      <c r="EYD7" s="13" t="e">
        <f>'[1]Отделения Боксберри'!GGR657</f>
        <v>#REF!</v>
      </c>
      <c r="EYE7" s="13" t="e">
        <f>'[1]Отделения Боксберри'!GGS657</f>
        <v>#REF!</v>
      </c>
      <c r="EYF7" s="13" t="e">
        <f>'[1]Отделения Боксберри'!GGT657</f>
        <v>#REF!</v>
      </c>
      <c r="EYG7" s="13" t="e">
        <f>'[1]Отделения Боксберри'!GGU657</f>
        <v>#REF!</v>
      </c>
      <c r="EYH7" s="13" t="e">
        <f>'[1]Отделения Боксберри'!GGV657</f>
        <v>#REF!</v>
      </c>
      <c r="EYI7" s="13" t="e">
        <f>'[1]Отделения Боксберри'!GGW657</f>
        <v>#REF!</v>
      </c>
      <c r="EYJ7" s="13" t="e">
        <f>'[1]Отделения Боксберри'!GGX657</f>
        <v>#REF!</v>
      </c>
      <c r="EYK7" s="13" t="e">
        <f>'[1]Отделения Боксберри'!GGY657</f>
        <v>#REF!</v>
      </c>
      <c r="EYL7" s="13" t="e">
        <f>'[1]Отделения Боксберри'!GGZ657</f>
        <v>#REF!</v>
      </c>
      <c r="EYM7" s="13" t="e">
        <f>'[1]Отделения Боксберри'!GHA657</f>
        <v>#REF!</v>
      </c>
      <c r="EYN7" s="13" t="e">
        <f>'[1]Отделения Боксберри'!GHB657</f>
        <v>#REF!</v>
      </c>
      <c r="EYO7" s="13" t="e">
        <f>'[1]Отделения Боксберри'!GHC657</f>
        <v>#REF!</v>
      </c>
      <c r="EYP7" s="13" t="e">
        <f>'[1]Отделения Боксберри'!GHD657</f>
        <v>#REF!</v>
      </c>
      <c r="EYQ7" s="13" t="e">
        <f>'[1]Отделения Боксберри'!GHE657</f>
        <v>#REF!</v>
      </c>
      <c r="EYR7" s="13" t="e">
        <f>'[1]Отделения Боксберри'!GHF657</f>
        <v>#REF!</v>
      </c>
      <c r="EYS7" s="13" t="e">
        <f>'[1]Отделения Боксберри'!GHG657</f>
        <v>#REF!</v>
      </c>
      <c r="EYT7" s="13" t="e">
        <f>'[1]Отделения Боксберри'!GHH657</f>
        <v>#REF!</v>
      </c>
      <c r="EYU7" s="13" t="e">
        <f>'[1]Отделения Боксберри'!GHI657</f>
        <v>#REF!</v>
      </c>
      <c r="EYV7" s="13" t="e">
        <f>'[1]Отделения Боксберри'!GHJ657</f>
        <v>#REF!</v>
      </c>
      <c r="EYW7" s="13" t="e">
        <f>'[1]Отделения Боксберри'!GHK657</f>
        <v>#REF!</v>
      </c>
      <c r="EYX7" s="13" t="e">
        <f>'[1]Отделения Боксберри'!GHL657</f>
        <v>#REF!</v>
      </c>
      <c r="EYY7" s="13" t="e">
        <f>'[1]Отделения Боксберри'!GHM657</f>
        <v>#REF!</v>
      </c>
      <c r="EYZ7" s="13" t="e">
        <f>'[1]Отделения Боксберри'!GHN657</f>
        <v>#REF!</v>
      </c>
      <c r="EZA7" s="13" t="e">
        <f>'[1]Отделения Боксберри'!GHO657</f>
        <v>#REF!</v>
      </c>
      <c r="EZB7" s="13" t="e">
        <f>'[1]Отделения Боксберри'!GHP657</f>
        <v>#REF!</v>
      </c>
      <c r="EZC7" s="13" t="e">
        <f>'[1]Отделения Боксберри'!GHQ657</f>
        <v>#REF!</v>
      </c>
      <c r="EZD7" s="13" t="e">
        <f>'[1]Отделения Боксберри'!GHR657</f>
        <v>#REF!</v>
      </c>
      <c r="EZE7" s="13" t="e">
        <f>'[1]Отделения Боксберри'!GHS657</f>
        <v>#REF!</v>
      </c>
      <c r="EZF7" s="13" t="e">
        <f>'[1]Отделения Боксберри'!GHT657</f>
        <v>#REF!</v>
      </c>
      <c r="EZG7" s="13" t="e">
        <f>'[1]Отделения Боксберри'!GHU657</f>
        <v>#REF!</v>
      </c>
      <c r="EZH7" s="13" t="e">
        <f>'[1]Отделения Боксберри'!GHV657</f>
        <v>#REF!</v>
      </c>
      <c r="EZI7" s="13" t="e">
        <f>'[1]Отделения Боксберри'!GHW657</f>
        <v>#REF!</v>
      </c>
      <c r="EZJ7" s="13" t="e">
        <f>'[1]Отделения Боксберри'!GHX657</f>
        <v>#REF!</v>
      </c>
      <c r="EZK7" s="13" t="e">
        <f>'[1]Отделения Боксберри'!GHY657</f>
        <v>#REF!</v>
      </c>
      <c r="EZL7" s="13" t="e">
        <f>'[1]Отделения Боксберри'!GHZ657</f>
        <v>#REF!</v>
      </c>
      <c r="EZM7" s="13" t="e">
        <f>'[1]Отделения Боксберри'!GIA657</f>
        <v>#REF!</v>
      </c>
      <c r="EZN7" s="13" t="e">
        <f>'[1]Отделения Боксберри'!GIB657</f>
        <v>#REF!</v>
      </c>
      <c r="EZO7" s="13" t="e">
        <f>'[1]Отделения Боксберри'!GIC657</f>
        <v>#REF!</v>
      </c>
      <c r="EZP7" s="13" t="e">
        <f>'[1]Отделения Боксберри'!GID657</f>
        <v>#REF!</v>
      </c>
      <c r="EZQ7" s="13" t="e">
        <f>'[1]Отделения Боксберри'!GIE657</f>
        <v>#REF!</v>
      </c>
      <c r="EZR7" s="13" t="e">
        <f>'[1]Отделения Боксберри'!GIF657</f>
        <v>#REF!</v>
      </c>
      <c r="EZS7" s="13" t="e">
        <f>'[1]Отделения Боксберри'!GIG657</f>
        <v>#REF!</v>
      </c>
      <c r="EZT7" s="13" t="e">
        <f>'[1]Отделения Боксберри'!GIH657</f>
        <v>#REF!</v>
      </c>
      <c r="EZU7" s="13" t="e">
        <f>'[1]Отделения Боксберри'!GII657</f>
        <v>#REF!</v>
      </c>
      <c r="EZV7" s="13" t="e">
        <f>'[1]Отделения Боксберри'!GIJ657</f>
        <v>#REF!</v>
      </c>
      <c r="EZW7" s="13" t="e">
        <f>'[1]Отделения Боксберри'!GIK657</f>
        <v>#REF!</v>
      </c>
      <c r="EZX7" s="13" t="e">
        <f>'[1]Отделения Боксберри'!GIL657</f>
        <v>#REF!</v>
      </c>
      <c r="EZY7" s="13" t="e">
        <f>'[1]Отделения Боксберри'!GIM657</f>
        <v>#REF!</v>
      </c>
      <c r="EZZ7" s="13" t="e">
        <f>'[1]Отделения Боксберри'!GIN657</f>
        <v>#REF!</v>
      </c>
      <c r="FAA7" s="13" t="e">
        <f>'[1]Отделения Боксберри'!GIO657</f>
        <v>#REF!</v>
      </c>
      <c r="FAB7" s="13" t="e">
        <f>'[1]Отделения Боксберри'!GIP657</f>
        <v>#REF!</v>
      </c>
      <c r="FAC7" s="13" t="e">
        <f>'[1]Отделения Боксберри'!GIQ657</f>
        <v>#REF!</v>
      </c>
      <c r="FAD7" s="13" t="e">
        <f>'[1]Отделения Боксберри'!GIR657</f>
        <v>#REF!</v>
      </c>
      <c r="FAE7" s="13" t="e">
        <f>'[1]Отделения Боксберри'!GIS657</f>
        <v>#REF!</v>
      </c>
      <c r="FAF7" s="13" t="e">
        <f>'[1]Отделения Боксберри'!GIT657</f>
        <v>#REF!</v>
      </c>
      <c r="FAG7" s="13" t="e">
        <f>'[1]Отделения Боксберри'!GIU657</f>
        <v>#REF!</v>
      </c>
      <c r="FAH7" s="13" t="e">
        <f>'[1]Отделения Боксберри'!GIV657</f>
        <v>#REF!</v>
      </c>
      <c r="FAI7" s="13" t="e">
        <f>'[1]Отделения Боксберри'!GIW657</f>
        <v>#REF!</v>
      </c>
      <c r="FAJ7" s="13" t="e">
        <f>'[1]Отделения Боксберри'!GIX657</f>
        <v>#REF!</v>
      </c>
      <c r="FAK7" s="13" t="e">
        <f>'[1]Отделения Боксберри'!GIY657</f>
        <v>#REF!</v>
      </c>
      <c r="FAL7" s="13" t="e">
        <f>'[1]Отделения Боксберри'!GIZ657</f>
        <v>#REF!</v>
      </c>
      <c r="FAM7" s="13" t="e">
        <f>'[1]Отделения Боксберри'!GJA657</f>
        <v>#REF!</v>
      </c>
      <c r="FAN7" s="13" t="e">
        <f>'[1]Отделения Боксберри'!GJB657</f>
        <v>#REF!</v>
      </c>
      <c r="FAO7" s="13" t="e">
        <f>'[1]Отделения Боксберри'!GJC657</f>
        <v>#REF!</v>
      </c>
      <c r="FAP7" s="13" t="e">
        <f>'[1]Отделения Боксберри'!GJD657</f>
        <v>#REF!</v>
      </c>
      <c r="FAQ7" s="13" t="e">
        <f>'[1]Отделения Боксберри'!GJE657</f>
        <v>#REF!</v>
      </c>
      <c r="FAR7" s="13" t="e">
        <f>'[1]Отделения Боксберри'!GJF657</f>
        <v>#REF!</v>
      </c>
      <c r="FAS7" s="13" t="e">
        <f>'[1]Отделения Боксберри'!GJG657</f>
        <v>#REF!</v>
      </c>
      <c r="FAT7" s="13" t="e">
        <f>'[1]Отделения Боксберри'!GJH657</f>
        <v>#REF!</v>
      </c>
      <c r="FAU7" s="13" t="e">
        <f>'[1]Отделения Боксберри'!GJI657</f>
        <v>#REF!</v>
      </c>
      <c r="FAV7" s="13" t="e">
        <f>'[1]Отделения Боксберри'!GJJ657</f>
        <v>#REF!</v>
      </c>
      <c r="FAW7" s="13" t="e">
        <f>'[1]Отделения Боксберри'!GJK657</f>
        <v>#REF!</v>
      </c>
      <c r="FAX7" s="13" t="e">
        <f>'[1]Отделения Боксберри'!GJL657</f>
        <v>#REF!</v>
      </c>
      <c r="FAY7" s="13" t="e">
        <f>'[1]Отделения Боксберри'!GJM657</f>
        <v>#REF!</v>
      </c>
      <c r="FAZ7" s="13" t="e">
        <f>'[1]Отделения Боксберри'!GJN657</f>
        <v>#REF!</v>
      </c>
      <c r="FBA7" s="13" t="e">
        <f>'[1]Отделения Боксберри'!GJO657</f>
        <v>#REF!</v>
      </c>
      <c r="FBB7" s="13" t="e">
        <f>'[1]Отделения Боксберри'!GJP657</f>
        <v>#REF!</v>
      </c>
      <c r="FBC7" s="13" t="e">
        <f>'[1]Отделения Боксберри'!GJQ657</f>
        <v>#REF!</v>
      </c>
      <c r="FBD7" s="13" t="e">
        <f>'[1]Отделения Боксберри'!GJR657</f>
        <v>#REF!</v>
      </c>
      <c r="FBE7" s="13" t="e">
        <f>'[1]Отделения Боксберри'!GJS657</f>
        <v>#REF!</v>
      </c>
      <c r="FBF7" s="13" t="e">
        <f>'[1]Отделения Боксберри'!GJT657</f>
        <v>#REF!</v>
      </c>
      <c r="FBG7" s="13" t="e">
        <f>'[1]Отделения Боксберри'!GJU657</f>
        <v>#REF!</v>
      </c>
      <c r="FBH7" s="13" t="e">
        <f>'[1]Отделения Боксберри'!GJV657</f>
        <v>#REF!</v>
      </c>
      <c r="FBI7" s="13" t="e">
        <f>'[1]Отделения Боксберри'!GJW657</f>
        <v>#REF!</v>
      </c>
      <c r="FBJ7" s="13" t="e">
        <f>'[1]Отделения Боксберри'!GJX657</f>
        <v>#REF!</v>
      </c>
      <c r="FBK7" s="13" t="e">
        <f>'[1]Отделения Боксберри'!GJY657</f>
        <v>#REF!</v>
      </c>
      <c r="FBL7" s="13" t="e">
        <f>'[1]Отделения Боксберри'!GJZ657</f>
        <v>#REF!</v>
      </c>
      <c r="FBM7" s="13" t="e">
        <f>'[1]Отделения Боксберри'!GKA657</f>
        <v>#REF!</v>
      </c>
      <c r="FBN7" s="13" t="e">
        <f>'[1]Отделения Боксберри'!GKB657</f>
        <v>#REF!</v>
      </c>
      <c r="FBO7" s="13" t="e">
        <f>'[1]Отделения Боксберри'!GKC657</f>
        <v>#REF!</v>
      </c>
      <c r="FBP7" s="13" t="e">
        <f>'[1]Отделения Боксберри'!GKD657</f>
        <v>#REF!</v>
      </c>
      <c r="FBQ7" s="13" t="e">
        <f>'[1]Отделения Боксберри'!GKE657</f>
        <v>#REF!</v>
      </c>
      <c r="FBR7" s="13" t="e">
        <f>'[1]Отделения Боксберри'!GKF657</f>
        <v>#REF!</v>
      </c>
      <c r="FBS7" s="13" t="e">
        <f>'[1]Отделения Боксберри'!GKG657</f>
        <v>#REF!</v>
      </c>
      <c r="FBT7" s="13" t="e">
        <f>'[1]Отделения Боксберри'!GKH657</f>
        <v>#REF!</v>
      </c>
      <c r="FBU7" s="13" t="e">
        <f>'[1]Отделения Боксберри'!GKI657</f>
        <v>#REF!</v>
      </c>
      <c r="FBV7" s="13" t="e">
        <f>'[1]Отделения Боксберри'!GKJ657</f>
        <v>#REF!</v>
      </c>
      <c r="FBW7" s="13" t="e">
        <f>'[1]Отделения Боксберри'!GKK657</f>
        <v>#REF!</v>
      </c>
      <c r="FBX7" s="13" t="e">
        <f>'[1]Отделения Боксберри'!GKL657</f>
        <v>#REF!</v>
      </c>
      <c r="FBY7" s="13" t="e">
        <f>'[1]Отделения Боксберри'!GKM657</f>
        <v>#REF!</v>
      </c>
      <c r="FBZ7" s="13" t="e">
        <f>'[1]Отделения Боксберри'!GKN657</f>
        <v>#REF!</v>
      </c>
      <c r="FCA7" s="13" t="e">
        <f>'[1]Отделения Боксберри'!GKO657</f>
        <v>#REF!</v>
      </c>
      <c r="FCB7" s="13" t="e">
        <f>'[1]Отделения Боксберри'!GKP657</f>
        <v>#REF!</v>
      </c>
      <c r="FCC7" s="13" t="e">
        <f>'[1]Отделения Боксберри'!GKQ657</f>
        <v>#REF!</v>
      </c>
      <c r="FCD7" s="13" t="e">
        <f>'[1]Отделения Боксберри'!GKR657</f>
        <v>#REF!</v>
      </c>
      <c r="FCE7" s="13" t="e">
        <f>'[1]Отделения Боксберри'!GKS657</f>
        <v>#REF!</v>
      </c>
      <c r="FCF7" s="13" t="e">
        <f>'[1]Отделения Боксберри'!GKT657</f>
        <v>#REF!</v>
      </c>
      <c r="FCG7" s="13" t="e">
        <f>'[1]Отделения Боксберри'!GKU657</f>
        <v>#REF!</v>
      </c>
      <c r="FCH7" s="13" t="e">
        <f>'[1]Отделения Боксберри'!GKV657</f>
        <v>#REF!</v>
      </c>
      <c r="FCI7" s="13" t="e">
        <f>'[1]Отделения Боксберри'!GKW657</f>
        <v>#REF!</v>
      </c>
      <c r="FCJ7" s="13" t="e">
        <f>'[1]Отделения Боксберри'!GKX657</f>
        <v>#REF!</v>
      </c>
      <c r="FCK7" s="13" t="e">
        <f>'[1]Отделения Боксберри'!GKY657</f>
        <v>#REF!</v>
      </c>
      <c r="FCL7" s="13" t="e">
        <f>'[1]Отделения Боксберри'!GKZ657</f>
        <v>#REF!</v>
      </c>
      <c r="FCM7" s="13" t="e">
        <f>'[1]Отделения Боксберри'!GLA657</f>
        <v>#REF!</v>
      </c>
      <c r="FCN7" s="13" t="e">
        <f>'[1]Отделения Боксберри'!GLB657</f>
        <v>#REF!</v>
      </c>
      <c r="FCO7" s="13" t="e">
        <f>'[1]Отделения Боксберри'!GLC657</f>
        <v>#REF!</v>
      </c>
      <c r="FCP7" s="13" t="e">
        <f>'[1]Отделения Боксберри'!GLD657</f>
        <v>#REF!</v>
      </c>
      <c r="FCQ7" s="13" t="e">
        <f>'[1]Отделения Боксберри'!GLE657</f>
        <v>#REF!</v>
      </c>
      <c r="FCR7" s="13" t="e">
        <f>'[1]Отделения Боксберри'!GLF657</f>
        <v>#REF!</v>
      </c>
      <c r="FCS7" s="13" t="e">
        <f>'[1]Отделения Боксберри'!GLG657</f>
        <v>#REF!</v>
      </c>
      <c r="FCT7" s="13" t="e">
        <f>'[1]Отделения Боксберри'!GLH657</f>
        <v>#REF!</v>
      </c>
      <c r="FCU7" s="13" t="e">
        <f>'[1]Отделения Боксберри'!GLI657</f>
        <v>#REF!</v>
      </c>
      <c r="FCV7" s="13" t="e">
        <f>'[1]Отделения Боксберри'!GLJ657</f>
        <v>#REF!</v>
      </c>
      <c r="FCW7" s="13" t="e">
        <f>'[1]Отделения Боксберри'!GLK657</f>
        <v>#REF!</v>
      </c>
      <c r="FCX7" s="13" t="e">
        <f>'[1]Отделения Боксберри'!GLL657</f>
        <v>#REF!</v>
      </c>
      <c r="FCY7" s="13" t="e">
        <f>'[1]Отделения Боксберри'!GLM657</f>
        <v>#REF!</v>
      </c>
      <c r="FCZ7" s="13" t="e">
        <f>'[1]Отделения Боксберри'!GLN657</f>
        <v>#REF!</v>
      </c>
      <c r="FDA7" s="13" t="e">
        <f>'[1]Отделения Боксберри'!GLO657</f>
        <v>#REF!</v>
      </c>
      <c r="FDB7" s="13" t="e">
        <f>'[1]Отделения Боксберри'!GLP657</f>
        <v>#REF!</v>
      </c>
      <c r="FDC7" s="13" t="e">
        <f>'[1]Отделения Боксберри'!GLQ657</f>
        <v>#REF!</v>
      </c>
      <c r="FDD7" s="13" t="e">
        <f>'[1]Отделения Боксберри'!GLR657</f>
        <v>#REF!</v>
      </c>
      <c r="FDE7" s="13" t="e">
        <f>'[1]Отделения Боксберри'!GLS657</f>
        <v>#REF!</v>
      </c>
      <c r="FDF7" s="13" t="e">
        <f>'[1]Отделения Боксберри'!GLT657</f>
        <v>#REF!</v>
      </c>
      <c r="FDG7" s="13" t="e">
        <f>'[1]Отделения Боксберри'!GLU657</f>
        <v>#REF!</v>
      </c>
      <c r="FDH7" s="13" t="e">
        <f>'[1]Отделения Боксберри'!GLV657</f>
        <v>#REF!</v>
      </c>
      <c r="FDI7" s="13" t="e">
        <f>'[1]Отделения Боксберри'!GLW657</f>
        <v>#REF!</v>
      </c>
      <c r="FDJ7" s="13" t="e">
        <f>'[1]Отделения Боксберри'!GLX657</f>
        <v>#REF!</v>
      </c>
      <c r="FDK7" s="13" t="e">
        <f>'[1]Отделения Боксберри'!GLY657</f>
        <v>#REF!</v>
      </c>
      <c r="FDL7" s="13" t="e">
        <f>'[1]Отделения Боксберри'!GLZ657</f>
        <v>#REF!</v>
      </c>
      <c r="FDM7" s="13" t="e">
        <f>'[1]Отделения Боксберри'!GMA657</f>
        <v>#REF!</v>
      </c>
      <c r="FDN7" s="13" t="e">
        <f>'[1]Отделения Боксберри'!GMB657</f>
        <v>#REF!</v>
      </c>
      <c r="FDO7" s="13" t="e">
        <f>'[1]Отделения Боксберри'!GMC657</f>
        <v>#REF!</v>
      </c>
      <c r="FDP7" s="13" t="e">
        <f>'[1]Отделения Боксберри'!GMD657</f>
        <v>#REF!</v>
      </c>
      <c r="FDQ7" s="13" t="e">
        <f>'[1]Отделения Боксберри'!GME657</f>
        <v>#REF!</v>
      </c>
      <c r="FDR7" s="13" t="e">
        <f>'[1]Отделения Боксберри'!GMF657</f>
        <v>#REF!</v>
      </c>
      <c r="FDS7" s="13" t="e">
        <f>'[1]Отделения Боксберри'!GMG657</f>
        <v>#REF!</v>
      </c>
      <c r="FDT7" s="13" t="e">
        <f>'[1]Отделения Боксберри'!GMH657</f>
        <v>#REF!</v>
      </c>
      <c r="FDU7" s="13" t="e">
        <f>'[1]Отделения Боксберри'!GMI657</f>
        <v>#REF!</v>
      </c>
      <c r="FDV7" s="13" t="e">
        <f>'[1]Отделения Боксберри'!GMJ657</f>
        <v>#REF!</v>
      </c>
      <c r="FDW7" s="13" t="e">
        <f>'[1]Отделения Боксберри'!GMK657</f>
        <v>#REF!</v>
      </c>
      <c r="FDX7" s="13" t="e">
        <f>'[1]Отделения Боксберри'!GML657</f>
        <v>#REF!</v>
      </c>
      <c r="FDY7" s="13" t="e">
        <f>'[1]Отделения Боксберри'!GMM657</f>
        <v>#REF!</v>
      </c>
      <c r="FDZ7" s="13" t="e">
        <f>'[1]Отделения Боксберри'!GMN657</f>
        <v>#REF!</v>
      </c>
      <c r="FEA7" s="13" t="e">
        <f>'[1]Отделения Боксберри'!GMO657</f>
        <v>#REF!</v>
      </c>
      <c r="FEB7" s="13" t="e">
        <f>'[1]Отделения Боксберри'!GMP657</f>
        <v>#REF!</v>
      </c>
      <c r="FEC7" s="13" t="e">
        <f>'[1]Отделения Боксберри'!GMQ657</f>
        <v>#REF!</v>
      </c>
      <c r="FED7" s="13" t="e">
        <f>'[1]Отделения Боксберри'!GMR657</f>
        <v>#REF!</v>
      </c>
      <c r="FEE7" s="13" t="e">
        <f>'[1]Отделения Боксберри'!GMS657</f>
        <v>#REF!</v>
      </c>
      <c r="FEF7" s="13" t="e">
        <f>'[1]Отделения Боксберри'!GMT657</f>
        <v>#REF!</v>
      </c>
      <c r="FEG7" s="13" t="e">
        <f>'[1]Отделения Боксберри'!GMU657</f>
        <v>#REF!</v>
      </c>
      <c r="FEH7" s="13" t="e">
        <f>'[1]Отделения Боксберри'!GMV657</f>
        <v>#REF!</v>
      </c>
      <c r="FEI7" s="13" t="e">
        <f>'[1]Отделения Боксберри'!GMW657</f>
        <v>#REF!</v>
      </c>
      <c r="FEJ7" s="13" t="e">
        <f>'[1]Отделения Боксберри'!GMX657</f>
        <v>#REF!</v>
      </c>
      <c r="FEK7" s="13" t="e">
        <f>'[1]Отделения Боксберри'!GMY657</f>
        <v>#REF!</v>
      </c>
      <c r="FEL7" s="13" t="e">
        <f>'[1]Отделения Боксберри'!GMZ657</f>
        <v>#REF!</v>
      </c>
      <c r="FEM7" s="13" t="e">
        <f>'[1]Отделения Боксберри'!GNA657</f>
        <v>#REF!</v>
      </c>
      <c r="FEN7" s="13" t="e">
        <f>'[1]Отделения Боксберри'!GNB657</f>
        <v>#REF!</v>
      </c>
      <c r="FEO7" s="13" t="e">
        <f>'[1]Отделения Боксберри'!GNC657</f>
        <v>#REF!</v>
      </c>
      <c r="FEP7" s="13" t="e">
        <f>'[1]Отделения Боксберри'!GND657</f>
        <v>#REF!</v>
      </c>
      <c r="FEQ7" s="13" t="e">
        <f>'[1]Отделения Боксберри'!GNE657</f>
        <v>#REF!</v>
      </c>
      <c r="FER7" s="13" t="e">
        <f>'[1]Отделения Боксберри'!GNF657</f>
        <v>#REF!</v>
      </c>
      <c r="FES7" s="13" t="e">
        <f>'[1]Отделения Боксберри'!GNG657</f>
        <v>#REF!</v>
      </c>
      <c r="FET7" s="13" t="e">
        <f>'[1]Отделения Боксберри'!GNH657</f>
        <v>#REF!</v>
      </c>
      <c r="FEU7" s="13" t="e">
        <f>'[1]Отделения Боксберри'!GNI657</f>
        <v>#REF!</v>
      </c>
      <c r="FEV7" s="13" t="e">
        <f>'[1]Отделения Боксберри'!GNJ657</f>
        <v>#REF!</v>
      </c>
      <c r="FEW7" s="13" t="e">
        <f>'[1]Отделения Боксберри'!GNK657</f>
        <v>#REF!</v>
      </c>
      <c r="FEX7" s="13" t="e">
        <f>'[1]Отделения Боксберри'!GNL657</f>
        <v>#REF!</v>
      </c>
      <c r="FEY7" s="13" t="e">
        <f>'[1]Отделения Боксберри'!GNM657</f>
        <v>#REF!</v>
      </c>
      <c r="FEZ7" s="13" t="e">
        <f>'[1]Отделения Боксберри'!GNN657</f>
        <v>#REF!</v>
      </c>
      <c r="FFA7" s="13" t="e">
        <f>'[1]Отделения Боксберри'!GNO657</f>
        <v>#REF!</v>
      </c>
      <c r="FFB7" s="13" t="e">
        <f>'[1]Отделения Боксберри'!GNP657</f>
        <v>#REF!</v>
      </c>
      <c r="FFC7" s="13" t="e">
        <f>'[1]Отделения Боксберри'!GNQ657</f>
        <v>#REF!</v>
      </c>
      <c r="FFD7" s="13" t="e">
        <f>'[1]Отделения Боксберри'!GNR657</f>
        <v>#REF!</v>
      </c>
      <c r="FFE7" s="13" t="e">
        <f>'[1]Отделения Боксберри'!GNS657</f>
        <v>#REF!</v>
      </c>
      <c r="FFF7" s="13" t="e">
        <f>'[1]Отделения Боксберри'!GNT657</f>
        <v>#REF!</v>
      </c>
      <c r="FFG7" s="13" t="e">
        <f>'[1]Отделения Боксберри'!GNU657</f>
        <v>#REF!</v>
      </c>
      <c r="FFH7" s="13" t="e">
        <f>'[1]Отделения Боксберри'!GNV657</f>
        <v>#REF!</v>
      </c>
      <c r="FFI7" s="13" t="e">
        <f>'[1]Отделения Боксберри'!GNW657</f>
        <v>#REF!</v>
      </c>
      <c r="FFJ7" s="13" t="e">
        <f>'[1]Отделения Боксберри'!GNX657</f>
        <v>#REF!</v>
      </c>
      <c r="FFK7" s="13" t="e">
        <f>'[1]Отделения Боксберри'!GNY657</f>
        <v>#REF!</v>
      </c>
      <c r="FFL7" s="13" t="e">
        <f>'[1]Отделения Боксберри'!GNZ657</f>
        <v>#REF!</v>
      </c>
      <c r="FFM7" s="13" t="e">
        <f>'[1]Отделения Боксберри'!GOA657</f>
        <v>#REF!</v>
      </c>
      <c r="FFN7" s="13" t="e">
        <f>'[1]Отделения Боксберри'!GOB657</f>
        <v>#REF!</v>
      </c>
      <c r="FFO7" s="13" t="e">
        <f>'[1]Отделения Боксберри'!GOC657</f>
        <v>#REF!</v>
      </c>
      <c r="FFP7" s="13" t="e">
        <f>'[1]Отделения Боксберри'!GOD657</f>
        <v>#REF!</v>
      </c>
      <c r="FFQ7" s="13" t="e">
        <f>'[1]Отделения Боксберри'!GOE657</f>
        <v>#REF!</v>
      </c>
      <c r="FFR7" s="13" t="e">
        <f>'[1]Отделения Боксберри'!GOF657</f>
        <v>#REF!</v>
      </c>
      <c r="FFS7" s="13" t="e">
        <f>'[1]Отделения Боксберри'!GOG657</f>
        <v>#REF!</v>
      </c>
      <c r="FFT7" s="13" t="e">
        <f>'[1]Отделения Боксберри'!GOH657</f>
        <v>#REF!</v>
      </c>
      <c r="FFU7" s="13" t="e">
        <f>'[1]Отделения Боксберри'!GOI657</f>
        <v>#REF!</v>
      </c>
      <c r="FFV7" s="13" t="e">
        <f>'[1]Отделения Боксберри'!GOJ657</f>
        <v>#REF!</v>
      </c>
      <c r="FFW7" s="13" t="e">
        <f>'[1]Отделения Боксберри'!GOK657</f>
        <v>#REF!</v>
      </c>
      <c r="FFX7" s="13" t="e">
        <f>'[1]Отделения Боксберри'!GOL657</f>
        <v>#REF!</v>
      </c>
      <c r="FFY7" s="13" t="e">
        <f>'[1]Отделения Боксберри'!GOM657</f>
        <v>#REF!</v>
      </c>
      <c r="FFZ7" s="13" t="e">
        <f>'[1]Отделения Боксберри'!GON657</f>
        <v>#REF!</v>
      </c>
      <c r="FGA7" s="13" t="e">
        <f>'[1]Отделения Боксберри'!GOO657</f>
        <v>#REF!</v>
      </c>
      <c r="FGB7" s="13" t="e">
        <f>'[1]Отделения Боксберри'!GOP657</f>
        <v>#REF!</v>
      </c>
      <c r="FGC7" s="13" t="e">
        <f>'[1]Отделения Боксберри'!GOQ657</f>
        <v>#REF!</v>
      </c>
      <c r="FGD7" s="13" t="e">
        <f>'[1]Отделения Боксберри'!GOR657</f>
        <v>#REF!</v>
      </c>
      <c r="FGE7" s="13" t="e">
        <f>'[1]Отделения Боксберри'!GOS657</f>
        <v>#REF!</v>
      </c>
      <c r="FGF7" s="13" t="e">
        <f>'[1]Отделения Боксберри'!GOT657</f>
        <v>#REF!</v>
      </c>
      <c r="FGG7" s="13" t="e">
        <f>'[1]Отделения Боксберри'!GOU657</f>
        <v>#REF!</v>
      </c>
      <c r="FGH7" s="13" t="e">
        <f>'[1]Отделения Боксберри'!GOV657</f>
        <v>#REF!</v>
      </c>
      <c r="FGI7" s="13" t="e">
        <f>'[1]Отделения Боксберри'!GOW657</f>
        <v>#REF!</v>
      </c>
      <c r="FGJ7" s="13" t="e">
        <f>'[1]Отделения Боксберри'!GOX657</f>
        <v>#REF!</v>
      </c>
      <c r="FGK7" s="13" t="e">
        <f>'[1]Отделения Боксберри'!GOY657</f>
        <v>#REF!</v>
      </c>
      <c r="FGL7" s="13" t="e">
        <f>'[1]Отделения Боксберри'!GOZ657</f>
        <v>#REF!</v>
      </c>
      <c r="FGM7" s="13" t="e">
        <f>'[1]Отделения Боксберри'!GPA657</f>
        <v>#REF!</v>
      </c>
      <c r="FGN7" s="13" t="e">
        <f>'[1]Отделения Боксберри'!GPB657</f>
        <v>#REF!</v>
      </c>
      <c r="FGO7" s="13" t="e">
        <f>'[1]Отделения Боксберри'!GPC657</f>
        <v>#REF!</v>
      </c>
      <c r="FGP7" s="13" t="e">
        <f>'[1]Отделения Боксберри'!GPD657</f>
        <v>#REF!</v>
      </c>
      <c r="FGQ7" s="13" t="e">
        <f>'[1]Отделения Боксберри'!GPE657</f>
        <v>#REF!</v>
      </c>
      <c r="FGR7" s="13" t="e">
        <f>'[1]Отделения Боксберри'!GPF657</f>
        <v>#REF!</v>
      </c>
      <c r="FGS7" s="13" t="e">
        <f>'[1]Отделения Боксберри'!GPG657</f>
        <v>#REF!</v>
      </c>
      <c r="FGT7" s="13" t="e">
        <f>'[1]Отделения Боксберри'!GPH657</f>
        <v>#REF!</v>
      </c>
      <c r="FGU7" s="13" t="e">
        <f>'[1]Отделения Боксберри'!GPI657</f>
        <v>#REF!</v>
      </c>
      <c r="FGV7" s="13" t="e">
        <f>'[1]Отделения Боксберри'!GPJ657</f>
        <v>#REF!</v>
      </c>
      <c r="FGW7" s="13" t="e">
        <f>'[1]Отделения Боксберри'!GPK657</f>
        <v>#REF!</v>
      </c>
      <c r="FGX7" s="13" t="e">
        <f>'[1]Отделения Боксберри'!GPL657</f>
        <v>#REF!</v>
      </c>
      <c r="FGY7" s="13" t="e">
        <f>'[1]Отделения Боксберри'!GPM657</f>
        <v>#REF!</v>
      </c>
      <c r="FGZ7" s="13" t="e">
        <f>'[1]Отделения Боксберри'!GPN657</f>
        <v>#REF!</v>
      </c>
      <c r="FHA7" s="13" t="e">
        <f>'[1]Отделения Боксберри'!GPO657</f>
        <v>#REF!</v>
      </c>
      <c r="FHB7" s="13" t="e">
        <f>'[1]Отделения Боксберри'!GPP657</f>
        <v>#REF!</v>
      </c>
      <c r="FHC7" s="13" t="e">
        <f>'[1]Отделения Боксберри'!GPQ657</f>
        <v>#REF!</v>
      </c>
      <c r="FHD7" s="13" t="e">
        <f>'[1]Отделения Боксберри'!GPR657</f>
        <v>#REF!</v>
      </c>
      <c r="FHE7" s="13" t="e">
        <f>'[1]Отделения Боксберри'!GPS657</f>
        <v>#REF!</v>
      </c>
      <c r="FHF7" s="13" t="e">
        <f>'[1]Отделения Боксберри'!GPT657</f>
        <v>#REF!</v>
      </c>
      <c r="FHG7" s="13" t="e">
        <f>'[1]Отделения Боксберри'!GPU657</f>
        <v>#REF!</v>
      </c>
      <c r="FHH7" s="13" t="e">
        <f>'[1]Отделения Боксберри'!GPV657</f>
        <v>#REF!</v>
      </c>
      <c r="FHI7" s="13" t="e">
        <f>'[1]Отделения Боксберри'!GPW657</f>
        <v>#REF!</v>
      </c>
      <c r="FHJ7" s="13" t="e">
        <f>'[1]Отделения Боксберри'!GPX657</f>
        <v>#REF!</v>
      </c>
      <c r="FHK7" s="13" t="e">
        <f>'[1]Отделения Боксберри'!GPY657</f>
        <v>#REF!</v>
      </c>
      <c r="FHL7" s="13" t="e">
        <f>'[1]Отделения Боксберри'!GPZ657</f>
        <v>#REF!</v>
      </c>
      <c r="FHM7" s="13" t="e">
        <f>'[1]Отделения Боксберри'!GQA657</f>
        <v>#REF!</v>
      </c>
      <c r="FHN7" s="13" t="e">
        <f>'[1]Отделения Боксберри'!GQB657</f>
        <v>#REF!</v>
      </c>
      <c r="FHO7" s="13" t="e">
        <f>'[1]Отделения Боксберри'!GQC657</f>
        <v>#REF!</v>
      </c>
      <c r="FHP7" s="13" t="e">
        <f>'[1]Отделения Боксберри'!GQD657</f>
        <v>#REF!</v>
      </c>
      <c r="FHQ7" s="13" t="e">
        <f>'[1]Отделения Боксберри'!GQE657</f>
        <v>#REF!</v>
      </c>
      <c r="FHR7" s="13" t="e">
        <f>'[1]Отделения Боксберри'!GQF657</f>
        <v>#REF!</v>
      </c>
      <c r="FHS7" s="13" t="e">
        <f>'[1]Отделения Боксберри'!GQG657</f>
        <v>#REF!</v>
      </c>
      <c r="FHT7" s="13" t="e">
        <f>'[1]Отделения Боксберри'!GQH657</f>
        <v>#REF!</v>
      </c>
      <c r="FHU7" s="13" t="e">
        <f>'[1]Отделения Боксберри'!GQI657</f>
        <v>#REF!</v>
      </c>
      <c r="FHV7" s="13" t="e">
        <f>'[1]Отделения Боксберри'!GQJ657</f>
        <v>#REF!</v>
      </c>
      <c r="FHW7" s="13" t="e">
        <f>'[1]Отделения Боксберри'!GQK657</f>
        <v>#REF!</v>
      </c>
      <c r="FHX7" s="13" t="e">
        <f>'[1]Отделения Боксберри'!GQL657</f>
        <v>#REF!</v>
      </c>
      <c r="FHY7" s="13" t="e">
        <f>'[1]Отделения Боксберри'!GQM657</f>
        <v>#REF!</v>
      </c>
      <c r="FHZ7" s="13" t="e">
        <f>'[1]Отделения Боксберри'!GQN657</f>
        <v>#REF!</v>
      </c>
      <c r="FIA7" s="13" t="e">
        <f>'[1]Отделения Боксберри'!GQO657</f>
        <v>#REF!</v>
      </c>
      <c r="FIB7" s="13" t="e">
        <f>'[1]Отделения Боксберри'!GQP657</f>
        <v>#REF!</v>
      </c>
      <c r="FIC7" s="13" t="e">
        <f>'[1]Отделения Боксберри'!GQQ657</f>
        <v>#REF!</v>
      </c>
      <c r="FID7" s="13" t="e">
        <f>'[1]Отделения Боксберри'!GQR657</f>
        <v>#REF!</v>
      </c>
      <c r="FIE7" s="13" t="e">
        <f>'[1]Отделения Боксберри'!GQS657</f>
        <v>#REF!</v>
      </c>
      <c r="FIF7" s="13" t="e">
        <f>'[1]Отделения Боксберри'!GQT657</f>
        <v>#REF!</v>
      </c>
      <c r="FIG7" s="13" t="e">
        <f>'[1]Отделения Боксберри'!GQU657</f>
        <v>#REF!</v>
      </c>
      <c r="FIH7" s="13" t="e">
        <f>'[1]Отделения Боксберри'!GQV657</f>
        <v>#REF!</v>
      </c>
      <c r="FII7" s="13" t="e">
        <f>'[1]Отделения Боксберри'!GQW657</f>
        <v>#REF!</v>
      </c>
      <c r="FIJ7" s="13" t="e">
        <f>'[1]Отделения Боксберри'!GQX657</f>
        <v>#REF!</v>
      </c>
      <c r="FIK7" s="13" t="e">
        <f>'[1]Отделения Боксберри'!GQY657</f>
        <v>#REF!</v>
      </c>
      <c r="FIL7" s="13" t="e">
        <f>'[1]Отделения Боксберри'!GQZ657</f>
        <v>#REF!</v>
      </c>
      <c r="FIM7" s="13" t="e">
        <f>'[1]Отделения Боксберри'!GRA657</f>
        <v>#REF!</v>
      </c>
      <c r="FIN7" s="13" t="e">
        <f>'[1]Отделения Боксберри'!GRB657</f>
        <v>#REF!</v>
      </c>
      <c r="FIO7" s="13" t="e">
        <f>'[1]Отделения Боксберри'!GRC657</f>
        <v>#REF!</v>
      </c>
      <c r="FIP7" s="13" t="e">
        <f>'[1]Отделения Боксберри'!GRD657</f>
        <v>#REF!</v>
      </c>
      <c r="FIQ7" s="13" t="e">
        <f>'[1]Отделения Боксберри'!GRE657</f>
        <v>#REF!</v>
      </c>
      <c r="FIR7" s="13" t="e">
        <f>'[1]Отделения Боксберри'!GRF657</f>
        <v>#REF!</v>
      </c>
      <c r="FIS7" s="13" t="e">
        <f>'[1]Отделения Боксберри'!GRG657</f>
        <v>#REF!</v>
      </c>
      <c r="FIT7" s="13" t="e">
        <f>'[1]Отделения Боксберри'!GRH657</f>
        <v>#REF!</v>
      </c>
      <c r="FIU7" s="13" t="e">
        <f>'[1]Отделения Боксберри'!GRI657</f>
        <v>#REF!</v>
      </c>
      <c r="FIV7" s="13" t="e">
        <f>'[1]Отделения Боксберри'!GRJ657</f>
        <v>#REF!</v>
      </c>
      <c r="FIW7" s="13" t="e">
        <f>'[1]Отделения Боксберри'!GRK657</f>
        <v>#REF!</v>
      </c>
      <c r="FIX7" s="13" t="e">
        <f>'[1]Отделения Боксберри'!GRL657</f>
        <v>#REF!</v>
      </c>
      <c r="FIY7" s="13" t="e">
        <f>'[1]Отделения Боксберри'!GRM657</f>
        <v>#REF!</v>
      </c>
      <c r="FIZ7" s="13" t="e">
        <f>'[1]Отделения Боксберри'!GRN657</f>
        <v>#REF!</v>
      </c>
      <c r="FJA7" s="13" t="e">
        <f>'[1]Отделения Боксберри'!GRO657</f>
        <v>#REF!</v>
      </c>
      <c r="FJB7" s="13" t="e">
        <f>'[1]Отделения Боксберри'!GRP657</f>
        <v>#REF!</v>
      </c>
      <c r="FJC7" s="13" t="e">
        <f>'[1]Отделения Боксберри'!GRQ657</f>
        <v>#REF!</v>
      </c>
      <c r="FJD7" s="13" t="e">
        <f>'[1]Отделения Боксберри'!GRR657</f>
        <v>#REF!</v>
      </c>
      <c r="FJE7" s="13" t="e">
        <f>'[1]Отделения Боксберри'!GRS657</f>
        <v>#REF!</v>
      </c>
      <c r="FJF7" s="13" t="e">
        <f>'[1]Отделения Боксберри'!GRT657</f>
        <v>#REF!</v>
      </c>
      <c r="FJG7" s="13" t="e">
        <f>'[1]Отделения Боксберри'!GRU657</f>
        <v>#REF!</v>
      </c>
      <c r="FJH7" s="13" t="e">
        <f>'[1]Отделения Боксберри'!GRV657</f>
        <v>#REF!</v>
      </c>
      <c r="FJI7" s="13" t="e">
        <f>'[1]Отделения Боксберри'!GRW657</f>
        <v>#REF!</v>
      </c>
      <c r="FJJ7" s="13" t="e">
        <f>'[1]Отделения Боксберри'!GRX657</f>
        <v>#REF!</v>
      </c>
      <c r="FJK7" s="13" t="e">
        <f>'[1]Отделения Боксберри'!GRY657</f>
        <v>#REF!</v>
      </c>
      <c r="FJL7" s="13" t="e">
        <f>'[1]Отделения Боксберри'!GRZ657</f>
        <v>#REF!</v>
      </c>
      <c r="FJM7" s="13" t="e">
        <f>'[1]Отделения Боксберри'!GSA657</f>
        <v>#REF!</v>
      </c>
      <c r="FJN7" s="13" t="e">
        <f>'[1]Отделения Боксберри'!GSB657</f>
        <v>#REF!</v>
      </c>
      <c r="FJO7" s="13" t="e">
        <f>'[1]Отделения Боксберри'!GSC657</f>
        <v>#REF!</v>
      </c>
      <c r="FJP7" s="13" t="e">
        <f>'[1]Отделения Боксберри'!GSD657</f>
        <v>#REF!</v>
      </c>
      <c r="FJQ7" s="13" t="e">
        <f>'[1]Отделения Боксберри'!GSE657</f>
        <v>#REF!</v>
      </c>
      <c r="FJR7" s="13" t="e">
        <f>'[1]Отделения Боксберри'!GSF657</f>
        <v>#REF!</v>
      </c>
      <c r="FJS7" s="13" t="e">
        <f>'[1]Отделения Боксберри'!GSG657</f>
        <v>#REF!</v>
      </c>
      <c r="FJT7" s="13" t="e">
        <f>'[1]Отделения Боксберри'!GSH657</f>
        <v>#REF!</v>
      </c>
      <c r="FJU7" s="13" t="e">
        <f>'[1]Отделения Боксберри'!GSI657</f>
        <v>#REF!</v>
      </c>
      <c r="FJV7" s="13" t="e">
        <f>'[1]Отделения Боксберри'!GSJ657</f>
        <v>#REF!</v>
      </c>
      <c r="FJW7" s="13" t="e">
        <f>'[1]Отделения Боксберри'!GSK657</f>
        <v>#REF!</v>
      </c>
      <c r="FJX7" s="13" t="e">
        <f>'[1]Отделения Боксберри'!GSL657</f>
        <v>#REF!</v>
      </c>
      <c r="FJY7" s="13" t="e">
        <f>'[1]Отделения Боксберри'!GSM657</f>
        <v>#REF!</v>
      </c>
      <c r="FJZ7" s="13" t="e">
        <f>'[1]Отделения Боксберри'!GSN657</f>
        <v>#REF!</v>
      </c>
      <c r="FKA7" s="13" t="e">
        <f>'[1]Отделения Боксберри'!GSO657</f>
        <v>#REF!</v>
      </c>
      <c r="FKB7" s="13" t="e">
        <f>'[1]Отделения Боксберри'!GSP657</f>
        <v>#REF!</v>
      </c>
      <c r="FKC7" s="13" t="e">
        <f>'[1]Отделения Боксберри'!GSQ657</f>
        <v>#REF!</v>
      </c>
      <c r="FKD7" s="13" t="e">
        <f>'[1]Отделения Боксберри'!GSR657</f>
        <v>#REF!</v>
      </c>
      <c r="FKE7" s="13" t="e">
        <f>'[1]Отделения Боксберри'!GSS657</f>
        <v>#REF!</v>
      </c>
      <c r="FKF7" s="13" t="e">
        <f>'[1]Отделения Боксберри'!GST657</f>
        <v>#REF!</v>
      </c>
      <c r="FKG7" s="13" t="e">
        <f>'[1]Отделения Боксберри'!GSU657</f>
        <v>#REF!</v>
      </c>
      <c r="FKH7" s="13" t="e">
        <f>'[1]Отделения Боксберри'!GSV657</f>
        <v>#REF!</v>
      </c>
      <c r="FKI7" s="13" t="e">
        <f>'[1]Отделения Боксберри'!GSW657</f>
        <v>#REF!</v>
      </c>
      <c r="FKJ7" s="13" t="e">
        <f>'[1]Отделения Боксберри'!GSX657</f>
        <v>#REF!</v>
      </c>
      <c r="FKK7" s="13" t="e">
        <f>'[1]Отделения Боксберри'!GSY657</f>
        <v>#REF!</v>
      </c>
      <c r="FKL7" s="13" t="e">
        <f>'[1]Отделения Боксберри'!GSZ657</f>
        <v>#REF!</v>
      </c>
      <c r="FKM7" s="13" t="e">
        <f>'[1]Отделения Боксберри'!GTA657</f>
        <v>#REF!</v>
      </c>
      <c r="FKN7" s="13" t="e">
        <f>'[1]Отделения Боксберри'!GTB657</f>
        <v>#REF!</v>
      </c>
      <c r="FKO7" s="13" t="e">
        <f>'[1]Отделения Боксберри'!GTC657</f>
        <v>#REF!</v>
      </c>
      <c r="FKP7" s="13" t="e">
        <f>'[1]Отделения Боксберри'!GTD657</f>
        <v>#REF!</v>
      </c>
      <c r="FKQ7" s="13" t="e">
        <f>'[1]Отделения Боксберри'!GTE657</f>
        <v>#REF!</v>
      </c>
      <c r="FKR7" s="13" t="e">
        <f>'[1]Отделения Боксберри'!GTF657</f>
        <v>#REF!</v>
      </c>
      <c r="FKS7" s="13" t="e">
        <f>'[1]Отделения Боксберри'!GTG657</f>
        <v>#REF!</v>
      </c>
      <c r="FKT7" s="13" t="e">
        <f>'[1]Отделения Боксберри'!GTH657</f>
        <v>#REF!</v>
      </c>
      <c r="FKU7" s="13" t="e">
        <f>'[1]Отделения Боксберри'!GTI657</f>
        <v>#REF!</v>
      </c>
      <c r="FKV7" s="13" t="e">
        <f>'[1]Отделения Боксберри'!GTJ657</f>
        <v>#REF!</v>
      </c>
      <c r="FKW7" s="13" t="e">
        <f>'[1]Отделения Боксберри'!GTK657</f>
        <v>#REF!</v>
      </c>
      <c r="FKX7" s="13" t="e">
        <f>'[1]Отделения Боксберри'!GTL657</f>
        <v>#REF!</v>
      </c>
      <c r="FKY7" s="13" t="e">
        <f>'[1]Отделения Боксберри'!GTM657</f>
        <v>#REF!</v>
      </c>
      <c r="FKZ7" s="13" t="e">
        <f>'[1]Отделения Боксберри'!GTN657</f>
        <v>#REF!</v>
      </c>
      <c r="FLA7" s="13" t="e">
        <f>'[1]Отделения Боксберри'!GTO657</f>
        <v>#REF!</v>
      </c>
      <c r="FLB7" s="13" t="e">
        <f>'[1]Отделения Боксберри'!GTP657</f>
        <v>#REF!</v>
      </c>
      <c r="FLC7" s="13" t="e">
        <f>'[1]Отделения Боксберри'!GTQ657</f>
        <v>#REF!</v>
      </c>
      <c r="FLD7" s="13" t="e">
        <f>'[1]Отделения Боксберри'!GTR657</f>
        <v>#REF!</v>
      </c>
      <c r="FLE7" s="13" t="e">
        <f>'[1]Отделения Боксберри'!GTS657</f>
        <v>#REF!</v>
      </c>
      <c r="FLF7" s="13" t="e">
        <f>'[1]Отделения Боксберри'!GTT657</f>
        <v>#REF!</v>
      </c>
      <c r="FLG7" s="13" t="e">
        <f>'[1]Отделения Боксберри'!GTU657</f>
        <v>#REF!</v>
      </c>
      <c r="FLH7" s="13" t="e">
        <f>'[1]Отделения Боксберри'!GTV657</f>
        <v>#REF!</v>
      </c>
      <c r="FLI7" s="13" t="e">
        <f>'[1]Отделения Боксберри'!GTW657</f>
        <v>#REF!</v>
      </c>
      <c r="FLJ7" s="13" t="e">
        <f>'[1]Отделения Боксберри'!GTX657</f>
        <v>#REF!</v>
      </c>
      <c r="FLK7" s="13" t="e">
        <f>'[1]Отделения Боксберри'!GTY657</f>
        <v>#REF!</v>
      </c>
      <c r="FLL7" s="13" t="e">
        <f>'[1]Отделения Боксберри'!GTZ657</f>
        <v>#REF!</v>
      </c>
      <c r="FLM7" s="13" t="e">
        <f>'[1]Отделения Боксберри'!GUA657</f>
        <v>#REF!</v>
      </c>
      <c r="FLN7" s="13" t="e">
        <f>'[1]Отделения Боксберри'!GUB657</f>
        <v>#REF!</v>
      </c>
      <c r="FLO7" s="13" t="e">
        <f>'[1]Отделения Боксберри'!GUC657</f>
        <v>#REF!</v>
      </c>
      <c r="FLP7" s="13" t="e">
        <f>'[1]Отделения Боксберри'!GUD657</f>
        <v>#REF!</v>
      </c>
      <c r="FLQ7" s="13" t="e">
        <f>'[1]Отделения Боксберри'!GUE657</f>
        <v>#REF!</v>
      </c>
      <c r="FLR7" s="13" t="e">
        <f>'[1]Отделения Боксберри'!GUF657</f>
        <v>#REF!</v>
      </c>
      <c r="FLS7" s="13" t="e">
        <f>'[1]Отделения Боксберри'!GUG657</f>
        <v>#REF!</v>
      </c>
      <c r="FLT7" s="13" t="e">
        <f>'[1]Отделения Боксберри'!GUH657</f>
        <v>#REF!</v>
      </c>
      <c r="FLU7" s="13" t="e">
        <f>'[1]Отделения Боксберри'!GUI657</f>
        <v>#REF!</v>
      </c>
      <c r="FLV7" s="13" t="e">
        <f>'[1]Отделения Боксберри'!GUJ657</f>
        <v>#REF!</v>
      </c>
      <c r="FLW7" s="13" t="e">
        <f>'[1]Отделения Боксберри'!GUK657</f>
        <v>#REF!</v>
      </c>
      <c r="FLX7" s="13" t="e">
        <f>'[1]Отделения Боксберри'!GUL657</f>
        <v>#REF!</v>
      </c>
      <c r="FLY7" s="13" t="e">
        <f>'[1]Отделения Боксберри'!GUM657</f>
        <v>#REF!</v>
      </c>
      <c r="FLZ7" s="13" t="e">
        <f>'[1]Отделения Боксберри'!GUN657</f>
        <v>#REF!</v>
      </c>
      <c r="FMA7" s="13" t="e">
        <f>'[1]Отделения Боксберри'!GUO657</f>
        <v>#REF!</v>
      </c>
      <c r="FMB7" s="13" t="e">
        <f>'[1]Отделения Боксберри'!GUP657</f>
        <v>#REF!</v>
      </c>
      <c r="FMC7" s="13" t="e">
        <f>'[1]Отделения Боксберри'!GUQ657</f>
        <v>#REF!</v>
      </c>
      <c r="FMD7" s="13" t="e">
        <f>'[1]Отделения Боксберри'!GUR657</f>
        <v>#REF!</v>
      </c>
      <c r="FME7" s="13" t="e">
        <f>'[1]Отделения Боксберри'!GUS657</f>
        <v>#REF!</v>
      </c>
      <c r="FMF7" s="13" t="e">
        <f>'[1]Отделения Боксберри'!GUT657</f>
        <v>#REF!</v>
      </c>
      <c r="FMG7" s="13" t="e">
        <f>'[1]Отделения Боксберри'!GUU657</f>
        <v>#REF!</v>
      </c>
      <c r="FMH7" s="13" t="e">
        <f>'[1]Отделения Боксберри'!GUV657</f>
        <v>#REF!</v>
      </c>
      <c r="FMI7" s="13" t="e">
        <f>'[1]Отделения Боксберри'!GUW657</f>
        <v>#REF!</v>
      </c>
      <c r="FMJ7" s="13" t="e">
        <f>'[1]Отделения Боксберри'!GUX657</f>
        <v>#REF!</v>
      </c>
      <c r="FMK7" s="13" t="e">
        <f>'[1]Отделения Боксберри'!GUY657</f>
        <v>#REF!</v>
      </c>
      <c r="FML7" s="13" t="e">
        <f>'[1]Отделения Боксберри'!GUZ657</f>
        <v>#REF!</v>
      </c>
      <c r="FMM7" s="13" t="e">
        <f>'[1]Отделения Боксберри'!GVA657</f>
        <v>#REF!</v>
      </c>
      <c r="FMN7" s="13" t="e">
        <f>'[1]Отделения Боксберри'!GVB657</f>
        <v>#REF!</v>
      </c>
      <c r="FMO7" s="13" t="e">
        <f>'[1]Отделения Боксберри'!GVC657</f>
        <v>#REF!</v>
      </c>
      <c r="FMP7" s="13" t="e">
        <f>'[1]Отделения Боксберри'!GVD657</f>
        <v>#REF!</v>
      </c>
      <c r="FMQ7" s="13" t="e">
        <f>'[1]Отделения Боксберри'!GVE657</f>
        <v>#REF!</v>
      </c>
      <c r="FMR7" s="13" t="e">
        <f>'[1]Отделения Боксберри'!GVF657</f>
        <v>#REF!</v>
      </c>
      <c r="FMS7" s="13" t="e">
        <f>'[1]Отделения Боксберри'!GVG657</f>
        <v>#REF!</v>
      </c>
      <c r="FMT7" s="13" t="e">
        <f>'[1]Отделения Боксберри'!GVH657</f>
        <v>#REF!</v>
      </c>
      <c r="FMU7" s="13" t="e">
        <f>'[1]Отделения Боксберри'!GVI657</f>
        <v>#REF!</v>
      </c>
      <c r="FMV7" s="13" t="e">
        <f>'[1]Отделения Боксберри'!GVJ657</f>
        <v>#REF!</v>
      </c>
      <c r="FMW7" s="13" t="e">
        <f>'[1]Отделения Боксберри'!GVK657</f>
        <v>#REF!</v>
      </c>
      <c r="FMX7" s="13" t="e">
        <f>'[1]Отделения Боксберри'!GVL657</f>
        <v>#REF!</v>
      </c>
      <c r="FMY7" s="13" t="e">
        <f>'[1]Отделения Боксберри'!GVM657</f>
        <v>#REF!</v>
      </c>
      <c r="FMZ7" s="13" t="e">
        <f>'[1]Отделения Боксберри'!GVN657</f>
        <v>#REF!</v>
      </c>
      <c r="FNA7" s="13" t="e">
        <f>'[1]Отделения Боксберри'!GVO657</f>
        <v>#REF!</v>
      </c>
      <c r="FNB7" s="13" t="e">
        <f>'[1]Отделения Боксберри'!GVP657</f>
        <v>#REF!</v>
      </c>
      <c r="FNC7" s="13" t="e">
        <f>'[1]Отделения Боксберри'!GVQ657</f>
        <v>#REF!</v>
      </c>
      <c r="FND7" s="13" t="e">
        <f>'[1]Отделения Боксберри'!GVR657</f>
        <v>#REF!</v>
      </c>
      <c r="FNE7" s="13" t="e">
        <f>'[1]Отделения Боксберри'!GVS657</f>
        <v>#REF!</v>
      </c>
      <c r="FNF7" s="13" t="e">
        <f>'[1]Отделения Боксберри'!GVT657</f>
        <v>#REF!</v>
      </c>
      <c r="FNG7" s="13" t="e">
        <f>'[1]Отделения Боксберри'!GVU657</f>
        <v>#REF!</v>
      </c>
      <c r="FNH7" s="13" t="e">
        <f>'[1]Отделения Боксберри'!GVV657</f>
        <v>#REF!</v>
      </c>
      <c r="FNI7" s="13" t="e">
        <f>'[1]Отделения Боксберри'!GVW657</f>
        <v>#REF!</v>
      </c>
      <c r="FNJ7" s="13" t="e">
        <f>'[1]Отделения Боксберри'!GVX657</f>
        <v>#REF!</v>
      </c>
      <c r="FNK7" s="13" t="e">
        <f>'[1]Отделения Боксберри'!GVY657</f>
        <v>#REF!</v>
      </c>
      <c r="FNL7" s="13" t="e">
        <f>'[1]Отделения Боксберри'!GVZ657</f>
        <v>#REF!</v>
      </c>
      <c r="FNM7" s="13" t="e">
        <f>'[1]Отделения Боксберри'!GWA657</f>
        <v>#REF!</v>
      </c>
      <c r="FNN7" s="13" t="e">
        <f>'[1]Отделения Боксберри'!GWB657</f>
        <v>#REF!</v>
      </c>
      <c r="FNO7" s="13" t="e">
        <f>'[1]Отделения Боксберри'!GWC657</f>
        <v>#REF!</v>
      </c>
      <c r="FNP7" s="13" t="e">
        <f>'[1]Отделения Боксберри'!GWD657</f>
        <v>#REF!</v>
      </c>
      <c r="FNQ7" s="13" t="e">
        <f>'[1]Отделения Боксберри'!GWE657</f>
        <v>#REF!</v>
      </c>
      <c r="FNR7" s="13" t="e">
        <f>'[1]Отделения Боксберри'!GWF657</f>
        <v>#REF!</v>
      </c>
      <c r="FNS7" s="13" t="e">
        <f>'[1]Отделения Боксберри'!GWG657</f>
        <v>#REF!</v>
      </c>
      <c r="FNT7" s="13" t="e">
        <f>'[1]Отделения Боксберри'!GWH657</f>
        <v>#REF!</v>
      </c>
      <c r="FNU7" s="13" t="e">
        <f>'[1]Отделения Боксберри'!GWI657</f>
        <v>#REF!</v>
      </c>
      <c r="FNV7" s="13" t="e">
        <f>'[1]Отделения Боксберри'!GWJ657</f>
        <v>#REF!</v>
      </c>
      <c r="FNW7" s="13" t="e">
        <f>'[1]Отделения Боксберри'!GWK657</f>
        <v>#REF!</v>
      </c>
      <c r="FNX7" s="13" t="e">
        <f>'[1]Отделения Боксберри'!GWL657</f>
        <v>#REF!</v>
      </c>
      <c r="FNY7" s="13" t="e">
        <f>'[1]Отделения Боксберри'!GWM657</f>
        <v>#REF!</v>
      </c>
      <c r="FNZ7" s="13" t="e">
        <f>'[1]Отделения Боксберри'!GWN657</f>
        <v>#REF!</v>
      </c>
      <c r="FOA7" s="13" t="e">
        <f>'[1]Отделения Боксберри'!GWO657</f>
        <v>#REF!</v>
      </c>
      <c r="FOB7" s="13" t="e">
        <f>'[1]Отделения Боксберри'!GWP657</f>
        <v>#REF!</v>
      </c>
      <c r="FOC7" s="13" t="e">
        <f>'[1]Отделения Боксберри'!GWQ657</f>
        <v>#REF!</v>
      </c>
      <c r="FOD7" s="13" t="e">
        <f>'[1]Отделения Боксберри'!GWR657</f>
        <v>#REF!</v>
      </c>
      <c r="FOE7" s="13" t="e">
        <f>'[1]Отделения Боксберри'!GWS657</f>
        <v>#REF!</v>
      </c>
      <c r="FOF7" s="13" t="e">
        <f>'[1]Отделения Боксберри'!GWT657</f>
        <v>#REF!</v>
      </c>
      <c r="FOG7" s="13" t="e">
        <f>'[1]Отделения Боксберри'!GWU657</f>
        <v>#REF!</v>
      </c>
      <c r="FOH7" s="13" t="e">
        <f>'[1]Отделения Боксберри'!GWV657</f>
        <v>#REF!</v>
      </c>
      <c r="FOI7" s="13" t="e">
        <f>'[1]Отделения Боксберри'!GWW657</f>
        <v>#REF!</v>
      </c>
      <c r="FOJ7" s="13" t="e">
        <f>'[1]Отделения Боксберри'!GWX657</f>
        <v>#REF!</v>
      </c>
      <c r="FOK7" s="13" t="e">
        <f>'[1]Отделения Боксберри'!GWY657</f>
        <v>#REF!</v>
      </c>
      <c r="FOL7" s="13" t="e">
        <f>'[1]Отделения Боксберри'!GWZ657</f>
        <v>#REF!</v>
      </c>
      <c r="FOM7" s="13" t="e">
        <f>'[1]Отделения Боксберри'!GXA657</f>
        <v>#REF!</v>
      </c>
      <c r="FON7" s="13" t="e">
        <f>'[1]Отделения Боксберри'!GXB657</f>
        <v>#REF!</v>
      </c>
      <c r="FOO7" s="13" t="e">
        <f>'[1]Отделения Боксберри'!GXC657</f>
        <v>#REF!</v>
      </c>
      <c r="FOP7" s="13" t="e">
        <f>'[1]Отделения Боксберри'!GXD657</f>
        <v>#REF!</v>
      </c>
      <c r="FOQ7" s="13" t="e">
        <f>'[1]Отделения Боксберри'!GXE657</f>
        <v>#REF!</v>
      </c>
      <c r="FOR7" s="13" t="e">
        <f>'[1]Отделения Боксберри'!GXF657</f>
        <v>#REF!</v>
      </c>
      <c r="FOS7" s="13" t="e">
        <f>'[1]Отделения Боксберри'!GXG657</f>
        <v>#REF!</v>
      </c>
      <c r="FOT7" s="13" t="e">
        <f>'[1]Отделения Боксберри'!GXH657</f>
        <v>#REF!</v>
      </c>
      <c r="FOU7" s="13" t="e">
        <f>'[1]Отделения Боксберри'!GXI657</f>
        <v>#REF!</v>
      </c>
      <c r="FOV7" s="13" t="e">
        <f>'[1]Отделения Боксберри'!GXJ657</f>
        <v>#REF!</v>
      </c>
      <c r="FOW7" s="13" t="e">
        <f>'[1]Отделения Боксберри'!GXK657</f>
        <v>#REF!</v>
      </c>
      <c r="FOX7" s="13" t="e">
        <f>'[1]Отделения Боксберри'!GXL657</f>
        <v>#REF!</v>
      </c>
      <c r="FOY7" s="13" t="e">
        <f>'[1]Отделения Боксберри'!GXM657</f>
        <v>#REF!</v>
      </c>
      <c r="FOZ7" s="13" t="e">
        <f>'[1]Отделения Боксберри'!GXN657</f>
        <v>#REF!</v>
      </c>
      <c r="FPA7" s="13" t="e">
        <f>'[1]Отделения Боксберри'!GXO657</f>
        <v>#REF!</v>
      </c>
      <c r="FPB7" s="13" t="e">
        <f>'[1]Отделения Боксберри'!GXP657</f>
        <v>#REF!</v>
      </c>
      <c r="FPC7" s="13" t="e">
        <f>'[1]Отделения Боксберри'!GXQ657</f>
        <v>#REF!</v>
      </c>
      <c r="FPD7" s="13" t="e">
        <f>'[1]Отделения Боксберри'!GXR657</f>
        <v>#REF!</v>
      </c>
      <c r="FPE7" s="13" t="e">
        <f>'[1]Отделения Боксберри'!GXS657</f>
        <v>#REF!</v>
      </c>
      <c r="FPF7" s="13" t="e">
        <f>'[1]Отделения Боксберри'!GXT657</f>
        <v>#REF!</v>
      </c>
      <c r="FPG7" s="13" t="e">
        <f>'[1]Отделения Боксберри'!GXU657</f>
        <v>#REF!</v>
      </c>
      <c r="FPH7" s="13" t="e">
        <f>'[1]Отделения Боксберри'!GXV657</f>
        <v>#REF!</v>
      </c>
      <c r="FPI7" s="13" t="e">
        <f>'[1]Отделения Боксберри'!GXW657</f>
        <v>#REF!</v>
      </c>
      <c r="FPJ7" s="13" t="e">
        <f>'[1]Отделения Боксберри'!GXX657</f>
        <v>#REF!</v>
      </c>
      <c r="FPK7" s="13" t="e">
        <f>'[1]Отделения Боксберри'!GXY657</f>
        <v>#REF!</v>
      </c>
      <c r="FPL7" s="13" t="e">
        <f>'[1]Отделения Боксберри'!GXZ657</f>
        <v>#REF!</v>
      </c>
      <c r="FPM7" s="13" t="e">
        <f>'[1]Отделения Боксберри'!GYA657</f>
        <v>#REF!</v>
      </c>
      <c r="FPN7" s="13" t="e">
        <f>'[1]Отделения Боксберри'!GYB657</f>
        <v>#REF!</v>
      </c>
      <c r="FPO7" s="13" t="e">
        <f>'[1]Отделения Боксберри'!GYC657</f>
        <v>#REF!</v>
      </c>
      <c r="FPP7" s="13" t="e">
        <f>'[1]Отделения Боксберри'!GYD657</f>
        <v>#REF!</v>
      </c>
      <c r="FPQ7" s="13" t="e">
        <f>'[1]Отделения Боксберри'!GYE657</f>
        <v>#REF!</v>
      </c>
      <c r="FPR7" s="13" t="e">
        <f>'[1]Отделения Боксберри'!GYF657</f>
        <v>#REF!</v>
      </c>
      <c r="FPS7" s="13" t="e">
        <f>'[1]Отделения Боксберри'!GYG657</f>
        <v>#REF!</v>
      </c>
      <c r="FPT7" s="13" t="e">
        <f>'[1]Отделения Боксберри'!GYH657</f>
        <v>#REF!</v>
      </c>
      <c r="FPU7" s="13" t="e">
        <f>'[1]Отделения Боксберри'!GYI657</f>
        <v>#REF!</v>
      </c>
      <c r="FPV7" s="13" t="e">
        <f>'[1]Отделения Боксберри'!GYJ657</f>
        <v>#REF!</v>
      </c>
      <c r="FPW7" s="13" t="e">
        <f>'[1]Отделения Боксберри'!GYK657</f>
        <v>#REF!</v>
      </c>
      <c r="FPX7" s="13" t="e">
        <f>'[1]Отделения Боксберри'!GYL657</f>
        <v>#REF!</v>
      </c>
      <c r="FPY7" s="13" t="e">
        <f>'[1]Отделения Боксберри'!GYM657</f>
        <v>#REF!</v>
      </c>
      <c r="FPZ7" s="13" t="e">
        <f>'[1]Отделения Боксберри'!GYN657</f>
        <v>#REF!</v>
      </c>
      <c r="FQA7" s="13" t="e">
        <f>'[1]Отделения Боксберри'!GYO657</f>
        <v>#REF!</v>
      </c>
      <c r="FQB7" s="13" t="e">
        <f>'[1]Отделения Боксберри'!GYP657</f>
        <v>#REF!</v>
      </c>
      <c r="FQC7" s="13" t="e">
        <f>'[1]Отделения Боксберри'!GYQ657</f>
        <v>#REF!</v>
      </c>
      <c r="FQD7" s="13" t="e">
        <f>'[1]Отделения Боксберри'!GYR657</f>
        <v>#REF!</v>
      </c>
      <c r="FQE7" s="13" t="e">
        <f>'[1]Отделения Боксберри'!GYS657</f>
        <v>#REF!</v>
      </c>
      <c r="FQF7" s="13" t="e">
        <f>'[1]Отделения Боксберри'!GYT657</f>
        <v>#REF!</v>
      </c>
      <c r="FQG7" s="13" t="e">
        <f>'[1]Отделения Боксберри'!GYU657</f>
        <v>#REF!</v>
      </c>
      <c r="FQH7" s="13" t="e">
        <f>'[1]Отделения Боксберри'!GYV657</f>
        <v>#REF!</v>
      </c>
      <c r="FQI7" s="13" t="e">
        <f>'[1]Отделения Боксберри'!GYW657</f>
        <v>#REF!</v>
      </c>
      <c r="FQJ7" s="13" t="e">
        <f>'[1]Отделения Боксберри'!GYX657</f>
        <v>#REF!</v>
      </c>
      <c r="FQK7" s="13" t="e">
        <f>'[1]Отделения Боксберри'!GYY657</f>
        <v>#REF!</v>
      </c>
      <c r="FQL7" s="13" t="e">
        <f>'[1]Отделения Боксберри'!GYZ657</f>
        <v>#REF!</v>
      </c>
      <c r="FQM7" s="13" t="e">
        <f>'[1]Отделения Боксберри'!GZA657</f>
        <v>#REF!</v>
      </c>
      <c r="FQN7" s="13" t="e">
        <f>'[1]Отделения Боксберри'!GZB657</f>
        <v>#REF!</v>
      </c>
      <c r="FQO7" s="13" t="e">
        <f>'[1]Отделения Боксберри'!GZC657</f>
        <v>#REF!</v>
      </c>
      <c r="FQP7" s="13" t="e">
        <f>'[1]Отделения Боксберри'!GZD657</f>
        <v>#REF!</v>
      </c>
      <c r="FQQ7" s="13" t="e">
        <f>'[1]Отделения Боксберри'!GZE657</f>
        <v>#REF!</v>
      </c>
      <c r="FQR7" s="13" t="e">
        <f>'[1]Отделения Боксберри'!GZF657</f>
        <v>#REF!</v>
      </c>
      <c r="FQS7" s="13" t="e">
        <f>'[1]Отделения Боксберри'!GZG657</f>
        <v>#REF!</v>
      </c>
      <c r="FQT7" s="13" t="e">
        <f>'[1]Отделения Боксберри'!GZH657</f>
        <v>#REF!</v>
      </c>
      <c r="FQU7" s="13" t="e">
        <f>'[1]Отделения Боксберри'!GZI657</f>
        <v>#REF!</v>
      </c>
      <c r="FQV7" s="13" t="e">
        <f>'[1]Отделения Боксберри'!GZJ657</f>
        <v>#REF!</v>
      </c>
      <c r="FQW7" s="13" t="e">
        <f>'[1]Отделения Боксберри'!GZK657</f>
        <v>#REF!</v>
      </c>
      <c r="FQX7" s="13" t="e">
        <f>'[1]Отделения Боксберри'!GZL657</f>
        <v>#REF!</v>
      </c>
      <c r="FQY7" s="13" t="e">
        <f>'[1]Отделения Боксберри'!GZM657</f>
        <v>#REF!</v>
      </c>
      <c r="FQZ7" s="13" t="e">
        <f>'[1]Отделения Боксберри'!GZN657</f>
        <v>#REF!</v>
      </c>
      <c r="FRA7" s="13" t="e">
        <f>'[1]Отделения Боксберри'!GZO657</f>
        <v>#REF!</v>
      </c>
      <c r="FRB7" s="13" t="e">
        <f>'[1]Отделения Боксберри'!GZP657</f>
        <v>#REF!</v>
      </c>
      <c r="FRC7" s="13" t="e">
        <f>'[1]Отделения Боксберри'!GZQ657</f>
        <v>#REF!</v>
      </c>
      <c r="FRD7" s="13" t="e">
        <f>'[1]Отделения Боксберри'!GZR657</f>
        <v>#REF!</v>
      </c>
      <c r="FRE7" s="13" t="e">
        <f>'[1]Отделения Боксберри'!GZS657</f>
        <v>#REF!</v>
      </c>
      <c r="FRF7" s="13" t="e">
        <f>'[1]Отделения Боксберри'!GZT657</f>
        <v>#REF!</v>
      </c>
      <c r="FRG7" s="13" t="e">
        <f>'[1]Отделения Боксберри'!GZU657</f>
        <v>#REF!</v>
      </c>
      <c r="FRH7" s="13" t="e">
        <f>'[1]Отделения Боксберри'!GZV657</f>
        <v>#REF!</v>
      </c>
      <c r="FRI7" s="13" t="e">
        <f>'[1]Отделения Боксберри'!GZW657</f>
        <v>#REF!</v>
      </c>
      <c r="FRJ7" s="13" t="e">
        <f>'[1]Отделения Боксберри'!GZX657</f>
        <v>#REF!</v>
      </c>
      <c r="FRK7" s="13" t="e">
        <f>'[1]Отделения Боксберри'!GZY657</f>
        <v>#REF!</v>
      </c>
      <c r="FRL7" s="13" t="e">
        <f>'[1]Отделения Боксберри'!GZZ657</f>
        <v>#REF!</v>
      </c>
      <c r="FRM7" s="13" t="e">
        <f>'[1]Отделения Боксберри'!HAA657</f>
        <v>#REF!</v>
      </c>
      <c r="FRN7" s="13" t="e">
        <f>'[1]Отделения Боксберри'!HAB657</f>
        <v>#REF!</v>
      </c>
      <c r="FRO7" s="13" t="e">
        <f>'[1]Отделения Боксберри'!HAC657</f>
        <v>#REF!</v>
      </c>
      <c r="FRP7" s="13" t="e">
        <f>'[1]Отделения Боксберри'!HAD657</f>
        <v>#REF!</v>
      </c>
      <c r="FRQ7" s="13" t="e">
        <f>'[1]Отделения Боксберри'!HAE657</f>
        <v>#REF!</v>
      </c>
      <c r="FRR7" s="13" t="e">
        <f>'[1]Отделения Боксберри'!HAF657</f>
        <v>#REF!</v>
      </c>
      <c r="FRS7" s="13" t="e">
        <f>'[1]Отделения Боксберри'!HAG657</f>
        <v>#REF!</v>
      </c>
      <c r="FRT7" s="13" t="e">
        <f>'[1]Отделения Боксберри'!HAH657</f>
        <v>#REF!</v>
      </c>
      <c r="FRU7" s="13" t="e">
        <f>'[1]Отделения Боксберри'!HAI657</f>
        <v>#REF!</v>
      </c>
      <c r="FRV7" s="13" t="e">
        <f>'[1]Отделения Боксберри'!HAJ657</f>
        <v>#REF!</v>
      </c>
      <c r="FRW7" s="13" t="e">
        <f>'[1]Отделения Боксберри'!HAK657</f>
        <v>#REF!</v>
      </c>
      <c r="FRX7" s="13" t="e">
        <f>'[1]Отделения Боксберри'!HAL657</f>
        <v>#REF!</v>
      </c>
      <c r="FRY7" s="13" t="e">
        <f>'[1]Отделения Боксберри'!HAM657</f>
        <v>#REF!</v>
      </c>
      <c r="FRZ7" s="13" t="e">
        <f>'[1]Отделения Боксберри'!HAN657</f>
        <v>#REF!</v>
      </c>
      <c r="FSA7" s="13" t="e">
        <f>'[1]Отделения Боксберри'!HAO657</f>
        <v>#REF!</v>
      </c>
      <c r="FSB7" s="13" t="e">
        <f>'[1]Отделения Боксберри'!HAP657</f>
        <v>#REF!</v>
      </c>
      <c r="FSC7" s="13" t="e">
        <f>'[1]Отделения Боксберри'!HAQ657</f>
        <v>#REF!</v>
      </c>
      <c r="FSD7" s="13" t="e">
        <f>'[1]Отделения Боксберри'!HAR657</f>
        <v>#REF!</v>
      </c>
      <c r="FSE7" s="13" t="e">
        <f>'[1]Отделения Боксберри'!HAS657</f>
        <v>#REF!</v>
      </c>
      <c r="FSF7" s="13" t="e">
        <f>'[1]Отделения Боксберри'!HAT657</f>
        <v>#REF!</v>
      </c>
      <c r="FSG7" s="13" t="e">
        <f>'[1]Отделения Боксберри'!HAU657</f>
        <v>#REF!</v>
      </c>
      <c r="FSH7" s="13" t="e">
        <f>'[1]Отделения Боксберри'!HAV657</f>
        <v>#REF!</v>
      </c>
      <c r="FSI7" s="13" t="e">
        <f>'[1]Отделения Боксберри'!HAW657</f>
        <v>#REF!</v>
      </c>
      <c r="FSJ7" s="13" t="e">
        <f>'[1]Отделения Боксберри'!HAX657</f>
        <v>#REF!</v>
      </c>
      <c r="FSK7" s="13" t="e">
        <f>'[1]Отделения Боксберри'!HAY657</f>
        <v>#REF!</v>
      </c>
      <c r="FSL7" s="13" t="e">
        <f>'[1]Отделения Боксберри'!HAZ657</f>
        <v>#REF!</v>
      </c>
      <c r="FSM7" s="13" t="e">
        <f>'[1]Отделения Боксберри'!HBA657</f>
        <v>#REF!</v>
      </c>
      <c r="FSN7" s="13" t="e">
        <f>'[1]Отделения Боксберри'!HBB657</f>
        <v>#REF!</v>
      </c>
      <c r="FSO7" s="13" t="e">
        <f>'[1]Отделения Боксберри'!HBC657</f>
        <v>#REF!</v>
      </c>
      <c r="FSP7" s="13" t="e">
        <f>'[1]Отделения Боксберри'!HBD657</f>
        <v>#REF!</v>
      </c>
      <c r="FSQ7" s="13" t="e">
        <f>'[1]Отделения Боксберри'!HBE657</f>
        <v>#REF!</v>
      </c>
      <c r="FSR7" s="13" t="e">
        <f>'[1]Отделения Боксберри'!HBF657</f>
        <v>#REF!</v>
      </c>
      <c r="FSS7" s="13" t="e">
        <f>'[1]Отделения Боксберри'!HBG657</f>
        <v>#REF!</v>
      </c>
      <c r="FST7" s="13" t="e">
        <f>'[1]Отделения Боксберри'!HBH657</f>
        <v>#REF!</v>
      </c>
      <c r="FSU7" s="13" t="e">
        <f>'[1]Отделения Боксберри'!HBI657</f>
        <v>#REF!</v>
      </c>
      <c r="FSV7" s="13" t="e">
        <f>'[1]Отделения Боксберри'!HBJ657</f>
        <v>#REF!</v>
      </c>
      <c r="FSW7" s="13" t="e">
        <f>'[1]Отделения Боксберри'!HBK657</f>
        <v>#REF!</v>
      </c>
      <c r="FSX7" s="13" t="e">
        <f>'[1]Отделения Боксберри'!HBL657</f>
        <v>#REF!</v>
      </c>
      <c r="FSY7" s="13" t="e">
        <f>'[1]Отделения Боксберри'!HBM657</f>
        <v>#REF!</v>
      </c>
      <c r="FSZ7" s="13" t="e">
        <f>'[1]Отделения Боксберри'!HBN657</f>
        <v>#REF!</v>
      </c>
      <c r="FTA7" s="13" t="e">
        <f>'[1]Отделения Боксберри'!HBO657</f>
        <v>#REF!</v>
      </c>
      <c r="FTB7" s="13" t="e">
        <f>'[1]Отделения Боксберри'!HBP657</f>
        <v>#REF!</v>
      </c>
      <c r="FTC7" s="13" t="e">
        <f>'[1]Отделения Боксберри'!HBQ657</f>
        <v>#REF!</v>
      </c>
      <c r="FTD7" s="13" t="e">
        <f>'[1]Отделения Боксберри'!HBR657</f>
        <v>#REF!</v>
      </c>
      <c r="FTE7" s="13" t="e">
        <f>'[1]Отделения Боксберри'!HBS657</f>
        <v>#REF!</v>
      </c>
      <c r="FTF7" s="13" t="e">
        <f>'[1]Отделения Боксберри'!HBT657</f>
        <v>#REF!</v>
      </c>
      <c r="FTG7" s="13" t="e">
        <f>'[1]Отделения Боксберри'!HBU657</f>
        <v>#REF!</v>
      </c>
      <c r="FTH7" s="13" t="e">
        <f>'[1]Отделения Боксберри'!HBV657</f>
        <v>#REF!</v>
      </c>
      <c r="FTI7" s="13" t="e">
        <f>'[1]Отделения Боксберри'!HBW657</f>
        <v>#REF!</v>
      </c>
      <c r="FTJ7" s="13" t="e">
        <f>'[1]Отделения Боксберри'!HBX657</f>
        <v>#REF!</v>
      </c>
      <c r="FTK7" s="13" t="e">
        <f>'[1]Отделения Боксберри'!HBY657</f>
        <v>#REF!</v>
      </c>
      <c r="FTL7" s="13" t="e">
        <f>'[1]Отделения Боксберри'!HBZ657</f>
        <v>#REF!</v>
      </c>
      <c r="FTM7" s="13" t="e">
        <f>'[1]Отделения Боксберри'!HCA657</f>
        <v>#REF!</v>
      </c>
      <c r="FTN7" s="13" t="e">
        <f>'[1]Отделения Боксберри'!HCB657</f>
        <v>#REF!</v>
      </c>
      <c r="FTO7" s="13" t="e">
        <f>'[1]Отделения Боксберри'!HCC657</f>
        <v>#REF!</v>
      </c>
      <c r="FTP7" s="13" t="e">
        <f>'[1]Отделения Боксберри'!HCD657</f>
        <v>#REF!</v>
      </c>
      <c r="FTQ7" s="13" t="e">
        <f>'[1]Отделения Боксберри'!HCE657</f>
        <v>#REF!</v>
      </c>
      <c r="FTR7" s="13" t="e">
        <f>'[1]Отделения Боксберри'!HCF657</f>
        <v>#REF!</v>
      </c>
      <c r="FTS7" s="13" t="e">
        <f>'[1]Отделения Боксберри'!HCG657</f>
        <v>#REF!</v>
      </c>
      <c r="FTT7" s="13" t="e">
        <f>'[1]Отделения Боксберри'!HCH657</f>
        <v>#REF!</v>
      </c>
      <c r="FTU7" s="13" t="e">
        <f>'[1]Отделения Боксберри'!HCI657</f>
        <v>#REF!</v>
      </c>
      <c r="FTV7" s="13" t="e">
        <f>'[1]Отделения Боксберри'!HCJ657</f>
        <v>#REF!</v>
      </c>
      <c r="FTW7" s="13" t="e">
        <f>'[1]Отделения Боксберри'!HCK657</f>
        <v>#REF!</v>
      </c>
      <c r="FTX7" s="13" t="e">
        <f>'[1]Отделения Боксберри'!HCL657</f>
        <v>#REF!</v>
      </c>
      <c r="FTY7" s="13" t="e">
        <f>'[1]Отделения Боксберри'!HCM657</f>
        <v>#REF!</v>
      </c>
      <c r="FTZ7" s="13" t="e">
        <f>'[1]Отделения Боксберри'!HCN657</f>
        <v>#REF!</v>
      </c>
      <c r="FUA7" s="13" t="e">
        <f>'[1]Отделения Боксберри'!HCO657</f>
        <v>#REF!</v>
      </c>
      <c r="FUB7" s="13" t="e">
        <f>'[1]Отделения Боксберри'!HCP657</f>
        <v>#REF!</v>
      </c>
      <c r="FUC7" s="13" t="e">
        <f>'[1]Отделения Боксберри'!HCQ657</f>
        <v>#REF!</v>
      </c>
      <c r="FUD7" s="13" t="e">
        <f>'[1]Отделения Боксберри'!HCR657</f>
        <v>#REF!</v>
      </c>
      <c r="FUE7" s="13" t="e">
        <f>'[1]Отделения Боксберри'!HCS657</f>
        <v>#REF!</v>
      </c>
      <c r="FUF7" s="13" t="e">
        <f>'[1]Отделения Боксберри'!HCT657</f>
        <v>#REF!</v>
      </c>
      <c r="FUG7" s="13" t="e">
        <f>'[1]Отделения Боксберри'!HCU657</f>
        <v>#REF!</v>
      </c>
      <c r="FUH7" s="13" t="e">
        <f>'[1]Отделения Боксберри'!HCV657</f>
        <v>#REF!</v>
      </c>
      <c r="FUI7" s="13" t="e">
        <f>'[1]Отделения Боксберри'!HCW657</f>
        <v>#REF!</v>
      </c>
      <c r="FUJ7" s="13" t="e">
        <f>'[1]Отделения Боксберри'!HCX657</f>
        <v>#REF!</v>
      </c>
      <c r="FUK7" s="13" t="e">
        <f>'[1]Отделения Боксберри'!HCY657</f>
        <v>#REF!</v>
      </c>
      <c r="FUL7" s="13" t="e">
        <f>'[1]Отделения Боксберри'!HCZ657</f>
        <v>#REF!</v>
      </c>
      <c r="FUM7" s="13" t="e">
        <f>'[1]Отделения Боксберри'!HDA657</f>
        <v>#REF!</v>
      </c>
      <c r="FUN7" s="13" t="e">
        <f>'[1]Отделения Боксберри'!HDB657</f>
        <v>#REF!</v>
      </c>
      <c r="FUO7" s="13" t="e">
        <f>'[1]Отделения Боксберри'!HDC657</f>
        <v>#REF!</v>
      </c>
      <c r="FUP7" s="13" t="e">
        <f>'[1]Отделения Боксберри'!HDD657</f>
        <v>#REF!</v>
      </c>
      <c r="FUQ7" s="13" t="e">
        <f>'[1]Отделения Боксберри'!HDE657</f>
        <v>#REF!</v>
      </c>
      <c r="FUR7" s="13" t="e">
        <f>'[1]Отделения Боксберри'!HDF657</f>
        <v>#REF!</v>
      </c>
      <c r="FUS7" s="13" t="e">
        <f>'[1]Отделения Боксберри'!HDG657</f>
        <v>#REF!</v>
      </c>
      <c r="FUT7" s="13" t="e">
        <f>'[1]Отделения Боксберри'!HDH657</f>
        <v>#REF!</v>
      </c>
      <c r="FUU7" s="13" t="e">
        <f>'[1]Отделения Боксберри'!HDI657</f>
        <v>#REF!</v>
      </c>
      <c r="FUV7" s="13" t="e">
        <f>'[1]Отделения Боксберри'!HDJ657</f>
        <v>#REF!</v>
      </c>
      <c r="FUW7" s="13" t="e">
        <f>'[1]Отделения Боксберри'!HDK657</f>
        <v>#REF!</v>
      </c>
      <c r="FUX7" s="13" t="e">
        <f>'[1]Отделения Боксберри'!HDL657</f>
        <v>#REF!</v>
      </c>
      <c r="FUY7" s="13" t="e">
        <f>'[1]Отделения Боксберри'!HDM657</f>
        <v>#REF!</v>
      </c>
      <c r="FUZ7" s="13" t="e">
        <f>'[1]Отделения Боксберри'!HDN657</f>
        <v>#REF!</v>
      </c>
      <c r="FVA7" s="13" t="e">
        <f>'[1]Отделения Боксберри'!HDO657</f>
        <v>#REF!</v>
      </c>
      <c r="FVB7" s="13" t="e">
        <f>'[1]Отделения Боксберри'!HDP657</f>
        <v>#REF!</v>
      </c>
      <c r="FVC7" s="13" t="e">
        <f>'[1]Отделения Боксберри'!HDQ657</f>
        <v>#REF!</v>
      </c>
      <c r="FVD7" s="13" t="e">
        <f>'[1]Отделения Боксберри'!HDR657</f>
        <v>#REF!</v>
      </c>
      <c r="FVE7" s="13" t="e">
        <f>'[1]Отделения Боксберри'!HDS657</f>
        <v>#REF!</v>
      </c>
      <c r="FVF7" s="13" t="e">
        <f>'[1]Отделения Боксберри'!HDT657</f>
        <v>#REF!</v>
      </c>
      <c r="FVG7" s="13" t="e">
        <f>'[1]Отделения Боксберри'!HDU657</f>
        <v>#REF!</v>
      </c>
      <c r="FVH7" s="13" t="e">
        <f>'[1]Отделения Боксберри'!HDV657</f>
        <v>#REF!</v>
      </c>
      <c r="FVI7" s="13" t="e">
        <f>'[1]Отделения Боксберри'!HDW657</f>
        <v>#REF!</v>
      </c>
      <c r="FVJ7" s="13" t="e">
        <f>'[1]Отделения Боксберри'!HDX657</f>
        <v>#REF!</v>
      </c>
      <c r="FVK7" s="13" t="e">
        <f>'[1]Отделения Боксберри'!HDY657</f>
        <v>#REF!</v>
      </c>
      <c r="FVL7" s="13" t="e">
        <f>'[1]Отделения Боксберри'!HDZ657</f>
        <v>#REF!</v>
      </c>
      <c r="FVM7" s="13" t="e">
        <f>'[1]Отделения Боксберри'!HEA657</f>
        <v>#REF!</v>
      </c>
      <c r="FVN7" s="13" t="e">
        <f>'[1]Отделения Боксберри'!HEB657</f>
        <v>#REF!</v>
      </c>
      <c r="FVO7" s="13" t="e">
        <f>'[1]Отделения Боксберри'!HEC657</f>
        <v>#REF!</v>
      </c>
      <c r="FVP7" s="13" t="e">
        <f>'[1]Отделения Боксберри'!HED657</f>
        <v>#REF!</v>
      </c>
      <c r="FVQ7" s="13" t="e">
        <f>'[1]Отделения Боксберри'!HEE657</f>
        <v>#REF!</v>
      </c>
      <c r="FVR7" s="13" t="e">
        <f>'[1]Отделения Боксберри'!HEF657</f>
        <v>#REF!</v>
      </c>
      <c r="FVS7" s="13" t="e">
        <f>'[1]Отделения Боксберри'!HEG657</f>
        <v>#REF!</v>
      </c>
      <c r="FVT7" s="13" t="e">
        <f>'[1]Отделения Боксберри'!HEH657</f>
        <v>#REF!</v>
      </c>
      <c r="FVU7" s="13" t="e">
        <f>'[1]Отделения Боксберри'!HEI657</f>
        <v>#REF!</v>
      </c>
      <c r="FVV7" s="13" t="e">
        <f>'[1]Отделения Боксберри'!HEJ657</f>
        <v>#REF!</v>
      </c>
      <c r="FVW7" s="13" t="e">
        <f>'[1]Отделения Боксберри'!HEK657</f>
        <v>#REF!</v>
      </c>
      <c r="FVX7" s="13" t="e">
        <f>'[1]Отделения Боксберри'!HEL657</f>
        <v>#REF!</v>
      </c>
      <c r="FVY7" s="13" t="e">
        <f>'[1]Отделения Боксберри'!HEM657</f>
        <v>#REF!</v>
      </c>
      <c r="FVZ7" s="13" t="e">
        <f>'[1]Отделения Боксберри'!HEN657</f>
        <v>#REF!</v>
      </c>
      <c r="FWA7" s="13" t="e">
        <f>'[1]Отделения Боксберри'!HEO657</f>
        <v>#REF!</v>
      </c>
      <c r="FWB7" s="13" t="e">
        <f>'[1]Отделения Боксберри'!HEP657</f>
        <v>#REF!</v>
      </c>
      <c r="FWC7" s="13" t="e">
        <f>'[1]Отделения Боксберри'!HEQ657</f>
        <v>#REF!</v>
      </c>
      <c r="FWD7" s="13" t="e">
        <f>'[1]Отделения Боксберри'!HER657</f>
        <v>#REF!</v>
      </c>
      <c r="FWE7" s="13" t="e">
        <f>'[1]Отделения Боксберри'!HES657</f>
        <v>#REF!</v>
      </c>
      <c r="FWF7" s="13" t="e">
        <f>'[1]Отделения Боксберри'!HET657</f>
        <v>#REF!</v>
      </c>
      <c r="FWG7" s="13" t="e">
        <f>'[1]Отделения Боксберри'!HEU657</f>
        <v>#REF!</v>
      </c>
      <c r="FWH7" s="13" t="e">
        <f>'[1]Отделения Боксберри'!HEV657</f>
        <v>#REF!</v>
      </c>
      <c r="FWI7" s="13" t="e">
        <f>'[1]Отделения Боксберри'!HEW657</f>
        <v>#REF!</v>
      </c>
      <c r="FWJ7" s="13" t="e">
        <f>'[1]Отделения Боксберри'!HEX657</f>
        <v>#REF!</v>
      </c>
      <c r="FWK7" s="13" t="e">
        <f>'[1]Отделения Боксберри'!HEY657</f>
        <v>#REF!</v>
      </c>
      <c r="FWL7" s="13" t="e">
        <f>'[1]Отделения Боксберри'!HEZ657</f>
        <v>#REF!</v>
      </c>
      <c r="FWM7" s="13" t="e">
        <f>'[1]Отделения Боксберри'!HFA657</f>
        <v>#REF!</v>
      </c>
      <c r="FWN7" s="13" t="e">
        <f>'[1]Отделения Боксберри'!HFB657</f>
        <v>#REF!</v>
      </c>
      <c r="FWO7" s="13" t="e">
        <f>'[1]Отделения Боксберри'!HFC657</f>
        <v>#REF!</v>
      </c>
      <c r="FWP7" s="13" t="e">
        <f>'[1]Отделения Боксберри'!HFD657</f>
        <v>#REF!</v>
      </c>
      <c r="FWQ7" s="13" t="e">
        <f>'[1]Отделения Боксберри'!HFE657</f>
        <v>#REF!</v>
      </c>
      <c r="FWR7" s="13" t="e">
        <f>'[1]Отделения Боксберри'!HFF657</f>
        <v>#REF!</v>
      </c>
      <c r="FWS7" s="13" t="e">
        <f>'[1]Отделения Боксберри'!HFG657</f>
        <v>#REF!</v>
      </c>
      <c r="FWT7" s="13" t="e">
        <f>'[1]Отделения Боксберри'!HFH657</f>
        <v>#REF!</v>
      </c>
      <c r="FWU7" s="13" t="e">
        <f>'[1]Отделения Боксберри'!HFI657</f>
        <v>#REF!</v>
      </c>
      <c r="FWV7" s="13" t="e">
        <f>'[1]Отделения Боксберри'!HFJ657</f>
        <v>#REF!</v>
      </c>
      <c r="FWW7" s="13" t="e">
        <f>'[1]Отделения Боксберри'!HFK657</f>
        <v>#REF!</v>
      </c>
      <c r="FWX7" s="13" t="e">
        <f>'[1]Отделения Боксберри'!HFL657</f>
        <v>#REF!</v>
      </c>
      <c r="FWY7" s="13" t="e">
        <f>'[1]Отделения Боксберри'!HFM657</f>
        <v>#REF!</v>
      </c>
      <c r="FWZ7" s="13" t="e">
        <f>'[1]Отделения Боксберри'!HFN657</f>
        <v>#REF!</v>
      </c>
      <c r="FXA7" s="13" t="e">
        <f>'[1]Отделения Боксберри'!HFO657</f>
        <v>#REF!</v>
      </c>
      <c r="FXB7" s="13" t="e">
        <f>'[1]Отделения Боксберри'!HFP657</f>
        <v>#REF!</v>
      </c>
      <c r="FXC7" s="13" t="e">
        <f>'[1]Отделения Боксберри'!HFQ657</f>
        <v>#REF!</v>
      </c>
      <c r="FXD7" s="13" t="e">
        <f>'[1]Отделения Боксберри'!HFR657</f>
        <v>#REF!</v>
      </c>
      <c r="FXE7" s="13" t="e">
        <f>'[1]Отделения Боксберри'!HFS657</f>
        <v>#REF!</v>
      </c>
      <c r="FXF7" s="13" t="e">
        <f>'[1]Отделения Боксберри'!HFT657</f>
        <v>#REF!</v>
      </c>
      <c r="FXG7" s="13" t="e">
        <f>'[1]Отделения Боксберри'!HFU657</f>
        <v>#REF!</v>
      </c>
      <c r="FXH7" s="13" t="e">
        <f>'[1]Отделения Боксберри'!HFV657</f>
        <v>#REF!</v>
      </c>
      <c r="FXI7" s="13" t="e">
        <f>'[1]Отделения Боксберри'!HFW657</f>
        <v>#REF!</v>
      </c>
      <c r="FXJ7" s="13" t="e">
        <f>'[1]Отделения Боксберри'!HFX657</f>
        <v>#REF!</v>
      </c>
      <c r="FXK7" s="13" t="e">
        <f>'[1]Отделения Боксберри'!HFY657</f>
        <v>#REF!</v>
      </c>
      <c r="FXL7" s="13" t="e">
        <f>'[1]Отделения Боксберри'!HFZ657</f>
        <v>#REF!</v>
      </c>
      <c r="FXM7" s="13" t="e">
        <f>'[1]Отделения Боксберри'!HGA657</f>
        <v>#REF!</v>
      </c>
      <c r="FXN7" s="13" t="e">
        <f>'[1]Отделения Боксберри'!HGB657</f>
        <v>#REF!</v>
      </c>
      <c r="FXO7" s="13" t="e">
        <f>'[1]Отделения Боксберри'!HGC657</f>
        <v>#REF!</v>
      </c>
      <c r="FXP7" s="13" t="e">
        <f>'[1]Отделения Боксберри'!HGD657</f>
        <v>#REF!</v>
      </c>
      <c r="FXQ7" s="13" t="e">
        <f>'[1]Отделения Боксберри'!HGE657</f>
        <v>#REF!</v>
      </c>
      <c r="FXR7" s="13" t="e">
        <f>'[1]Отделения Боксберри'!HGF657</f>
        <v>#REF!</v>
      </c>
      <c r="FXS7" s="13" t="e">
        <f>'[1]Отделения Боксберри'!HGG657</f>
        <v>#REF!</v>
      </c>
      <c r="FXT7" s="13" t="e">
        <f>'[1]Отделения Боксберри'!HGH657</f>
        <v>#REF!</v>
      </c>
      <c r="FXU7" s="13" t="e">
        <f>'[1]Отделения Боксберри'!HGI657</f>
        <v>#REF!</v>
      </c>
      <c r="FXV7" s="13" t="e">
        <f>'[1]Отделения Боксберри'!HGJ657</f>
        <v>#REF!</v>
      </c>
      <c r="FXW7" s="13" t="e">
        <f>'[1]Отделения Боксберри'!HGK657</f>
        <v>#REF!</v>
      </c>
      <c r="FXX7" s="13" t="e">
        <f>'[1]Отделения Боксберри'!HGL657</f>
        <v>#REF!</v>
      </c>
      <c r="FXY7" s="13" t="e">
        <f>'[1]Отделения Боксберри'!HGM657</f>
        <v>#REF!</v>
      </c>
      <c r="FXZ7" s="13" t="e">
        <f>'[1]Отделения Боксберри'!HGN657</f>
        <v>#REF!</v>
      </c>
      <c r="FYA7" s="13" t="e">
        <f>'[1]Отделения Боксберри'!HGO657</f>
        <v>#REF!</v>
      </c>
      <c r="FYB7" s="13" t="e">
        <f>'[1]Отделения Боксберри'!HGP657</f>
        <v>#REF!</v>
      </c>
      <c r="FYC7" s="13" t="e">
        <f>'[1]Отделения Боксберри'!HGQ657</f>
        <v>#REF!</v>
      </c>
      <c r="FYD7" s="13" t="e">
        <f>'[1]Отделения Боксберри'!HGR657</f>
        <v>#REF!</v>
      </c>
      <c r="FYE7" s="13" t="e">
        <f>'[1]Отделения Боксберри'!HGS657</f>
        <v>#REF!</v>
      </c>
      <c r="FYF7" s="13" t="e">
        <f>'[1]Отделения Боксберри'!HGT657</f>
        <v>#REF!</v>
      </c>
      <c r="FYG7" s="13" t="e">
        <f>'[1]Отделения Боксберри'!HGU657</f>
        <v>#REF!</v>
      </c>
      <c r="FYH7" s="13" t="e">
        <f>'[1]Отделения Боксберри'!HGV657</f>
        <v>#REF!</v>
      </c>
      <c r="FYI7" s="13" t="e">
        <f>'[1]Отделения Боксберри'!HGW657</f>
        <v>#REF!</v>
      </c>
      <c r="FYJ7" s="13" t="e">
        <f>'[1]Отделения Боксберри'!HGX657</f>
        <v>#REF!</v>
      </c>
      <c r="FYK7" s="13" t="e">
        <f>'[1]Отделения Боксберри'!HGY657</f>
        <v>#REF!</v>
      </c>
      <c r="FYL7" s="13" t="e">
        <f>'[1]Отделения Боксберри'!HGZ657</f>
        <v>#REF!</v>
      </c>
      <c r="FYM7" s="13" t="e">
        <f>'[1]Отделения Боксберри'!HHA657</f>
        <v>#REF!</v>
      </c>
      <c r="FYN7" s="13" t="e">
        <f>'[1]Отделения Боксберри'!HHB657</f>
        <v>#REF!</v>
      </c>
      <c r="FYO7" s="13" t="e">
        <f>'[1]Отделения Боксберри'!HHC657</f>
        <v>#REF!</v>
      </c>
      <c r="FYP7" s="13" t="e">
        <f>'[1]Отделения Боксберри'!HHD657</f>
        <v>#REF!</v>
      </c>
      <c r="FYQ7" s="13" t="e">
        <f>'[1]Отделения Боксберри'!HHE657</f>
        <v>#REF!</v>
      </c>
      <c r="FYR7" s="13" t="e">
        <f>'[1]Отделения Боксберри'!HHF657</f>
        <v>#REF!</v>
      </c>
      <c r="FYS7" s="13" t="e">
        <f>'[1]Отделения Боксберри'!HHG657</f>
        <v>#REF!</v>
      </c>
      <c r="FYT7" s="13" t="e">
        <f>'[1]Отделения Боксберри'!HHH657</f>
        <v>#REF!</v>
      </c>
      <c r="FYU7" s="13" t="e">
        <f>'[1]Отделения Боксберри'!HHI657</f>
        <v>#REF!</v>
      </c>
      <c r="FYV7" s="13" t="e">
        <f>'[1]Отделения Боксберри'!HHJ657</f>
        <v>#REF!</v>
      </c>
      <c r="FYW7" s="13" t="e">
        <f>'[1]Отделения Боксберри'!HHK657</f>
        <v>#REF!</v>
      </c>
      <c r="FYX7" s="13" t="e">
        <f>'[1]Отделения Боксберри'!HHL657</f>
        <v>#REF!</v>
      </c>
      <c r="FYY7" s="13" t="e">
        <f>'[1]Отделения Боксберри'!HHM657</f>
        <v>#REF!</v>
      </c>
      <c r="FYZ7" s="13" t="e">
        <f>'[1]Отделения Боксберри'!HHN657</f>
        <v>#REF!</v>
      </c>
      <c r="FZA7" s="13" t="e">
        <f>'[1]Отделения Боксберри'!HHO657</f>
        <v>#REF!</v>
      </c>
      <c r="FZB7" s="13" t="e">
        <f>'[1]Отделения Боксберри'!HHP657</f>
        <v>#REF!</v>
      </c>
      <c r="FZC7" s="13" t="e">
        <f>'[1]Отделения Боксберри'!HHQ657</f>
        <v>#REF!</v>
      </c>
      <c r="FZD7" s="13" t="e">
        <f>'[1]Отделения Боксберри'!HHR657</f>
        <v>#REF!</v>
      </c>
      <c r="FZE7" s="13" t="e">
        <f>'[1]Отделения Боксберри'!HHS657</f>
        <v>#REF!</v>
      </c>
      <c r="FZF7" s="13" t="e">
        <f>'[1]Отделения Боксберри'!HHT657</f>
        <v>#REF!</v>
      </c>
      <c r="FZG7" s="13" t="e">
        <f>'[1]Отделения Боксберри'!HHU657</f>
        <v>#REF!</v>
      </c>
      <c r="FZH7" s="13" t="e">
        <f>'[1]Отделения Боксберри'!HHV657</f>
        <v>#REF!</v>
      </c>
      <c r="FZI7" s="13" t="e">
        <f>'[1]Отделения Боксберри'!HHW657</f>
        <v>#REF!</v>
      </c>
      <c r="FZJ7" s="13" t="e">
        <f>'[1]Отделения Боксберри'!HHX657</f>
        <v>#REF!</v>
      </c>
      <c r="FZK7" s="13" t="e">
        <f>'[1]Отделения Боксберри'!HHY657</f>
        <v>#REF!</v>
      </c>
      <c r="FZL7" s="13" t="e">
        <f>'[1]Отделения Боксберри'!HHZ657</f>
        <v>#REF!</v>
      </c>
      <c r="FZM7" s="13" t="e">
        <f>'[1]Отделения Боксберри'!HIA657</f>
        <v>#REF!</v>
      </c>
      <c r="FZN7" s="13" t="e">
        <f>'[1]Отделения Боксберри'!HIB657</f>
        <v>#REF!</v>
      </c>
      <c r="FZO7" s="13" t="e">
        <f>'[1]Отделения Боксберри'!HIC657</f>
        <v>#REF!</v>
      </c>
      <c r="FZP7" s="13" t="e">
        <f>'[1]Отделения Боксберри'!HID657</f>
        <v>#REF!</v>
      </c>
      <c r="FZQ7" s="13" t="e">
        <f>'[1]Отделения Боксберри'!HIE657</f>
        <v>#REF!</v>
      </c>
      <c r="FZR7" s="13" t="e">
        <f>'[1]Отделения Боксберри'!HIF657</f>
        <v>#REF!</v>
      </c>
      <c r="FZS7" s="13" t="e">
        <f>'[1]Отделения Боксберри'!HIG657</f>
        <v>#REF!</v>
      </c>
      <c r="FZT7" s="13" t="e">
        <f>'[1]Отделения Боксберри'!HIH657</f>
        <v>#REF!</v>
      </c>
      <c r="FZU7" s="13" t="e">
        <f>'[1]Отделения Боксберри'!HII657</f>
        <v>#REF!</v>
      </c>
      <c r="FZV7" s="13" t="e">
        <f>'[1]Отделения Боксберри'!HIJ657</f>
        <v>#REF!</v>
      </c>
      <c r="FZW7" s="13" t="e">
        <f>'[1]Отделения Боксберри'!HIK657</f>
        <v>#REF!</v>
      </c>
      <c r="FZX7" s="13" t="e">
        <f>'[1]Отделения Боксберри'!HIL657</f>
        <v>#REF!</v>
      </c>
      <c r="FZY7" s="13" t="e">
        <f>'[1]Отделения Боксберри'!HIM657</f>
        <v>#REF!</v>
      </c>
      <c r="FZZ7" s="13" t="e">
        <f>'[1]Отделения Боксберри'!HIN657</f>
        <v>#REF!</v>
      </c>
      <c r="GAA7" s="13" t="e">
        <f>'[1]Отделения Боксберри'!HIO657</f>
        <v>#REF!</v>
      </c>
      <c r="GAB7" s="13" t="e">
        <f>'[1]Отделения Боксберри'!HIP657</f>
        <v>#REF!</v>
      </c>
      <c r="GAC7" s="13" t="e">
        <f>'[1]Отделения Боксберри'!HIQ657</f>
        <v>#REF!</v>
      </c>
      <c r="GAD7" s="13" t="e">
        <f>'[1]Отделения Боксберри'!HIR657</f>
        <v>#REF!</v>
      </c>
      <c r="GAE7" s="13" t="e">
        <f>'[1]Отделения Боксберри'!HIS657</f>
        <v>#REF!</v>
      </c>
      <c r="GAF7" s="13" t="e">
        <f>'[1]Отделения Боксберри'!HIT657</f>
        <v>#REF!</v>
      </c>
      <c r="GAG7" s="13" t="e">
        <f>'[1]Отделения Боксберри'!HIU657</f>
        <v>#REF!</v>
      </c>
      <c r="GAH7" s="13" t="e">
        <f>'[1]Отделения Боксберри'!HIV657</f>
        <v>#REF!</v>
      </c>
      <c r="GAI7" s="13" t="e">
        <f>'[1]Отделения Боксберри'!HIW657</f>
        <v>#REF!</v>
      </c>
      <c r="GAJ7" s="13" t="e">
        <f>'[1]Отделения Боксберри'!HIX657</f>
        <v>#REF!</v>
      </c>
      <c r="GAK7" s="13" t="e">
        <f>'[1]Отделения Боксберри'!HIY657</f>
        <v>#REF!</v>
      </c>
      <c r="GAL7" s="13" t="e">
        <f>'[1]Отделения Боксберри'!HIZ657</f>
        <v>#REF!</v>
      </c>
      <c r="GAM7" s="13" t="e">
        <f>'[1]Отделения Боксберри'!HJA657</f>
        <v>#REF!</v>
      </c>
      <c r="GAN7" s="13" t="e">
        <f>'[1]Отделения Боксберри'!HJB657</f>
        <v>#REF!</v>
      </c>
      <c r="GAO7" s="13" t="e">
        <f>'[1]Отделения Боксберри'!HJC657</f>
        <v>#REF!</v>
      </c>
      <c r="GAP7" s="13" t="e">
        <f>'[1]Отделения Боксберри'!HJD657</f>
        <v>#REF!</v>
      </c>
      <c r="GAQ7" s="13" t="e">
        <f>'[1]Отделения Боксберри'!HJE657</f>
        <v>#REF!</v>
      </c>
      <c r="GAR7" s="13" t="e">
        <f>'[1]Отделения Боксберри'!HJF657</f>
        <v>#REF!</v>
      </c>
      <c r="GAS7" s="13" t="e">
        <f>'[1]Отделения Боксберри'!HJG657</f>
        <v>#REF!</v>
      </c>
      <c r="GAT7" s="13" t="e">
        <f>'[1]Отделения Боксберри'!HJH657</f>
        <v>#REF!</v>
      </c>
      <c r="GAU7" s="13" t="e">
        <f>'[1]Отделения Боксберри'!HJI657</f>
        <v>#REF!</v>
      </c>
      <c r="GAV7" s="13" t="e">
        <f>'[1]Отделения Боксберри'!HJJ657</f>
        <v>#REF!</v>
      </c>
      <c r="GAW7" s="13" t="e">
        <f>'[1]Отделения Боксберри'!HJK657</f>
        <v>#REF!</v>
      </c>
      <c r="GAX7" s="13" t="e">
        <f>'[1]Отделения Боксберри'!HJL657</f>
        <v>#REF!</v>
      </c>
      <c r="GAY7" s="13" t="e">
        <f>'[1]Отделения Боксберри'!HJM657</f>
        <v>#REF!</v>
      </c>
      <c r="GAZ7" s="13" t="e">
        <f>'[1]Отделения Боксберри'!HJN657</f>
        <v>#REF!</v>
      </c>
      <c r="GBA7" s="13" t="e">
        <f>'[1]Отделения Боксберри'!HJO657</f>
        <v>#REF!</v>
      </c>
      <c r="GBB7" s="13" t="e">
        <f>'[1]Отделения Боксберри'!HJP657</f>
        <v>#REF!</v>
      </c>
      <c r="GBC7" s="13" t="e">
        <f>'[1]Отделения Боксберри'!HJQ657</f>
        <v>#REF!</v>
      </c>
      <c r="GBD7" s="13" t="e">
        <f>'[1]Отделения Боксберри'!HJR657</f>
        <v>#REF!</v>
      </c>
      <c r="GBE7" s="13" t="e">
        <f>'[1]Отделения Боксберри'!HJS657</f>
        <v>#REF!</v>
      </c>
      <c r="GBF7" s="13" t="e">
        <f>'[1]Отделения Боксберри'!HJT657</f>
        <v>#REF!</v>
      </c>
      <c r="GBG7" s="13" t="e">
        <f>'[1]Отделения Боксберри'!HJU657</f>
        <v>#REF!</v>
      </c>
      <c r="GBH7" s="13" t="e">
        <f>'[1]Отделения Боксберри'!HJV657</f>
        <v>#REF!</v>
      </c>
      <c r="GBI7" s="13" t="e">
        <f>'[1]Отделения Боксберри'!HJW657</f>
        <v>#REF!</v>
      </c>
      <c r="GBJ7" s="13" t="e">
        <f>'[1]Отделения Боксберри'!HJX657</f>
        <v>#REF!</v>
      </c>
      <c r="GBK7" s="13" t="e">
        <f>'[1]Отделения Боксберри'!HJY657</f>
        <v>#REF!</v>
      </c>
      <c r="GBL7" s="13" t="e">
        <f>'[1]Отделения Боксберри'!HJZ657</f>
        <v>#REF!</v>
      </c>
      <c r="GBM7" s="13" t="e">
        <f>'[1]Отделения Боксберри'!HKA657</f>
        <v>#REF!</v>
      </c>
      <c r="GBN7" s="13" t="e">
        <f>'[1]Отделения Боксберри'!HKB657</f>
        <v>#REF!</v>
      </c>
      <c r="GBO7" s="13" t="e">
        <f>'[1]Отделения Боксберри'!HKC657</f>
        <v>#REF!</v>
      </c>
      <c r="GBP7" s="13" t="e">
        <f>'[1]Отделения Боксберри'!HKD657</f>
        <v>#REF!</v>
      </c>
      <c r="GBQ7" s="13" t="e">
        <f>'[1]Отделения Боксберри'!HKE657</f>
        <v>#REF!</v>
      </c>
      <c r="GBR7" s="13" t="e">
        <f>'[1]Отделения Боксберри'!HKF657</f>
        <v>#REF!</v>
      </c>
      <c r="GBS7" s="13" t="e">
        <f>'[1]Отделения Боксберри'!HKG657</f>
        <v>#REF!</v>
      </c>
      <c r="GBT7" s="13" t="e">
        <f>'[1]Отделения Боксберри'!HKH657</f>
        <v>#REF!</v>
      </c>
      <c r="GBU7" s="13" t="e">
        <f>'[1]Отделения Боксберри'!HKI657</f>
        <v>#REF!</v>
      </c>
      <c r="GBV7" s="13" t="e">
        <f>'[1]Отделения Боксберри'!HKJ657</f>
        <v>#REF!</v>
      </c>
      <c r="GBW7" s="13" t="e">
        <f>'[1]Отделения Боксберри'!HKK657</f>
        <v>#REF!</v>
      </c>
      <c r="GBX7" s="13" t="e">
        <f>'[1]Отделения Боксберри'!HKL657</f>
        <v>#REF!</v>
      </c>
      <c r="GBY7" s="13" t="e">
        <f>'[1]Отделения Боксберри'!HKM657</f>
        <v>#REF!</v>
      </c>
      <c r="GBZ7" s="13" t="e">
        <f>'[1]Отделения Боксберри'!HKN657</f>
        <v>#REF!</v>
      </c>
      <c r="GCA7" s="13" t="e">
        <f>'[1]Отделения Боксберри'!HKO657</f>
        <v>#REF!</v>
      </c>
      <c r="GCB7" s="13" t="e">
        <f>'[1]Отделения Боксберри'!HKP657</f>
        <v>#REF!</v>
      </c>
      <c r="GCC7" s="13" t="e">
        <f>'[1]Отделения Боксберри'!HKQ657</f>
        <v>#REF!</v>
      </c>
      <c r="GCD7" s="13" t="e">
        <f>'[1]Отделения Боксберри'!HKR657</f>
        <v>#REF!</v>
      </c>
      <c r="GCE7" s="13" t="e">
        <f>'[1]Отделения Боксберри'!HKS657</f>
        <v>#REF!</v>
      </c>
      <c r="GCF7" s="13" t="e">
        <f>'[1]Отделения Боксберри'!HKT657</f>
        <v>#REF!</v>
      </c>
      <c r="GCG7" s="13" t="e">
        <f>'[1]Отделения Боксберри'!HKU657</f>
        <v>#REF!</v>
      </c>
      <c r="GCH7" s="13" t="e">
        <f>'[1]Отделения Боксберри'!HKV657</f>
        <v>#REF!</v>
      </c>
      <c r="GCI7" s="13" t="e">
        <f>'[1]Отделения Боксберри'!HKW657</f>
        <v>#REF!</v>
      </c>
      <c r="GCJ7" s="13" t="e">
        <f>'[1]Отделения Боксберри'!HKX657</f>
        <v>#REF!</v>
      </c>
      <c r="GCK7" s="13" t="e">
        <f>'[1]Отделения Боксберри'!HKY657</f>
        <v>#REF!</v>
      </c>
      <c r="GCL7" s="13" t="e">
        <f>'[1]Отделения Боксберри'!HKZ657</f>
        <v>#REF!</v>
      </c>
      <c r="GCM7" s="13" t="e">
        <f>'[1]Отделения Боксберри'!HLA657</f>
        <v>#REF!</v>
      </c>
      <c r="GCN7" s="13" t="e">
        <f>'[1]Отделения Боксберри'!HLB657</f>
        <v>#REF!</v>
      </c>
      <c r="GCO7" s="13" t="e">
        <f>'[1]Отделения Боксберри'!HLC657</f>
        <v>#REF!</v>
      </c>
      <c r="GCP7" s="13" t="e">
        <f>'[1]Отделения Боксберри'!HLD657</f>
        <v>#REF!</v>
      </c>
      <c r="GCQ7" s="13" t="e">
        <f>'[1]Отделения Боксберри'!HLE657</f>
        <v>#REF!</v>
      </c>
      <c r="GCR7" s="13" t="e">
        <f>'[1]Отделения Боксберри'!HLF657</f>
        <v>#REF!</v>
      </c>
      <c r="GCS7" s="13" t="e">
        <f>'[1]Отделения Боксберри'!HLG657</f>
        <v>#REF!</v>
      </c>
      <c r="GCT7" s="13" t="e">
        <f>'[1]Отделения Боксберри'!HLH657</f>
        <v>#REF!</v>
      </c>
      <c r="GCU7" s="13" t="e">
        <f>'[1]Отделения Боксберри'!HLI657</f>
        <v>#REF!</v>
      </c>
      <c r="GCV7" s="13" t="e">
        <f>'[1]Отделения Боксберри'!HLJ657</f>
        <v>#REF!</v>
      </c>
      <c r="GCW7" s="13" t="e">
        <f>'[1]Отделения Боксберри'!HLK657</f>
        <v>#REF!</v>
      </c>
      <c r="GCX7" s="13" t="e">
        <f>'[1]Отделения Боксберри'!HLL657</f>
        <v>#REF!</v>
      </c>
      <c r="GCY7" s="13" t="e">
        <f>'[1]Отделения Боксберри'!HLM657</f>
        <v>#REF!</v>
      </c>
      <c r="GCZ7" s="13" t="e">
        <f>'[1]Отделения Боксберри'!HLN657</f>
        <v>#REF!</v>
      </c>
      <c r="GDA7" s="13" t="e">
        <f>'[1]Отделения Боксберри'!HLO657</f>
        <v>#REF!</v>
      </c>
      <c r="GDB7" s="13" t="e">
        <f>'[1]Отделения Боксберри'!HLP657</f>
        <v>#REF!</v>
      </c>
      <c r="GDC7" s="13" t="e">
        <f>'[1]Отделения Боксберри'!HLQ657</f>
        <v>#REF!</v>
      </c>
      <c r="GDD7" s="13" t="e">
        <f>'[1]Отделения Боксберри'!HLR657</f>
        <v>#REF!</v>
      </c>
      <c r="GDE7" s="13" t="e">
        <f>'[1]Отделения Боксберри'!HLS657</f>
        <v>#REF!</v>
      </c>
      <c r="GDF7" s="13" t="e">
        <f>'[1]Отделения Боксберри'!HLT657</f>
        <v>#REF!</v>
      </c>
      <c r="GDG7" s="13" t="e">
        <f>'[1]Отделения Боксберри'!HLU657</f>
        <v>#REF!</v>
      </c>
      <c r="GDH7" s="13" t="e">
        <f>'[1]Отделения Боксберри'!HLV657</f>
        <v>#REF!</v>
      </c>
      <c r="GDI7" s="13" t="e">
        <f>'[1]Отделения Боксберри'!HLW657</f>
        <v>#REF!</v>
      </c>
      <c r="GDJ7" s="13" t="e">
        <f>'[1]Отделения Боксберри'!HLX657</f>
        <v>#REF!</v>
      </c>
      <c r="GDK7" s="13" t="e">
        <f>'[1]Отделения Боксберри'!HLY657</f>
        <v>#REF!</v>
      </c>
      <c r="GDL7" s="13" t="e">
        <f>'[1]Отделения Боксберри'!HLZ657</f>
        <v>#REF!</v>
      </c>
      <c r="GDM7" s="13" t="e">
        <f>'[1]Отделения Боксберри'!HMA657</f>
        <v>#REF!</v>
      </c>
      <c r="GDN7" s="13" t="e">
        <f>'[1]Отделения Боксберри'!HMB657</f>
        <v>#REF!</v>
      </c>
      <c r="GDO7" s="13" t="e">
        <f>'[1]Отделения Боксберри'!HMC657</f>
        <v>#REF!</v>
      </c>
      <c r="GDP7" s="13" t="e">
        <f>'[1]Отделения Боксберри'!HMD657</f>
        <v>#REF!</v>
      </c>
      <c r="GDQ7" s="13" t="e">
        <f>'[1]Отделения Боксберри'!HME657</f>
        <v>#REF!</v>
      </c>
      <c r="GDR7" s="13" t="e">
        <f>'[1]Отделения Боксберри'!HMF657</f>
        <v>#REF!</v>
      </c>
      <c r="GDS7" s="13" t="e">
        <f>'[1]Отделения Боксберри'!HMG657</f>
        <v>#REF!</v>
      </c>
      <c r="GDT7" s="13" t="e">
        <f>'[1]Отделения Боксберри'!HMH657</f>
        <v>#REF!</v>
      </c>
      <c r="GDU7" s="13" t="e">
        <f>'[1]Отделения Боксберри'!HMI657</f>
        <v>#REF!</v>
      </c>
      <c r="GDV7" s="13" t="e">
        <f>'[1]Отделения Боксберри'!HMJ657</f>
        <v>#REF!</v>
      </c>
      <c r="GDW7" s="13" t="e">
        <f>'[1]Отделения Боксберри'!HMK657</f>
        <v>#REF!</v>
      </c>
      <c r="GDX7" s="13" t="e">
        <f>'[1]Отделения Боксберри'!HML657</f>
        <v>#REF!</v>
      </c>
      <c r="GDY7" s="13" t="e">
        <f>'[1]Отделения Боксберри'!HMM657</f>
        <v>#REF!</v>
      </c>
      <c r="GDZ7" s="13" t="e">
        <f>'[1]Отделения Боксберри'!HMN657</f>
        <v>#REF!</v>
      </c>
      <c r="GEA7" s="13" t="e">
        <f>'[1]Отделения Боксберри'!HMO657</f>
        <v>#REF!</v>
      </c>
      <c r="GEB7" s="13" t="e">
        <f>'[1]Отделения Боксберри'!HMP657</f>
        <v>#REF!</v>
      </c>
      <c r="GEC7" s="13" t="e">
        <f>'[1]Отделения Боксберри'!HMQ657</f>
        <v>#REF!</v>
      </c>
      <c r="GED7" s="13" t="e">
        <f>'[1]Отделения Боксберри'!HMR657</f>
        <v>#REF!</v>
      </c>
      <c r="GEE7" s="13" t="e">
        <f>'[1]Отделения Боксберри'!HMS657</f>
        <v>#REF!</v>
      </c>
      <c r="GEF7" s="13" t="e">
        <f>'[1]Отделения Боксберри'!HMT657</f>
        <v>#REF!</v>
      </c>
      <c r="GEG7" s="13" t="e">
        <f>'[1]Отделения Боксберри'!HMU657</f>
        <v>#REF!</v>
      </c>
      <c r="GEH7" s="13" t="e">
        <f>'[1]Отделения Боксберри'!HMV657</f>
        <v>#REF!</v>
      </c>
      <c r="GEI7" s="13" t="e">
        <f>'[1]Отделения Боксберри'!HMW657</f>
        <v>#REF!</v>
      </c>
      <c r="GEJ7" s="13" t="e">
        <f>'[1]Отделения Боксберри'!HMX657</f>
        <v>#REF!</v>
      </c>
      <c r="GEK7" s="13" t="e">
        <f>'[1]Отделения Боксберри'!HMY657</f>
        <v>#REF!</v>
      </c>
      <c r="GEL7" s="13" t="e">
        <f>'[1]Отделения Боксберри'!HMZ657</f>
        <v>#REF!</v>
      </c>
      <c r="GEM7" s="13" t="e">
        <f>'[1]Отделения Боксберри'!HNA657</f>
        <v>#REF!</v>
      </c>
      <c r="GEN7" s="13" t="e">
        <f>'[1]Отделения Боксберри'!HNB657</f>
        <v>#REF!</v>
      </c>
      <c r="GEO7" s="13" t="e">
        <f>'[1]Отделения Боксберри'!HNC657</f>
        <v>#REF!</v>
      </c>
      <c r="GEP7" s="13" t="e">
        <f>'[1]Отделения Боксберри'!HND657</f>
        <v>#REF!</v>
      </c>
      <c r="GEQ7" s="13" t="e">
        <f>'[1]Отделения Боксберри'!HNE657</f>
        <v>#REF!</v>
      </c>
      <c r="GER7" s="13" t="e">
        <f>'[1]Отделения Боксберри'!HNF657</f>
        <v>#REF!</v>
      </c>
      <c r="GES7" s="13" t="e">
        <f>'[1]Отделения Боксберри'!HNG657</f>
        <v>#REF!</v>
      </c>
      <c r="GET7" s="13" t="e">
        <f>'[1]Отделения Боксберри'!HNH657</f>
        <v>#REF!</v>
      </c>
      <c r="GEU7" s="13" t="e">
        <f>'[1]Отделения Боксберри'!HNI657</f>
        <v>#REF!</v>
      </c>
      <c r="GEV7" s="13" t="e">
        <f>'[1]Отделения Боксберри'!HNJ657</f>
        <v>#REF!</v>
      </c>
      <c r="GEW7" s="13" t="e">
        <f>'[1]Отделения Боксберри'!HNK657</f>
        <v>#REF!</v>
      </c>
      <c r="GEX7" s="13" t="e">
        <f>'[1]Отделения Боксберри'!HNL657</f>
        <v>#REF!</v>
      </c>
      <c r="GEY7" s="13" t="e">
        <f>'[1]Отделения Боксберри'!HNM657</f>
        <v>#REF!</v>
      </c>
      <c r="GEZ7" s="13" t="e">
        <f>'[1]Отделения Боксберри'!HNN657</f>
        <v>#REF!</v>
      </c>
      <c r="GFA7" s="13" t="e">
        <f>'[1]Отделения Боксберри'!HNO657</f>
        <v>#REF!</v>
      </c>
      <c r="GFB7" s="13" t="e">
        <f>'[1]Отделения Боксберри'!HNP657</f>
        <v>#REF!</v>
      </c>
      <c r="GFC7" s="13" t="e">
        <f>'[1]Отделения Боксберри'!HNQ657</f>
        <v>#REF!</v>
      </c>
      <c r="GFD7" s="13" t="e">
        <f>'[1]Отделения Боксберри'!HNR657</f>
        <v>#REF!</v>
      </c>
      <c r="GFE7" s="13" t="e">
        <f>'[1]Отделения Боксберри'!HNS657</f>
        <v>#REF!</v>
      </c>
      <c r="GFF7" s="13" t="e">
        <f>'[1]Отделения Боксберри'!HNT657</f>
        <v>#REF!</v>
      </c>
      <c r="GFG7" s="13" t="e">
        <f>'[1]Отделения Боксберри'!HNU657</f>
        <v>#REF!</v>
      </c>
      <c r="GFH7" s="13" t="e">
        <f>'[1]Отделения Боксберри'!HNV657</f>
        <v>#REF!</v>
      </c>
      <c r="GFI7" s="13" t="e">
        <f>'[1]Отделения Боксберри'!HNW657</f>
        <v>#REF!</v>
      </c>
      <c r="GFJ7" s="13" t="e">
        <f>'[1]Отделения Боксберри'!HNX657</f>
        <v>#REF!</v>
      </c>
      <c r="GFK7" s="13" t="e">
        <f>'[1]Отделения Боксберри'!HNY657</f>
        <v>#REF!</v>
      </c>
      <c r="GFL7" s="13" t="e">
        <f>'[1]Отделения Боксберри'!HNZ657</f>
        <v>#REF!</v>
      </c>
      <c r="GFM7" s="13" t="e">
        <f>'[1]Отделения Боксберри'!HOA657</f>
        <v>#REF!</v>
      </c>
      <c r="GFN7" s="13" t="e">
        <f>'[1]Отделения Боксберри'!HOB657</f>
        <v>#REF!</v>
      </c>
      <c r="GFO7" s="13" t="e">
        <f>'[1]Отделения Боксберри'!HOC657</f>
        <v>#REF!</v>
      </c>
      <c r="GFP7" s="13" t="e">
        <f>'[1]Отделения Боксберри'!HOD657</f>
        <v>#REF!</v>
      </c>
      <c r="GFQ7" s="13" t="e">
        <f>'[1]Отделения Боксберри'!HOE657</f>
        <v>#REF!</v>
      </c>
      <c r="GFR7" s="13" t="e">
        <f>'[1]Отделения Боксберри'!HOF657</f>
        <v>#REF!</v>
      </c>
      <c r="GFS7" s="13" t="e">
        <f>'[1]Отделения Боксберри'!HOG657</f>
        <v>#REF!</v>
      </c>
      <c r="GFT7" s="13" t="e">
        <f>'[1]Отделения Боксберри'!HOH657</f>
        <v>#REF!</v>
      </c>
      <c r="GFU7" s="13" t="e">
        <f>'[1]Отделения Боксберри'!HOI657</f>
        <v>#REF!</v>
      </c>
      <c r="GFV7" s="13" t="e">
        <f>'[1]Отделения Боксберри'!HOJ657</f>
        <v>#REF!</v>
      </c>
      <c r="GFW7" s="13" t="e">
        <f>'[1]Отделения Боксберри'!HOK657</f>
        <v>#REF!</v>
      </c>
      <c r="GFX7" s="13" t="e">
        <f>'[1]Отделения Боксберри'!HOL657</f>
        <v>#REF!</v>
      </c>
      <c r="GFY7" s="13" t="e">
        <f>'[1]Отделения Боксберри'!HOM657</f>
        <v>#REF!</v>
      </c>
      <c r="GFZ7" s="13" t="e">
        <f>'[1]Отделения Боксберри'!HON657</f>
        <v>#REF!</v>
      </c>
      <c r="GGA7" s="13" t="e">
        <f>'[1]Отделения Боксберри'!HOO657</f>
        <v>#REF!</v>
      </c>
      <c r="GGB7" s="13" t="e">
        <f>'[1]Отделения Боксберри'!HOP657</f>
        <v>#REF!</v>
      </c>
      <c r="GGC7" s="13" t="e">
        <f>'[1]Отделения Боксберри'!HOQ657</f>
        <v>#REF!</v>
      </c>
      <c r="GGD7" s="13" t="e">
        <f>'[1]Отделения Боксберри'!HOR657</f>
        <v>#REF!</v>
      </c>
      <c r="GGE7" s="13" t="e">
        <f>'[1]Отделения Боксберри'!HOS657</f>
        <v>#REF!</v>
      </c>
      <c r="GGF7" s="13" t="e">
        <f>'[1]Отделения Боксберри'!HOT657</f>
        <v>#REF!</v>
      </c>
      <c r="GGG7" s="13" t="e">
        <f>'[1]Отделения Боксберри'!HOU657</f>
        <v>#REF!</v>
      </c>
      <c r="GGH7" s="13" t="e">
        <f>'[1]Отделения Боксберри'!HOV657</f>
        <v>#REF!</v>
      </c>
      <c r="GGI7" s="13" t="e">
        <f>'[1]Отделения Боксберри'!HOW657</f>
        <v>#REF!</v>
      </c>
      <c r="GGJ7" s="13" t="e">
        <f>'[1]Отделения Боксберри'!HOX657</f>
        <v>#REF!</v>
      </c>
      <c r="GGK7" s="13" t="e">
        <f>'[1]Отделения Боксберри'!HOY657</f>
        <v>#REF!</v>
      </c>
      <c r="GGL7" s="13" t="e">
        <f>'[1]Отделения Боксберри'!HOZ657</f>
        <v>#REF!</v>
      </c>
      <c r="GGM7" s="13" t="e">
        <f>'[1]Отделения Боксберри'!HPA657</f>
        <v>#REF!</v>
      </c>
      <c r="GGN7" s="13" t="e">
        <f>'[1]Отделения Боксберри'!HPB657</f>
        <v>#REF!</v>
      </c>
      <c r="GGO7" s="13" t="e">
        <f>'[1]Отделения Боксберри'!HPC657</f>
        <v>#REF!</v>
      </c>
      <c r="GGP7" s="13" t="e">
        <f>'[1]Отделения Боксберри'!HPD657</f>
        <v>#REF!</v>
      </c>
      <c r="GGQ7" s="13" t="e">
        <f>'[1]Отделения Боксберри'!HPE657</f>
        <v>#REF!</v>
      </c>
      <c r="GGR7" s="13" t="e">
        <f>'[1]Отделения Боксберри'!HPF657</f>
        <v>#REF!</v>
      </c>
      <c r="GGS7" s="13" t="e">
        <f>'[1]Отделения Боксберри'!HPG657</f>
        <v>#REF!</v>
      </c>
      <c r="GGT7" s="13" t="e">
        <f>'[1]Отделения Боксберри'!HPH657</f>
        <v>#REF!</v>
      </c>
      <c r="GGU7" s="13" t="e">
        <f>'[1]Отделения Боксберри'!HPI657</f>
        <v>#REF!</v>
      </c>
      <c r="GGV7" s="13" t="e">
        <f>'[1]Отделения Боксберри'!HPJ657</f>
        <v>#REF!</v>
      </c>
      <c r="GGW7" s="13" t="e">
        <f>'[1]Отделения Боксберри'!HPK657</f>
        <v>#REF!</v>
      </c>
      <c r="GGX7" s="13" t="e">
        <f>'[1]Отделения Боксберри'!HPL657</f>
        <v>#REF!</v>
      </c>
      <c r="GGY7" s="13" t="e">
        <f>'[1]Отделения Боксберри'!HPM657</f>
        <v>#REF!</v>
      </c>
      <c r="GGZ7" s="13" t="e">
        <f>'[1]Отделения Боксберри'!HPN657</f>
        <v>#REF!</v>
      </c>
      <c r="GHA7" s="13" t="e">
        <f>'[1]Отделения Боксберри'!HPO657</f>
        <v>#REF!</v>
      </c>
      <c r="GHB7" s="13" t="e">
        <f>'[1]Отделения Боксберри'!HPP657</f>
        <v>#REF!</v>
      </c>
      <c r="GHC7" s="13" t="e">
        <f>'[1]Отделения Боксберри'!HPQ657</f>
        <v>#REF!</v>
      </c>
      <c r="GHD7" s="13" t="e">
        <f>'[1]Отделения Боксберри'!HPR657</f>
        <v>#REF!</v>
      </c>
      <c r="GHE7" s="13" t="e">
        <f>'[1]Отделения Боксберри'!HPS657</f>
        <v>#REF!</v>
      </c>
      <c r="GHF7" s="13" t="e">
        <f>'[1]Отделения Боксберри'!HPT657</f>
        <v>#REF!</v>
      </c>
      <c r="GHG7" s="13" t="e">
        <f>'[1]Отделения Боксберри'!HPU657</f>
        <v>#REF!</v>
      </c>
      <c r="GHH7" s="13" t="e">
        <f>'[1]Отделения Боксберри'!HPV657</f>
        <v>#REF!</v>
      </c>
      <c r="GHI7" s="13" t="e">
        <f>'[1]Отделения Боксберри'!HPW657</f>
        <v>#REF!</v>
      </c>
      <c r="GHJ7" s="13" t="e">
        <f>'[1]Отделения Боксберри'!HPX657</f>
        <v>#REF!</v>
      </c>
      <c r="GHK7" s="13" t="e">
        <f>'[1]Отделения Боксберри'!HPY657</f>
        <v>#REF!</v>
      </c>
      <c r="GHL7" s="13" t="e">
        <f>'[1]Отделения Боксберри'!HPZ657</f>
        <v>#REF!</v>
      </c>
      <c r="GHM7" s="13" t="e">
        <f>'[1]Отделения Боксберри'!HQA657</f>
        <v>#REF!</v>
      </c>
      <c r="GHN7" s="13" t="e">
        <f>'[1]Отделения Боксберри'!HQB657</f>
        <v>#REF!</v>
      </c>
      <c r="GHO7" s="13" t="e">
        <f>'[1]Отделения Боксберри'!HQC657</f>
        <v>#REF!</v>
      </c>
      <c r="GHP7" s="13" t="e">
        <f>'[1]Отделения Боксберри'!HQD657</f>
        <v>#REF!</v>
      </c>
      <c r="GHQ7" s="13" t="e">
        <f>'[1]Отделения Боксберри'!HQE657</f>
        <v>#REF!</v>
      </c>
      <c r="GHR7" s="13" t="e">
        <f>'[1]Отделения Боксберри'!HQF657</f>
        <v>#REF!</v>
      </c>
      <c r="GHS7" s="13" t="e">
        <f>'[1]Отделения Боксберри'!HQG657</f>
        <v>#REF!</v>
      </c>
      <c r="GHT7" s="13" t="e">
        <f>'[1]Отделения Боксберри'!HQH657</f>
        <v>#REF!</v>
      </c>
      <c r="GHU7" s="13" t="e">
        <f>'[1]Отделения Боксберри'!HQI657</f>
        <v>#REF!</v>
      </c>
      <c r="GHV7" s="13" t="e">
        <f>'[1]Отделения Боксберри'!HQJ657</f>
        <v>#REF!</v>
      </c>
      <c r="GHW7" s="13" t="e">
        <f>'[1]Отделения Боксберри'!HQK657</f>
        <v>#REF!</v>
      </c>
      <c r="GHX7" s="13" t="e">
        <f>'[1]Отделения Боксберри'!HQL657</f>
        <v>#REF!</v>
      </c>
      <c r="GHY7" s="13" t="e">
        <f>'[1]Отделения Боксберри'!HQM657</f>
        <v>#REF!</v>
      </c>
      <c r="GHZ7" s="13" t="e">
        <f>'[1]Отделения Боксберри'!HQN657</f>
        <v>#REF!</v>
      </c>
      <c r="GIA7" s="13" t="e">
        <f>'[1]Отделения Боксберри'!HQO657</f>
        <v>#REF!</v>
      </c>
      <c r="GIB7" s="13" t="e">
        <f>'[1]Отделения Боксберри'!HQP657</f>
        <v>#REF!</v>
      </c>
      <c r="GIC7" s="13" t="e">
        <f>'[1]Отделения Боксберри'!HQQ657</f>
        <v>#REF!</v>
      </c>
      <c r="GID7" s="13" t="e">
        <f>'[1]Отделения Боксберри'!HQR657</f>
        <v>#REF!</v>
      </c>
      <c r="GIE7" s="13" t="e">
        <f>'[1]Отделения Боксберри'!HQS657</f>
        <v>#REF!</v>
      </c>
      <c r="GIF7" s="13" t="e">
        <f>'[1]Отделения Боксберри'!HQT657</f>
        <v>#REF!</v>
      </c>
      <c r="GIG7" s="13" t="e">
        <f>'[1]Отделения Боксберри'!HQU657</f>
        <v>#REF!</v>
      </c>
      <c r="GIH7" s="13" t="e">
        <f>'[1]Отделения Боксберри'!HQV657</f>
        <v>#REF!</v>
      </c>
      <c r="GII7" s="13" t="e">
        <f>'[1]Отделения Боксберри'!HQW657</f>
        <v>#REF!</v>
      </c>
      <c r="GIJ7" s="13" t="e">
        <f>'[1]Отделения Боксберри'!HQX657</f>
        <v>#REF!</v>
      </c>
      <c r="GIK7" s="13" t="e">
        <f>'[1]Отделения Боксберри'!HQY657</f>
        <v>#REF!</v>
      </c>
      <c r="GIL7" s="13" t="e">
        <f>'[1]Отделения Боксберри'!HQZ657</f>
        <v>#REF!</v>
      </c>
      <c r="GIM7" s="13" t="e">
        <f>'[1]Отделения Боксберри'!HRA657</f>
        <v>#REF!</v>
      </c>
      <c r="GIN7" s="13" t="e">
        <f>'[1]Отделения Боксберри'!HRB657</f>
        <v>#REF!</v>
      </c>
      <c r="GIO7" s="13" t="e">
        <f>'[1]Отделения Боксберри'!HRC657</f>
        <v>#REF!</v>
      </c>
      <c r="GIP7" s="13" t="e">
        <f>'[1]Отделения Боксберри'!HRD657</f>
        <v>#REF!</v>
      </c>
      <c r="GIQ7" s="13" t="e">
        <f>'[1]Отделения Боксберри'!HRE657</f>
        <v>#REF!</v>
      </c>
      <c r="GIR7" s="13" t="e">
        <f>'[1]Отделения Боксберри'!HRF657</f>
        <v>#REF!</v>
      </c>
      <c r="GIS7" s="13" t="e">
        <f>'[1]Отделения Боксберри'!HRG657</f>
        <v>#REF!</v>
      </c>
      <c r="GIT7" s="13" t="e">
        <f>'[1]Отделения Боксберри'!HRH657</f>
        <v>#REF!</v>
      </c>
      <c r="GIU7" s="13" t="e">
        <f>'[1]Отделения Боксберри'!HRI657</f>
        <v>#REF!</v>
      </c>
      <c r="GIV7" s="13" t="e">
        <f>'[1]Отделения Боксберри'!HRJ657</f>
        <v>#REF!</v>
      </c>
      <c r="GIW7" s="13" t="e">
        <f>'[1]Отделения Боксберри'!HRK657</f>
        <v>#REF!</v>
      </c>
      <c r="GIX7" s="13" t="e">
        <f>'[1]Отделения Боксберри'!HRL657</f>
        <v>#REF!</v>
      </c>
      <c r="GIY7" s="13" t="e">
        <f>'[1]Отделения Боксберри'!HRM657</f>
        <v>#REF!</v>
      </c>
      <c r="GIZ7" s="13" t="e">
        <f>'[1]Отделения Боксберри'!HRN657</f>
        <v>#REF!</v>
      </c>
      <c r="GJA7" s="13" t="e">
        <f>'[1]Отделения Боксберри'!HRO657</f>
        <v>#REF!</v>
      </c>
      <c r="GJB7" s="13" t="e">
        <f>'[1]Отделения Боксберри'!HRP657</f>
        <v>#REF!</v>
      </c>
      <c r="GJC7" s="13" t="e">
        <f>'[1]Отделения Боксберри'!HRQ657</f>
        <v>#REF!</v>
      </c>
      <c r="GJD7" s="13" t="e">
        <f>'[1]Отделения Боксберри'!HRR657</f>
        <v>#REF!</v>
      </c>
      <c r="GJE7" s="13" t="e">
        <f>'[1]Отделения Боксберри'!HRS657</f>
        <v>#REF!</v>
      </c>
      <c r="GJF7" s="13" t="e">
        <f>'[1]Отделения Боксберри'!HRT657</f>
        <v>#REF!</v>
      </c>
      <c r="GJG7" s="13" t="e">
        <f>'[1]Отделения Боксберри'!HRU657</f>
        <v>#REF!</v>
      </c>
      <c r="GJH7" s="13" t="e">
        <f>'[1]Отделения Боксберри'!HRV657</f>
        <v>#REF!</v>
      </c>
      <c r="GJI7" s="13" t="e">
        <f>'[1]Отделения Боксберри'!HRW657</f>
        <v>#REF!</v>
      </c>
      <c r="GJJ7" s="13" t="e">
        <f>'[1]Отделения Боксберри'!HRX657</f>
        <v>#REF!</v>
      </c>
      <c r="GJK7" s="13" t="e">
        <f>'[1]Отделения Боксберри'!HRY657</f>
        <v>#REF!</v>
      </c>
      <c r="GJL7" s="13" t="e">
        <f>'[1]Отделения Боксберри'!HRZ657</f>
        <v>#REF!</v>
      </c>
      <c r="GJM7" s="13" t="e">
        <f>'[1]Отделения Боксберри'!HSA657</f>
        <v>#REF!</v>
      </c>
      <c r="GJN7" s="13" t="e">
        <f>'[1]Отделения Боксберри'!HSB657</f>
        <v>#REF!</v>
      </c>
      <c r="GJO7" s="13" t="e">
        <f>'[1]Отделения Боксберри'!HSC657</f>
        <v>#REF!</v>
      </c>
      <c r="GJP7" s="13" t="e">
        <f>'[1]Отделения Боксберри'!HSD657</f>
        <v>#REF!</v>
      </c>
      <c r="GJQ7" s="13" t="e">
        <f>'[1]Отделения Боксберри'!HSE657</f>
        <v>#REF!</v>
      </c>
      <c r="GJR7" s="13" t="e">
        <f>'[1]Отделения Боксберри'!HSF657</f>
        <v>#REF!</v>
      </c>
      <c r="GJS7" s="13" t="e">
        <f>'[1]Отделения Боксберри'!HSG657</f>
        <v>#REF!</v>
      </c>
      <c r="GJT7" s="13" t="e">
        <f>'[1]Отделения Боксберри'!HSH657</f>
        <v>#REF!</v>
      </c>
      <c r="GJU7" s="13" t="e">
        <f>'[1]Отделения Боксберри'!HSI657</f>
        <v>#REF!</v>
      </c>
      <c r="GJV7" s="13" t="e">
        <f>'[1]Отделения Боксберри'!HSJ657</f>
        <v>#REF!</v>
      </c>
      <c r="GJW7" s="13" t="e">
        <f>'[1]Отделения Боксберри'!HSK657</f>
        <v>#REF!</v>
      </c>
      <c r="GJX7" s="13" t="e">
        <f>'[1]Отделения Боксберри'!HSL657</f>
        <v>#REF!</v>
      </c>
      <c r="GJY7" s="13" t="e">
        <f>'[1]Отделения Боксберри'!HSM657</f>
        <v>#REF!</v>
      </c>
      <c r="GJZ7" s="13" t="e">
        <f>'[1]Отделения Боксберри'!HSN657</f>
        <v>#REF!</v>
      </c>
      <c r="GKA7" s="13" t="e">
        <f>'[1]Отделения Боксберри'!HSO657</f>
        <v>#REF!</v>
      </c>
      <c r="GKB7" s="13" t="e">
        <f>'[1]Отделения Боксберри'!HSP657</f>
        <v>#REF!</v>
      </c>
      <c r="GKC7" s="13" t="e">
        <f>'[1]Отделения Боксберри'!HSQ657</f>
        <v>#REF!</v>
      </c>
      <c r="GKD7" s="13" t="e">
        <f>'[1]Отделения Боксберри'!HSR657</f>
        <v>#REF!</v>
      </c>
      <c r="GKE7" s="13" t="e">
        <f>'[1]Отделения Боксберри'!HSS657</f>
        <v>#REF!</v>
      </c>
      <c r="GKF7" s="13" t="e">
        <f>'[1]Отделения Боксберри'!HST657</f>
        <v>#REF!</v>
      </c>
      <c r="GKG7" s="13" t="e">
        <f>'[1]Отделения Боксберри'!HSU657</f>
        <v>#REF!</v>
      </c>
      <c r="GKH7" s="13" t="e">
        <f>'[1]Отделения Боксберри'!HSV657</f>
        <v>#REF!</v>
      </c>
      <c r="GKI7" s="13" t="e">
        <f>'[1]Отделения Боксберри'!HSW657</f>
        <v>#REF!</v>
      </c>
      <c r="GKJ7" s="13" t="e">
        <f>'[1]Отделения Боксберри'!HSX657</f>
        <v>#REF!</v>
      </c>
      <c r="GKK7" s="13" t="e">
        <f>'[1]Отделения Боксберри'!HSY657</f>
        <v>#REF!</v>
      </c>
      <c r="GKL7" s="13" t="e">
        <f>'[1]Отделения Боксберри'!HSZ657</f>
        <v>#REF!</v>
      </c>
      <c r="GKM7" s="13" t="e">
        <f>'[1]Отделения Боксберри'!HTA657</f>
        <v>#REF!</v>
      </c>
      <c r="GKN7" s="13" t="e">
        <f>'[1]Отделения Боксберри'!HTB657</f>
        <v>#REF!</v>
      </c>
      <c r="GKO7" s="13" t="e">
        <f>'[1]Отделения Боксберри'!HTC657</f>
        <v>#REF!</v>
      </c>
      <c r="GKP7" s="13" t="e">
        <f>'[1]Отделения Боксберри'!HTD657</f>
        <v>#REF!</v>
      </c>
      <c r="GKQ7" s="13" t="e">
        <f>'[1]Отделения Боксберри'!HTE657</f>
        <v>#REF!</v>
      </c>
      <c r="GKR7" s="13" t="e">
        <f>'[1]Отделения Боксберри'!HTF657</f>
        <v>#REF!</v>
      </c>
      <c r="GKS7" s="13" t="e">
        <f>'[1]Отделения Боксберри'!HTG657</f>
        <v>#REF!</v>
      </c>
      <c r="GKT7" s="13" t="e">
        <f>'[1]Отделения Боксберри'!HTH657</f>
        <v>#REF!</v>
      </c>
      <c r="GKU7" s="13" t="e">
        <f>'[1]Отделения Боксберри'!HTI657</f>
        <v>#REF!</v>
      </c>
      <c r="GKV7" s="13" t="e">
        <f>'[1]Отделения Боксберри'!HTJ657</f>
        <v>#REF!</v>
      </c>
      <c r="GKW7" s="13" t="e">
        <f>'[1]Отделения Боксберри'!HTK657</f>
        <v>#REF!</v>
      </c>
      <c r="GKX7" s="13" t="e">
        <f>'[1]Отделения Боксберри'!HTL657</f>
        <v>#REF!</v>
      </c>
      <c r="GKY7" s="13" t="e">
        <f>'[1]Отделения Боксберри'!HTM657</f>
        <v>#REF!</v>
      </c>
      <c r="GKZ7" s="13" t="e">
        <f>'[1]Отделения Боксберри'!HTN657</f>
        <v>#REF!</v>
      </c>
      <c r="GLA7" s="13" t="e">
        <f>'[1]Отделения Боксберри'!HTO657</f>
        <v>#REF!</v>
      </c>
      <c r="GLB7" s="13" t="e">
        <f>'[1]Отделения Боксберри'!HTP657</f>
        <v>#REF!</v>
      </c>
      <c r="GLC7" s="13" t="e">
        <f>'[1]Отделения Боксберри'!HTQ657</f>
        <v>#REF!</v>
      </c>
      <c r="GLD7" s="13" t="e">
        <f>'[1]Отделения Боксберри'!HTR657</f>
        <v>#REF!</v>
      </c>
      <c r="GLE7" s="13" t="e">
        <f>'[1]Отделения Боксберри'!HTS657</f>
        <v>#REF!</v>
      </c>
      <c r="GLF7" s="13" t="e">
        <f>'[1]Отделения Боксберри'!HTT657</f>
        <v>#REF!</v>
      </c>
      <c r="GLG7" s="13" t="e">
        <f>'[1]Отделения Боксберри'!HTU657</f>
        <v>#REF!</v>
      </c>
      <c r="GLH7" s="13" t="e">
        <f>'[1]Отделения Боксберри'!HTV657</f>
        <v>#REF!</v>
      </c>
      <c r="GLI7" s="13" t="e">
        <f>'[1]Отделения Боксберри'!HTW657</f>
        <v>#REF!</v>
      </c>
      <c r="GLJ7" s="13" t="e">
        <f>'[1]Отделения Боксберри'!HTX657</f>
        <v>#REF!</v>
      </c>
      <c r="GLK7" s="13" t="e">
        <f>'[1]Отделения Боксберри'!HTY657</f>
        <v>#REF!</v>
      </c>
      <c r="GLL7" s="13" t="e">
        <f>'[1]Отделения Боксберри'!HTZ657</f>
        <v>#REF!</v>
      </c>
      <c r="GLM7" s="13" t="e">
        <f>'[1]Отделения Боксберри'!HUA657</f>
        <v>#REF!</v>
      </c>
      <c r="GLN7" s="13" t="e">
        <f>'[1]Отделения Боксберри'!HUB657</f>
        <v>#REF!</v>
      </c>
      <c r="GLO7" s="13" t="e">
        <f>'[1]Отделения Боксберри'!HUC657</f>
        <v>#REF!</v>
      </c>
      <c r="GLP7" s="13" t="e">
        <f>'[1]Отделения Боксберри'!HUD657</f>
        <v>#REF!</v>
      </c>
      <c r="GLQ7" s="13" t="e">
        <f>'[1]Отделения Боксберри'!HUE657</f>
        <v>#REF!</v>
      </c>
      <c r="GLR7" s="13" t="e">
        <f>'[1]Отделения Боксберри'!HUF657</f>
        <v>#REF!</v>
      </c>
      <c r="GLS7" s="13" t="e">
        <f>'[1]Отделения Боксберри'!HUG657</f>
        <v>#REF!</v>
      </c>
      <c r="GLT7" s="13" t="e">
        <f>'[1]Отделения Боксберри'!HUH657</f>
        <v>#REF!</v>
      </c>
      <c r="GLU7" s="13" t="e">
        <f>'[1]Отделения Боксберри'!HUI657</f>
        <v>#REF!</v>
      </c>
      <c r="GLV7" s="13" t="e">
        <f>'[1]Отделения Боксберри'!HUJ657</f>
        <v>#REF!</v>
      </c>
      <c r="GLW7" s="13" t="e">
        <f>'[1]Отделения Боксберри'!HUK657</f>
        <v>#REF!</v>
      </c>
      <c r="GLX7" s="13" t="e">
        <f>'[1]Отделения Боксберри'!HUL657</f>
        <v>#REF!</v>
      </c>
      <c r="GLY7" s="13" t="e">
        <f>'[1]Отделения Боксберри'!HUM657</f>
        <v>#REF!</v>
      </c>
      <c r="GLZ7" s="13" t="e">
        <f>'[1]Отделения Боксберри'!HUN657</f>
        <v>#REF!</v>
      </c>
      <c r="GMA7" s="13" t="e">
        <f>'[1]Отделения Боксберри'!HUO657</f>
        <v>#REF!</v>
      </c>
      <c r="GMB7" s="13" t="e">
        <f>'[1]Отделения Боксберри'!HUP657</f>
        <v>#REF!</v>
      </c>
      <c r="GMC7" s="13" t="e">
        <f>'[1]Отделения Боксберри'!HUQ657</f>
        <v>#REF!</v>
      </c>
      <c r="GMD7" s="13" t="e">
        <f>'[1]Отделения Боксберри'!HUR657</f>
        <v>#REF!</v>
      </c>
      <c r="GME7" s="13" t="e">
        <f>'[1]Отделения Боксберри'!HUS657</f>
        <v>#REF!</v>
      </c>
      <c r="GMF7" s="13" t="e">
        <f>'[1]Отделения Боксберри'!HUT657</f>
        <v>#REF!</v>
      </c>
      <c r="GMG7" s="13" t="e">
        <f>'[1]Отделения Боксберри'!HUU657</f>
        <v>#REF!</v>
      </c>
      <c r="GMH7" s="13" t="e">
        <f>'[1]Отделения Боксберри'!HUV657</f>
        <v>#REF!</v>
      </c>
      <c r="GMI7" s="13" t="e">
        <f>'[1]Отделения Боксберри'!HUW657</f>
        <v>#REF!</v>
      </c>
      <c r="GMJ7" s="13" t="e">
        <f>'[1]Отделения Боксберри'!HUX657</f>
        <v>#REF!</v>
      </c>
      <c r="GMK7" s="13" t="e">
        <f>'[1]Отделения Боксберри'!HUY657</f>
        <v>#REF!</v>
      </c>
      <c r="GML7" s="13" t="e">
        <f>'[1]Отделения Боксберри'!HUZ657</f>
        <v>#REF!</v>
      </c>
      <c r="GMM7" s="13" t="e">
        <f>'[1]Отделения Боксберри'!HVA657</f>
        <v>#REF!</v>
      </c>
      <c r="GMN7" s="13" t="e">
        <f>'[1]Отделения Боксберри'!HVB657</f>
        <v>#REF!</v>
      </c>
      <c r="GMO7" s="13" t="e">
        <f>'[1]Отделения Боксберри'!HVC657</f>
        <v>#REF!</v>
      </c>
      <c r="GMP7" s="13" t="e">
        <f>'[1]Отделения Боксберри'!HVD657</f>
        <v>#REF!</v>
      </c>
      <c r="GMQ7" s="13" t="e">
        <f>'[1]Отделения Боксберри'!HVE657</f>
        <v>#REF!</v>
      </c>
      <c r="GMR7" s="13" t="e">
        <f>'[1]Отделения Боксберри'!HVF657</f>
        <v>#REF!</v>
      </c>
      <c r="GMS7" s="13" t="e">
        <f>'[1]Отделения Боксберри'!HVG657</f>
        <v>#REF!</v>
      </c>
      <c r="GMT7" s="13" t="e">
        <f>'[1]Отделения Боксберри'!HVH657</f>
        <v>#REF!</v>
      </c>
      <c r="GMU7" s="13" t="e">
        <f>'[1]Отделения Боксберри'!HVI657</f>
        <v>#REF!</v>
      </c>
      <c r="GMV7" s="13" t="e">
        <f>'[1]Отделения Боксберри'!HVJ657</f>
        <v>#REF!</v>
      </c>
      <c r="GMW7" s="13" t="e">
        <f>'[1]Отделения Боксберри'!HVK657</f>
        <v>#REF!</v>
      </c>
      <c r="GMX7" s="13" t="e">
        <f>'[1]Отделения Боксберри'!HVL657</f>
        <v>#REF!</v>
      </c>
      <c r="GMY7" s="13" t="e">
        <f>'[1]Отделения Боксберри'!HVM657</f>
        <v>#REF!</v>
      </c>
      <c r="GMZ7" s="13" t="e">
        <f>'[1]Отделения Боксберри'!HVN657</f>
        <v>#REF!</v>
      </c>
      <c r="GNA7" s="13" t="e">
        <f>'[1]Отделения Боксберри'!HVO657</f>
        <v>#REF!</v>
      </c>
      <c r="GNB7" s="13" t="e">
        <f>'[1]Отделения Боксберри'!HVP657</f>
        <v>#REF!</v>
      </c>
      <c r="GNC7" s="13" t="e">
        <f>'[1]Отделения Боксберри'!HVQ657</f>
        <v>#REF!</v>
      </c>
      <c r="GND7" s="13" t="e">
        <f>'[1]Отделения Боксберри'!HVR657</f>
        <v>#REF!</v>
      </c>
      <c r="GNE7" s="13" t="e">
        <f>'[1]Отделения Боксберри'!HVS657</f>
        <v>#REF!</v>
      </c>
      <c r="GNF7" s="13" t="e">
        <f>'[1]Отделения Боксберри'!HVT657</f>
        <v>#REF!</v>
      </c>
      <c r="GNG7" s="13" t="e">
        <f>'[1]Отделения Боксберри'!HVU657</f>
        <v>#REF!</v>
      </c>
      <c r="GNH7" s="13" t="e">
        <f>'[1]Отделения Боксберри'!HVV657</f>
        <v>#REF!</v>
      </c>
      <c r="GNI7" s="13" t="e">
        <f>'[1]Отделения Боксберри'!HVW657</f>
        <v>#REF!</v>
      </c>
      <c r="GNJ7" s="13" t="e">
        <f>'[1]Отделения Боксберри'!HVX657</f>
        <v>#REF!</v>
      </c>
      <c r="GNK7" s="13" t="e">
        <f>'[1]Отделения Боксберри'!HVY657</f>
        <v>#REF!</v>
      </c>
      <c r="GNL7" s="13" t="e">
        <f>'[1]Отделения Боксберри'!HVZ657</f>
        <v>#REF!</v>
      </c>
      <c r="GNM7" s="13" t="e">
        <f>'[1]Отделения Боксберри'!HWA657</f>
        <v>#REF!</v>
      </c>
      <c r="GNN7" s="13" t="e">
        <f>'[1]Отделения Боксберри'!HWB657</f>
        <v>#REF!</v>
      </c>
      <c r="GNO7" s="13" t="e">
        <f>'[1]Отделения Боксберри'!HWC657</f>
        <v>#REF!</v>
      </c>
      <c r="GNP7" s="13" t="e">
        <f>'[1]Отделения Боксберри'!HWD657</f>
        <v>#REF!</v>
      </c>
      <c r="GNQ7" s="13" t="e">
        <f>'[1]Отделения Боксберри'!HWE657</f>
        <v>#REF!</v>
      </c>
      <c r="GNR7" s="13" t="e">
        <f>'[1]Отделения Боксберри'!HWF657</f>
        <v>#REF!</v>
      </c>
      <c r="GNS7" s="13" t="e">
        <f>'[1]Отделения Боксберри'!HWG657</f>
        <v>#REF!</v>
      </c>
      <c r="GNT7" s="13" t="e">
        <f>'[1]Отделения Боксберри'!HWH657</f>
        <v>#REF!</v>
      </c>
      <c r="GNU7" s="13" t="e">
        <f>'[1]Отделения Боксберри'!HWI657</f>
        <v>#REF!</v>
      </c>
      <c r="GNV7" s="13" t="e">
        <f>'[1]Отделения Боксберри'!HWJ657</f>
        <v>#REF!</v>
      </c>
      <c r="GNW7" s="13" t="e">
        <f>'[1]Отделения Боксберри'!HWK657</f>
        <v>#REF!</v>
      </c>
      <c r="GNX7" s="13" t="e">
        <f>'[1]Отделения Боксберри'!HWL657</f>
        <v>#REF!</v>
      </c>
      <c r="GNY7" s="13" t="e">
        <f>'[1]Отделения Боксберри'!HWM657</f>
        <v>#REF!</v>
      </c>
      <c r="GNZ7" s="13" t="e">
        <f>'[1]Отделения Боксберри'!HWN657</f>
        <v>#REF!</v>
      </c>
      <c r="GOA7" s="13" t="e">
        <f>'[1]Отделения Боксберри'!HWO657</f>
        <v>#REF!</v>
      </c>
      <c r="GOB7" s="13" t="e">
        <f>'[1]Отделения Боксберри'!HWP657</f>
        <v>#REF!</v>
      </c>
      <c r="GOC7" s="13" t="e">
        <f>'[1]Отделения Боксберри'!HWQ657</f>
        <v>#REF!</v>
      </c>
      <c r="GOD7" s="13" t="e">
        <f>'[1]Отделения Боксберри'!HWR657</f>
        <v>#REF!</v>
      </c>
      <c r="GOE7" s="13" t="e">
        <f>'[1]Отделения Боксберри'!HWS657</f>
        <v>#REF!</v>
      </c>
      <c r="GOF7" s="13" t="e">
        <f>'[1]Отделения Боксберри'!HWT657</f>
        <v>#REF!</v>
      </c>
      <c r="GOG7" s="13" t="e">
        <f>'[1]Отделения Боксберри'!HWU657</f>
        <v>#REF!</v>
      </c>
      <c r="GOH7" s="13" t="e">
        <f>'[1]Отделения Боксберри'!HWV657</f>
        <v>#REF!</v>
      </c>
      <c r="GOI7" s="13" t="e">
        <f>'[1]Отделения Боксберри'!HWW657</f>
        <v>#REF!</v>
      </c>
      <c r="GOJ7" s="13" t="e">
        <f>'[1]Отделения Боксберри'!HWX657</f>
        <v>#REF!</v>
      </c>
      <c r="GOK7" s="13" t="e">
        <f>'[1]Отделения Боксберри'!HWY657</f>
        <v>#REF!</v>
      </c>
      <c r="GOL7" s="13" t="e">
        <f>'[1]Отделения Боксберри'!HWZ657</f>
        <v>#REF!</v>
      </c>
      <c r="GOM7" s="13" t="e">
        <f>'[1]Отделения Боксберри'!HXA657</f>
        <v>#REF!</v>
      </c>
      <c r="GON7" s="13" t="e">
        <f>'[1]Отделения Боксберри'!HXB657</f>
        <v>#REF!</v>
      </c>
      <c r="GOO7" s="13" t="e">
        <f>'[1]Отделения Боксберри'!HXC657</f>
        <v>#REF!</v>
      </c>
      <c r="GOP7" s="13" t="e">
        <f>'[1]Отделения Боксберри'!HXD657</f>
        <v>#REF!</v>
      </c>
      <c r="GOQ7" s="13" t="e">
        <f>'[1]Отделения Боксберри'!HXE657</f>
        <v>#REF!</v>
      </c>
      <c r="GOR7" s="13" t="e">
        <f>'[1]Отделения Боксберри'!HXF657</f>
        <v>#REF!</v>
      </c>
      <c r="GOS7" s="13" t="e">
        <f>'[1]Отделения Боксберри'!HXG657</f>
        <v>#REF!</v>
      </c>
      <c r="GOT7" s="13" t="e">
        <f>'[1]Отделения Боксберри'!HXH657</f>
        <v>#REF!</v>
      </c>
      <c r="GOU7" s="13" t="e">
        <f>'[1]Отделения Боксберри'!HXI657</f>
        <v>#REF!</v>
      </c>
      <c r="GOV7" s="13" t="e">
        <f>'[1]Отделения Боксберри'!HXJ657</f>
        <v>#REF!</v>
      </c>
      <c r="GOW7" s="13" t="e">
        <f>'[1]Отделения Боксберри'!HXK657</f>
        <v>#REF!</v>
      </c>
      <c r="GOX7" s="13" t="e">
        <f>'[1]Отделения Боксберри'!HXL657</f>
        <v>#REF!</v>
      </c>
      <c r="GOY7" s="13" t="e">
        <f>'[1]Отделения Боксберри'!HXM657</f>
        <v>#REF!</v>
      </c>
      <c r="GOZ7" s="13" t="e">
        <f>'[1]Отделения Боксберри'!HXN657</f>
        <v>#REF!</v>
      </c>
      <c r="GPA7" s="13" t="e">
        <f>'[1]Отделения Боксберри'!HXO657</f>
        <v>#REF!</v>
      </c>
      <c r="GPB7" s="13" t="e">
        <f>'[1]Отделения Боксберри'!HXP657</f>
        <v>#REF!</v>
      </c>
      <c r="GPC7" s="13" t="e">
        <f>'[1]Отделения Боксберри'!HXQ657</f>
        <v>#REF!</v>
      </c>
      <c r="GPD7" s="13" t="e">
        <f>'[1]Отделения Боксберри'!HXR657</f>
        <v>#REF!</v>
      </c>
      <c r="GPE7" s="13" t="e">
        <f>'[1]Отделения Боксберри'!HXS657</f>
        <v>#REF!</v>
      </c>
      <c r="GPF7" s="13" t="e">
        <f>'[1]Отделения Боксберри'!HXT657</f>
        <v>#REF!</v>
      </c>
      <c r="GPG7" s="13" t="e">
        <f>'[1]Отделения Боксберри'!HXU657</f>
        <v>#REF!</v>
      </c>
      <c r="GPH7" s="13" t="e">
        <f>'[1]Отделения Боксберри'!HXV657</f>
        <v>#REF!</v>
      </c>
      <c r="GPI7" s="13" t="e">
        <f>'[1]Отделения Боксберри'!HXW657</f>
        <v>#REF!</v>
      </c>
      <c r="GPJ7" s="13" t="e">
        <f>'[1]Отделения Боксберри'!HXX657</f>
        <v>#REF!</v>
      </c>
      <c r="GPK7" s="13" t="e">
        <f>'[1]Отделения Боксберри'!HXY657</f>
        <v>#REF!</v>
      </c>
      <c r="GPL7" s="13" t="e">
        <f>'[1]Отделения Боксберри'!HXZ657</f>
        <v>#REF!</v>
      </c>
      <c r="GPM7" s="13" t="e">
        <f>'[1]Отделения Боксберри'!HYA657</f>
        <v>#REF!</v>
      </c>
      <c r="GPN7" s="13" t="e">
        <f>'[1]Отделения Боксберри'!HYB657</f>
        <v>#REF!</v>
      </c>
      <c r="GPO7" s="13" t="e">
        <f>'[1]Отделения Боксберри'!HYC657</f>
        <v>#REF!</v>
      </c>
      <c r="GPP7" s="13" t="e">
        <f>'[1]Отделения Боксберри'!HYD657</f>
        <v>#REF!</v>
      </c>
      <c r="GPQ7" s="13" t="e">
        <f>'[1]Отделения Боксберри'!HYE657</f>
        <v>#REF!</v>
      </c>
      <c r="GPR7" s="13" t="e">
        <f>'[1]Отделения Боксберри'!HYF657</f>
        <v>#REF!</v>
      </c>
      <c r="GPS7" s="13" t="e">
        <f>'[1]Отделения Боксберри'!HYG657</f>
        <v>#REF!</v>
      </c>
      <c r="GPT7" s="13" t="e">
        <f>'[1]Отделения Боксберри'!HYH657</f>
        <v>#REF!</v>
      </c>
      <c r="GPU7" s="13" t="e">
        <f>'[1]Отделения Боксберри'!HYI657</f>
        <v>#REF!</v>
      </c>
      <c r="GPV7" s="13" t="e">
        <f>'[1]Отделения Боксберри'!HYJ657</f>
        <v>#REF!</v>
      </c>
      <c r="GPW7" s="13" t="e">
        <f>'[1]Отделения Боксберри'!HYK657</f>
        <v>#REF!</v>
      </c>
      <c r="GPX7" s="13" t="e">
        <f>'[1]Отделения Боксберри'!HYL657</f>
        <v>#REF!</v>
      </c>
      <c r="GPY7" s="13" t="e">
        <f>'[1]Отделения Боксберри'!HYM657</f>
        <v>#REF!</v>
      </c>
      <c r="GPZ7" s="13" t="e">
        <f>'[1]Отделения Боксберри'!HYN657</f>
        <v>#REF!</v>
      </c>
      <c r="GQA7" s="13" t="e">
        <f>'[1]Отделения Боксберри'!HYO657</f>
        <v>#REF!</v>
      </c>
      <c r="GQB7" s="13" t="e">
        <f>'[1]Отделения Боксберри'!HYP657</f>
        <v>#REF!</v>
      </c>
      <c r="GQC7" s="13" t="e">
        <f>'[1]Отделения Боксберри'!HYQ657</f>
        <v>#REF!</v>
      </c>
      <c r="GQD7" s="13" t="e">
        <f>'[1]Отделения Боксберри'!HYR657</f>
        <v>#REF!</v>
      </c>
      <c r="GQE7" s="13" t="e">
        <f>'[1]Отделения Боксберри'!HYS657</f>
        <v>#REF!</v>
      </c>
      <c r="GQF7" s="13" t="e">
        <f>'[1]Отделения Боксберри'!HYT657</f>
        <v>#REF!</v>
      </c>
      <c r="GQG7" s="13" t="e">
        <f>'[1]Отделения Боксберри'!HYU657</f>
        <v>#REF!</v>
      </c>
      <c r="GQH7" s="13" t="e">
        <f>'[1]Отделения Боксберри'!HYV657</f>
        <v>#REF!</v>
      </c>
      <c r="GQI7" s="13" t="e">
        <f>'[1]Отделения Боксберри'!HYW657</f>
        <v>#REF!</v>
      </c>
      <c r="GQJ7" s="13" t="e">
        <f>'[1]Отделения Боксберри'!HYX657</f>
        <v>#REF!</v>
      </c>
      <c r="GQK7" s="13" t="e">
        <f>'[1]Отделения Боксберри'!HYY657</f>
        <v>#REF!</v>
      </c>
      <c r="GQL7" s="13" t="e">
        <f>'[1]Отделения Боксберри'!HYZ657</f>
        <v>#REF!</v>
      </c>
      <c r="GQM7" s="13" t="e">
        <f>'[1]Отделения Боксберри'!HZA657</f>
        <v>#REF!</v>
      </c>
      <c r="GQN7" s="13" t="e">
        <f>'[1]Отделения Боксберри'!HZB657</f>
        <v>#REF!</v>
      </c>
      <c r="GQO7" s="13" t="e">
        <f>'[1]Отделения Боксберри'!HZC657</f>
        <v>#REF!</v>
      </c>
      <c r="GQP7" s="13" t="e">
        <f>'[1]Отделения Боксберри'!HZD657</f>
        <v>#REF!</v>
      </c>
      <c r="GQQ7" s="13" t="e">
        <f>'[1]Отделения Боксберри'!HZE657</f>
        <v>#REF!</v>
      </c>
      <c r="GQR7" s="13" t="e">
        <f>'[1]Отделения Боксберри'!HZF657</f>
        <v>#REF!</v>
      </c>
      <c r="GQS7" s="13" t="e">
        <f>'[1]Отделения Боксберри'!HZG657</f>
        <v>#REF!</v>
      </c>
      <c r="GQT7" s="13" t="e">
        <f>'[1]Отделения Боксберри'!HZH657</f>
        <v>#REF!</v>
      </c>
      <c r="GQU7" s="13" t="e">
        <f>'[1]Отделения Боксберри'!HZI657</f>
        <v>#REF!</v>
      </c>
      <c r="GQV7" s="13" t="e">
        <f>'[1]Отделения Боксберри'!HZJ657</f>
        <v>#REF!</v>
      </c>
      <c r="GQW7" s="13" t="e">
        <f>'[1]Отделения Боксберри'!HZK657</f>
        <v>#REF!</v>
      </c>
      <c r="GQX7" s="13" t="e">
        <f>'[1]Отделения Боксберри'!HZL657</f>
        <v>#REF!</v>
      </c>
      <c r="GQY7" s="13" t="e">
        <f>'[1]Отделения Боксберри'!HZM657</f>
        <v>#REF!</v>
      </c>
      <c r="GQZ7" s="13" t="e">
        <f>'[1]Отделения Боксберри'!HZN657</f>
        <v>#REF!</v>
      </c>
      <c r="GRA7" s="13" t="e">
        <f>'[1]Отделения Боксберри'!HZO657</f>
        <v>#REF!</v>
      </c>
      <c r="GRB7" s="13" t="e">
        <f>'[1]Отделения Боксберри'!HZP657</f>
        <v>#REF!</v>
      </c>
      <c r="GRC7" s="13" t="e">
        <f>'[1]Отделения Боксберри'!HZQ657</f>
        <v>#REF!</v>
      </c>
      <c r="GRD7" s="13" t="e">
        <f>'[1]Отделения Боксберри'!HZR657</f>
        <v>#REF!</v>
      </c>
      <c r="GRE7" s="13" t="e">
        <f>'[1]Отделения Боксберри'!HZS657</f>
        <v>#REF!</v>
      </c>
      <c r="GRF7" s="13" t="e">
        <f>'[1]Отделения Боксберри'!HZT657</f>
        <v>#REF!</v>
      </c>
      <c r="GRG7" s="13" t="e">
        <f>'[1]Отделения Боксберри'!HZU657</f>
        <v>#REF!</v>
      </c>
      <c r="GRH7" s="13" t="e">
        <f>'[1]Отделения Боксберри'!HZV657</f>
        <v>#REF!</v>
      </c>
      <c r="GRI7" s="13" t="e">
        <f>'[1]Отделения Боксберри'!HZW657</f>
        <v>#REF!</v>
      </c>
      <c r="GRJ7" s="13" t="e">
        <f>'[1]Отделения Боксберри'!HZX657</f>
        <v>#REF!</v>
      </c>
      <c r="GRK7" s="13" t="e">
        <f>'[1]Отделения Боксберри'!HZY657</f>
        <v>#REF!</v>
      </c>
      <c r="GRL7" s="13" t="e">
        <f>'[1]Отделения Боксберри'!HZZ657</f>
        <v>#REF!</v>
      </c>
      <c r="GRM7" s="13" t="e">
        <f>'[1]Отделения Боксберри'!IAA657</f>
        <v>#REF!</v>
      </c>
      <c r="GRN7" s="13" t="e">
        <f>'[1]Отделения Боксберри'!IAB657</f>
        <v>#REF!</v>
      </c>
      <c r="GRO7" s="13" t="e">
        <f>'[1]Отделения Боксберри'!IAC657</f>
        <v>#REF!</v>
      </c>
      <c r="GRP7" s="13" t="e">
        <f>'[1]Отделения Боксберри'!IAD657</f>
        <v>#REF!</v>
      </c>
      <c r="GRQ7" s="13" t="e">
        <f>'[1]Отделения Боксберри'!IAE657</f>
        <v>#REF!</v>
      </c>
      <c r="GRR7" s="13" t="e">
        <f>'[1]Отделения Боксберри'!IAF657</f>
        <v>#REF!</v>
      </c>
      <c r="GRS7" s="13" t="e">
        <f>'[1]Отделения Боксберри'!IAG657</f>
        <v>#REF!</v>
      </c>
      <c r="GRT7" s="13" t="e">
        <f>'[1]Отделения Боксберри'!IAH657</f>
        <v>#REF!</v>
      </c>
      <c r="GRU7" s="13" t="e">
        <f>'[1]Отделения Боксберри'!IAI657</f>
        <v>#REF!</v>
      </c>
      <c r="GRV7" s="13" t="e">
        <f>'[1]Отделения Боксберри'!IAJ657</f>
        <v>#REF!</v>
      </c>
      <c r="GRW7" s="13" t="e">
        <f>'[1]Отделения Боксберри'!IAK657</f>
        <v>#REF!</v>
      </c>
      <c r="GRX7" s="13" t="e">
        <f>'[1]Отделения Боксберри'!IAL657</f>
        <v>#REF!</v>
      </c>
      <c r="GRY7" s="13" t="e">
        <f>'[1]Отделения Боксберри'!IAM657</f>
        <v>#REF!</v>
      </c>
      <c r="GRZ7" s="13" t="e">
        <f>'[1]Отделения Боксберри'!IAN657</f>
        <v>#REF!</v>
      </c>
      <c r="GSA7" s="13" t="e">
        <f>'[1]Отделения Боксберри'!IAO657</f>
        <v>#REF!</v>
      </c>
      <c r="GSB7" s="13" t="e">
        <f>'[1]Отделения Боксберри'!IAP657</f>
        <v>#REF!</v>
      </c>
      <c r="GSC7" s="13" t="e">
        <f>'[1]Отделения Боксберри'!IAQ657</f>
        <v>#REF!</v>
      </c>
      <c r="GSD7" s="13" t="e">
        <f>'[1]Отделения Боксберри'!IAR657</f>
        <v>#REF!</v>
      </c>
      <c r="GSE7" s="13" t="e">
        <f>'[1]Отделения Боксберри'!IAS657</f>
        <v>#REF!</v>
      </c>
      <c r="GSF7" s="13" t="e">
        <f>'[1]Отделения Боксберри'!IAT657</f>
        <v>#REF!</v>
      </c>
      <c r="GSG7" s="13" t="e">
        <f>'[1]Отделения Боксберри'!IAU657</f>
        <v>#REF!</v>
      </c>
      <c r="GSH7" s="13" t="e">
        <f>'[1]Отделения Боксберри'!IAV657</f>
        <v>#REF!</v>
      </c>
      <c r="GSI7" s="13" t="e">
        <f>'[1]Отделения Боксберри'!IAW657</f>
        <v>#REF!</v>
      </c>
      <c r="GSJ7" s="13" t="e">
        <f>'[1]Отделения Боксберри'!IAX657</f>
        <v>#REF!</v>
      </c>
      <c r="GSK7" s="13" t="e">
        <f>'[1]Отделения Боксберри'!IAY657</f>
        <v>#REF!</v>
      </c>
      <c r="GSL7" s="13" t="e">
        <f>'[1]Отделения Боксберри'!IAZ657</f>
        <v>#REF!</v>
      </c>
      <c r="GSM7" s="13" t="e">
        <f>'[1]Отделения Боксберри'!IBA657</f>
        <v>#REF!</v>
      </c>
      <c r="GSN7" s="13" t="e">
        <f>'[1]Отделения Боксберри'!IBB657</f>
        <v>#REF!</v>
      </c>
      <c r="GSO7" s="13" t="e">
        <f>'[1]Отделения Боксберри'!IBC657</f>
        <v>#REF!</v>
      </c>
      <c r="GSP7" s="13" t="e">
        <f>'[1]Отделения Боксберри'!IBD657</f>
        <v>#REF!</v>
      </c>
      <c r="GSQ7" s="13" t="e">
        <f>'[1]Отделения Боксберри'!IBE657</f>
        <v>#REF!</v>
      </c>
      <c r="GSR7" s="13" t="e">
        <f>'[1]Отделения Боксберри'!IBF657</f>
        <v>#REF!</v>
      </c>
      <c r="GSS7" s="13" t="e">
        <f>'[1]Отделения Боксберри'!IBG657</f>
        <v>#REF!</v>
      </c>
      <c r="GST7" s="13" t="e">
        <f>'[1]Отделения Боксберри'!IBH657</f>
        <v>#REF!</v>
      </c>
      <c r="GSU7" s="13" t="e">
        <f>'[1]Отделения Боксберри'!IBI657</f>
        <v>#REF!</v>
      </c>
      <c r="GSV7" s="13" t="e">
        <f>'[1]Отделения Боксберри'!IBJ657</f>
        <v>#REF!</v>
      </c>
      <c r="GSW7" s="13" t="e">
        <f>'[1]Отделения Боксберри'!IBK657</f>
        <v>#REF!</v>
      </c>
      <c r="GSX7" s="13" t="e">
        <f>'[1]Отделения Боксберри'!IBL657</f>
        <v>#REF!</v>
      </c>
      <c r="GSY7" s="13" t="e">
        <f>'[1]Отделения Боксберри'!IBM657</f>
        <v>#REF!</v>
      </c>
      <c r="GSZ7" s="13" t="e">
        <f>'[1]Отделения Боксберри'!IBN657</f>
        <v>#REF!</v>
      </c>
      <c r="GTA7" s="13" t="e">
        <f>'[1]Отделения Боксберри'!IBO657</f>
        <v>#REF!</v>
      </c>
      <c r="GTB7" s="13" t="e">
        <f>'[1]Отделения Боксберри'!IBP657</f>
        <v>#REF!</v>
      </c>
      <c r="GTC7" s="13" t="e">
        <f>'[1]Отделения Боксберри'!IBQ657</f>
        <v>#REF!</v>
      </c>
      <c r="GTD7" s="13" t="e">
        <f>'[1]Отделения Боксберри'!IBR657</f>
        <v>#REF!</v>
      </c>
      <c r="GTE7" s="13" t="e">
        <f>'[1]Отделения Боксберри'!IBS657</f>
        <v>#REF!</v>
      </c>
      <c r="GTF7" s="13" t="e">
        <f>'[1]Отделения Боксберри'!IBT657</f>
        <v>#REF!</v>
      </c>
      <c r="GTG7" s="13" t="e">
        <f>'[1]Отделения Боксберри'!IBU657</f>
        <v>#REF!</v>
      </c>
      <c r="GTH7" s="13" t="e">
        <f>'[1]Отделения Боксберри'!IBV657</f>
        <v>#REF!</v>
      </c>
      <c r="GTI7" s="13" t="e">
        <f>'[1]Отделения Боксберри'!IBW657</f>
        <v>#REF!</v>
      </c>
      <c r="GTJ7" s="13" t="e">
        <f>'[1]Отделения Боксберри'!IBX657</f>
        <v>#REF!</v>
      </c>
      <c r="GTK7" s="13" t="e">
        <f>'[1]Отделения Боксберри'!IBY657</f>
        <v>#REF!</v>
      </c>
      <c r="GTL7" s="13" t="e">
        <f>'[1]Отделения Боксберри'!IBZ657</f>
        <v>#REF!</v>
      </c>
      <c r="GTM7" s="13" t="e">
        <f>'[1]Отделения Боксберри'!ICA657</f>
        <v>#REF!</v>
      </c>
      <c r="GTN7" s="13" t="e">
        <f>'[1]Отделения Боксберри'!ICB657</f>
        <v>#REF!</v>
      </c>
      <c r="GTO7" s="13" t="e">
        <f>'[1]Отделения Боксберри'!ICC657</f>
        <v>#REF!</v>
      </c>
      <c r="GTP7" s="13" t="e">
        <f>'[1]Отделения Боксберри'!ICD657</f>
        <v>#REF!</v>
      </c>
      <c r="GTQ7" s="13" t="e">
        <f>'[1]Отделения Боксберри'!ICE657</f>
        <v>#REF!</v>
      </c>
      <c r="GTR7" s="13" t="e">
        <f>'[1]Отделения Боксберри'!ICF657</f>
        <v>#REF!</v>
      </c>
      <c r="GTS7" s="13" t="e">
        <f>'[1]Отделения Боксберри'!ICG657</f>
        <v>#REF!</v>
      </c>
      <c r="GTT7" s="13" t="e">
        <f>'[1]Отделения Боксберри'!ICH657</f>
        <v>#REF!</v>
      </c>
      <c r="GTU7" s="13" t="e">
        <f>'[1]Отделения Боксберри'!ICI657</f>
        <v>#REF!</v>
      </c>
      <c r="GTV7" s="13" t="e">
        <f>'[1]Отделения Боксберри'!ICJ657</f>
        <v>#REF!</v>
      </c>
      <c r="GTW7" s="13" t="e">
        <f>'[1]Отделения Боксберри'!ICK657</f>
        <v>#REF!</v>
      </c>
      <c r="GTX7" s="13" t="e">
        <f>'[1]Отделения Боксберри'!ICL657</f>
        <v>#REF!</v>
      </c>
      <c r="GTY7" s="13" t="e">
        <f>'[1]Отделения Боксберри'!ICM657</f>
        <v>#REF!</v>
      </c>
      <c r="GTZ7" s="13" t="e">
        <f>'[1]Отделения Боксберри'!ICN657</f>
        <v>#REF!</v>
      </c>
      <c r="GUA7" s="13" t="e">
        <f>'[1]Отделения Боксберри'!ICO657</f>
        <v>#REF!</v>
      </c>
      <c r="GUB7" s="13" t="e">
        <f>'[1]Отделения Боксберри'!ICP657</f>
        <v>#REF!</v>
      </c>
      <c r="GUC7" s="13" t="e">
        <f>'[1]Отделения Боксберри'!ICQ657</f>
        <v>#REF!</v>
      </c>
      <c r="GUD7" s="13" t="e">
        <f>'[1]Отделения Боксберри'!ICR657</f>
        <v>#REF!</v>
      </c>
      <c r="GUE7" s="13" t="e">
        <f>'[1]Отделения Боксберри'!ICS657</f>
        <v>#REF!</v>
      </c>
      <c r="GUF7" s="13" t="e">
        <f>'[1]Отделения Боксберри'!ICT657</f>
        <v>#REF!</v>
      </c>
      <c r="GUG7" s="13" t="e">
        <f>'[1]Отделения Боксберри'!ICU657</f>
        <v>#REF!</v>
      </c>
      <c r="GUH7" s="13" t="e">
        <f>'[1]Отделения Боксберри'!ICV657</f>
        <v>#REF!</v>
      </c>
      <c r="GUI7" s="13" t="e">
        <f>'[1]Отделения Боксберри'!ICW657</f>
        <v>#REF!</v>
      </c>
      <c r="GUJ7" s="13" t="e">
        <f>'[1]Отделения Боксберри'!ICX657</f>
        <v>#REF!</v>
      </c>
      <c r="GUK7" s="13" t="e">
        <f>'[1]Отделения Боксберри'!ICY657</f>
        <v>#REF!</v>
      </c>
      <c r="GUL7" s="13" t="e">
        <f>'[1]Отделения Боксберри'!ICZ657</f>
        <v>#REF!</v>
      </c>
      <c r="GUM7" s="13" t="e">
        <f>'[1]Отделения Боксберри'!IDA657</f>
        <v>#REF!</v>
      </c>
      <c r="GUN7" s="13" t="e">
        <f>'[1]Отделения Боксберри'!IDB657</f>
        <v>#REF!</v>
      </c>
      <c r="GUO7" s="13" t="e">
        <f>'[1]Отделения Боксберри'!IDC657</f>
        <v>#REF!</v>
      </c>
      <c r="GUP7" s="13" t="e">
        <f>'[1]Отделения Боксберри'!IDD657</f>
        <v>#REF!</v>
      </c>
      <c r="GUQ7" s="13" t="e">
        <f>'[1]Отделения Боксберри'!IDE657</f>
        <v>#REF!</v>
      </c>
      <c r="GUR7" s="13" t="e">
        <f>'[1]Отделения Боксберри'!IDF657</f>
        <v>#REF!</v>
      </c>
      <c r="GUS7" s="13" t="e">
        <f>'[1]Отделения Боксберри'!IDG657</f>
        <v>#REF!</v>
      </c>
      <c r="GUT7" s="13" t="e">
        <f>'[1]Отделения Боксберри'!IDH657</f>
        <v>#REF!</v>
      </c>
      <c r="GUU7" s="13" t="e">
        <f>'[1]Отделения Боксберри'!IDI657</f>
        <v>#REF!</v>
      </c>
      <c r="GUV7" s="13" t="e">
        <f>'[1]Отделения Боксберри'!IDJ657</f>
        <v>#REF!</v>
      </c>
      <c r="GUW7" s="13" t="e">
        <f>'[1]Отделения Боксберри'!IDK657</f>
        <v>#REF!</v>
      </c>
      <c r="GUX7" s="13" t="e">
        <f>'[1]Отделения Боксберри'!IDL657</f>
        <v>#REF!</v>
      </c>
      <c r="GUY7" s="13" t="e">
        <f>'[1]Отделения Боксберри'!IDM657</f>
        <v>#REF!</v>
      </c>
      <c r="GUZ7" s="13" t="e">
        <f>'[1]Отделения Боксберри'!IDN657</f>
        <v>#REF!</v>
      </c>
      <c r="GVA7" s="13" t="e">
        <f>'[1]Отделения Боксберри'!IDO657</f>
        <v>#REF!</v>
      </c>
      <c r="GVB7" s="13" t="e">
        <f>'[1]Отделения Боксберри'!IDP657</f>
        <v>#REF!</v>
      </c>
      <c r="GVC7" s="13" t="e">
        <f>'[1]Отделения Боксберри'!IDQ657</f>
        <v>#REF!</v>
      </c>
      <c r="GVD7" s="13" t="e">
        <f>'[1]Отделения Боксберри'!IDR657</f>
        <v>#REF!</v>
      </c>
      <c r="GVE7" s="13" t="e">
        <f>'[1]Отделения Боксберри'!IDS657</f>
        <v>#REF!</v>
      </c>
      <c r="GVF7" s="13" t="e">
        <f>'[1]Отделения Боксберри'!IDT657</f>
        <v>#REF!</v>
      </c>
      <c r="GVG7" s="13" t="e">
        <f>'[1]Отделения Боксберри'!IDU657</f>
        <v>#REF!</v>
      </c>
      <c r="GVH7" s="13" t="e">
        <f>'[1]Отделения Боксберри'!IDV657</f>
        <v>#REF!</v>
      </c>
      <c r="GVI7" s="13" t="e">
        <f>'[1]Отделения Боксберри'!IDW657</f>
        <v>#REF!</v>
      </c>
      <c r="GVJ7" s="13" t="e">
        <f>'[1]Отделения Боксберри'!IDX657</f>
        <v>#REF!</v>
      </c>
      <c r="GVK7" s="13" t="e">
        <f>'[1]Отделения Боксберри'!IDY657</f>
        <v>#REF!</v>
      </c>
      <c r="GVL7" s="13" t="e">
        <f>'[1]Отделения Боксберри'!IDZ657</f>
        <v>#REF!</v>
      </c>
      <c r="GVM7" s="13" t="e">
        <f>'[1]Отделения Боксберри'!IEA657</f>
        <v>#REF!</v>
      </c>
      <c r="GVN7" s="13" t="e">
        <f>'[1]Отделения Боксберри'!IEB657</f>
        <v>#REF!</v>
      </c>
      <c r="GVO7" s="13" t="e">
        <f>'[1]Отделения Боксберри'!IEC657</f>
        <v>#REF!</v>
      </c>
      <c r="GVP7" s="13" t="e">
        <f>'[1]Отделения Боксберри'!IED657</f>
        <v>#REF!</v>
      </c>
      <c r="GVQ7" s="13" t="e">
        <f>'[1]Отделения Боксберри'!IEE657</f>
        <v>#REF!</v>
      </c>
      <c r="GVR7" s="13" t="e">
        <f>'[1]Отделения Боксберри'!IEF657</f>
        <v>#REF!</v>
      </c>
      <c r="GVS7" s="13" t="e">
        <f>'[1]Отделения Боксберри'!IEG657</f>
        <v>#REF!</v>
      </c>
      <c r="GVT7" s="13" t="e">
        <f>'[1]Отделения Боксберри'!IEH657</f>
        <v>#REF!</v>
      </c>
      <c r="GVU7" s="13" t="e">
        <f>'[1]Отделения Боксберри'!IEI657</f>
        <v>#REF!</v>
      </c>
      <c r="GVV7" s="13" t="e">
        <f>'[1]Отделения Боксберри'!IEJ657</f>
        <v>#REF!</v>
      </c>
      <c r="GVW7" s="13" t="e">
        <f>'[1]Отделения Боксберри'!IEK657</f>
        <v>#REF!</v>
      </c>
      <c r="GVX7" s="13" t="e">
        <f>'[1]Отделения Боксберри'!IEL657</f>
        <v>#REF!</v>
      </c>
      <c r="GVY7" s="13" t="e">
        <f>'[1]Отделения Боксберри'!IEM657</f>
        <v>#REF!</v>
      </c>
      <c r="GVZ7" s="13" t="e">
        <f>'[1]Отделения Боксберри'!IEN657</f>
        <v>#REF!</v>
      </c>
      <c r="GWA7" s="13" t="e">
        <f>'[1]Отделения Боксберри'!IEO657</f>
        <v>#REF!</v>
      </c>
      <c r="GWB7" s="13" t="e">
        <f>'[1]Отделения Боксберри'!IEP657</f>
        <v>#REF!</v>
      </c>
      <c r="GWC7" s="13" t="e">
        <f>'[1]Отделения Боксберри'!IEQ657</f>
        <v>#REF!</v>
      </c>
      <c r="GWD7" s="13" t="e">
        <f>'[1]Отделения Боксберри'!IER657</f>
        <v>#REF!</v>
      </c>
      <c r="GWE7" s="13" t="e">
        <f>'[1]Отделения Боксберри'!IES657</f>
        <v>#REF!</v>
      </c>
      <c r="GWF7" s="13" t="e">
        <f>'[1]Отделения Боксберри'!IET657</f>
        <v>#REF!</v>
      </c>
      <c r="GWG7" s="13" t="e">
        <f>'[1]Отделения Боксберри'!IEU657</f>
        <v>#REF!</v>
      </c>
      <c r="GWH7" s="13" t="e">
        <f>'[1]Отделения Боксберри'!IEV657</f>
        <v>#REF!</v>
      </c>
      <c r="GWI7" s="13" t="e">
        <f>'[1]Отделения Боксберри'!IEW657</f>
        <v>#REF!</v>
      </c>
      <c r="GWJ7" s="13" t="e">
        <f>'[1]Отделения Боксберри'!IEX657</f>
        <v>#REF!</v>
      </c>
      <c r="GWK7" s="13" t="e">
        <f>'[1]Отделения Боксберри'!IEY657</f>
        <v>#REF!</v>
      </c>
      <c r="GWL7" s="13" t="e">
        <f>'[1]Отделения Боксберри'!IEZ657</f>
        <v>#REF!</v>
      </c>
      <c r="GWM7" s="13" t="e">
        <f>'[1]Отделения Боксберри'!IFA657</f>
        <v>#REF!</v>
      </c>
      <c r="GWN7" s="13" t="e">
        <f>'[1]Отделения Боксберри'!IFB657</f>
        <v>#REF!</v>
      </c>
      <c r="GWO7" s="13" t="e">
        <f>'[1]Отделения Боксберри'!IFC657</f>
        <v>#REF!</v>
      </c>
      <c r="GWP7" s="13" t="e">
        <f>'[1]Отделения Боксберри'!IFD657</f>
        <v>#REF!</v>
      </c>
      <c r="GWQ7" s="13" t="e">
        <f>'[1]Отделения Боксберри'!IFE657</f>
        <v>#REF!</v>
      </c>
      <c r="GWR7" s="13" t="e">
        <f>'[1]Отделения Боксберри'!IFF657</f>
        <v>#REF!</v>
      </c>
      <c r="GWS7" s="13" t="e">
        <f>'[1]Отделения Боксберри'!IFG657</f>
        <v>#REF!</v>
      </c>
      <c r="GWT7" s="13" t="e">
        <f>'[1]Отделения Боксберри'!IFH657</f>
        <v>#REF!</v>
      </c>
      <c r="GWU7" s="13" t="e">
        <f>'[1]Отделения Боксберри'!IFI657</f>
        <v>#REF!</v>
      </c>
      <c r="GWV7" s="13" t="e">
        <f>'[1]Отделения Боксберри'!IFJ657</f>
        <v>#REF!</v>
      </c>
      <c r="GWW7" s="13" t="e">
        <f>'[1]Отделения Боксберри'!IFK657</f>
        <v>#REF!</v>
      </c>
      <c r="GWX7" s="13" t="e">
        <f>'[1]Отделения Боксберри'!IFL657</f>
        <v>#REF!</v>
      </c>
      <c r="GWY7" s="13" t="e">
        <f>'[1]Отделения Боксберри'!IFM657</f>
        <v>#REF!</v>
      </c>
      <c r="GWZ7" s="13" t="e">
        <f>'[1]Отделения Боксберри'!IFN657</f>
        <v>#REF!</v>
      </c>
      <c r="GXA7" s="13" t="e">
        <f>'[1]Отделения Боксберри'!IFO657</f>
        <v>#REF!</v>
      </c>
      <c r="GXB7" s="13" t="e">
        <f>'[1]Отделения Боксберри'!IFP657</f>
        <v>#REF!</v>
      </c>
      <c r="GXC7" s="13" t="e">
        <f>'[1]Отделения Боксберри'!IFQ657</f>
        <v>#REF!</v>
      </c>
      <c r="GXD7" s="13" t="e">
        <f>'[1]Отделения Боксберри'!IFR657</f>
        <v>#REF!</v>
      </c>
      <c r="GXE7" s="13" t="e">
        <f>'[1]Отделения Боксберри'!IFS657</f>
        <v>#REF!</v>
      </c>
      <c r="GXF7" s="13" t="e">
        <f>'[1]Отделения Боксберри'!IFT657</f>
        <v>#REF!</v>
      </c>
      <c r="GXG7" s="13" t="e">
        <f>'[1]Отделения Боксберри'!IFU657</f>
        <v>#REF!</v>
      </c>
      <c r="GXH7" s="13" t="e">
        <f>'[1]Отделения Боксберри'!IFV657</f>
        <v>#REF!</v>
      </c>
      <c r="GXI7" s="13" t="e">
        <f>'[1]Отделения Боксберри'!IFW657</f>
        <v>#REF!</v>
      </c>
      <c r="GXJ7" s="13" t="e">
        <f>'[1]Отделения Боксберри'!IFX657</f>
        <v>#REF!</v>
      </c>
      <c r="GXK7" s="13" t="e">
        <f>'[1]Отделения Боксберри'!IFY657</f>
        <v>#REF!</v>
      </c>
      <c r="GXL7" s="13" t="e">
        <f>'[1]Отделения Боксберри'!IFZ657</f>
        <v>#REF!</v>
      </c>
      <c r="GXM7" s="13" t="e">
        <f>'[1]Отделения Боксберри'!IGA657</f>
        <v>#REF!</v>
      </c>
      <c r="GXN7" s="13" t="e">
        <f>'[1]Отделения Боксберри'!IGB657</f>
        <v>#REF!</v>
      </c>
      <c r="GXO7" s="13" t="e">
        <f>'[1]Отделения Боксберри'!IGC657</f>
        <v>#REF!</v>
      </c>
      <c r="GXP7" s="13" t="e">
        <f>'[1]Отделения Боксберри'!IGD657</f>
        <v>#REF!</v>
      </c>
      <c r="GXQ7" s="13" t="e">
        <f>'[1]Отделения Боксберри'!IGE657</f>
        <v>#REF!</v>
      </c>
      <c r="GXR7" s="13" t="e">
        <f>'[1]Отделения Боксберри'!IGF657</f>
        <v>#REF!</v>
      </c>
      <c r="GXS7" s="13" t="e">
        <f>'[1]Отделения Боксберри'!IGG657</f>
        <v>#REF!</v>
      </c>
      <c r="GXT7" s="13" t="e">
        <f>'[1]Отделения Боксберри'!IGH657</f>
        <v>#REF!</v>
      </c>
      <c r="GXU7" s="13" t="e">
        <f>'[1]Отделения Боксберри'!IGI657</f>
        <v>#REF!</v>
      </c>
      <c r="GXV7" s="13" t="e">
        <f>'[1]Отделения Боксберри'!IGJ657</f>
        <v>#REF!</v>
      </c>
      <c r="GXW7" s="13" t="e">
        <f>'[1]Отделения Боксберри'!IGK657</f>
        <v>#REF!</v>
      </c>
      <c r="GXX7" s="13" t="e">
        <f>'[1]Отделения Боксберри'!IGL657</f>
        <v>#REF!</v>
      </c>
      <c r="GXY7" s="13" t="e">
        <f>'[1]Отделения Боксберри'!IGM657</f>
        <v>#REF!</v>
      </c>
      <c r="GXZ7" s="13" t="e">
        <f>'[1]Отделения Боксберри'!IGN657</f>
        <v>#REF!</v>
      </c>
      <c r="GYA7" s="13" t="e">
        <f>'[1]Отделения Боксберри'!IGO657</f>
        <v>#REF!</v>
      </c>
      <c r="GYB7" s="13" t="e">
        <f>'[1]Отделения Боксберри'!IGP657</f>
        <v>#REF!</v>
      </c>
      <c r="GYC7" s="13" t="e">
        <f>'[1]Отделения Боксберри'!IGQ657</f>
        <v>#REF!</v>
      </c>
      <c r="GYD7" s="13" t="e">
        <f>'[1]Отделения Боксберри'!IGR657</f>
        <v>#REF!</v>
      </c>
      <c r="GYE7" s="13" t="e">
        <f>'[1]Отделения Боксберри'!IGS657</f>
        <v>#REF!</v>
      </c>
      <c r="GYF7" s="13" t="e">
        <f>'[1]Отделения Боксберри'!IGT657</f>
        <v>#REF!</v>
      </c>
      <c r="GYG7" s="13" t="e">
        <f>'[1]Отделения Боксберри'!IGU657</f>
        <v>#REF!</v>
      </c>
      <c r="GYH7" s="13" t="e">
        <f>'[1]Отделения Боксберри'!IGV657</f>
        <v>#REF!</v>
      </c>
      <c r="GYI7" s="13" t="e">
        <f>'[1]Отделения Боксберри'!IGW657</f>
        <v>#REF!</v>
      </c>
      <c r="GYJ7" s="13" t="e">
        <f>'[1]Отделения Боксберри'!IGX657</f>
        <v>#REF!</v>
      </c>
      <c r="GYK7" s="13" t="e">
        <f>'[1]Отделения Боксберри'!IGY657</f>
        <v>#REF!</v>
      </c>
      <c r="GYL7" s="13" t="e">
        <f>'[1]Отделения Боксберри'!IGZ657</f>
        <v>#REF!</v>
      </c>
      <c r="GYM7" s="13" t="e">
        <f>'[1]Отделения Боксберри'!IHA657</f>
        <v>#REF!</v>
      </c>
      <c r="GYN7" s="13" t="e">
        <f>'[1]Отделения Боксберри'!IHB657</f>
        <v>#REF!</v>
      </c>
      <c r="GYO7" s="13" t="e">
        <f>'[1]Отделения Боксберри'!IHC657</f>
        <v>#REF!</v>
      </c>
      <c r="GYP7" s="13" t="e">
        <f>'[1]Отделения Боксберри'!IHD657</f>
        <v>#REF!</v>
      </c>
      <c r="GYQ7" s="13" t="e">
        <f>'[1]Отделения Боксберри'!IHE657</f>
        <v>#REF!</v>
      </c>
      <c r="GYR7" s="13" t="e">
        <f>'[1]Отделения Боксберри'!IHF657</f>
        <v>#REF!</v>
      </c>
      <c r="GYS7" s="13" t="e">
        <f>'[1]Отделения Боксберри'!IHG657</f>
        <v>#REF!</v>
      </c>
      <c r="GYT7" s="13" t="e">
        <f>'[1]Отделения Боксберри'!IHH657</f>
        <v>#REF!</v>
      </c>
      <c r="GYU7" s="13" t="e">
        <f>'[1]Отделения Боксберри'!IHI657</f>
        <v>#REF!</v>
      </c>
      <c r="GYV7" s="13" t="e">
        <f>'[1]Отделения Боксберри'!IHJ657</f>
        <v>#REF!</v>
      </c>
      <c r="GYW7" s="13" t="e">
        <f>'[1]Отделения Боксберри'!IHK657</f>
        <v>#REF!</v>
      </c>
      <c r="GYX7" s="13" t="e">
        <f>'[1]Отделения Боксберри'!IHL657</f>
        <v>#REF!</v>
      </c>
      <c r="GYY7" s="13" t="e">
        <f>'[1]Отделения Боксберри'!IHM657</f>
        <v>#REF!</v>
      </c>
      <c r="GYZ7" s="13" t="e">
        <f>'[1]Отделения Боксберри'!IHN657</f>
        <v>#REF!</v>
      </c>
      <c r="GZA7" s="13" t="e">
        <f>'[1]Отделения Боксберри'!IHO657</f>
        <v>#REF!</v>
      </c>
      <c r="GZB7" s="13" t="e">
        <f>'[1]Отделения Боксберри'!IHP657</f>
        <v>#REF!</v>
      </c>
      <c r="GZC7" s="13" t="e">
        <f>'[1]Отделения Боксберри'!IHQ657</f>
        <v>#REF!</v>
      </c>
      <c r="GZD7" s="13" t="e">
        <f>'[1]Отделения Боксберри'!IHR657</f>
        <v>#REF!</v>
      </c>
      <c r="GZE7" s="13" t="e">
        <f>'[1]Отделения Боксберри'!IHS657</f>
        <v>#REF!</v>
      </c>
      <c r="GZF7" s="13" t="e">
        <f>'[1]Отделения Боксберри'!IHT657</f>
        <v>#REF!</v>
      </c>
      <c r="GZG7" s="13" t="e">
        <f>'[1]Отделения Боксберри'!IHU657</f>
        <v>#REF!</v>
      </c>
      <c r="GZH7" s="13" t="e">
        <f>'[1]Отделения Боксберри'!IHV657</f>
        <v>#REF!</v>
      </c>
      <c r="GZI7" s="13" t="e">
        <f>'[1]Отделения Боксберри'!IHW657</f>
        <v>#REF!</v>
      </c>
      <c r="GZJ7" s="13" t="e">
        <f>'[1]Отделения Боксберри'!IHX657</f>
        <v>#REF!</v>
      </c>
      <c r="GZK7" s="13" t="e">
        <f>'[1]Отделения Боксберри'!IHY657</f>
        <v>#REF!</v>
      </c>
      <c r="GZL7" s="13" t="e">
        <f>'[1]Отделения Боксберри'!IHZ657</f>
        <v>#REF!</v>
      </c>
      <c r="GZM7" s="13" t="e">
        <f>'[1]Отделения Боксберри'!IIA657</f>
        <v>#REF!</v>
      </c>
      <c r="GZN7" s="13" t="e">
        <f>'[1]Отделения Боксберри'!IIB657</f>
        <v>#REF!</v>
      </c>
      <c r="GZO7" s="13" t="e">
        <f>'[1]Отделения Боксберри'!IIC657</f>
        <v>#REF!</v>
      </c>
      <c r="GZP7" s="13" t="e">
        <f>'[1]Отделения Боксберри'!IID657</f>
        <v>#REF!</v>
      </c>
      <c r="GZQ7" s="13" t="e">
        <f>'[1]Отделения Боксберри'!IIE657</f>
        <v>#REF!</v>
      </c>
      <c r="GZR7" s="13" t="e">
        <f>'[1]Отделения Боксберри'!IIF657</f>
        <v>#REF!</v>
      </c>
      <c r="GZS7" s="13" t="e">
        <f>'[1]Отделения Боксберри'!IIG657</f>
        <v>#REF!</v>
      </c>
      <c r="GZT7" s="13" t="e">
        <f>'[1]Отделения Боксберри'!IIH657</f>
        <v>#REF!</v>
      </c>
      <c r="GZU7" s="13" t="e">
        <f>'[1]Отделения Боксберри'!III657</f>
        <v>#REF!</v>
      </c>
      <c r="GZV7" s="13" t="e">
        <f>'[1]Отделения Боксберри'!IIJ657</f>
        <v>#REF!</v>
      </c>
      <c r="GZW7" s="13" t="e">
        <f>'[1]Отделения Боксберри'!IIK657</f>
        <v>#REF!</v>
      </c>
      <c r="GZX7" s="13" t="e">
        <f>'[1]Отделения Боксберри'!IIL657</f>
        <v>#REF!</v>
      </c>
      <c r="GZY7" s="13" t="e">
        <f>'[1]Отделения Боксберри'!IIM657</f>
        <v>#REF!</v>
      </c>
      <c r="GZZ7" s="13" t="e">
        <f>'[1]Отделения Боксберри'!IIN657</f>
        <v>#REF!</v>
      </c>
      <c r="HAA7" s="13" t="e">
        <f>'[1]Отделения Боксберри'!IIO657</f>
        <v>#REF!</v>
      </c>
      <c r="HAB7" s="13" t="e">
        <f>'[1]Отделения Боксберри'!IIP657</f>
        <v>#REF!</v>
      </c>
      <c r="HAC7" s="13" t="e">
        <f>'[1]Отделения Боксберри'!IIQ657</f>
        <v>#REF!</v>
      </c>
      <c r="HAD7" s="13" t="e">
        <f>'[1]Отделения Боксберри'!IIR657</f>
        <v>#REF!</v>
      </c>
      <c r="HAE7" s="13" t="e">
        <f>'[1]Отделения Боксберри'!IIS657</f>
        <v>#REF!</v>
      </c>
      <c r="HAF7" s="13" t="e">
        <f>'[1]Отделения Боксберри'!IIT657</f>
        <v>#REF!</v>
      </c>
      <c r="HAG7" s="13" t="e">
        <f>'[1]Отделения Боксберри'!IIU657</f>
        <v>#REF!</v>
      </c>
      <c r="HAH7" s="13" t="e">
        <f>'[1]Отделения Боксберри'!IIV657</f>
        <v>#REF!</v>
      </c>
      <c r="HAI7" s="13" t="e">
        <f>'[1]Отделения Боксберри'!IIW657</f>
        <v>#REF!</v>
      </c>
      <c r="HAJ7" s="13" t="e">
        <f>'[1]Отделения Боксберри'!IIX657</f>
        <v>#REF!</v>
      </c>
      <c r="HAK7" s="13" t="e">
        <f>'[1]Отделения Боксберри'!IIY657</f>
        <v>#REF!</v>
      </c>
      <c r="HAL7" s="13" t="e">
        <f>'[1]Отделения Боксберри'!IIZ657</f>
        <v>#REF!</v>
      </c>
      <c r="HAM7" s="13" t="e">
        <f>'[1]Отделения Боксберри'!IJA657</f>
        <v>#REF!</v>
      </c>
      <c r="HAN7" s="13" t="e">
        <f>'[1]Отделения Боксберри'!IJB657</f>
        <v>#REF!</v>
      </c>
      <c r="HAO7" s="13" t="e">
        <f>'[1]Отделения Боксберри'!IJC657</f>
        <v>#REF!</v>
      </c>
      <c r="HAP7" s="13" t="e">
        <f>'[1]Отделения Боксберри'!IJD657</f>
        <v>#REF!</v>
      </c>
      <c r="HAQ7" s="13" t="e">
        <f>'[1]Отделения Боксберри'!IJE657</f>
        <v>#REF!</v>
      </c>
      <c r="HAR7" s="13" t="e">
        <f>'[1]Отделения Боксберри'!IJF657</f>
        <v>#REF!</v>
      </c>
      <c r="HAS7" s="13" t="e">
        <f>'[1]Отделения Боксберри'!IJG657</f>
        <v>#REF!</v>
      </c>
      <c r="HAT7" s="13" t="e">
        <f>'[1]Отделения Боксберри'!IJH657</f>
        <v>#REF!</v>
      </c>
      <c r="HAU7" s="13" t="e">
        <f>'[1]Отделения Боксберри'!IJI657</f>
        <v>#REF!</v>
      </c>
      <c r="HAV7" s="13" t="e">
        <f>'[1]Отделения Боксберри'!IJJ657</f>
        <v>#REF!</v>
      </c>
      <c r="HAW7" s="13" t="e">
        <f>'[1]Отделения Боксберри'!IJK657</f>
        <v>#REF!</v>
      </c>
      <c r="HAX7" s="13" t="e">
        <f>'[1]Отделения Боксберри'!IJL657</f>
        <v>#REF!</v>
      </c>
      <c r="HAY7" s="13" t="e">
        <f>'[1]Отделения Боксберри'!IJM657</f>
        <v>#REF!</v>
      </c>
      <c r="HAZ7" s="13" t="e">
        <f>'[1]Отделения Боксберри'!IJN657</f>
        <v>#REF!</v>
      </c>
      <c r="HBA7" s="13" t="e">
        <f>'[1]Отделения Боксберри'!IJO657</f>
        <v>#REF!</v>
      </c>
      <c r="HBB7" s="13" t="e">
        <f>'[1]Отделения Боксберри'!IJP657</f>
        <v>#REF!</v>
      </c>
      <c r="HBC7" s="13" t="e">
        <f>'[1]Отделения Боксберри'!IJQ657</f>
        <v>#REF!</v>
      </c>
      <c r="HBD7" s="13" t="e">
        <f>'[1]Отделения Боксберри'!IJR657</f>
        <v>#REF!</v>
      </c>
      <c r="HBE7" s="13" t="e">
        <f>'[1]Отделения Боксберри'!IJS657</f>
        <v>#REF!</v>
      </c>
      <c r="HBF7" s="13" t="e">
        <f>'[1]Отделения Боксберри'!IJT657</f>
        <v>#REF!</v>
      </c>
      <c r="HBG7" s="13" t="e">
        <f>'[1]Отделения Боксберри'!IJU657</f>
        <v>#REF!</v>
      </c>
      <c r="HBH7" s="13" t="e">
        <f>'[1]Отделения Боксберри'!IJV657</f>
        <v>#REF!</v>
      </c>
      <c r="HBI7" s="13" t="e">
        <f>'[1]Отделения Боксберри'!IJW657</f>
        <v>#REF!</v>
      </c>
      <c r="HBJ7" s="13" t="e">
        <f>'[1]Отделения Боксберри'!IJX657</f>
        <v>#REF!</v>
      </c>
      <c r="HBK7" s="13" t="e">
        <f>'[1]Отделения Боксберри'!IJY657</f>
        <v>#REF!</v>
      </c>
      <c r="HBL7" s="13" t="e">
        <f>'[1]Отделения Боксберри'!IJZ657</f>
        <v>#REF!</v>
      </c>
      <c r="HBM7" s="13" t="e">
        <f>'[1]Отделения Боксберри'!IKA657</f>
        <v>#REF!</v>
      </c>
      <c r="HBN7" s="13" t="e">
        <f>'[1]Отделения Боксберри'!IKB657</f>
        <v>#REF!</v>
      </c>
      <c r="HBO7" s="13" t="e">
        <f>'[1]Отделения Боксберри'!IKC657</f>
        <v>#REF!</v>
      </c>
      <c r="HBP7" s="13" t="e">
        <f>'[1]Отделения Боксберри'!IKD657</f>
        <v>#REF!</v>
      </c>
      <c r="HBQ7" s="13" t="e">
        <f>'[1]Отделения Боксберри'!IKE657</f>
        <v>#REF!</v>
      </c>
      <c r="HBR7" s="13" t="e">
        <f>'[1]Отделения Боксберри'!IKF657</f>
        <v>#REF!</v>
      </c>
      <c r="HBS7" s="13" t="e">
        <f>'[1]Отделения Боксберри'!IKG657</f>
        <v>#REF!</v>
      </c>
      <c r="HBT7" s="13" t="e">
        <f>'[1]Отделения Боксберри'!IKH657</f>
        <v>#REF!</v>
      </c>
      <c r="HBU7" s="13" t="e">
        <f>'[1]Отделения Боксберри'!IKI657</f>
        <v>#REF!</v>
      </c>
      <c r="HBV7" s="13" t="e">
        <f>'[1]Отделения Боксберри'!IKJ657</f>
        <v>#REF!</v>
      </c>
      <c r="HBW7" s="13" t="e">
        <f>'[1]Отделения Боксберри'!IKK657</f>
        <v>#REF!</v>
      </c>
      <c r="HBX7" s="13" t="e">
        <f>'[1]Отделения Боксберри'!IKL657</f>
        <v>#REF!</v>
      </c>
      <c r="HBY7" s="13" t="e">
        <f>'[1]Отделения Боксберри'!IKM657</f>
        <v>#REF!</v>
      </c>
      <c r="HBZ7" s="13" t="e">
        <f>'[1]Отделения Боксберри'!IKN657</f>
        <v>#REF!</v>
      </c>
      <c r="HCA7" s="13" t="e">
        <f>'[1]Отделения Боксберри'!IKO657</f>
        <v>#REF!</v>
      </c>
      <c r="HCB7" s="13" t="e">
        <f>'[1]Отделения Боксберри'!IKP657</f>
        <v>#REF!</v>
      </c>
      <c r="HCC7" s="13" t="e">
        <f>'[1]Отделения Боксберри'!IKQ657</f>
        <v>#REF!</v>
      </c>
      <c r="HCD7" s="13" t="e">
        <f>'[1]Отделения Боксберри'!IKR657</f>
        <v>#REF!</v>
      </c>
      <c r="HCE7" s="13" t="e">
        <f>'[1]Отделения Боксберри'!IKS657</f>
        <v>#REF!</v>
      </c>
      <c r="HCF7" s="13" t="e">
        <f>'[1]Отделения Боксберри'!IKT657</f>
        <v>#REF!</v>
      </c>
      <c r="HCG7" s="13" t="e">
        <f>'[1]Отделения Боксберри'!IKU657</f>
        <v>#REF!</v>
      </c>
      <c r="HCH7" s="13" t="e">
        <f>'[1]Отделения Боксберри'!IKV657</f>
        <v>#REF!</v>
      </c>
      <c r="HCI7" s="13" t="e">
        <f>'[1]Отделения Боксберри'!IKW657</f>
        <v>#REF!</v>
      </c>
      <c r="HCJ7" s="13" t="e">
        <f>'[1]Отделения Боксберри'!IKX657</f>
        <v>#REF!</v>
      </c>
      <c r="HCK7" s="13" t="e">
        <f>'[1]Отделения Боксберри'!IKY657</f>
        <v>#REF!</v>
      </c>
      <c r="HCL7" s="13" t="e">
        <f>'[1]Отделения Боксберри'!IKZ657</f>
        <v>#REF!</v>
      </c>
      <c r="HCM7" s="13" t="e">
        <f>'[1]Отделения Боксберри'!ILA657</f>
        <v>#REF!</v>
      </c>
      <c r="HCN7" s="13" t="e">
        <f>'[1]Отделения Боксберри'!ILB657</f>
        <v>#REF!</v>
      </c>
      <c r="HCO7" s="13" t="e">
        <f>'[1]Отделения Боксберри'!ILC657</f>
        <v>#REF!</v>
      </c>
      <c r="HCP7" s="13" t="e">
        <f>'[1]Отделения Боксберри'!ILD657</f>
        <v>#REF!</v>
      </c>
      <c r="HCQ7" s="13" t="e">
        <f>'[1]Отделения Боксберри'!ILE657</f>
        <v>#REF!</v>
      </c>
      <c r="HCR7" s="13" t="e">
        <f>'[1]Отделения Боксберри'!ILF657</f>
        <v>#REF!</v>
      </c>
      <c r="HCS7" s="13" t="e">
        <f>'[1]Отделения Боксберри'!ILG657</f>
        <v>#REF!</v>
      </c>
      <c r="HCT7" s="13" t="e">
        <f>'[1]Отделения Боксберри'!ILH657</f>
        <v>#REF!</v>
      </c>
      <c r="HCU7" s="13" t="e">
        <f>'[1]Отделения Боксберри'!ILI657</f>
        <v>#REF!</v>
      </c>
      <c r="HCV7" s="13" t="e">
        <f>'[1]Отделения Боксберри'!ILJ657</f>
        <v>#REF!</v>
      </c>
      <c r="HCW7" s="13" t="e">
        <f>'[1]Отделения Боксберри'!ILK657</f>
        <v>#REF!</v>
      </c>
      <c r="HCX7" s="13" t="e">
        <f>'[1]Отделения Боксберри'!ILL657</f>
        <v>#REF!</v>
      </c>
      <c r="HCY7" s="13" t="e">
        <f>'[1]Отделения Боксберри'!ILM657</f>
        <v>#REF!</v>
      </c>
      <c r="HCZ7" s="13" t="e">
        <f>'[1]Отделения Боксберри'!ILN657</f>
        <v>#REF!</v>
      </c>
      <c r="HDA7" s="13" t="e">
        <f>'[1]Отделения Боксберри'!ILO657</f>
        <v>#REF!</v>
      </c>
      <c r="HDB7" s="13" t="e">
        <f>'[1]Отделения Боксберри'!ILP657</f>
        <v>#REF!</v>
      </c>
      <c r="HDC7" s="13" t="e">
        <f>'[1]Отделения Боксберри'!ILQ657</f>
        <v>#REF!</v>
      </c>
      <c r="HDD7" s="13" t="e">
        <f>'[1]Отделения Боксберри'!ILR657</f>
        <v>#REF!</v>
      </c>
      <c r="HDE7" s="13" t="e">
        <f>'[1]Отделения Боксберри'!ILS657</f>
        <v>#REF!</v>
      </c>
      <c r="HDF7" s="13" t="e">
        <f>'[1]Отделения Боксберри'!ILT657</f>
        <v>#REF!</v>
      </c>
      <c r="HDG7" s="13" t="e">
        <f>'[1]Отделения Боксберри'!ILU657</f>
        <v>#REF!</v>
      </c>
      <c r="HDH7" s="13" t="e">
        <f>'[1]Отделения Боксберри'!ILV657</f>
        <v>#REF!</v>
      </c>
      <c r="HDI7" s="13" t="e">
        <f>'[1]Отделения Боксберри'!ILW657</f>
        <v>#REF!</v>
      </c>
      <c r="HDJ7" s="13" t="e">
        <f>'[1]Отделения Боксберри'!ILX657</f>
        <v>#REF!</v>
      </c>
      <c r="HDK7" s="13" t="e">
        <f>'[1]Отделения Боксберри'!ILY657</f>
        <v>#REF!</v>
      </c>
      <c r="HDL7" s="13" t="e">
        <f>'[1]Отделения Боксберри'!ILZ657</f>
        <v>#REF!</v>
      </c>
      <c r="HDM7" s="13" t="e">
        <f>'[1]Отделения Боксберри'!IMA657</f>
        <v>#REF!</v>
      </c>
      <c r="HDN7" s="13" t="e">
        <f>'[1]Отделения Боксберри'!IMB657</f>
        <v>#REF!</v>
      </c>
      <c r="HDO7" s="13" t="e">
        <f>'[1]Отделения Боксберри'!IMC657</f>
        <v>#REF!</v>
      </c>
      <c r="HDP7" s="13" t="e">
        <f>'[1]Отделения Боксберри'!IMD657</f>
        <v>#REF!</v>
      </c>
      <c r="HDQ7" s="13" t="e">
        <f>'[1]Отделения Боксберри'!IME657</f>
        <v>#REF!</v>
      </c>
      <c r="HDR7" s="13" t="e">
        <f>'[1]Отделения Боксберри'!IMF657</f>
        <v>#REF!</v>
      </c>
      <c r="HDS7" s="13" t="e">
        <f>'[1]Отделения Боксберри'!IMG657</f>
        <v>#REF!</v>
      </c>
      <c r="HDT7" s="13" t="e">
        <f>'[1]Отделения Боксберри'!IMH657</f>
        <v>#REF!</v>
      </c>
      <c r="HDU7" s="13" t="e">
        <f>'[1]Отделения Боксберри'!IMI657</f>
        <v>#REF!</v>
      </c>
      <c r="HDV7" s="13" t="e">
        <f>'[1]Отделения Боксберри'!IMJ657</f>
        <v>#REF!</v>
      </c>
      <c r="HDW7" s="13" t="e">
        <f>'[1]Отделения Боксберри'!IMK657</f>
        <v>#REF!</v>
      </c>
      <c r="HDX7" s="13" t="e">
        <f>'[1]Отделения Боксберри'!IML657</f>
        <v>#REF!</v>
      </c>
      <c r="HDY7" s="13" t="e">
        <f>'[1]Отделения Боксберри'!IMM657</f>
        <v>#REF!</v>
      </c>
      <c r="HDZ7" s="13" t="e">
        <f>'[1]Отделения Боксберри'!IMN657</f>
        <v>#REF!</v>
      </c>
      <c r="HEA7" s="13" t="e">
        <f>'[1]Отделения Боксберри'!IMO657</f>
        <v>#REF!</v>
      </c>
      <c r="HEB7" s="13" t="e">
        <f>'[1]Отделения Боксберри'!IMP657</f>
        <v>#REF!</v>
      </c>
      <c r="HEC7" s="13" t="e">
        <f>'[1]Отделения Боксберри'!IMQ657</f>
        <v>#REF!</v>
      </c>
      <c r="HED7" s="13" t="e">
        <f>'[1]Отделения Боксберри'!IMR657</f>
        <v>#REF!</v>
      </c>
      <c r="HEE7" s="13" t="e">
        <f>'[1]Отделения Боксберри'!IMS657</f>
        <v>#REF!</v>
      </c>
      <c r="HEF7" s="13" t="e">
        <f>'[1]Отделения Боксберри'!IMT657</f>
        <v>#REF!</v>
      </c>
      <c r="HEG7" s="13" t="e">
        <f>'[1]Отделения Боксберри'!IMU657</f>
        <v>#REF!</v>
      </c>
      <c r="HEH7" s="13" t="e">
        <f>'[1]Отделения Боксберри'!IMV657</f>
        <v>#REF!</v>
      </c>
      <c r="HEI7" s="13" t="e">
        <f>'[1]Отделения Боксберри'!IMW657</f>
        <v>#REF!</v>
      </c>
      <c r="HEJ7" s="13" t="e">
        <f>'[1]Отделения Боксберри'!IMX657</f>
        <v>#REF!</v>
      </c>
      <c r="HEK7" s="13" t="e">
        <f>'[1]Отделения Боксберри'!IMY657</f>
        <v>#REF!</v>
      </c>
      <c r="HEL7" s="13" t="e">
        <f>'[1]Отделения Боксберри'!IMZ657</f>
        <v>#REF!</v>
      </c>
      <c r="HEM7" s="13" t="e">
        <f>'[1]Отделения Боксберри'!INA657</f>
        <v>#REF!</v>
      </c>
      <c r="HEN7" s="13" t="e">
        <f>'[1]Отделения Боксберри'!INB657</f>
        <v>#REF!</v>
      </c>
      <c r="HEO7" s="13" t="e">
        <f>'[1]Отделения Боксберри'!INC657</f>
        <v>#REF!</v>
      </c>
      <c r="HEP7" s="13" t="e">
        <f>'[1]Отделения Боксберри'!IND657</f>
        <v>#REF!</v>
      </c>
      <c r="HEQ7" s="13" t="e">
        <f>'[1]Отделения Боксберри'!INE657</f>
        <v>#REF!</v>
      </c>
      <c r="HER7" s="13" t="e">
        <f>'[1]Отделения Боксберри'!INF657</f>
        <v>#REF!</v>
      </c>
      <c r="HES7" s="13" t="e">
        <f>'[1]Отделения Боксберри'!ING657</f>
        <v>#REF!</v>
      </c>
      <c r="HET7" s="13" t="e">
        <f>'[1]Отделения Боксберри'!INH657</f>
        <v>#REF!</v>
      </c>
      <c r="HEU7" s="13" t="e">
        <f>'[1]Отделения Боксберри'!INI657</f>
        <v>#REF!</v>
      </c>
      <c r="HEV7" s="13" t="e">
        <f>'[1]Отделения Боксберри'!INJ657</f>
        <v>#REF!</v>
      </c>
      <c r="HEW7" s="13" t="e">
        <f>'[1]Отделения Боксберри'!INK657</f>
        <v>#REF!</v>
      </c>
      <c r="HEX7" s="13" t="e">
        <f>'[1]Отделения Боксберри'!INL657</f>
        <v>#REF!</v>
      </c>
      <c r="HEY7" s="13" t="e">
        <f>'[1]Отделения Боксберри'!INM657</f>
        <v>#REF!</v>
      </c>
      <c r="HEZ7" s="13" t="e">
        <f>'[1]Отделения Боксберри'!INN657</f>
        <v>#REF!</v>
      </c>
      <c r="HFA7" s="13" t="e">
        <f>'[1]Отделения Боксберри'!INO657</f>
        <v>#REF!</v>
      </c>
      <c r="HFB7" s="13" t="e">
        <f>'[1]Отделения Боксберри'!INP657</f>
        <v>#REF!</v>
      </c>
      <c r="HFC7" s="13" t="e">
        <f>'[1]Отделения Боксберри'!INQ657</f>
        <v>#REF!</v>
      </c>
      <c r="HFD7" s="13" t="e">
        <f>'[1]Отделения Боксберри'!INR657</f>
        <v>#REF!</v>
      </c>
      <c r="HFE7" s="13" t="e">
        <f>'[1]Отделения Боксберри'!INS657</f>
        <v>#REF!</v>
      </c>
      <c r="HFF7" s="13" t="e">
        <f>'[1]Отделения Боксберри'!INT657</f>
        <v>#REF!</v>
      </c>
      <c r="HFG7" s="13" t="e">
        <f>'[1]Отделения Боксберри'!INU657</f>
        <v>#REF!</v>
      </c>
      <c r="HFH7" s="13" t="e">
        <f>'[1]Отделения Боксберри'!INV657</f>
        <v>#REF!</v>
      </c>
      <c r="HFI7" s="13" t="e">
        <f>'[1]Отделения Боксберри'!INW657</f>
        <v>#REF!</v>
      </c>
      <c r="HFJ7" s="13" t="e">
        <f>'[1]Отделения Боксберри'!INX657</f>
        <v>#REF!</v>
      </c>
      <c r="HFK7" s="13" t="e">
        <f>'[1]Отделения Боксберри'!INY657</f>
        <v>#REF!</v>
      </c>
      <c r="HFL7" s="13" t="e">
        <f>'[1]Отделения Боксберри'!INZ657</f>
        <v>#REF!</v>
      </c>
      <c r="HFM7" s="13" t="e">
        <f>'[1]Отделения Боксберри'!IOA657</f>
        <v>#REF!</v>
      </c>
      <c r="HFN7" s="13" t="e">
        <f>'[1]Отделения Боксберри'!IOB657</f>
        <v>#REF!</v>
      </c>
      <c r="HFO7" s="13" t="e">
        <f>'[1]Отделения Боксберри'!IOC657</f>
        <v>#REF!</v>
      </c>
      <c r="HFP7" s="13" t="e">
        <f>'[1]Отделения Боксберри'!IOD657</f>
        <v>#REF!</v>
      </c>
      <c r="HFQ7" s="13" t="e">
        <f>'[1]Отделения Боксберри'!IOE657</f>
        <v>#REF!</v>
      </c>
      <c r="HFR7" s="13" t="e">
        <f>'[1]Отделения Боксберри'!IOF657</f>
        <v>#REF!</v>
      </c>
      <c r="HFS7" s="13" t="e">
        <f>'[1]Отделения Боксберри'!IOG657</f>
        <v>#REF!</v>
      </c>
      <c r="HFT7" s="13" t="e">
        <f>'[1]Отделения Боксберри'!IOH657</f>
        <v>#REF!</v>
      </c>
      <c r="HFU7" s="13" t="e">
        <f>'[1]Отделения Боксберри'!IOI657</f>
        <v>#REF!</v>
      </c>
      <c r="HFV7" s="13" t="e">
        <f>'[1]Отделения Боксберри'!IOJ657</f>
        <v>#REF!</v>
      </c>
      <c r="HFW7" s="13" t="e">
        <f>'[1]Отделения Боксберри'!IOK657</f>
        <v>#REF!</v>
      </c>
      <c r="HFX7" s="13" t="e">
        <f>'[1]Отделения Боксберри'!IOL657</f>
        <v>#REF!</v>
      </c>
      <c r="HFY7" s="13" t="e">
        <f>'[1]Отделения Боксберри'!IOM657</f>
        <v>#REF!</v>
      </c>
      <c r="HFZ7" s="13" t="e">
        <f>'[1]Отделения Боксберри'!ION657</f>
        <v>#REF!</v>
      </c>
      <c r="HGA7" s="13" t="e">
        <f>'[1]Отделения Боксберри'!IOO657</f>
        <v>#REF!</v>
      </c>
      <c r="HGB7" s="13" t="e">
        <f>'[1]Отделения Боксберри'!IOP657</f>
        <v>#REF!</v>
      </c>
      <c r="HGC7" s="13" t="e">
        <f>'[1]Отделения Боксберри'!IOQ657</f>
        <v>#REF!</v>
      </c>
      <c r="HGD7" s="13" t="e">
        <f>'[1]Отделения Боксберри'!IOR657</f>
        <v>#REF!</v>
      </c>
      <c r="HGE7" s="13" t="e">
        <f>'[1]Отделения Боксберри'!IOS657</f>
        <v>#REF!</v>
      </c>
      <c r="HGF7" s="13" t="e">
        <f>'[1]Отделения Боксберри'!IOT657</f>
        <v>#REF!</v>
      </c>
      <c r="HGG7" s="13" t="e">
        <f>'[1]Отделения Боксберри'!IOU657</f>
        <v>#REF!</v>
      </c>
      <c r="HGH7" s="13" t="e">
        <f>'[1]Отделения Боксберри'!IOV657</f>
        <v>#REF!</v>
      </c>
      <c r="HGI7" s="13" t="e">
        <f>'[1]Отделения Боксберри'!IOW657</f>
        <v>#REF!</v>
      </c>
      <c r="HGJ7" s="13" t="e">
        <f>'[1]Отделения Боксберри'!IOX657</f>
        <v>#REF!</v>
      </c>
      <c r="HGK7" s="13" t="e">
        <f>'[1]Отделения Боксберри'!IOY657</f>
        <v>#REF!</v>
      </c>
      <c r="HGL7" s="13" t="e">
        <f>'[1]Отделения Боксберри'!IOZ657</f>
        <v>#REF!</v>
      </c>
      <c r="HGM7" s="13" t="e">
        <f>'[1]Отделения Боксберри'!IPA657</f>
        <v>#REF!</v>
      </c>
      <c r="HGN7" s="13" t="e">
        <f>'[1]Отделения Боксберри'!IPB657</f>
        <v>#REF!</v>
      </c>
      <c r="HGO7" s="13" t="e">
        <f>'[1]Отделения Боксберри'!IPC657</f>
        <v>#REF!</v>
      </c>
      <c r="HGP7" s="13" t="e">
        <f>'[1]Отделения Боксберри'!IPD657</f>
        <v>#REF!</v>
      </c>
      <c r="HGQ7" s="13" t="e">
        <f>'[1]Отделения Боксберри'!IPE657</f>
        <v>#REF!</v>
      </c>
      <c r="HGR7" s="13" t="e">
        <f>'[1]Отделения Боксберри'!IPF657</f>
        <v>#REF!</v>
      </c>
      <c r="HGS7" s="13" t="e">
        <f>'[1]Отделения Боксберри'!IPG657</f>
        <v>#REF!</v>
      </c>
      <c r="HGT7" s="13" t="e">
        <f>'[1]Отделения Боксберри'!IPH657</f>
        <v>#REF!</v>
      </c>
      <c r="HGU7" s="13" t="e">
        <f>'[1]Отделения Боксберри'!IPI657</f>
        <v>#REF!</v>
      </c>
      <c r="HGV7" s="13" t="e">
        <f>'[1]Отделения Боксберри'!IPJ657</f>
        <v>#REF!</v>
      </c>
      <c r="HGW7" s="13" t="e">
        <f>'[1]Отделения Боксберри'!IPK657</f>
        <v>#REF!</v>
      </c>
      <c r="HGX7" s="13" t="e">
        <f>'[1]Отделения Боксберри'!IPL657</f>
        <v>#REF!</v>
      </c>
      <c r="HGY7" s="13" t="e">
        <f>'[1]Отделения Боксберри'!IPM657</f>
        <v>#REF!</v>
      </c>
      <c r="HGZ7" s="13" t="e">
        <f>'[1]Отделения Боксберри'!IPN657</f>
        <v>#REF!</v>
      </c>
      <c r="HHA7" s="13" t="e">
        <f>'[1]Отделения Боксберри'!IPO657</f>
        <v>#REF!</v>
      </c>
      <c r="HHB7" s="13" t="e">
        <f>'[1]Отделения Боксберри'!IPP657</f>
        <v>#REF!</v>
      </c>
      <c r="HHC7" s="13" t="e">
        <f>'[1]Отделения Боксберри'!IPQ657</f>
        <v>#REF!</v>
      </c>
      <c r="HHD7" s="13" t="e">
        <f>'[1]Отделения Боксберри'!IPR657</f>
        <v>#REF!</v>
      </c>
      <c r="HHE7" s="13" t="e">
        <f>'[1]Отделения Боксберри'!IPS657</f>
        <v>#REF!</v>
      </c>
      <c r="HHF7" s="13" t="e">
        <f>'[1]Отделения Боксберри'!IPT657</f>
        <v>#REF!</v>
      </c>
      <c r="HHG7" s="13" t="e">
        <f>'[1]Отделения Боксберри'!IPU657</f>
        <v>#REF!</v>
      </c>
      <c r="HHH7" s="13" t="e">
        <f>'[1]Отделения Боксберри'!IPV657</f>
        <v>#REF!</v>
      </c>
      <c r="HHI7" s="13" t="e">
        <f>'[1]Отделения Боксберри'!IPW657</f>
        <v>#REF!</v>
      </c>
      <c r="HHJ7" s="13" t="e">
        <f>'[1]Отделения Боксберри'!IPX657</f>
        <v>#REF!</v>
      </c>
      <c r="HHK7" s="13" t="e">
        <f>'[1]Отделения Боксберри'!IPY657</f>
        <v>#REF!</v>
      </c>
      <c r="HHL7" s="13" t="e">
        <f>'[1]Отделения Боксберри'!IPZ657</f>
        <v>#REF!</v>
      </c>
      <c r="HHM7" s="13" t="e">
        <f>'[1]Отделения Боксберри'!IQA657</f>
        <v>#REF!</v>
      </c>
      <c r="HHN7" s="13" t="e">
        <f>'[1]Отделения Боксберри'!IQB657</f>
        <v>#REF!</v>
      </c>
      <c r="HHO7" s="13" t="e">
        <f>'[1]Отделения Боксберри'!IQC657</f>
        <v>#REF!</v>
      </c>
      <c r="HHP7" s="13" t="e">
        <f>'[1]Отделения Боксберри'!IQD657</f>
        <v>#REF!</v>
      </c>
      <c r="HHQ7" s="13" t="e">
        <f>'[1]Отделения Боксберри'!IQE657</f>
        <v>#REF!</v>
      </c>
      <c r="HHR7" s="13" t="e">
        <f>'[1]Отделения Боксберри'!IQF657</f>
        <v>#REF!</v>
      </c>
      <c r="HHS7" s="13" t="e">
        <f>'[1]Отделения Боксберри'!IQG657</f>
        <v>#REF!</v>
      </c>
      <c r="HHT7" s="13" t="e">
        <f>'[1]Отделения Боксберри'!IQH657</f>
        <v>#REF!</v>
      </c>
      <c r="HHU7" s="13" t="e">
        <f>'[1]Отделения Боксберри'!IQI657</f>
        <v>#REF!</v>
      </c>
      <c r="HHV7" s="13" t="e">
        <f>'[1]Отделения Боксберри'!IQJ657</f>
        <v>#REF!</v>
      </c>
      <c r="HHW7" s="13" t="e">
        <f>'[1]Отделения Боксберри'!IQK657</f>
        <v>#REF!</v>
      </c>
      <c r="HHX7" s="13" t="e">
        <f>'[1]Отделения Боксберри'!IQL657</f>
        <v>#REF!</v>
      </c>
      <c r="HHY7" s="13" t="e">
        <f>'[1]Отделения Боксберри'!IQM657</f>
        <v>#REF!</v>
      </c>
      <c r="HHZ7" s="13" t="e">
        <f>'[1]Отделения Боксберри'!IQN657</f>
        <v>#REF!</v>
      </c>
      <c r="HIA7" s="13" t="e">
        <f>'[1]Отделения Боксберри'!IQO657</f>
        <v>#REF!</v>
      </c>
      <c r="HIB7" s="13" t="e">
        <f>'[1]Отделения Боксберри'!IQP657</f>
        <v>#REF!</v>
      </c>
      <c r="HIC7" s="13" t="e">
        <f>'[1]Отделения Боксберри'!IQQ657</f>
        <v>#REF!</v>
      </c>
      <c r="HID7" s="13" t="e">
        <f>'[1]Отделения Боксберри'!IQR657</f>
        <v>#REF!</v>
      </c>
      <c r="HIE7" s="13" t="e">
        <f>'[1]Отделения Боксберри'!IQS657</f>
        <v>#REF!</v>
      </c>
      <c r="HIF7" s="13" t="e">
        <f>'[1]Отделения Боксберри'!IQT657</f>
        <v>#REF!</v>
      </c>
      <c r="HIG7" s="13" t="e">
        <f>'[1]Отделения Боксберри'!IQU657</f>
        <v>#REF!</v>
      </c>
      <c r="HIH7" s="13" t="e">
        <f>'[1]Отделения Боксберри'!IQV657</f>
        <v>#REF!</v>
      </c>
      <c r="HII7" s="13" t="e">
        <f>'[1]Отделения Боксберри'!IQW657</f>
        <v>#REF!</v>
      </c>
      <c r="HIJ7" s="13" t="e">
        <f>'[1]Отделения Боксберри'!IQX657</f>
        <v>#REF!</v>
      </c>
      <c r="HIK7" s="13" t="e">
        <f>'[1]Отделения Боксберри'!IQY657</f>
        <v>#REF!</v>
      </c>
      <c r="HIL7" s="13" t="e">
        <f>'[1]Отделения Боксберри'!IQZ657</f>
        <v>#REF!</v>
      </c>
      <c r="HIM7" s="13" t="e">
        <f>'[1]Отделения Боксберри'!IRA657</f>
        <v>#REF!</v>
      </c>
      <c r="HIN7" s="13" t="e">
        <f>'[1]Отделения Боксберри'!IRB657</f>
        <v>#REF!</v>
      </c>
      <c r="HIO7" s="13" t="e">
        <f>'[1]Отделения Боксберри'!IRC657</f>
        <v>#REF!</v>
      </c>
      <c r="HIP7" s="13" t="e">
        <f>'[1]Отделения Боксберри'!IRD657</f>
        <v>#REF!</v>
      </c>
      <c r="HIQ7" s="13" t="e">
        <f>'[1]Отделения Боксберри'!IRE657</f>
        <v>#REF!</v>
      </c>
      <c r="HIR7" s="13" t="e">
        <f>'[1]Отделения Боксберри'!IRF657</f>
        <v>#REF!</v>
      </c>
      <c r="HIS7" s="13" t="e">
        <f>'[1]Отделения Боксберри'!IRG657</f>
        <v>#REF!</v>
      </c>
      <c r="HIT7" s="13" t="e">
        <f>'[1]Отделения Боксберри'!IRH657</f>
        <v>#REF!</v>
      </c>
      <c r="HIU7" s="13" t="e">
        <f>'[1]Отделения Боксберри'!IRI657</f>
        <v>#REF!</v>
      </c>
      <c r="HIV7" s="13" t="e">
        <f>'[1]Отделения Боксберри'!IRJ657</f>
        <v>#REF!</v>
      </c>
      <c r="HIW7" s="13" t="e">
        <f>'[1]Отделения Боксберри'!IRK657</f>
        <v>#REF!</v>
      </c>
      <c r="HIX7" s="13" t="e">
        <f>'[1]Отделения Боксберри'!IRL657</f>
        <v>#REF!</v>
      </c>
      <c r="HIY7" s="13" t="e">
        <f>'[1]Отделения Боксберри'!IRM657</f>
        <v>#REF!</v>
      </c>
      <c r="HIZ7" s="13" t="e">
        <f>'[1]Отделения Боксберри'!IRN657</f>
        <v>#REF!</v>
      </c>
      <c r="HJA7" s="13" t="e">
        <f>'[1]Отделения Боксберри'!IRO657</f>
        <v>#REF!</v>
      </c>
      <c r="HJB7" s="13" t="e">
        <f>'[1]Отделения Боксберри'!IRP657</f>
        <v>#REF!</v>
      </c>
      <c r="HJC7" s="13" t="e">
        <f>'[1]Отделения Боксберри'!IRQ657</f>
        <v>#REF!</v>
      </c>
      <c r="HJD7" s="13" t="e">
        <f>'[1]Отделения Боксберри'!IRR657</f>
        <v>#REF!</v>
      </c>
      <c r="HJE7" s="13" t="e">
        <f>'[1]Отделения Боксберри'!IRS657</f>
        <v>#REF!</v>
      </c>
      <c r="HJF7" s="13" t="e">
        <f>'[1]Отделения Боксберри'!IRT657</f>
        <v>#REF!</v>
      </c>
      <c r="HJG7" s="13" t="e">
        <f>'[1]Отделения Боксберри'!IRU657</f>
        <v>#REF!</v>
      </c>
      <c r="HJH7" s="13" t="e">
        <f>'[1]Отделения Боксберри'!IRV657</f>
        <v>#REF!</v>
      </c>
      <c r="HJI7" s="13" t="e">
        <f>'[1]Отделения Боксберри'!IRW657</f>
        <v>#REF!</v>
      </c>
      <c r="HJJ7" s="13" t="e">
        <f>'[1]Отделения Боксберри'!IRX657</f>
        <v>#REF!</v>
      </c>
      <c r="HJK7" s="13" t="e">
        <f>'[1]Отделения Боксберри'!IRY657</f>
        <v>#REF!</v>
      </c>
      <c r="HJL7" s="13" t="e">
        <f>'[1]Отделения Боксберри'!IRZ657</f>
        <v>#REF!</v>
      </c>
      <c r="HJM7" s="13" t="e">
        <f>'[1]Отделения Боксберри'!ISA657</f>
        <v>#REF!</v>
      </c>
      <c r="HJN7" s="13" t="e">
        <f>'[1]Отделения Боксберри'!ISB657</f>
        <v>#REF!</v>
      </c>
      <c r="HJO7" s="13" t="e">
        <f>'[1]Отделения Боксберри'!ISC657</f>
        <v>#REF!</v>
      </c>
      <c r="HJP7" s="13" t="e">
        <f>'[1]Отделения Боксберри'!ISD657</f>
        <v>#REF!</v>
      </c>
      <c r="HJQ7" s="13" t="e">
        <f>'[1]Отделения Боксберри'!ISE657</f>
        <v>#REF!</v>
      </c>
      <c r="HJR7" s="13" t="e">
        <f>'[1]Отделения Боксберри'!ISF657</f>
        <v>#REF!</v>
      </c>
      <c r="HJS7" s="13" t="e">
        <f>'[1]Отделения Боксберри'!ISG657</f>
        <v>#REF!</v>
      </c>
      <c r="HJT7" s="13" t="e">
        <f>'[1]Отделения Боксберри'!ISH657</f>
        <v>#REF!</v>
      </c>
      <c r="HJU7" s="13" t="e">
        <f>'[1]Отделения Боксберри'!ISI657</f>
        <v>#REF!</v>
      </c>
      <c r="HJV7" s="13" t="e">
        <f>'[1]Отделения Боксберри'!ISJ657</f>
        <v>#REF!</v>
      </c>
      <c r="HJW7" s="13" t="e">
        <f>'[1]Отделения Боксберри'!ISK657</f>
        <v>#REF!</v>
      </c>
      <c r="HJX7" s="13" t="e">
        <f>'[1]Отделения Боксберри'!ISL657</f>
        <v>#REF!</v>
      </c>
      <c r="HJY7" s="13" t="e">
        <f>'[1]Отделения Боксберри'!ISM657</f>
        <v>#REF!</v>
      </c>
      <c r="HJZ7" s="13" t="e">
        <f>'[1]Отделения Боксберри'!ISN657</f>
        <v>#REF!</v>
      </c>
      <c r="HKA7" s="13" t="e">
        <f>'[1]Отделения Боксберри'!ISO657</f>
        <v>#REF!</v>
      </c>
      <c r="HKB7" s="13" t="e">
        <f>'[1]Отделения Боксберри'!ISP657</f>
        <v>#REF!</v>
      </c>
      <c r="HKC7" s="13" t="e">
        <f>'[1]Отделения Боксберри'!ISQ657</f>
        <v>#REF!</v>
      </c>
      <c r="HKD7" s="13" t="e">
        <f>'[1]Отделения Боксберри'!ISR657</f>
        <v>#REF!</v>
      </c>
      <c r="HKE7" s="13" t="e">
        <f>'[1]Отделения Боксберри'!ISS657</f>
        <v>#REF!</v>
      </c>
      <c r="HKF7" s="13" t="e">
        <f>'[1]Отделения Боксберри'!IST657</f>
        <v>#REF!</v>
      </c>
      <c r="HKG7" s="13" t="e">
        <f>'[1]Отделения Боксберри'!ISU657</f>
        <v>#REF!</v>
      </c>
      <c r="HKH7" s="13" t="e">
        <f>'[1]Отделения Боксберри'!ISV657</f>
        <v>#REF!</v>
      </c>
      <c r="HKI7" s="13" t="e">
        <f>'[1]Отделения Боксберри'!ISW657</f>
        <v>#REF!</v>
      </c>
      <c r="HKJ7" s="13" t="e">
        <f>'[1]Отделения Боксберри'!ISX657</f>
        <v>#REF!</v>
      </c>
      <c r="HKK7" s="13" t="e">
        <f>'[1]Отделения Боксберри'!ISY657</f>
        <v>#REF!</v>
      </c>
      <c r="HKL7" s="13" t="e">
        <f>'[1]Отделения Боксберри'!ISZ657</f>
        <v>#REF!</v>
      </c>
      <c r="HKM7" s="13" t="e">
        <f>'[1]Отделения Боксберри'!ITA657</f>
        <v>#REF!</v>
      </c>
      <c r="HKN7" s="13" t="e">
        <f>'[1]Отделения Боксберри'!ITB657</f>
        <v>#REF!</v>
      </c>
      <c r="HKO7" s="13" t="e">
        <f>'[1]Отделения Боксберри'!ITC657</f>
        <v>#REF!</v>
      </c>
      <c r="HKP7" s="13" t="e">
        <f>'[1]Отделения Боксберри'!ITD657</f>
        <v>#REF!</v>
      </c>
      <c r="HKQ7" s="13" t="e">
        <f>'[1]Отделения Боксберри'!ITE657</f>
        <v>#REF!</v>
      </c>
      <c r="HKR7" s="13" t="e">
        <f>'[1]Отделения Боксберри'!ITF657</f>
        <v>#REF!</v>
      </c>
      <c r="HKS7" s="13" t="e">
        <f>'[1]Отделения Боксберри'!ITG657</f>
        <v>#REF!</v>
      </c>
      <c r="HKT7" s="13" t="e">
        <f>'[1]Отделения Боксберри'!ITH657</f>
        <v>#REF!</v>
      </c>
      <c r="HKU7" s="13" t="e">
        <f>'[1]Отделения Боксберри'!ITI657</f>
        <v>#REF!</v>
      </c>
      <c r="HKV7" s="13" t="e">
        <f>'[1]Отделения Боксберри'!ITJ657</f>
        <v>#REF!</v>
      </c>
      <c r="HKW7" s="13" t="e">
        <f>'[1]Отделения Боксберри'!ITK657</f>
        <v>#REF!</v>
      </c>
      <c r="HKX7" s="13" t="e">
        <f>'[1]Отделения Боксберри'!ITL657</f>
        <v>#REF!</v>
      </c>
      <c r="HKY7" s="13" t="e">
        <f>'[1]Отделения Боксберри'!ITM657</f>
        <v>#REF!</v>
      </c>
      <c r="HKZ7" s="13" t="e">
        <f>'[1]Отделения Боксберри'!ITN657</f>
        <v>#REF!</v>
      </c>
      <c r="HLA7" s="13" t="e">
        <f>'[1]Отделения Боксберри'!ITO657</f>
        <v>#REF!</v>
      </c>
      <c r="HLB7" s="13" t="e">
        <f>'[1]Отделения Боксберри'!ITP657</f>
        <v>#REF!</v>
      </c>
      <c r="HLC7" s="13" t="e">
        <f>'[1]Отделения Боксберри'!ITQ657</f>
        <v>#REF!</v>
      </c>
      <c r="HLD7" s="13" t="e">
        <f>'[1]Отделения Боксберри'!ITR657</f>
        <v>#REF!</v>
      </c>
      <c r="HLE7" s="13" t="e">
        <f>'[1]Отделения Боксберри'!ITS657</f>
        <v>#REF!</v>
      </c>
      <c r="HLF7" s="13" t="e">
        <f>'[1]Отделения Боксберри'!ITT657</f>
        <v>#REF!</v>
      </c>
      <c r="HLG7" s="13" t="e">
        <f>'[1]Отделения Боксберри'!ITU657</f>
        <v>#REF!</v>
      </c>
      <c r="HLH7" s="13" t="e">
        <f>'[1]Отделения Боксберри'!ITV657</f>
        <v>#REF!</v>
      </c>
      <c r="HLI7" s="13" t="e">
        <f>'[1]Отделения Боксберри'!ITW657</f>
        <v>#REF!</v>
      </c>
      <c r="HLJ7" s="13" t="e">
        <f>'[1]Отделения Боксберри'!ITX657</f>
        <v>#REF!</v>
      </c>
      <c r="HLK7" s="13" t="e">
        <f>'[1]Отделения Боксберри'!ITY657</f>
        <v>#REF!</v>
      </c>
      <c r="HLL7" s="13" t="e">
        <f>'[1]Отделения Боксберри'!ITZ657</f>
        <v>#REF!</v>
      </c>
      <c r="HLM7" s="13" t="e">
        <f>'[1]Отделения Боксберри'!IUA657</f>
        <v>#REF!</v>
      </c>
      <c r="HLN7" s="13" t="e">
        <f>'[1]Отделения Боксберри'!IUB657</f>
        <v>#REF!</v>
      </c>
      <c r="HLO7" s="13" t="e">
        <f>'[1]Отделения Боксберри'!IUC657</f>
        <v>#REF!</v>
      </c>
      <c r="HLP7" s="13" t="e">
        <f>'[1]Отделения Боксберри'!IUD657</f>
        <v>#REF!</v>
      </c>
      <c r="HLQ7" s="13" t="e">
        <f>'[1]Отделения Боксберри'!IUE657</f>
        <v>#REF!</v>
      </c>
      <c r="HLR7" s="13" t="e">
        <f>'[1]Отделения Боксберри'!IUF657</f>
        <v>#REF!</v>
      </c>
      <c r="HLS7" s="13" t="e">
        <f>'[1]Отделения Боксберри'!IUG657</f>
        <v>#REF!</v>
      </c>
      <c r="HLT7" s="13" t="e">
        <f>'[1]Отделения Боксберри'!IUH657</f>
        <v>#REF!</v>
      </c>
      <c r="HLU7" s="13" t="e">
        <f>'[1]Отделения Боксберри'!IUI657</f>
        <v>#REF!</v>
      </c>
      <c r="HLV7" s="13" t="e">
        <f>'[1]Отделения Боксберри'!IUJ657</f>
        <v>#REF!</v>
      </c>
      <c r="HLW7" s="13" t="e">
        <f>'[1]Отделения Боксберри'!IUK657</f>
        <v>#REF!</v>
      </c>
      <c r="HLX7" s="13" t="e">
        <f>'[1]Отделения Боксберри'!IUL657</f>
        <v>#REF!</v>
      </c>
      <c r="HLY7" s="13" t="e">
        <f>'[1]Отделения Боксберри'!IUM657</f>
        <v>#REF!</v>
      </c>
      <c r="HLZ7" s="13" t="e">
        <f>'[1]Отделения Боксберри'!IUN657</f>
        <v>#REF!</v>
      </c>
      <c r="HMA7" s="13" t="e">
        <f>'[1]Отделения Боксберри'!IUO657</f>
        <v>#REF!</v>
      </c>
      <c r="HMB7" s="13" t="e">
        <f>'[1]Отделения Боксберри'!IUP657</f>
        <v>#REF!</v>
      </c>
      <c r="HMC7" s="13" t="e">
        <f>'[1]Отделения Боксберри'!IUQ657</f>
        <v>#REF!</v>
      </c>
      <c r="HMD7" s="13" t="e">
        <f>'[1]Отделения Боксберри'!IUR657</f>
        <v>#REF!</v>
      </c>
      <c r="HME7" s="13" t="e">
        <f>'[1]Отделения Боксберри'!IUS657</f>
        <v>#REF!</v>
      </c>
      <c r="HMF7" s="13" t="e">
        <f>'[1]Отделения Боксберри'!IUT657</f>
        <v>#REF!</v>
      </c>
      <c r="HMG7" s="13" t="e">
        <f>'[1]Отделения Боксберри'!IUU657</f>
        <v>#REF!</v>
      </c>
      <c r="HMH7" s="13" t="e">
        <f>'[1]Отделения Боксберри'!IUV657</f>
        <v>#REF!</v>
      </c>
      <c r="HMI7" s="13" t="e">
        <f>'[1]Отделения Боксберри'!IUW657</f>
        <v>#REF!</v>
      </c>
      <c r="HMJ7" s="13" t="e">
        <f>'[1]Отделения Боксберри'!IUX657</f>
        <v>#REF!</v>
      </c>
      <c r="HMK7" s="13" t="e">
        <f>'[1]Отделения Боксберри'!IUY657</f>
        <v>#REF!</v>
      </c>
      <c r="HML7" s="13" t="e">
        <f>'[1]Отделения Боксберри'!IUZ657</f>
        <v>#REF!</v>
      </c>
      <c r="HMM7" s="13" t="e">
        <f>'[1]Отделения Боксберри'!IVA657</f>
        <v>#REF!</v>
      </c>
      <c r="HMN7" s="13" t="e">
        <f>'[1]Отделения Боксберри'!IVB657</f>
        <v>#REF!</v>
      </c>
      <c r="HMO7" s="13" t="e">
        <f>'[1]Отделения Боксберри'!IVC657</f>
        <v>#REF!</v>
      </c>
      <c r="HMP7" s="13" t="e">
        <f>'[1]Отделения Боксберри'!IVD657</f>
        <v>#REF!</v>
      </c>
      <c r="HMQ7" s="13" t="e">
        <f>'[1]Отделения Боксберри'!IVE657</f>
        <v>#REF!</v>
      </c>
      <c r="HMR7" s="13" t="e">
        <f>'[1]Отделения Боксберри'!IVF657</f>
        <v>#REF!</v>
      </c>
      <c r="HMS7" s="13" t="e">
        <f>'[1]Отделения Боксберри'!IVG657</f>
        <v>#REF!</v>
      </c>
      <c r="HMT7" s="13" t="e">
        <f>'[1]Отделения Боксберри'!IVH657</f>
        <v>#REF!</v>
      </c>
      <c r="HMU7" s="13" t="e">
        <f>'[1]Отделения Боксберри'!IVI657</f>
        <v>#REF!</v>
      </c>
      <c r="HMV7" s="13" t="e">
        <f>'[1]Отделения Боксберри'!IVJ657</f>
        <v>#REF!</v>
      </c>
      <c r="HMW7" s="13" t="e">
        <f>'[1]Отделения Боксберри'!IVK657</f>
        <v>#REF!</v>
      </c>
      <c r="HMX7" s="13" t="e">
        <f>'[1]Отделения Боксберри'!IVL657</f>
        <v>#REF!</v>
      </c>
      <c r="HMY7" s="13" t="e">
        <f>'[1]Отделения Боксберри'!IVM657</f>
        <v>#REF!</v>
      </c>
      <c r="HMZ7" s="13" t="e">
        <f>'[1]Отделения Боксберри'!IVN657</f>
        <v>#REF!</v>
      </c>
      <c r="HNA7" s="13" t="e">
        <f>'[1]Отделения Боксберри'!IVO657</f>
        <v>#REF!</v>
      </c>
      <c r="HNB7" s="13" t="e">
        <f>'[1]Отделения Боксберри'!IVP657</f>
        <v>#REF!</v>
      </c>
      <c r="HNC7" s="13" t="e">
        <f>'[1]Отделения Боксберри'!IVQ657</f>
        <v>#REF!</v>
      </c>
      <c r="HND7" s="13" t="e">
        <f>'[1]Отделения Боксберри'!IVR657</f>
        <v>#REF!</v>
      </c>
      <c r="HNE7" s="13" t="e">
        <f>'[1]Отделения Боксберри'!IVS657</f>
        <v>#REF!</v>
      </c>
      <c r="HNF7" s="13" t="e">
        <f>'[1]Отделения Боксберри'!IVT657</f>
        <v>#REF!</v>
      </c>
      <c r="HNG7" s="13" t="e">
        <f>'[1]Отделения Боксберри'!IVU657</f>
        <v>#REF!</v>
      </c>
      <c r="HNH7" s="13" t="e">
        <f>'[1]Отделения Боксберри'!IVV657</f>
        <v>#REF!</v>
      </c>
      <c r="HNI7" s="13" t="e">
        <f>'[1]Отделения Боксберри'!IVW657</f>
        <v>#REF!</v>
      </c>
      <c r="HNJ7" s="13" t="e">
        <f>'[1]Отделения Боксберри'!IVX657</f>
        <v>#REF!</v>
      </c>
      <c r="HNK7" s="13" t="e">
        <f>'[1]Отделения Боксберри'!IVY657</f>
        <v>#REF!</v>
      </c>
      <c r="HNL7" s="13" t="e">
        <f>'[1]Отделения Боксберри'!IVZ657</f>
        <v>#REF!</v>
      </c>
      <c r="HNM7" s="13" t="e">
        <f>'[1]Отделения Боксберри'!IWA657</f>
        <v>#REF!</v>
      </c>
      <c r="HNN7" s="13" t="e">
        <f>'[1]Отделения Боксберри'!IWB657</f>
        <v>#REF!</v>
      </c>
      <c r="HNO7" s="13" t="e">
        <f>'[1]Отделения Боксберри'!IWC657</f>
        <v>#REF!</v>
      </c>
      <c r="HNP7" s="13" t="e">
        <f>'[1]Отделения Боксберри'!IWD657</f>
        <v>#REF!</v>
      </c>
      <c r="HNQ7" s="13" t="e">
        <f>'[1]Отделения Боксберри'!IWE657</f>
        <v>#REF!</v>
      </c>
      <c r="HNR7" s="13" t="e">
        <f>'[1]Отделения Боксберри'!IWF657</f>
        <v>#REF!</v>
      </c>
      <c r="HNS7" s="13" t="e">
        <f>'[1]Отделения Боксберри'!IWG657</f>
        <v>#REF!</v>
      </c>
      <c r="HNT7" s="13" t="e">
        <f>'[1]Отделения Боксберри'!IWH657</f>
        <v>#REF!</v>
      </c>
      <c r="HNU7" s="13" t="e">
        <f>'[1]Отделения Боксберри'!IWI657</f>
        <v>#REF!</v>
      </c>
      <c r="HNV7" s="13" t="e">
        <f>'[1]Отделения Боксберри'!IWJ657</f>
        <v>#REF!</v>
      </c>
      <c r="HNW7" s="13" t="e">
        <f>'[1]Отделения Боксберри'!IWK657</f>
        <v>#REF!</v>
      </c>
      <c r="HNX7" s="13" t="e">
        <f>'[1]Отделения Боксберри'!IWL657</f>
        <v>#REF!</v>
      </c>
      <c r="HNY7" s="13" t="e">
        <f>'[1]Отделения Боксберри'!IWM657</f>
        <v>#REF!</v>
      </c>
      <c r="HNZ7" s="13" t="e">
        <f>'[1]Отделения Боксберри'!IWN657</f>
        <v>#REF!</v>
      </c>
      <c r="HOA7" s="13" t="e">
        <f>'[1]Отделения Боксберри'!IWO657</f>
        <v>#REF!</v>
      </c>
      <c r="HOB7" s="13" t="e">
        <f>'[1]Отделения Боксберри'!IWP657</f>
        <v>#REF!</v>
      </c>
      <c r="HOC7" s="13" t="e">
        <f>'[1]Отделения Боксберри'!IWQ657</f>
        <v>#REF!</v>
      </c>
      <c r="HOD7" s="13" t="e">
        <f>'[1]Отделения Боксберри'!IWR657</f>
        <v>#REF!</v>
      </c>
      <c r="HOE7" s="13" t="e">
        <f>'[1]Отделения Боксберри'!IWS657</f>
        <v>#REF!</v>
      </c>
      <c r="HOF7" s="13" t="e">
        <f>'[1]Отделения Боксберри'!IWT657</f>
        <v>#REF!</v>
      </c>
      <c r="HOG7" s="13" t="e">
        <f>'[1]Отделения Боксберри'!IWU657</f>
        <v>#REF!</v>
      </c>
      <c r="HOH7" s="13" t="e">
        <f>'[1]Отделения Боксберри'!IWV657</f>
        <v>#REF!</v>
      </c>
      <c r="HOI7" s="13" t="e">
        <f>'[1]Отделения Боксберри'!IWW657</f>
        <v>#REF!</v>
      </c>
      <c r="HOJ7" s="13" t="e">
        <f>'[1]Отделения Боксберри'!IWX657</f>
        <v>#REF!</v>
      </c>
      <c r="HOK7" s="13" t="e">
        <f>'[1]Отделения Боксберри'!IWY657</f>
        <v>#REF!</v>
      </c>
      <c r="HOL7" s="13" t="e">
        <f>'[1]Отделения Боксберри'!IWZ657</f>
        <v>#REF!</v>
      </c>
      <c r="HOM7" s="13" t="e">
        <f>'[1]Отделения Боксберри'!IXA657</f>
        <v>#REF!</v>
      </c>
      <c r="HON7" s="13" t="e">
        <f>'[1]Отделения Боксберри'!IXB657</f>
        <v>#REF!</v>
      </c>
      <c r="HOO7" s="13" t="e">
        <f>'[1]Отделения Боксберри'!IXC657</f>
        <v>#REF!</v>
      </c>
      <c r="HOP7" s="13" t="e">
        <f>'[1]Отделения Боксберри'!IXD657</f>
        <v>#REF!</v>
      </c>
      <c r="HOQ7" s="13" t="e">
        <f>'[1]Отделения Боксберри'!IXE657</f>
        <v>#REF!</v>
      </c>
      <c r="HOR7" s="13" t="e">
        <f>'[1]Отделения Боксберри'!IXF657</f>
        <v>#REF!</v>
      </c>
      <c r="HOS7" s="13" t="e">
        <f>'[1]Отделения Боксберри'!IXG657</f>
        <v>#REF!</v>
      </c>
      <c r="HOT7" s="13" t="e">
        <f>'[1]Отделения Боксберри'!IXH657</f>
        <v>#REF!</v>
      </c>
      <c r="HOU7" s="13" t="e">
        <f>'[1]Отделения Боксберри'!IXI657</f>
        <v>#REF!</v>
      </c>
      <c r="HOV7" s="13" t="e">
        <f>'[1]Отделения Боксберри'!IXJ657</f>
        <v>#REF!</v>
      </c>
      <c r="HOW7" s="13" t="e">
        <f>'[1]Отделения Боксберри'!IXK657</f>
        <v>#REF!</v>
      </c>
      <c r="HOX7" s="13" t="e">
        <f>'[1]Отделения Боксберри'!IXL657</f>
        <v>#REF!</v>
      </c>
      <c r="HOY7" s="13" t="e">
        <f>'[1]Отделения Боксберри'!IXM657</f>
        <v>#REF!</v>
      </c>
      <c r="HOZ7" s="13" t="e">
        <f>'[1]Отделения Боксберри'!IXN657</f>
        <v>#REF!</v>
      </c>
      <c r="HPA7" s="13" t="e">
        <f>'[1]Отделения Боксберри'!IXO657</f>
        <v>#REF!</v>
      </c>
      <c r="HPB7" s="13" t="e">
        <f>'[1]Отделения Боксберри'!IXP657</f>
        <v>#REF!</v>
      </c>
      <c r="HPC7" s="13" t="e">
        <f>'[1]Отделения Боксберри'!IXQ657</f>
        <v>#REF!</v>
      </c>
      <c r="HPD7" s="13" t="e">
        <f>'[1]Отделения Боксберри'!IXR657</f>
        <v>#REF!</v>
      </c>
      <c r="HPE7" s="13" t="e">
        <f>'[1]Отделения Боксберри'!IXS657</f>
        <v>#REF!</v>
      </c>
      <c r="HPF7" s="13" t="e">
        <f>'[1]Отделения Боксберри'!IXT657</f>
        <v>#REF!</v>
      </c>
      <c r="HPG7" s="13" t="e">
        <f>'[1]Отделения Боксберри'!IXU657</f>
        <v>#REF!</v>
      </c>
      <c r="HPH7" s="13" t="e">
        <f>'[1]Отделения Боксберри'!IXV657</f>
        <v>#REF!</v>
      </c>
      <c r="HPI7" s="13" t="e">
        <f>'[1]Отделения Боксберри'!IXW657</f>
        <v>#REF!</v>
      </c>
      <c r="HPJ7" s="13" t="e">
        <f>'[1]Отделения Боксберри'!IXX657</f>
        <v>#REF!</v>
      </c>
      <c r="HPK7" s="13" t="e">
        <f>'[1]Отделения Боксберри'!IXY657</f>
        <v>#REF!</v>
      </c>
      <c r="HPL7" s="13" t="e">
        <f>'[1]Отделения Боксберри'!IXZ657</f>
        <v>#REF!</v>
      </c>
      <c r="HPM7" s="13" t="e">
        <f>'[1]Отделения Боксберри'!IYA657</f>
        <v>#REF!</v>
      </c>
      <c r="HPN7" s="13" t="e">
        <f>'[1]Отделения Боксберри'!IYB657</f>
        <v>#REF!</v>
      </c>
      <c r="HPO7" s="13" t="e">
        <f>'[1]Отделения Боксберри'!IYC657</f>
        <v>#REF!</v>
      </c>
      <c r="HPP7" s="13" t="e">
        <f>'[1]Отделения Боксберри'!IYD657</f>
        <v>#REF!</v>
      </c>
      <c r="HPQ7" s="13" t="e">
        <f>'[1]Отделения Боксберри'!IYE657</f>
        <v>#REF!</v>
      </c>
      <c r="HPR7" s="13" t="e">
        <f>'[1]Отделения Боксберри'!IYF657</f>
        <v>#REF!</v>
      </c>
      <c r="HPS7" s="13" t="e">
        <f>'[1]Отделения Боксберри'!IYG657</f>
        <v>#REF!</v>
      </c>
      <c r="HPT7" s="13" t="e">
        <f>'[1]Отделения Боксберри'!IYH657</f>
        <v>#REF!</v>
      </c>
      <c r="HPU7" s="13" t="e">
        <f>'[1]Отделения Боксберри'!IYI657</f>
        <v>#REF!</v>
      </c>
      <c r="HPV7" s="13" t="e">
        <f>'[1]Отделения Боксберри'!IYJ657</f>
        <v>#REF!</v>
      </c>
      <c r="HPW7" s="13" t="e">
        <f>'[1]Отделения Боксберри'!IYK657</f>
        <v>#REF!</v>
      </c>
      <c r="HPX7" s="13" t="e">
        <f>'[1]Отделения Боксберри'!IYL657</f>
        <v>#REF!</v>
      </c>
      <c r="HPY7" s="13" t="e">
        <f>'[1]Отделения Боксберри'!IYM657</f>
        <v>#REF!</v>
      </c>
      <c r="HPZ7" s="13" t="e">
        <f>'[1]Отделения Боксберри'!IYN657</f>
        <v>#REF!</v>
      </c>
      <c r="HQA7" s="13" t="e">
        <f>'[1]Отделения Боксберри'!IYO657</f>
        <v>#REF!</v>
      </c>
      <c r="HQB7" s="13" t="e">
        <f>'[1]Отделения Боксберри'!IYP657</f>
        <v>#REF!</v>
      </c>
      <c r="HQC7" s="13" t="e">
        <f>'[1]Отделения Боксберри'!IYQ657</f>
        <v>#REF!</v>
      </c>
      <c r="HQD7" s="13" t="e">
        <f>'[1]Отделения Боксберри'!IYR657</f>
        <v>#REF!</v>
      </c>
      <c r="HQE7" s="13" t="e">
        <f>'[1]Отделения Боксберри'!IYS657</f>
        <v>#REF!</v>
      </c>
      <c r="HQF7" s="13" t="e">
        <f>'[1]Отделения Боксберри'!IYT657</f>
        <v>#REF!</v>
      </c>
      <c r="HQG7" s="13" t="e">
        <f>'[1]Отделения Боксберри'!IYU657</f>
        <v>#REF!</v>
      </c>
      <c r="HQH7" s="13" t="e">
        <f>'[1]Отделения Боксберри'!IYV657</f>
        <v>#REF!</v>
      </c>
      <c r="HQI7" s="13" t="e">
        <f>'[1]Отделения Боксберри'!IYW657</f>
        <v>#REF!</v>
      </c>
      <c r="HQJ7" s="13" t="e">
        <f>'[1]Отделения Боксберри'!IYX657</f>
        <v>#REF!</v>
      </c>
      <c r="HQK7" s="13" t="e">
        <f>'[1]Отделения Боксберри'!IYY657</f>
        <v>#REF!</v>
      </c>
      <c r="HQL7" s="13" t="e">
        <f>'[1]Отделения Боксберри'!IYZ657</f>
        <v>#REF!</v>
      </c>
      <c r="HQM7" s="13" t="e">
        <f>'[1]Отделения Боксберри'!IZA657</f>
        <v>#REF!</v>
      </c>
      <c r="HQN7" s="13" t="e">
        <f>'[1]Отделения Боксберри'!IZB657</f>
        <v>#REF!</v>
      </c>
      <c r="HQO7" s="13" t="e">
        <f>'[1]Отделения Боксберри'!IZC657</f>
        <v>#REF!</v>
      </c>
      <c r="HQP7" s="13" t="e">
        <f>'[1]Отделения Боксберри'!IZD657</f>
        <v>#REF!</v>
      </c>
      <c r="HQQ7" s="13" t="e">
        <f>'[1]Отделения Боксберри'!IZE657</f>
        <v>#REF!</v>
      </c>
      <c r="HQR7" s="13" t="e">
        <f>'[1]Отделения Боксберри'!IZF657</f>
        <v>#REF!</v>
      </c>
      <c r="HQS7" s="13" t="e">
        <f>'[1]Отделения Боксберри'!IZG657</f>
        <v>#REF!</v>
      </c>
      <c r="HQT7" s="13" t="e">
        <f>'[1]Отделения Боксберри'!IZH657</f>
        <v>#REF!</v>
      </c>
      <c r="HQU7" s="13" t="e">
        <f>'[1]Отделения Боксберри'!IZI657</f>
        <v>#REF!</v>
      </c>
      <c r="HQV7" s="13" t="e">
        <f>'[1]Отделения Боксберри'!IZJ657</f>
        <v>#REF!</v>
      </c>
      <c r="HQW7" s="13" t="e">
        <f>'[1]Отделения Боксберри'!IZK657</f>
        <v>#REF!</v>
      </c>
      <c r="HQX7" s="13" t="e">
        <f>'[1]Отделения Боксберри'!IZL657</f>
        <v>#REF!</v>
      </c>
      <c r="HQY7" s="13" t="e">
        <f>'[1]Отделения Боксберри'!IZM657</f>
        <v>#REF!</v>
      </c>
      <c r="HQZ7" s="13" t="e">
        <f>'[1]Отделения Боксберри'!IZN657</f>
        <v>#REF!</v>
      </c>
      <c r="HRA7" s="13" t="e">
        <f>'[1]Отделения Боксберри'!IZO657</f>
        <v>#REF!</v>
      </c>
      <c r="HRB7" s="13" t="e">
        <f>'[1]Отделения Боксберри'!IZP657</f>
        <v>#REF!</v>
      </c>
      <c r="HRC7" s="13" t="e">
        <f>'[1]Отделения Боксберри'!IZQ657</f>
        <v>#REF!</v>
      </c>
      <c r="HRD7" s="13" t="e">
        <f>'[1]Отделения Боксберри'!IZR657</f>
        <v>#REF!</v>
      </c>
      <c r="HRE7" s="13" t="e">
        <f>'[1]Отделения Боксберри'!IZS657</f>
        <v>#REF!</v>
      </c>
      <c r="HRF7" s="13" t="e">
        <f>'[1]Отделения Боксберри'!IZT657</f>
        <v>#REF!</v>
      </c>
      <c r="HRG7" s="13" t="e">
        <f>'[1]Отделения Боксберри'!IZU657</f>
        <v>#REF!</v>
      </c>
      <c r="HRH7" s="13" t="e">
        <f>'[1]Отделения Боксберри'!IZV657</f>
        <v>#REF!</v>
      </c>
      <c r="HRI7" s="13" t="e">
        <f>'[1]Отделения Боксберри'!IZW657</f>
        <v>#REF!</v>
      </c>
      <c r="HRJ7" s="13" t="e">
        <f>'[1]Отделения Боксберри'!IZX657</f>
        <v>#REF!</v>
      </c>
      <c r="HRK7" s="13" t="e">
        <f>'[1]Отделения Боксберри'!IZY657</f>
        <v>#REF!</v>
      </c>
      <c r="HRL7" s="13" t="e">
        <f>'[1]Отделения Боксберри'!IZZ657</f>
        <v>#REF!</v>
      </c>
      <c r="HRM7" s="13" t="e">
        <f>'[1]Отделения Боксберри'!JAA657</f>
        <v>#REF!</v>
      </c>
      <c r="HRN7" s="13" t="e">
        <f>'[1]Отделения Боксберри'!JAB657</f>
        <v>#REF!</v>
      </c>
      <c r="HRO7" s="13" t="e">
        <f>'[1]Отделения Боксберри'!JAC657</f>
        <v>#REF!</v>
      </c>
      <c r="HRP7" s="13" t="e">
        <f>'[1]Отделения Боксберри'!JAD657</f>
        <v>#REF!</v>
      </c>
      <c r="HRQ7" s="13" t="e">
        <f>'[1]Отделения Боксберри'!JAE657</f>
        <v>#REF!</v>
      </c>
      <c r="HRR7" s="13" t="e">
        <f>'[1]Отделения Боксберри'!JAF657</f>
        <v>#REF!</v>
      </c>
      <c r="HRS7" s="13" t="e">
        <f>'[1]Отделения Боксберри'!JAG657</f>
        <v>#REF!</v>
      </c>
      <c r="HRT7" s="13" t="e">
        <f>'[1]Отделения Боксберри'!JAH657</f>
        <v>#REF!</v>
      </c>
      <c r="HRU7" s="13" t="e">
        <f>'[1]Отделения Боксберри'!JAI657</f>
        <v>#REF!</v>
      </c>
      <c r="HRV7" s="13" t="e">
        <f>'[1]Отделения Боксберри'!JAJ657</f>
        <v>#REF!</v>
      </c>
      <c r="HRW7" s="13" t="e">
        <f>'[1]Отделения Боксберри'!JAK657</f>
        <v>#REF!</v>
      </c>
      <c r="HRX7" s="13" t="e">
        <f>'[1]Отделения Боксберри'!JAL657</f>
        <v>#REF!</v>
      </c>
      <c r="HRY7" s="13" t="e">
        <f>'[1]Отделения Боксберри'!JAM657</f>
        <v>#REF!</v>
      </c>
      <c r="HRZ7" s="13" t="e">
        <f>'[1]Отделения Боксберри'!JAN657</f>
        <v>#REF!</v>
      </c>
      <c r="HSA7" s="13" t="e">
        <f>'[1]Отделения Боксберри'!JAO657</f>
        <v>#REF!</v>
      </c>
      <c r="HSB7" s="13" t="e">
        <f>'[1]Отделения Боксберри'!JAP657</f>
        <v>#REF!</v>
      </c>
      <c r="HSC7" s="13" t="e">
        <f>'[1]Отделения Боксберри'!JAQ657</f>
        <v>#REF!</v>
      </c>
      <c r="HSD7" s="13" t="e">
        <f>'[1]Отделения Боксберри'!JAR657</f>
        <v>#REF!</v>
      </c>
      <c r="HSE7" s="13" t="e">
        <f>'[1]Отделения Боксберри'!JAS657</f>
        <v>#REF!</v>
      </c>
      <c r="HSF7" s="13" t="e">
        <f>'[1]Отделения Боксберри'!JAT657</f>
        <v>#REF!</v>
      </c>
      <c r="HSG7" s="13" t="e">
        <f>'[1]Отделения Боксберри'!JAU657</f>
        <v>#REF!</v>
      </c>
      <c r="HSH7" s="13" t="e">
        <f>'[1]Отделения Боксберри'!JAV657</f>
        <v>#REF!</v>
      </c>
      <c r="HSI7" s="13" t="e">
        <f>'[1]Отделения Боксберри'!JAW657</f>
        <v>#REF!</v>
      </c>
      <c r="HSJ7" s="13" t="e">
        <f>'[1]Отделения Боксберри'!JAX657</f>
        <v>#REF!</v>
      </c>
      <c r="HSK7" s="13" t="e">
        <f>'[1]Отделения Боксберри'!JAY657</f>
        <v>#REF!</v>
      </c>
      <c r="HSL7" s="13" t="e">
        <f>'[1]Отделения Боксберри'!JAZ657</f>
        <v>#REF!</v>
      </c>
      <c r="HSM7" s="13" t="e">
        <f>'[1]Отделения Боксберри'!JBA657</f>
        <v>#REF!</v>
      </c>
      <c r="HSN7" s="13" t="e">
        <f>'[1]Отделения Боксберри'!JBB657</f>
        <v>#REF!</v>
      </c>
      <c r="HSO7" s="13" t="e">
        <f>'[1]Отделения Боксберри'!JBC657</f>
        <v>#REF!</v>
      </c>
      <c r="HSP7" s="13" t="e">
        <f>'[1]Отделения Боксберри'!JBD657</f>
        <v>#REF!</v>
      </c>
      <c r="HSQ7" s="13" t="e">
        <f>'[1]Отделения Боксберри'!JBE657</f>
        <v>#REF!</v>
      </c>
      <c r="HSR7" s="13" t="e">
        <f>'[1]Отделения Боксберри'!JBF657</f>
        <v>#REF!</v>
      </c>
      <c r="HSS7" s="13" t="e">
        <f>'[1]Отделения Боксберри'!JBG657</f>
        <v>#REF!</v>
      </c>
      <c r="HST7" s="13" t="e">
        <f>'[1]Отделения Боксберри'!JBH657</f>
        <v>#REF!</v>
      </c>
      <c r="HSU7" s="13" t="e">
        <f>'[1]Отделения Боксберри'!JBI657</f>
        <v>#REF!</v>
      </c>
      <c r="HSV7" s="13" t="e">
        <f>'[1]Отделения Боксберри'!JBJ657</f>
        <v>#REF!</v>
      </c>
      <c r="HSW7" s="13" t="e">
        <f>'[1]Отделения Боксберри'!JBK657</f>
        <v>#REF!</v>
      </c>
      <c r="HSX7" s="13" t="e">
        <f>'[1]Отделения Боксберри'!JBL657</f>
        <v>#REF!</v>
      </c>
      <c r="HSY7" s="13" t="e">
        <f>'[1]Отделения Боксберри'!JBM657</f>
        <v>#REF!</v>
      </c>
      <c r="HSZ7" s="13" t="e">
        <f>'[1]Отделения Боксберри'!JBN657</f>
        <v>#REF!</v>
      </c>
      <c r="HTA7" s="13" t="e">
        <f>'[1]Отделения Боксберри'!JBO657</f>
        <v>#REF!</v>
      </c>
      <c r="HTB7" s="13" t="e">
        <f>'[1]Отделения Боксберри'!JBP657</f>
        <v>#REF!</v>
      </c>
      <c r="HTC7" s="13" t="e">
        <f>'[1]Отделения Боксберри'!JBQ657</f>
        <v>#REF!</v>
      </c>
      <c r="HTD7" s="13" t="e">
        <f>'[1]Отделения Боксберри'!JBR657</f>
        <v>#REF!</v>
      </c>
      <c r="HTE7" s="13" t="e">
        <f>'[1]Отделения Боксберри'!JBS657</f>
        <v>#REF!</v>
      </c>
      <c r="HTF7" s="13" t="e">
        <f>'[1]Отделения Боксберри'!JBT657</f>
        <v>#REF!</v>
      </c>
      <c r="HTG7" s="13" t="e">
        <f>'[1]Отделения Боксберри'!JBU657</f>
        <v>#REF!</v>
      </c>
      <c r="HTH7" s="13" t="e">
        <f>'[1]Отделения Боксберри'!JBV657</f>
        <v>#REF!</v>
      </c>
      <c r="HTI7" s="13" t="e">
        <f>'[1]Отделения Боксберри'!JBW657</f>
        <v>#REF!</v>
      </c>
      <c r="HTJ7" s="13" t="e">
        <f>'[1]Отделения Боксберри'!JBX657</f>
        <v>#REF!</v>
      </c>
      <c r="HTK7" s="13" t="e">
        <f>'[1]Отделения Боксберри'!JBY657</f>
        <v>#REF!</v>
      </c>
      <c r="HTL7" s="13" t="e">
        <f>'[1]Отделения Боксберри'!JBZ657</f>
        <v>#REF!</v>
      </c>
      <c r="HTM7" s="13" t="e">
        <f>'[1]Отделения Боксберри'!JCA657</f>
        <v>#REF!</v>
      </c>
      <c r="HTN7" s="13" t="e">
        <f>'[1]Отделения Боксберри'!JCB657</f>
        <v>#REF!</v>
      </c>
      <c r="HTO7" s="13" t="e">
        <f>'[1]Отделения Боксберри'!JCC657</f>
        <v>#REF!</v>
      </c>
      <c r="HTP7" s="13" t="e">
        <f>'[1]Отделения Боксберри'!JCD657</f>
        <v>#REF!</v>
      </c>
      <c r="HTQ7" s="13" t="e">
        <f>'[1]Отделения Боксберри'!JCE657</f>
        <v>#REF!</v>
      </c>
      <c r="HTR7" s="13" t="e">
        <f>'[1]Отделения Боксберри'!JCF657</f>
        <v>#REF!</v>
      </c>
      <c r="HTS7" s="13" t="e">
        <f>'[1]Отделения Боксберри'!JCG657</f>
        <v>#REF!</v>
      </c>
      <c r="HTT7" s="13" t="e">
        <f>'[1]Отделения Боксберри'!JCH657</f>
        <v>#REF!</v>
      </c>
      <c r="HTU7" s="13" t="e">
        <f>'[1]Отделения Боксберри'!JCI657</f>
        <v>#REF!</v>
      </c>
      <c r="HTV7" s="13" t="e">
        <f>'[1]Отделения Боксберри'!JCJ657</f>
        <v>#REF!</v>
      </c>
      <c r="HTW7" s="13" t="e">
        <f>'[1]Отделения Боксберри'!JCK657</f>
        <v>#REF!</v>
      </c>
      <c r="HTX7" s="13" t="e">
        <f>'[1]Отделения Боксберри'!JCL657</f>
        <v>#REF!</v>
      </c>
      <c r="HTY7" s="13" t="e">
        <f>'[1]Отделения Боксберри'!JCM657</f>
        <v>#REF!</v>
      </c>
      <c r="HTZ7" s="13" t="e">
        <f>'[1]Отделения Боксберри'!JCN657</f>
        <v>#REF!</v>
      </c>
      <c r="HUA7" s="13" t="e">
        <f>'[1]Отделения Боксберри'!JCO657</f>
        <v>#REF!</v>
      </c>
      <c r="HUB7" s="13" t="e">
        <f>'[1]Отделения Боксберри'!JCP657</f>
        <v>#REF!</v>
      </c>
      <c r="HUC7" s="13" t="e">
        <f>'[1]Отделения Боксберри'!JCQ657</f>
        <v>#REF!</v>
      </c>
      <c r="HUD7" s="13" t="e">
        <f>'[1]Отделения Боксберри'!JCR657</f>
        <v>#REF!</v>
      </c>
      <c r="HUE7" s="13" t="e">
        <f>'[1]Отделения Боксберри'!JCS657</f>
        <v>#REF!</v>
      </c>
      <c r="HUF7" s="13" t="e">
        <f>'[1]Отделения Боксберри'!JCT657</f>
        <v>#REF!</v>
      </c>
      <c r="HUG7" s="13" t="e">
        <f>'[1]Отделения Боксберри'!JCU657</f>
        <v>#REF!</v>
      </c>
      <c r="HUH7" s="13" t="e">
        <f>'[1]Отделения Боксберри'!JCV657</f>
        <v>#REF!</v>
      </c>
      <c r="HUI7" s="13" t="e">
        <f>'[1]Отделения Боксберри'!JCW657</f>
        <v>#REF!</v>
      </c>
      <c r="HUJ7" s="13" t="e">
        <f>'[1]Отделения Боксберри'!JCX657</f>
        <v>#REF!</v>
      </c>
      <c r="HUK7" s="13" t="e">
        <f>'[1]Отделения Боксберри'!JCY657</f>
        <v>#REF!</v>
      </c>
      <c r="HUL7" s="13" t="e">
        <f>'[1]Отделения Боксберри'!JCZ657</f>
        <v>#REF!</v>
      </c>
      <c r="HUM7" s="13" t="e">
        <f>'[1]Отделения Боксберри'!JDA657</f>
        <v>#REF!</v>
      </c>
      <c r="HUN7" s="13" t="e">
        <f>'[1]Отделения Боксберри'!JDB657</f>
        <v>#REF!</v>
      </c>
      <c r="HUO7" s="13" t="e">
        <f>'[1]Отделения Боксберри'!JDC657</f>
        <v>#REF!</v>
      </c>
      <c r="HUP7" s="13" t="e">
        <f>'[1]Отделения Боксберри'!JDD657</f>
        <v>#REF!</v>
      </c>
      <c r="HUQ7" s="13" t="e">
        <f>'[1]Отделения Боксберри'!JDE657</f>
        <v>#REF!</v>
      </c>
      <c r="HUR7" s="13" t="e">
        <f>'[1]Отделения Боксберри'!JDF657</f>
        <v>#REF!</v>
      </c>
      <c r="HUS7" s="13" t="e">
        <f>'[1]Отделения Боксберри'!JDG657</f>
        <v>#REF!</v>
      </c>
      <c r="HUT7" s="13" t="e">
        <f>'[1]Отделения Боксберри'!JDH657</f>
        <v>#REF!</v>
      </c>
      <c r="HUU7" s="13" t="e">
        <f>'[1]Отделения Боксберри'!JDI657</f>
        <v>#REF!</v>
      </c>
      <c r="HUV7" s="13" t="e">
        <f>'[1]Отделения Боксберри'!JDJ657</f>
        <v>#REF!</v>
      </c>
      <c r="HUW7" s="13" t="e">
        <f>'[1]Отделения Боксберри'!JDK657</f>
        <v>#REF!</v>
      </c>
      <c r="HUX7" s="13" t="e">
        <f>'[1]Отделения Боксберри'!JDL657</f>
        <v>#REF!</v>
      </c>
      <c r="HUY7" s="13" t="e">
        <f>'[1]Отделения Боксберри'!JDM657</f>
        <v>#REF!</v>
      </c>
      <c r="HUZ7" s="13" t="e">
        <f>'[1]Отделения Боксберри'!JDN657</f>
        <v>#REF!</v>
      </c>
      <c r="HVA7" s="13" t="e">
        <f>'[1]Отделения Боксберри'!JDO657</f>
        <v>#REF!</v>
      </c>
      <c r="HVB7" s="13" t="e">
        <f>'[1]Отделения Боксберри'!JDP657</f>
        <v>#REF!</v>
      </c>
      <c r="HVC7" s="13" t="e">
        <f>'[1]Отделения Боксберри'!JDQ657</f>
        <v>#REF!</v>
      </c>
      <c r="HVD7" s="13" t="e">
        <f>'[1]Отделения Боксберри'!JDR657</f>
        <v>#REF!</v>
      </c>
      <c r="HVE7" s="13" t="e">
        <f>'[1]Отделения Боксберри'!JDS657</f>
        <v>#REF!</v>
      </c>
      <c r="HVF7" s="13" t="e">
        <f>'[1]Отделения Боксберри'!JDT657</f>
        <v>#REF!</v>
      </c>
      <c r="HVG7" s="13" t="e">
        <f>'[1]Отделения Боксберри'!JDU657</f>
        <v>#REF!</v>
      </c>
      <c r="HVH7" s="13" t="e">
        <f>'[1]Отделения Боксберри'!JDV657</f>
        <v>#REF!</v>
      </c>
      <c r="HVI7" s="13" t="e">
        <f>'[1]Отделения Боксберри'!JDW657</f>
        <v>#REF!</v>
      </c>
      <c r="HVJ7" s="13" t="e">
        <f>'[1]Отделения Боксберри'!JDX657</f>
        <v>#REF!</v>
      </c>
      <c r="HVK7" s="13" t="e">
        <f>'[1]Отделения Боксберри'!JDY657</f>
        <v>#REF!</v>
      </c>
      <c r="HVL7" s="13" t="e">
        <f>'[1]Отделения Боксберри'!JDZ657</f>
        <v>#REF!</v>
      </c>
      <c r="HVM7" s="13" t="e">
        <f>'[1]Отделения Боксберри'!JEA657</f>
        <v>#REF!</v>
      </c>
      <c r="HVN7" s="13" t="e">
        <f>'[1]Отделения Боксберри'!JEB657</f>
        <v>#REF!</v>
      </c>
      <c r="HVO7" s="13" t="e">
        <f>'[1]Отделения Боксберри'!JEC657</f>
        <v>#REF!</v>
      </c>
      <c r="HVP7" s="13" t="e">
        <f>'[1]Отделения Боксберри'!JED657</f>
        <v>#REF!</v>
      </c>
      <c r="HVQ7" s="13" t="e">
        <f>'[1]Отделения Боксберри'!JEE657</f>
        <v>#REF!</v>
      </c>
      <c r="HVR7" s="13" t="e">
        <f>'[1]Отделения Боксберри'!JEF657</f>
        <v>#REF!</v>
      </c>
      <c r="HVS7" s="13" t="e">
        <f>'[1]Отделения Боксберри'!JEG657</f>
        <v>#REF!</v>
      </c>
      <c r="HVT7" s="13" t="e">
        <f>'[1]Отделения Боксберри'!JEH657</f>
        <v>#REF!</v>
      </c>
      <c r="HVU7" s="13" t="e">
        <f>'[1]Отделения Боксберри'!JEI657</f>
        <v>#REF!</v>
      </c>
      <c r="HVV7" s="13" t="e">
        <f>'[1]Отделения Боксберри'!JEJ657</f>
        <v>#REF!</v>
      </c>
      <c r="HVW7" s="13" t="e">
        <f>'[1]Отделения Боксберри'!JEK657</f>
        <v>#REF!</v>
      </c>
      <c r="HVX7" s="13" t="e">
        <f>'[1]Отделения Боксберри'!JEL657</f>
        <v>#REF!</v>
      </c>
      <c r="HVY7" s="13" t="e">
        <f>'[1]Отделения Боксберри'!JEM657</f>
        <v>#REF!</v>
      </c>
      <c r="HVZ7" s="13" t="e">
        <f>'[1]Отделения Боксберри'!JEN657</f>
        <v>#REF!</v>
      </c>
      <c r="HWA7" s="13" t="e">
        <f>'[1]Отделения Боксберри'!JEO657</f>
        <v>#REF!</v>
      </c>
      <c r="HWB7" s="13" t="e">
        <f>'[1]Отделения Боксберри'!JEP657</f>
        <v>#REF!</v>
      </c>
      <c r="HWC7" s="13" t="e">
        <f>'[1]Отделения Боксберри'!JEQ657</f>
        <v>#REF!</v>
      </c>
      <c r="HWD7" s="13" t="e">
        <f>'[1]Отделения Боксберри'!JER657</f>
        <v>#REF!</v>
      </c>
      <c r="HWE7" s="13" t="e">
        <f>'[1]Отделения Боксберри'!JES657</f>
        <v>#REF!</v>
      </c>
      <c r="HWF7" s="13" t="e">
        <f>'[1]Отделения Боксберри'!JET657</f>
        <v>#REF!</v>
      </c>
      <c r="HWG7" s="13" t="e">
        <f>'[1]Отделения Боксберри'!JEU657</f>
        <v>#REF!</v>
      </c>
      <c r="HWH7" s="13" t="e">
        <f>'[1]Отделения Боксберри'!JEV657</f>
        <v>#REF!</v>
      </c>
      <c r="HWI7" s="13" t="e">
        <f>'[1]Отделения Боксберри'!JEW657</f>
        <v>#REF!</v>
      </c>
      <c r="HWJ7" s="13" t="e">
        <f>'[1]Отделения Боксберри'!JEX657</f>
        <v>#REF!</v>
      </c>
      <c r="HWK7" s="13" t="e">
        <f>'[1]Отделения Боксберри'!JEY657</f>
        <v>#REF!</v>
      </c>
      <c r="HWL7" s="13" t="e">
        <f>'[1]Отделения Боксберри'!JEZ657</f>
        <v>#REF!</v>
      </c>
      <c r="HWM7" s="13" t="e">
        <f>'[1]Отделения Боксберри'!JFA657</f>
        <v>#REF!</v>
      </c>
      <c r="HWN7" s="13" t="e">
        <f>'[1]Отделения Боксберри'!JFB657</f>
        <v>#REF!</v>
      </c>
      <c r="HWO7" s="13" t="e">
        <f>'[1]Отделения Боксберри'!JFC657</f>
        <v>#REF!</v>
      </c>
      <c r="HWP7" s="13" t="e">
        <f>'[1]Отделения Боксберри'!JFD657</f>
        <v>#REF!</v>
      </c>
      <c r="HWQ7" s="13" t="e">
        <f>'[1]Отделения Боксберри'!JFE657</f>
        <v>#REF!</v>
      </c>
      <c r="HWR7" s="13" t="e">
        <f>'[1]Отделения Боксберри'!JFF657</f>
        <v>#REF!</v>
      </c>
      <c r="HWS7" s="13" t="e">
        <f>'[1]Отделения Боксберри'!JFG657</f>
        <v>#REF!</v>
      </c>
      <c r="HWT7" s="13" t="e">
        <f>'[1]Отделения Боксберри'!JFH657</f>
        <v>#REF!</v>
      </c>
      <c r="HWU7" s="13" t="e">
        <f>'[1]Отделения Боксберри'!JFI657</f>
        <v>#REF!</v>
      </c>
      <c r="HWV7" s="13" t="e">
        <f>'[1]Отделения Боксберри'!JFJ657</f>
        <v>#REF!</v>
      </c>
      <c r="HWW7" s="13" t="e">
        <f>'[1]Отделения Боксберри'!JFK657</f>
        <v>#REF!</v>
      </c>
      <c r="HWX7" s="13" t="e">
        <f>'[1]Отделения Боксберри'!JFL657</f>
        <v>#REF!</v>
      </c>
      <c r="HWY7" s="13" t="e">
        <f>'[1]Отделения Боксберри'!JFM657</f>
        <v>#REF!</v>
      </c>
      <c r="HWZ7" s="13" t="e">
        <f>'[1]Отделения Боксберри'!JFN657</f>
        <v>#REF!</v>
      </c>
      <c r="HXA7" s="13" t="e">
        <f>'[1]Отделения Боксберри'!JFO657</f>
        <v>#REF!</v>
      </c>
      <c r="HXB7" s="13" t="e">
        <f>'[1]Отделения Боксберри'!JFP657</f>
        <v>#REF!</v>
      </c>
      <c r="HXC7" s="13" t="e">
        <f>'[1]Отделения Боксберри'!JFQ657</f>
        <v>#REF!</v>
      </c>
      <c r="HXD7" s="13" t="e">
        <f>'[1]Отделения Боксберри'!JFR657</f>
        <v>#REF!</v>
      </c>
      <c r="HXE7" s="13" t="e">
        <f>'[1]Отделения Боксберри'!JFS657</f>
        <v>#REF!</v>
      </c>
      <c r="HXF7" s="13" t="e">
        <f>'[1]Отделения Боксберри'!JFT657</f>
        <v>#REF!</v>
      </c>
      <c r="HXG7" s="13" t="e">
        <f>'[1]Отделения Боксберри'!JFU657</f>
        <v>#REF!</v>
      </c>
      <c r="HXH7" s="13" t="e">
        <f>'[1]Отделения Боксберри'!JFV657</f>
        <v>#REF!</v>
      </c>
      <c r="HXI7" s="13" t="e">
        <f>'[1]Отделения Боксберри'!JFW657</f>
        <v>#REF!</v>
      </c>
      <c r="HXJ7" s="13" t="e">
        <f>'[1]Отделения Боксберри'!JFX657</f>
        <v>#REF!</v>
      </c>
      <c r="HXK7" s="13" t="e">
        <f>'[1]Отделения Боксберри'!JFY657</f>
        <v>#REF!</v>
      </c>
      <c r="HXL7" s="13" t="e">
        <f>'[1]Отделения Боксберри'!JFZ657</f>
        <v>#REF!</v>
      </c>
      <c r="HXM7" s="13" t="e">
        <f>'[1]Отделения Боксберри'!JGA657</f>
        <v>#REF!</v>
      </c>
      <c r="HXN7" s="13" t="e">
        <f>'[1]Отделения Боксберри'!JGB657</f>
        <v>#REF!</v>
      </c>
      <c r="HXO7" s="13" t="e">
        <f>'[1]Отделения Боксберри'!JGC657</f>
        <v>#REF!</v>
      </c>
      <c r="HXP7" s="13" t="e">
        <f>'[1]Отделения Боксберри'!JGD657</f>
        <v>#REF!</v>
      </c>
      <c r="HXQ7" s="13" t="e">
        <f>'[1]Отделения Боксберри'!JGE657</f>
        <v>#REF!</v>
      </c>
      <c r="HXR7" s="13" t="e">
        <f>'[1]Отделения Боксберри'!JGF657</f>
        <v>#REF!</v>
      </c>
      <c r="HXS7" s="13" t="e">
        <f>'[1]Отделения Боксберри'!JGG657</f>
        <v>#REF!</v>
      </c>
      <c r="HXT7" s="13" t="e">
        <f>'[1]Отделения Боксберри'!JGH657</f>
        <v>#REF!</v>
      </c>
      <c r="HXU7" s="13" t="e">
        <f>'[1]Отделения Боксберри'!JGI657</f>
        <v>#REF!</v>
      </c>
      <c r="HXV7" s="13" t="e">
        <f>'[1]Отделения Боксберри'!JGJ657</f>
        <v>#REF!</v>
      </c>
      <c r="HXW7" s="13" t="e">
        <f>'[1]Отделения Боксберри'!JGK657</f>
        <v>#REF!</v>
      </c>
      <c r="HXX7" s="13" t="e">
        <f>'[1]Отделения Боксберри'!JGL657</f>
        <v>#REF!</v>
      </c>
      <c r="HXY7" s="13" t="e">
        <f>'[1]Отделения Боксберри'!JGM657</f>
        <v>#REF!</v>
      </c>
      <c r="HXZ7" s="13" t="e">
        <f>'[1]Отделения Боксберри'!JGN657</f>
        <v>#REF!</v>
      </c>
      <c r="HYA7" s="13" t="e">
        <f>'[1]Отделения Боксберри'!JGO657</f>
        <v>#REF!</v>
      </c>
      <c r="HYB7" s="13" t="e">
        <f>'[1]Отделения Боксберри'!JGP657</f>
        <v>#REF!</v>
      </c>
      <c r="HYC7" s="13" t="e">
        <f>'[1]Отделения Боксберри'!JGQ657</f>
        <v>#REF!</v>
      </c>
      <c r="HYD7" s="13" t="e">
        <f>'[1]Отделения Боксберри'!JGR657</f>
        <v>#REF!</v>
      </c>
      <c r="HYE7" s="13" t="e">
        <f>'[1]Отделения Боксберри'!JGS657</f>
        <v>#REF!</v>
      </c>
      <c r="HYF7" s="13" t="e">
        <f>'[1]Отделения Боксберри'!JGT657</f>
        <v>#REF!</v>
      </c>
      <c r="HYG7" s="13" t="e">
        <f>'[1]Отделения Боксберри'!JGU657</f>
        <v>#REF!</v>
      </c>
      <c r="HYH7" s="13" t="e">
        <f>'[1]Отделения Боксберри'!JGV657</f>
        <v>#REF!</v>
      </c>
      <c r="HYI7" s="13" t="e">
        <f>'[1]Отделения Боксберри'!JGW657</f>
        <v>#REF!</v>
      </c>
      <c r="HYJ7" s="13" t="e">
        <f>'[1]Отделения Боксберри'!JGX657</f>
        <v>#REF!</v>
      </c>
      <c r="HYK7" s="13" t="e">
        <f>'[1]Отделения Боксберри'!JGY657</f>
        <v>#REF!</v>
      </c>
      <c r="HYL7" s="13" t="e">
        <f>'[1]Отделения Боксберри'!JGZ657</f>
        <v>#REF!</v>
      </c>
      <c r="HYM7" s="13" t="e">
        <f>'[1]Отделения Боксберри'!JHA657</f>
        <v>#REF!</v>
      </c>
      <c r="HYN7" s="13" t="e">
        <f>'[1]Отделения Боксберри'!JHB657</f>
        <v>#REF!</v>
      </c>
      <c r="HYO7" s="13" t="e">
        <f>'[1]Отделения Боксберри'!JHC657</f>
        <v>#REF!</v>
      </c>
      <c r="HYP7" s="13" t="e">
        <f>'[1]Отделения Боксберри'!JHD657</f>
        <v>#REF!</v>
      </c>
      <c r="HYQ7" s="13" t="e">
        <f>'[1]Отделения Боксберри'!JHE657</f>
        <v>#REF!</v>
      </c>
      <c r="HYR7" s="13" t="e">
        <f>'[1]Отделения Боксберри'!JHF657</f>
        <v>#REF!</v>
      </c>
      <c r="HYS7" s="13" t="e">
        <f>'[1]Отделения Боксберри'!JHG657</f>
        <v>#REF!</v>
      </c>
      <c r="HYT7" s="13" t="e">
        <f>'[1]Отделения Боксберри'!JHH657</f>
        <v>#REF!</v>
      </c>
      <c r="HYU7" s="13" t="e">
        <f>'[1]Отделения Боксберри'!JHI657</f>
        <v>#REF!</v>
      </c>
      <c r="HYV7" s="13" t="e">
        <f>'[1]Отделения Боксберри'!JHJ657</f>
        <v>#REF!</v>
      </c>
      <c r="HYW7" s="13" t="e">
        <f>'[1]Отделения Боксберри'!JHK657</f>
        <v>#REF!</v>
      </c>
      <c r="HYX7" s="13" t="e">
        <f>'[1]Отделения Боксберри'!JHL657</f>
        <v>#REF!</v>
      </c>
      <c r="HYY7" s="13" t="e">
        <f>'[1]Отделения Боксберри'!JHM657</f>
        <v>#REF!</v>
      </c>
      <c r="HYZ7" s="13" t="e">
        <f>'[1]Отделения Боксберри'!JHN657</f>
        <v>#REF!</v>
      </c>
      <c r="HZA7" s="13" t="e">
        <f>'[1]Отделения Боксберри'!JHO657</f>
        <v>#REF!</v>
      </c>
      <c r="HZB7" s="13" t="e">
        <f>'[1]Отделения Боксберри'!JHP657</f>
        <v>#REF!</v>
      </c>
      <c r="HZC7" s="13" t="e">
        <f>'[1]Отделения Боксберри'!JHQ657</f>
        <v>#REF!</v>
      </c>
      <c r="HZD7" s="13" t="e">
        <f>'[1]Отделения Боксберри'!JHR657</f>
        <v>#REF!</v>
      </c>
      <c r="HZE7" s="13" t="e">
        <f>'[1]Отделения Боксберри'!JHS657</f>
        <v>#REF!</v>
      </c>
      <c r="HZF7" s="13" t="e">
        <f>'[1]Отделения Боксберри'!JHT657</f>
        <v>#REF!</v>
      </c>
      <c r="HZG7" s="13" t="e">
        <f>'[1]Отделения Боксберри'!JHU657</f>
        <v>#REF!</v>
      </c>
      <c r="HZH7" s="13" t="e">
        <f>'[1]Отделения Боксберри'!JHV657</f>
        <v>#REF!</v>
      </c>
      <c r="HZI7" s="13" t="e">
        <f>'[1]Отделения Боксберри'!JHW657</f>
        <v>#REF!</v>
      </c>
      <c r="HZJ7" s="13" t="e">
        <f>'[1]Отделения Боксберри'!JHX657</f>
        <v>#REF!</v>
      </c>
      <c r="HZK7" s="13" t="e">
        <f>'[1]Отделения Боксберри'!JHY657</f>
        <v>#REF!</v>
      </c>
      <c r="HZL7" s="13" t="e">
        <f>'[1]Отделения Боксберри'!JHZ657</f>
        <v>#REF!</v>
      </c>
      <c r="HZM7" s="13" t="e">
        <f>'[1]Отделения Боксберри'!JIA657</f>
        <v>#REF!</v>
      </c>
      <c r="HZN7" s="13" t="e">
        <f>'[1]Отделения Боксберри'!JIB657</f>
        <v>#REF!</v>
      </c>
      <c r="HZO7" s="13" t="e">
        <f>'[1]Отделения Боксберри'!JIC657</f>
        <v>#REF!</v>
      </c>
      <c r="HZP7" s="13" t="e">
        <f>'[1]Отделения Боксберри'!JID657</f>
        <v>#REF!</v>
      </c>
      <c r="HZQ7" s="13" t="e">
        <f>'[1]Отделения Боксберри'!JIE657</f>
        <v>#REF!</v>
      </c>
      <c r="HZR7" s="13" t="e">
        <f>'[1]Отделения Боксберри'!JIF657</f>
        <v>#REF!</v>
      </c>
      <c r="HZS7" s="13" t="e">
        <f>'[1]Отделения Боксберри'!JIG657</f>
        <v>#REF!</v>
      </c>
      <c r="HZT7" s="13" t="e">
        <f>'[1]Отделения Боксберри'!JIH657</f>
        <v>#REF!</v>
      </c>
      <c r="HZU7" s="13" t="e">
        <f>'[1]Отделения Боксберри'!JII657</f>
        <v>#REF!</v>
      </c>
      <c r="HZV7" s="13" t="e">
        <f>'[1]Отделения Боксберри'!JIJ657</f>
        <v>#REF!</v>
      </c>
      <c r="HZW7" s="13" t="e">
        <f>'[1]Отделения Боксберри'!JIK657</f>
        <v>#REF!</v>
      </c>
      <c r="HZX7" s="13" t="e">
        <f>'[1]Отделения Боксберри'!JIL657</f>
        <v>#REF!</v>
      </c>
      <c r="HZY7" s="13" t="e">
        <f>'[1]Отделения Боксберри'!JIM657</f>
        <v>#REF!</v>
      </c>
      <c r="HZZ7" s="13" t="e">
        <f>'[1]Отделения Боксберри'!JIN657</f>
        <v>#REF!</v>
      </c>
      <c r="IAA7" s="13" t="e">
        <f>'[1]Отделения Боксберри'!JIO657</f>
        <v>#REF!</v>
      </c>
      <c r="IAB7" s="13" t="e">
        <f>'[1]Отделения Боксберри'!JIP657</f>
        <v>#REF!</v>
      </c>
      <c r="IAC7" s="13" t="e">
        <f>'[1]Отделения Боксберри'!JIQ657</f>
        <v>#REF!</v>
      </c>
      <c r="IAD7" s="13" t="e">
        <f>'[1]Отделения Боксберри'!JIR657</f>
        <v>#REF!</v>
      </c>
      <c r="IAE7" s="13" t="e">
        <f>'[1]Отделения Боксберри'!JIS657</f>
        <v>#REF!</v>
      </c>
      <c r="IAF7" s="13" t="e">
        <f>'[1]Отделения Боксберри'!JIT657</f>
        <v>#REF!</v>
      </c>
      <c r="IAG7" s="13" t="e">
        <f>'[1]Отделения Боксберри'!JIU657</f>
        <v>#REF!</v>
      </c>
      <c r="IAH7" s="13" t="e">
        <f>'[1]Отделения Боксберри'!JIV657</f>
        <v>#REF!</v>
      </c>
      <c r="IAI7" s="13" t="e">
        <f>'[1]Отделения Боксберри'!JIW657</f>
        <v>#REF!</v>
      </c>
      <c r="IAJ7" s="13" t="e">
        <f>'[1]Отделения Боксберри'!JIX657</f>
        <v>#REF!</v>
      </c>
      <c r="IAK7" s="13" t="e">
        <f>'[1]Отделения Боксберри'!JIY657</f>
        <v>#REF!</v>
      </c>
      <c r="IAL7" s="13" t="e">
        <f>'[1]Отделения Боксберри'!JIZ657</f>
        <v>#REF!</v>
      </c>
      <c r="IAM7" s="13" t="e">
        <f>'[1]Отделения Боксберри'!JJA657</f>
        <v>#REF!</v>
      </c>
      <c r="IAN7" s="13" t="e">
        <f>'[1]Отделения Боксберри'!JJB657</f>
        <v>#REF!</v>
      </c>
      <c r="IAO7" s="13" t="e">
        <f>'[1]Отделения Боксберри'!JJC657</f>
        <v>#REF!</v>
      </c>
      <c r="IAP7" s="13" t="e">
        <f>'[1]Отделения Боксберри'!JJD657</f>
        <v>#REF!</v>
      </c>
      <c r="IAQ7" s="13" t="e">
        <f>'[1]Отделения Боксберри'!JJE657</f>
        <v>#REF!</v>
      </c>
      <c r="IAR7" s="13" t="e">
        <f>'[1]Отделения Боксберри'!JJF657</f>
        <v>#REF!</v>
      </c>
      <c r="IAS7" s="13" t="e">
        <f>'[1]Отделения Боксберри'!JJG657</f>
        <v>#REF!</v>
      </c>
      <c r="IAT7" s="13" t="e">
        <f>'[1]Отделения Боксберри'!JJH657</f>
        <v>#REF!</v>
      </c>
      <c r="IAU7" s="13" t="e">
        <f>'[1]Отделения Боксберри'!JJI657</f>
        <v>#REF!</v>
      </c>
      <c r="IAV7" s="13" t="e">
        <f>'[1]Отделения Боксберри'!JJJ657</f>
        <v>#REF!</v>
      </c>
      <c r="IAW7" s="13" t="e">
        <f>'[1]Отделения Боксберри'!JJK657</f>
        <v>#REF!</v>
      </c>
      <c r="IAX7" s="13" t="e">
        <f>'[1]Отделения Боксберри'!JJL657</f>
        <v>#REF!</v>
      </c>
      <c r="IAY7" s="13" t="e">
        <f>'[1]Отделения Боксберри'!JJM657</f>
        <v>#REF!</v>
      </c>
      <c r="IAZ7" s="13" t="e">
        <f>'[1]Отделения Боксберри'!JJN657</f>
        <v>#REF!</v>
      </c>
      <c r="IBA7" s="13" t="e">
        <f>'[1]Отделения Боксберри'!JJO657</f>
        <v>#REF!</v>
      </c>
      <c r="IBB7" s="13" t="e">
        <f>'[1]Отделения Боксберри'!JJP657</f>
        <v>#REF!</v>
      </c>
      <c r="IBC7" s="13" t="e">
        <f>'[1]Отделения Боксберри'!JJQ657</f>
        <v>#REF!</v>
      </c>
      <c r="IBD7" s="13" t="e">
        <f>'[1]Отделения Боксберри'!JJR657</f>
        <v>#REF!</v>
      </c>
      <c r="IBE7" s="13" t="e">
        <f>'[1]Отделения Боксберри'!JJS657</f>
        <v>#REF!</v>
      </c>
      <c r="IBF7" s="13" t="e">
        <f>'[1]Отделения Боксберри'!JJT657</f>
        <v>#REF!</v>
      </c>
      <c r="IBG7" s="13" t="e">
        <f>'[1]Отделения Боксберри'!JJU657</f>
        <v>#REF!</v>
      </c>
      <c r="IBH7" s="13" t="e">
        <f>'[1]Отделения Боксберри'!JJV657</f>
        <v>#REF!</v>
      </c>
      <c r="IBI7" s="13" t="e">
        <f>'[1]Отделения Боксберри'!JJW657</f>
        <v>#REF!</v>
      </c>
      <c r="IBJ7" s="13" t="e">
        <f>'[1]Отделения Боксберри'!JJX657</f>
        <v>#REF!</v>
      </c>
      <c r="IBK7" s="13" t="e">
        <f>'[1]Отделения Боксберри'!JJY657</f>
        <v>#REF!</v>
      </c>
      <c r="IBL7" s="13" t="e">
        <f>'[1]Отделения Боксберри'!JJZ657</f>
        <v>#REF!</v>
      </c>
      <c r="IBM7" s="13" t="e">
        <f>'[1]Отделения Боксберри'!JKA657</f>
        <v>#REF!</v>
      </c>
      <c r="IBN7" s="13" t="e">
        <f>'[1]Отделения Боксберри'!JKB657</f>
        <v>#REF!</v>
      </c>
      <c r="IBO7" s="13" t="e">
        <f>'[1]Отделения Боксберри'!JKC657</f>
        <v>#REF!</v>
      </c>
      <c r="IBP7" s="13" t="e">
        <f>'[1]Отделения Боксберри'!JKD657</f>
        <v>#REF!</v>
      </c>
      <c r="IBQ7" s="13" t="e">
        <f>'[1]Отделения Боксберри'!JKE657</f>
        <v>#REF!</v>
      </c>
      <c r="IBR7" s="13" t="e">
        <f>'[1]Отделения Боксберри'!JKF657</f>
        <v>#REF!</v>
      </c>
      <c r="IBS7" s="13" t="e">
        <f>'[1]Отделения Боксберри'!JKG657</f>
        <v>#REF!</v>
      </c>
      <c r="IBT7" s="13" t="e">
        <f>'[1]Отделения Боксберри'!JKH657</f>
        <v>#REF!</v>
      </c>
      <c r="IBU7" s="13" t="e">
        <f>'[1]Отделения Боксберри'!JKI657</f>
        <v>#REF!</v>
      </c>
      <c r="IBV7" s="13" t="e">
        <f>'[1]Отделения Боксберри'!JKJ657</f>
        <v>#REF!</v>
      </c>
      <c r="IBW7" s="13" t="e">
        <f>'[1]Отделения Боксберри'!JKK657</f>
        <v>#REF!</v>
      </c>
      <c r="IBX7" s="13" t="e">
        <f>'[1]Отделения Боксберри'!JKL657</f>
        <v>#REF!</v>
      </c>
      <c r="IBY7" s="13" t="e">
        <f>'[1]Отделения Боксберри'!JKM657</f>
        <v>#REF!</v>
      </c>
      <c r="IBZ7" s="13" t="e">
        <f>'[1]Отделения Боксберри'!JKN657</f>
        <v>#REF!</v>
      </c>
      <c r="ICA7" s="13" t="e">
        <f>'[1]Отделения Боксберри'!JKO657</f>
        <v>#REF!</v>
      </c>
      <c r="ICB7" s="13" t="e">
        <f>'[1]Отделения Боксберри'!JKP657</f>
        <v>#REF!</v>
      </c>
      <c r="ICC7" s="13" t="e">
        <f>'[1]Отделения Боксберри'!JKQ657</f>
        <v>#REF!</v>
      </c>
      <c r="ICD7" s="13" t="e">
        <f>'[1]Отделения Боксберри'!JKR657</f>
        <v>#REF!</v>
      </c>
      <c r="ICE7" s="13" t="e">
        <f>'[1]Отделения Боксберри'!JKS657</f>
        <v>#REF!</v>
      </c>
      <c r="ICF7" s="13" t="e">
        <f>'[1]Отделения Боксберри'!JKT657</f>
        <v>#REF!</v>
      </c>
      <c r="ICG7" s="13" t="e">
        <f>'[1]Отделения Боксберри'!JKU657</f>
        <v>#REF!</v>
      </c>
      <c r="ICH7" s="13" t="e">
        <f>'[1]Отделения Боксберри'!JKV657</f>
        <v>#REF!</v>
      </c>
      <c r="ICI7" s="13" t="e">
        <f>'[1]Отделения Боксберри'!JKW657</f>
        <v>#REF!</v>
      </c>
      <c r="ICJ7" s="13" t="e">
        <f>'[1]Отделения Боксберри'!JKX657</f>
        <v>#REF!</v>
      </c>
      <c r="ICK7" s="13" t="e">
        <f>'[1]Отделения Боксберри'!JKY657</f>
        <v>#REF!</v>
      </c>
      <c r="ICL7" s="13" t="e">
        <f>'[1]Отделения Боксберри'!JKZ657</f>
        <v>#REF!</v>
      </c>
      <c r="ICM7" s="13" t="e">
        <f>'[1]Отделения Боксберри'!JLA657</f>
        <v>#REF!</v>
      </c>
      <c r="ICN7" s="13" t="e">
        <f>'[1]Отделения Боксберри'!JLB657</f>
        <v>#REF!</v>
      </c>
      <c r="ICO7" s="13" t="e">
        <f>'[1]Отделения Боксберри'!JLC657</f>
        <v>#REF!</v>
      </c>
      <c r="ICP7" s="13" t="e">
        <f>'[1]Отделения Боксберри'!JLD657</f>
        <v>#REF!</v>
      </c>
      <c r="ICQ7" s="13" t="e">
        <f>'[1]Отделения Боксберри'!JLE657</f>
        <v>#REF!</v>
      </c>
      <c r="ICR7" s="13" t="e">
        <f>'[1]Отделения Боксберри'!JLF657</f>
        <v>#REF!</v>
      </c>
      <c r="ICS7" s="13" t="e">
        <f>'[1]Отделения Боксберри'!JLG657</f>
        <v>#REF!</v>
      </c>
      <c r="ICT7" s="13" t="e">
        <f>'[1]Отделения Боксберри'!JLH657</f>
        <v>#REF!</v>
      </c>
      <c r="ICU7" s="13" t="e">
        <f>'[1]Отделения Боксберри'!JLI657</f>
        <v>#REF!</v>
      </c>
      <c r="ICV7" s="13" t="e">
        <f>'[1]Отделения Боксберри'!JLJ657</f>
        <v>#REF!</v>
      </c>
      <c r="ICW7" s="13" t="e">
        <f>'[1]Отделения Боксберри'!JLK657</f>
        <v>#REF!</v>
      </c>
      <c r="ICX7" s="13" t="e">
        <f>'[1]Отделения Боксберри'!JLL657</f>
        <v>#REF!</v>
      </c>
      <c r="ICY7" s="13" t="e">
        <f>'[1]Отделения Боксберри'!JLM657</f>
        <v>#REF!</v>
      </c>
      <c r="ICZ7" s="13" t="e">
        <f>'[1]Отделения Боксберри'!JLN657</f>
        <v>#REF!</v>
      </c>
      <c r="IDA7" s="13" t="e">
        <f>'[1]Отделения Боксберри'!JLO657</f>
        <v>#REF!</v>
      </c>
      <c r="IDB7" s="13" t="e">
        <f>'[1]Отделения Боксберри'!JLP657</f>
        <v>#REF!</v>
      </c>
      <c r="IDC7" s="13" t="e">
        <f>'[1]Отделения Боксберри'!JLQ657</f>
        <v>#REF!</v>
      </c>
      <c r="IDD7" s="13" t="e">
        <f>'[1]Отделения Боксберри'!JLR657</f>
        <v>#REF!</v>
      </c>
      <c r="IDE7" s="13" t="e">
        <f>'[1]Отделения Боксберри'!JLS657</f>
        <v>#REF!</v>
      </c>
      <c r="IDF7" s="13" t="e">
        <f>'[1]Отделения Боксберри'!JLT657</f>
        <v>#REF!</v>
      </c>
      <c r="IDG7" s="13" t="e">
        <f>'[1]Отделения Боксберри'!JLU657</f>
        <v>#REF!</v>
      </c>
      <c r="IDH7" s="13" t="e">
        <f>'[1]Отделения Боксберри'!JLV657</f>
        <v>#REF!</v>
      </c>
      <c r="IDI7" s="13" t="e">
        <f>'[1]Отделения Боксберри'!JLW657</f>
        <v>#REF!</v>
      </c>
      <c r="IDJ7" s="13" t="e">
        <f>'[1]Отделения Боксберри'!JLX657</f>
        <v>#REF!</v>
      </c>
      <c r="IDK7" s="13" t="e">
        <f>'[1]Отделения Боксберри'!JLY657</f>
        <v>#REF!</v>
      </c>
      <c r="IDL7" s="13" t="e">
        <f>'[1]Отделения Боксберри'!JLZ657</f>
        <v>#REF!</v>
      </c>
      <c r="IDM7" s="13" t="e">
        <f>'[1]Отделения Боксберри'!JMA657</f>
        <v>#REF!</v>
      </c>
      <c r="IDN7" s="13" t="e">
        <f>'[1]Отделения Боксберри'!JMB657</f>
        <v>#REF!</v>
      </c>
      <c r="IDO7" s="13" t="e">
        <f>'[1]Отделения Боксберри'!JMC657</f>
        <v>#REF!</v>
      </c>
      <c r="IDP7" s="13" t="e">
        <f>'[1]Отделения Боксберри'!JMD657</f>
        <v>#REF!</v>
      </c>
      <c r="IDQ7" s="13" t="e">
        <f>'[1]Отделения Боксберри'!JME657</f>
        <v>#REF!</v>
      </c>
      <c r="IDR7" s="13" t="e">
        <f>'[1]Отделения Боксберри'!JMF657</f>
        <v>#REF!</v>
      </c>
      <c r="IDS7" s="13" t="e">
        <f>'[1]Отделения Боксберри'!JMG657</f>
        <v>#REF!</v>
      </c>
      <c r="IDT7" s="13" t="e">
        <f>'[1]Отделения Боксберри'!JMH657</f>
        <v>#REF!</v>
      </c>
      <c r="IDU7" s="13" t="e">
        <f>'[1]Отделения Боксберри'!JMI657</f>
        <v>#REF!</v>
      </c>
      <c r="IDV7" s="13" t="e">
        <f>'[1]Отделения Боксберри'!JMJ657</f>
        <v>#REF!</v>
      </c>
      <c r="IDW7" s="13" t="e">
        <f>'[1]Отделения Боксберри'!JMK657</f>
        <v>#REF!</v>
      </c>
      <c r="IDX7" s="13" t="e">
        <f>'[1]Отделения Боксберри'!JML657</f>
        <v>#REF!</v>
      </c>
      <c r="IDY7" s="13" t="e">
        <f>'[1]Отделения Боксберри'!JMM657</f>
        <v>#REF!</v>
      </c>
      <c r="IDZ7" s="13" t="e">
        <f>'[1]Отделения Боксберри'!JMN657</f>
        <v>#REF!</v>
      </c>
      <c r="IEA7" s="13" t="e">
        <f>'[1]Отделения Боксберри'!JMO657</f>
        <v>#REF!</v>
      </c>
      <c r="IEB7" s="13" t="e">
        <f>'[1]Отделения Боксберри'!JMP657</f>
        <v>#REF!</v>
      </c>
      <c r="IEC7" s="13" t="e">
        <f>'[1]Отделения Боксберри'!JMQ657</f>
        <v>#REF!</v>
      </c>
      <c r="IED7" s="13" t="e">
        <f>'[1]Отделения Боксберри'!JMR657</f>
        <v>#REF!</v>
      </c>
      <c r="IEE7" s="13" t="e">
        <f>'[1]Отделения Боксберри'!JMS657</f>
        <v>#REF!</v>
      </c>
      <c r="IEF7" s="13" t="e">
        <f>'[1]Отделения Боксберри'!JMT657</f>
        <v>#REF!</v>
      </c>
      <c r="IEG7" s="13" t="e">
        <f>'[1]Отделения Боксберри'!JMU657</f>
        <v>#REF!</v>
      </c>
      <c r="IEH7" s="13" t="e">
        <f>'[1]Отделения Боксберри'!JMV657</f>
        <v>#REF!</v>
      </c>
      <c r="IEI7" s="13" t="e">
        <f>'[1]Отделения Боксберри'!JMW657</f>
        <v>#REF!</v>
      </c>
      <c r="IEJ7" s="13" t="e">
        <f>'[1]Отделения Боксберри'!JMX657</f>
        <v>#REF!</v>
      </c>
      <c r="IEK7" s="13" t="e">
        <f>'[1]Отделения Боксберри'!JMY657</f>
        <v>#REF!</v>
      </c>
      <c r="IEL7" s="13" t="e">
        <f>'[1]Отделения Боксберри'!JMZ657</f>
        <v>#REF!</v>
      </c>
      <c r="IEM7" s="13" t="e">
        <f>'[1]Отделения Боксберри'!JNA657</f>
        <v>#REF!</v>
      </c>
      <c r="IEN7" s="13" t="e">
        <f>'[1]Отделения Боксберри'!JNB657</f>
        <v>#REF!</v>
      </c>
      <c r="IEO7" s="13" t="e">
        <f>'[1]Отделения Боксберри'!JNC657</f>
        <v>#REF!</v>
      </c>
      <c r="IEP7" s="13" t="e">
        <f>'[1]Отделения Боксберри'!JND657</f>
        <v>#REF!</v>
      </c>
      <c r="IEQ7" s="13" t="e">
        <f>'[1]Отделения Боксберри'!JNE657</f>
        <v>#REF!</v>
      </c>
      <c r="IER7" s="13" t="e">
        <f>'[1]Отделения Боксберри'!JNF657</f>
        <v>#REF!</v>
      </c>
      <c r="IES7" s="13" t="e">
        <f>'[1]Отделения Боксберри'!JNG657</f>
        <v>#REF!</v>
      </c>
      <c r="IET7" s="13" t="e">
        <f>'[1]Отделения Боксберри'!JNH657</f>
        <v>#REF!</v>
      </c>
      <c r="IEU7" s="13" t="e">
        <f>'[1]Отделения Боксберри'!JNI657</f>
        <v>#REF!</v>
      </c>
      <c r="IEV7" s="13" t="e">
        <f>'[1]Отделения Боксберри'!JNJ657</f>
        <v>#REF!</v>
      </c>
      <c r="IEW7" s="13" t="e">
        <f>'[1]Отделения Боксберри'!JNK657</f>
        <v>#REF!</v>
      </c>
      <c r="IEX7" s="13" t="e">
        <f>'[1]Отделения Боксберри'!JNL657</f>
        <v>#REF!</v>
      </c>
      <c r="IEY7" s="13" t="e">
        <f>'[1]Отделения Боксберри'!JNM657</f>
        <v>#REF!</v>
      </c>
      <c r="IEZ7" s="13" t="e">
        <f>'[1]Отделения Боксберри'!JNN657</f>
        <v>#REF!</v>
      </c>
      <c r="IFA7" s="13" t="e">
        <f>'[1]Отделения Боксберри'!JNO657</f>
        <v>#REF!</v>
      </c>
      <c r="IFB7" s="13" t="e">
        <f>'[1]Отделения Боксберри'!JNP657</f>
        <v>#REF!</v>
      </c>
      <c r="IFC7" s="13" t="e">
        <f>'[1]Отделения Боксберри'!JNQ657</f>
        <v>#REF!</v>
      </c>
      <c r="IFD7" s="13" t="e">
        <f>'[1]Отделения Боксберри'!JNR657</f>
        <v>#REF!</v>
      </c>
      <c r="IFE7" s="13" t="e">
        <f>'[1]Отделения Боксберри'!JNS657</f>
        <v>#REF!</v>
      </c>
      <c r="IFF7" s="13" t="e">
        <f>'[1]Отделения Боксберри'!JNT657</f>
        <v>#REF!</v>
      </c>
      <c r="IFG7" s="13" t="e">
        <f>'[1]Отделения Боксберри'!JNU657</f>
        <v>#REF!</v>
      </c>
      <c r="IFH7" s="13" t="e">
        <f>'[1]Отделения Боксберри'!JNV657</f>
        <v>#REF!</v>
      </c>
      <c r="IFI7" s="13" t="e">
        <f>'[1]Отделения Боксберри'!JNW657</f>
        <v>#REF!</v>
      </c>
      <c r="IFJ7" s="13" t="e">
        <f>'[1]Отделения Боксберри'!JNX657</f>
        <v>#REF!</v>
      </c>
      <c r="IFK7" s="13" t="e">
        <f>'[1]Отделения Боксберри'!JNY657</f>
        <v>#REF!</v>
      </c>
      <c r="IFL7" s="13" t="e">
        <f>'[1]Отделения Боксберри'!JNZ657</f>
        <v>#REF!</v>
      </c>
      <c r="IFM7" s="13" t="e">
        <f>'[1]Отделения Боксберри'!JOA657</f>
        <v>#REF!</v>
      </c>
      <c r="IFN7" s="13" t="e">
        <f>'[1]Отделения Боксберри'!JOB657</f>
        <v>#REF!</v>
      </c>
      <c r="IFO7" s="13" t="e">
        <f>'[1]Отделения Боксберри'!JOC657</f>
        <v>#REF!</v>
      </c>
      <c r="IFP7" s="13" t="e">
        <f>'[1]Отделения Боксберри'!JOD657</f>
        <v>#REF!</v>
      </c>
      <c r="IFQ7" s="13" t="e">
        <f>'[1]Отделения Боксберри'!JOE657</f>
        <v>#REF!</v>
      </c>
      <c r="IFR7" s="13" t="e">
        <f>'[1]Отделения Боксберри'!JOF657</f>
        <v>#REF!</v>
      </c>
      <c r="IFS7" s="13" t="e">
        <f>'[1]Отделения Боксберри'!JOG657</f>
        <v>#REF!</v>
      </c>
      <c r="IFT7" s="13" t="e">
        <f>'[1]Отделения Боксберри'!JOH657</f>
        <v>#REF!</v>
      </c>
      <c r="IFU7" s="13" t="e">
        <f>'[1]Отделения Боксберри'!JOI657</f>
        <v>#REF!</v>
      </c>
      <c r="IFV7" s="13" t="e">
        <f>'[1]Отделения Боксберри'!JOJ657</f>
        <v>#REF!</v>
      </c>
      <c r="IFW7" s="13" t="e">
        <f>'[1]Отделения Боксберри'!JOK657</f>
        <v>#REF!</v>
      </c>
      <c r="IFX7" s="13" t="e">
        <f>'[1]Отделения Боксберри'!JOL657</f>
        <v>#REF!</v>
      </c>
      <c r="IFY7" s="13" t="e">
        <f>'[1]Отделения Боксберри'!JOM657</f>
        <v>#REF!</v>
      </c>
      <c r="IFZ7" s="13" t="e">
        <f>'[1]Отделения Боксберри'!JON657</f>
        <v>#REF!</v>
      </c>
      <c r="IGA7" s="13" t="e">
        <f>'[1]Отделения Боксберри'!JOO657</f>
        <v>#REF!</v>
      </c>
      <c r="IGB7" s="13" t="e">
        <f>'[1]Отделения Боксберри'!JOP657</f>
        <v>#REF!</v>
      </c>
      <c r="IGC7" s="13" t="e">
        <f>'[1]Отделения Боксберри'!JOQ657</f>
        <v>#REF!</v>
      </c>
      <c r="IGD7" s="13" t="e">
        <f>'[1]Отделения Боксберри'!JOR657</f>
        <v>#REF!</v>
      </c>
      <c r="IGE7" s="13" t="e">
        <f>'[1]Отделения Боксберри'!JOS657</f>
        <v>#REF!</v>
      </c>
      <c r="IGF7" s="13" t="e">
        <f>'[1]Отделения Боксберри'!JOT657</f>
        <v>#REF!</v>
      </c>
      <c r="IGG7" s="13" t="e">
        <f>'[1]Отделения Боксберри'!JOU657</f>
        <v>#REF!</v>
      </c>
      <c r="IGH7" s="13" t="e">
        <f>'[1]Отделения Боксберри'!JOV657</f>
        <v>#REF!</v>
      </c>
      <c r="IGI7" s="13" t="e">
        <f>'[1]Отделения Боксберри'!JOW657</f>
        <v>#REF!</v>
      </c>
      <c r="IGJ7" s="13" t="e">
        <f>'[1]Отделения Боксберри'!JOX657</f>
        <v>#REF!</v>
      </c>
      <c r="IGK7" s="13" t="e">
        <f>'[1]Отделения Боксберри'!JOY657</f>
        <v>#REF!</v>
      </c>
      <c r="IGL7" s="13" t="e">
        <f>'[1]Отделения Боксберри'!JOZ657</f>
        <v>#REF!</v>
      </c>
      <c r="IGM7" s="13" t="e">
        <f>'[1]Отделения Боксберри'!JPA657</f>
        <v>#REF!</v>
      </c>
      <c r="IGN7" s="13" t="e">
        <f>'[1]Отделения Боксберри'!JPB657</f>
        <v>#REF!</v>
      </c>
      <c r="IGO7" s="13" t="e">
        <f>'[1]Отделения Боксберри'!JPC657</f>
        <v>#REF!</v>
      </c>
      <c r="IGP7" s="13" t="e">
        <f>'[1]Отделения Боксберри'!JPD657</f>
        <v>#REF!</v>
      </c>
      <c r="IGQ7" s="13" t="e">
        <f>'[1]Отделения Боксберри'!JPE657</f>
        <v>#REF!</v>
      </c>
      <c r="IGR7" s="13" t="e">
        <f>'[1]Отделения Боксберри'!JPF657</f>
        <v>#REF!</v>
      </c>
      <c r="IGS7" s="13" t="e">
        <f>'[1]Отделения Боксберри'!JPG657</f>
        <v>#REF!</v>
      </c>
      <c r="IGT7" s="13" t="e">
        <f>'[1]Отделения Боксберри'!JPH657</f>
        <v>#REF!</v>
      </c>
      <c r="IGU7" s="13" t="e">
        <f>'[1]Отделения Боксберри'!JPI657</f>
        <v>#REF!</v>
      </c>
      <c r="IGV7" s="13" t="e">
        <f>'[1]Отделения Боксберри'!JPJ657</f>
        <v>#REF!</v>
      </c>
      <c r="IGW7" s="13" t="e">
        <f>'[1]Отделения Боксберри'!JPK657</f>
        <v>#REF!</v>
      </c>
      <c r="IGX7" s="13" t="e">
        <f>'[1]Отделения Боксберри'!JPL657</f>
        <v>#REF!</v>
      </c>
      <c r="IGY7" s="13" t="e">
        <f>'[1]Отделения Боксберри'!JPM657</f>
        <v>#REF!</v>
      </c>
      <c r="IGZ7" s="13" t="e">
        <f>'[1]Отделения Боксберри'!JPN657</f>
        <v>#REF!</v>
      </c>
      <c r="IHA7" s="13" t="e">
        <f>'[1]Отделения Боксберри'!JPO657</f>
        <v>#REF!</v>
      </c>
      <c r="IHB7" s="13" t="e">
        <f>'[1]Отделения Боксберри'!JPP657</f>
        <v>#REF!</v>
      </c>
      <c r="IHC7" s="13" t="e">
        <f>'[1]Отделения Боксберри'!JPQ657</f>
        <v>#REF!</v>
      </c>
      <c r="IHD7" s="13" t="e">
        <f>'[1]Отделения Боксберри'!JPR657</f>
        <v>#REF!</v>
      </c>
      <c r="IHE7" s="13" t="e">
        <f>'[1]Отделения Боксберри'!JPS657</f>
        <v>#REF!</v>
      </c>
      <c r="IHF7" s="13" t="e">
        <f>'[1]Отделения Боксберри'!JPT657</f>
        <v>#REF!</v>
      </c>
      <c r="IHG7" s="13" t="e">
        <f>'[1]Отделения Боксберри'!JPU657</f>
        <v>#REF!</v>
      </c>
      <c r="IHH7" s="13" t="e">
        <f>'[1]Отделения Боксберри'!JPV657</f>
        <v>#REF!</v>
      </c>
      <c r="IHI7" s="13" t="e">
        <f>'[1]Отделения Боксберри'!JPW657</f>
        <v>#REF!</v>
      </c>
      <c r="IHJ7" s="13" t="e">
        <f>'[1]Отделения Боксберри'!JPX657</f>
        <v>#REF!</v>
      </c>
      <c r="IHK7" s="13" t="e">
        <f>'[1]Отделения Боксберри'!JPY657</f>
        <v>#REF!</v>
      </c>
      <c r="IHL7" s="13" t="e">
        <f>'[1]Отделения Боксберри'!JPZ657</f>
        <v>#REF!</v>
      </c>
      <c r="IHM7" s="13" t="e">
        <f>'[1]Отделения Боксберри'!JQA657</f>
        <v>#REF!</v>
      </c>
      <c r="IHN7" s="13" t="e">
        <f>'[1]Отделения Боксберри'!JQB657</f>
        <v>#REF!</v>
      </c>
      <c r="IHO7" s="13" t="e">
        <f>'[1]Отделения Боксберри'!JQC657</f>
        <v>#REF!</v>
      </c>
      <c r="IHP7" s="13" t="e">
        <f>'[1]Отделения Боксберри'!JQD657</f>
        <v>#REF!</v>
      </c>
      <c r="IHQ7" s="13" t="e">
        <f>'[1]Отделения Боксберри'!JQE657</f>
        <v>#REF!</v>
      </c>
      <c r="IHR7" s="13" t="e">
        <f>'[1]Отделения Боксберри'!JQF657</f>
        <v>#REF!</v>
      </c>
      <c r="IHS7" s="13" t="e">
        <f>'[1]Отделения Боксберри'!JQG657</f>
        <v>#REF!</v>
      </c>
      <c r="IHT7" s="13" t="e">
        <f>'[1]Отделения Боксберри'!JQH657</f>
        <v>#REF!</v>
      </c>
      <c r="IHU7" s="13" t="e">
        <f>'[1]Отделения Боксберри'!JQI657</f>
        <v>#REF!</v>
      </c>
      <c r="IHV7" s="13" t="e">
        <f>'[1]Отделения Боксберри'!JQJ657</f>
        <v>#REF!</v>
      </c>
      <c r="IHW7" s="13" t="e">
        <f>'[1]Отделения Боксберри'!JQK657</f>
        <v>#REF!</v>
      </c>
      <c r="IHX7" s="13" t="e">
        <f>'[1]Отделения Боксберри'!JQL657</f>
        <v>#REF!</v>
      </c>
      <c r="IHY7" s="13" t="e">
        <f>'[1]Отделения Боксберри'!JQM657</f>
        <v>#REF!</v>
      </c>
      <c r="IHZ7" s="13" t="e">
        <f>'[1]Отделения Боксберри'!JQN657</f>
        <v>#REF!</v>
      </c>
      <c r="IIA7" s="13" t="e">
        <f>'[1]Отделения Боксберри'!JQO657</f>
        <v>#REF!</v>
      </c>
      <c r="IIB7" s="13" t="e">
        <f>'[1]Отделения Боксберри'!JQP657</f>
        <v>#REF!</v>
      </c>
      <c r="IIC7" s="13" t="e">
        <f>'[1]Отделения Боксберри'!JQQ657</f>
        <v>#REF!</v>
      </c>
      <c r="IID7" s="13" t="e">
        <f>'[1]Отделения Боксберри'!JQR657</f>
        <v>#REF!</v>
      </c>
      <c r="IIE7" s="13" t="e">
        <f>'[1]Отделения Боксберри'!JQS657</f>
        <v>#REF!</v>
      </c>
      <c r="IIF7" s="13" t="e">
        <f>'[1]Отделения Боксберри'!JQT657</f>
        <v>#REF!</v>
      </c>
      <c r="IIG7" s="13" t="e">
        <f>'[1]Отделения Боксберри'!JQU657</f>
        <v>#REF!</v>
      </c>
      <c r="IIH7" s="13" t="e">
        <f>'[1]Отделения Боксберри'!JQV657</f>
        <v>#REF!</v>
      </c>
      <c r="III7" s="13" t="e">
        <f>'[1]Отделения Боксберри'!JQW657</f>
        <v>#REF!</v>
      </c>
      <c r="IIJ7" s="13" t="e">
        <f>'[1]Отделения Боксберри'!JQX657</f>
        <v>#REF!</v>
      </c>
      <c r="IIK7" s="13" t="e">
        <f>'[1]Отделения Боксберри'!JQY657</f>
        <v>#REF!</v>
      </c>
      <c r="IIL7" s="13" t="e">
        <f>'[1]Отделения Боксберри'!JQZ657</f>
        <v>#REF!</v>
      </c>
      <c r="IIM7" s="13" t="e">
        <f>'[1]Отделения Боксберри'!JRA657</f>
        <v>#REF!</v>
      </c>
      <c r="IIN7" s="13" t="e">
        <f>'[1]Отделения Боксберри'!JRB657</f>
        <v>#REF!</v>
      </c>
      <c r="IIO7" s="13" t="e">
        <f>'[1]Отделения Боксберри'!JRC657</f>
        <v>#REF!</v>
      </c>
      <c r="IIP7" s="13" t="e">
        <f>'[1]Отделения Боксберри'!JRD657</f>
        <v>#REF!</v>
      </c>
      <c r="IIQ7" s="13" t="e">
        <f>'[1]Отделения Боксберри'!JRE657</f>
        <v>#REF!</v>
      </c>
      <c r="IIR7" s="13" t="e">
        <f>'[1]Отделения Боксберри'!JRF657</f>
        <v>#REF!</v>
      </c>
      <c r="IIS7" s="13" t="e">
        <f>'[1]Отделения Боксберри'!JRG657</f>
        <v>#REF!</v>
      </c>
      <c r="IIT7" s="13" t="e">
        <f>'[1]Отделения Боксберри'!JRH657</f>
        <v>#REF!</v>
      </c>
      <c r="IIU7" s="13" t="e">
        <f>'[1]Отделения Боксберри'!JRI657</f>
        <v>#REF!</v>
      </c>
      <c r="IIV7" s="13" t="e">
        <f>'[1]Отделения Боксберри'!JRJ657</f>
        <v>#REF!</v>
      </c>
      <c r="IIW7" s="13" t="e">
        <f>'[1]Отделения Боксберри'!JRK657</f>
        <v>#REF!</v>
      </c>
      <c r="IIX7" s="13" t="e">
        <f>'[1]Отделения Боксберри'!JRL657</f>
        <v>#REF!</v>
      </c>
      <c r="IIY7" s="13" t="e">
        <f>'[1]Отделения Боксберри'!JRM657</f>
        <v>#REF!</v>
      </c>
      <c r="IIZ7" s="13" t="e">
        <f>'[1]Отделения Боксберри'!JRN657</f>
        <v>#REF!</v>
      </c>
      <c r="IJA7" s="13" t="e">
        <f>'[1]Отделения Боксберри'!JRO657</f>
        <v>#REF!</v>
      </c>
      <c r="IJB7" s="13" t="e">
        <f>'[1]Отделения Боксберри'!JRP657</f>
        <v>#REF!</v>
      </c>
      <c r="IJC7" s="13" t="e">
        <f>'[1]Отделения Боксберри'!JRQ657</f>
        <v>#REF!</v>
      </c>
      <c r="IJD7" s="13" t="e">
        <f>'[1]Отделения Боксберри'!JRR657</f>
        <v>#REF!</v>
      </c>
      <c r="IJE7" s="13" t="e">
        <f>'[1]Отделения Боксберри'!JRS657</f>
        <v>#REF!</v>
      </c>
      <c r="IJF7" s="13" t="e">
        <f>'[1]Отделения Боксберри'!JRT657</f>
        <v>#REF!</v>
      </c>
      <c r="IJG7" s="13" t="e">
        <f>'[1]Отделения Боксберри'!JRU657</f>
        <v>#REF!</v>
      </c>
      <c r="IJH7" s="13" t="e">
        <f>'[1]Отделения Боксберри'!JRV657</f>
        <v>#REF!</v>
      </c>
      <c r="IJI7" s="13" t="e">
        <f>'[1]Отделения Боксберри'!JRW657</f>
        <v>#REF!</v>
      </c>
      <c r="IJJ7" s="13" t="e">
        <f>'[1]Отделения Боксберри'!JRX657</f>
        <v>#REF!</v>
      </c>
      <c r="IJK7" s="13" t="e">
        <f>'[1]Отделения Боксберри'!JRY657</f>
        <v>#REF!</v>
      </c>
      <c r="IJL7" s="13" t="e">
        <f>'[1]Отделения Боксберри'!JRZ657</f>
        <v>#REF!</v>
      </c>
      <c r="IJM7" s="13" t="e">
        <f>'[1]Отделения Боксберри'!JSA657</f>
        <v>#REF!</v>
      </c>
      <c r="IJN7" s="13" t="e">
        <f>'[1]Отделения Боксберри'!JSB657</f>
        <v>#REF!</v>
      </c>
      <c r="IJO7" s="13" t="e">
        <f>'[1]Отделения Боксберри'!JSC657</f>
        <v>#REF!</v>
      </c>
      <c r="IJP7" s="13" t="e">
        <f>'[1]Отделения Боксберри'!JSD657</f>
        <v>#REF!</v>
      </c>
      <c r="IJQ7" s="13" t="e">
        <f>'[1]Отделения Боксберри'!JSE657</f>
        <v>#REF!</v>
      </c>
      <c r="IJR7" s="13" t="e">
        <f>'[1]Отделения Боксберри'!JSF657</f>
        <v>#REF!</v>
      </c>
      <c r="IJS7" s="13" t="e">
        <f>'[1]Отделения Боксберри'!JSG657</f>
        <v>#REF!</v>
      </c>
      <c r="IJT7" s="13" t="e">
        <f>'[1]Отделения Боксберри'!JSH657</f>
        <v>#REF!</v>
      </c>
      <c r="IJU7" s="13" t="e">
        <f>'[1]Отделения Боксберри'!JSI657</f>
        <v>#REF!</v>
      </c>
      <c r="IJV7" s="13" t="e">
        <f>'[1]Отделения Боксберри'!JSJ657</f>
        <v>#REF!</v>
      </c>
      <c r="IJW7" s="13" t="e">
        <f>'[1]Отделения Боксберри'!JSK657</f>
        <v>#REF!</v>
      </c>
      <c r="IJX7" s="13" t="e">
        <f>'[1]Отделения Боксберри'!JSL657</f>
        <v>#REF!</v>
      </c>
      <c r="IJY7" s="13" t="e">
        <f>'[1]Отделения Боксберри'!JSM657</f>
        <v>#REF!</v>
      </c>
      <c r="IJZ7" s="13" t="e">
        <f>'[1]Отделения Боксберри'!JSN657</f>
        <v>#REF!</v>
      </c>
      <c r="IKA7" s="13" t="e">
        <f>'[1]Отделения Боксберри'!JSO657</f>
        <v>#REF!</v>
      </c>
      <c r="IKB7" s="13" t="e">
        <f>'[1]Отделения Боксберри'!JSP657</f>
        <v>#REF!</v>
      </c>
      <c r="IKC7" s="13" t="e">
        <f>'[1]Отделения Боксберри'!JSQ657</f>
        <v>#REF!</v>
      </c>
      <c r="IKD7" s="13" t="e">
        <f>'[1]Отделения Боксберри'!JSR657</f>
        <v>#REF!</v>
      </c>
      <c r="IKE7" s="13" t="e">
        <f>'[1]Отделения Боксберри'!JSS657</f>
        <v>#REF!</v>
      </c>
      <c r="IKF7" s="13" t="e">
        <f>'[1]Отделения Боксберри'!JST657</f>
        <v>#REF!</v>
      </c>
      <c r="IKG7" s="13" t="e">
        <f>'[1]Отделения Боксберри'!JSU657</f>
        <v>#REF!</v>
      </c>
      <c r="IKH7" s="13" t="e">
        <f>'[1]Отделения Боксберри'!JSV657</f>
        <v>#REF!</v>
      </c>
      <c r="IKI7" s="13" t="e">
        <f>'[1]Отделения Боксберри'!JSW657</f>
        <v>#REF!</v>
      </c>
      <c r="IKJ7" s="13" t="e">
        <f>'[1]Отделения Боксберри'!JSX657</f>
        <v>#REF!</v>
      </c>
      <c r="IKK7" s="13" t="e">
        <f>'[1]Отделения Боксберри'!JSY657</f>
        <v>#REF!</v>
      </c>
      <c r="IKL7" s="13" t="e">
        <f>'[1]Отделения Боксберри'!JSZ657</f>
        <v>#REF!</v>
      </c>
      <c r="IKM7" s="13" t="e">
        <f>'[1]Отделения Боксберри'!JTA657</f>
        <v>#REF!</v>
      </c>
      <c r="IKN7" s="13" t="e">
        <f>'[1]Отделения Боксберри'!JTB657</f>
        <v>#REF!</v>
      </c>
      <c r="IKO7" s="13" t="e">
        <f>'[1]Отделения Боксберри'!JTC657</f>
        <v>#REF!</v>
      </c>
      <c r="IKP7" s="13" t="e">
        <f>'[1]Отделения Боксберри'!JTD657</f>
        <v>#REF!</v>
      </c>
      <c r="IKQ7" s="13" t="e">
        <f>'[1]Отделения Боксберри'!JTE657</f>
        <v>#REF!</v>
      </c>
      <c r="IKR7" s="13" t="e">
        <f>'[1]Отделения Боксберри'!JTF657</f>
        <v>#REF!</v>
      </c>
      <c r="IKS7" s="13" t="e">
        <f>'[1]Отделения Боксберри'!JTG657</f>
        <v>#REF!</v>
      </c>
      <c r="IKT7" s="13" t="e">
        <f>'[1]Отделения Боксберри'!JTH657</f>
        <v>#REF!</v>
      </c>
      <c r="IKU7" s="13" t="e">
        <f>'[1]Отделения Боксберри'!JTI657</f>
        <v>#REF!</v>
      </c>
      <c r="IKV7" s="13" t="e">
        <f>'[1]Отделения Боксберри'!JTJ657</f>
        <v>#REF!</v>
      </c>
      <c r="IKW7" s="13" t="e">
        <f>'[1]Отделения Боксберри'!JTK657</f>
        <v>#REF!</v>
      </c>
      <c r="IKX7" s="13" t="e">
        <f>'[1]Отделения Боксберри'!JTL657</f>
        <v>#REF!</v>
      </c>
      <c r="IKY7" s="13" t="e">
        <f>'[1]Отделения Боксберри'!JTM657</f>
        <v>#REF!</v>
      </c>
      <c r="IKZ7" s="13" t="e">
        <f>'[1]Отделения Боксберри'!JTN657</f>
        <v>#REF!</v>
      </c>
      <c r="ILA7" s="13" t="e">
        <f>'[1]Отделения Боксберри'!JTO657</f>
        <v>#REF!</v>
      </c>
      <c r="ILB7" s="13" t="e">
        <f>'[1]Отделения Боксберри'!JTP657</f>
        <v>#REF!</v>
      </c>
      <c r="ILC7" s="13" t="e">
        <f>'[1]Отделения Боксберри'!JTQ657</f>
        <v>#REF!</v>
      </c>
      <c r="ILD7" s="13" t="e">
        <f>'[1]Отделения Боксберри'!JTR657</f>
        <v>#REF!</v>
      </c>
      <c r="ILE7" s="13" t="e">
        <f>'[1]Отделения Боксберри'!JTS657</f>
        <v>#REF!</v>
      </c>
      <c r="ILF7" s="13" t="e">
        <f>'[1]Отделения Боксберри'!JTT657</f>
        <v>#REF!</v>
      </c>
      <c r="ILG7" s="13" t="e">
        <f>'[1]Отделения Боксберри'!JTU657</f>
        <v>#REF!</v>
      </c>
      <c r="ILH7" s="13" t="e">
        <f>'[1]Отделения Боксберри'!JTV657</f>
        <v>#REF!</v>
      </c>
      <c r="ILI7" s="13" t="e">
        <f>'[1]Отделения Боксберри'!JTW657</f>
        <v>#REF!</v>
      </c>
      <c r="ILJ7" s="13" t="e">
        <f>'[1]Отделения Боксберри'!JTX657</f>
        <v>#REF!</v>
      </c>
      <c r="ILK7" s="13" t="e">
        <f>'[1]Отделения Боксберри'!JTY657</f>
        <v>#REF!</v>
      </c>
      <c r="ILL7" s="13" t="e">
        <f>'[1]Отделения Боксберри'!JTZ657</f>
        <v>#REF!</v>
      </c>
      <c r="ILM7" s="13" t="e">
        <f>'[1]Отделения Боксберри'!JUA657</f>
        <v>#REF!</v>
      </c>
      <c r="ILN7" s="13" t="e">
        <f>'[1]Отделения Боксберри'!JUB657</f>
        <v>#REF!</v>
      </c>
      <c r="ILO7" s="13" t="e">
        <f>'[1]Отделения Боксберри'!JUC657</f>
        <v>#REF!</v>
      </c>
      <c r="ILP7" s="13" t="e">
        <f>'[1]Отделения Боксберри'!JUD657</f>
        <v>#REF!</v>
      </c>
      <c r="ILQ7" s="13" t="e">
        <f>'[1]Отделения Боксберри'!JUE657</f>
        <v>#REF!</v>
      </c>
      <c r="ILR7" s="13" t="e">
        <f>'[1]Отделения Боксберри'!JUF657</f>
        <v>#REF!</v>
      </c>
      <c r="ILS7" s="13" t="e">
        <f>'[1]Отделения Боксберри'!JUG657</f>
        <v>#REF!</v>
      </c>
      <c r="ILT7" s="13" t="e">
        <f>'[1]Отделения Боксберри'!JUH657</f>
        <v>#REF!</v>
      </c>
      <c r="ILU7" s="13" t="e">
        <f>'[1]Отделения Боксберри'!JUI657</f>
        <v>#REF!</v>
      </c>
      <c r="ILV7" s="13" t="e">
        <f>'[1]Отделения Боксберри'!JUJ657</f>
        <v>#REF!</v>
      </c>
      <c r="ILW7" s="13" t="e">
        <f>'[1]Отделения Боксберри'!JUK657</f>
        <v>#REF!</v>
      </c>
      <c r="ILX7" s="13" t="e">
        <f>'[1]Отделения Боксберри'!JUL657</f>
        <v>#REF!</v>
      </c>
      <c r="ILY7" s="13" t="e">
        <f>'[1]Отделения Боксберри'!JUM657</f>
        <v>#REF!</v>
      </c>
      <c r="ILZ7" s="13" t="e">
        <f>'[1]Отделения Боксберри'!JUN657</f>
        <v>#REF!</v>
      </c>
      <c r="IMA7" s="13" t="e">
        <f>'[1]Отделения Боксберри'!JUO657</f>
        <v>#REF!</v>
      </c>
      <c r="IMB7" s="13" t="e">
        <f>'[1]Отделения Боксберри'!JUP657</f>
        <v>#REF!</v>
      </c>
      <c r="IMC7" s="13" t="e">
        <f>'[1]Отделения Боксберри'!JUQ657</f>
        <v>#REF!</v>
      </c>
      <c r="IMD7" s="13" t="e">
        <f>'[1]Отделения Боксберри'!JUR657</f>
        <v>#REF!</v>
      </c>
      <c r="IME7" s="13" t="e">
        <f>'[1]Отделения Боксберри'!JUS657</f>
        <v>#REF!</v>
      </c>
      <c r="IMF7" s="13" t="e">
        <f>'[1]Отделения Боксберри'!JUT657</f>
        <v>#REF!</v>
      </c>
      <c r="IMG7" s="13" t="e">
        <f>'[1]Отделения Боксберри'!JUU657</f>
        <v>#REF!</v>
      </c>
      <c r="IMH7" s="13" t="e">
        <f>'[1]Отделения Боксберри'!JUV657</f>
        <v>#REF!</v>
      </c>
      <c r="IMI7" s="13" t="e">
        <f>'[1]Отделения Боксберри'!JUW657</f>
        <v>#REF!</v>
      </c>
      <c r="IMJ7" s="13" t="e">
        <f>'[1]Отделения Боксберри'!JUX657</f>
        <v>#REF!</v>
      </c>
      <c r="IMK7" s="13" t="e">
        <f>'[1]Отделения Боксберри'!JUY657</f>
        <v>#REF!</v>
      </c>
      <c r="IML7" s="13" t="e">
        <f>'[1]Отделения Боксберри'!JUZ657</f>
        <v>#REF!</v>
      </c>
      <c r="IMM7" s="13" t="e">
        <f>'[1]Отделения Боксберри'!JVA657</f>
        <v>#REF!</v>
      </c>
      <c r="IMN7" s="13" t="e">
        <f>'[1]Отделения Боксберри'!JVB657</f>
        <v>#REF!</v>
      </c>
      <c r="IMO7" s="13" t="e">
        <f>'[1]Отделения Боксберри'!JVC657</f>
        <v>#REF!</v>
      </c>
      <c r="IMP7" s="13" t="e">
        <f>'[1]Отделения Боксберри'!JVD657</f>
        <v>#REF!</v>
      </c>
      <c r="IMQ7" s="13" t="e">
        <f>'[1]Отделения Боксберри'!JVE657</f>
        <v>#REF!</v>
      </c>
      <c r="IMR7" s="13" t="e">
        <f>'[1]Отделения Боксберри'!JVF657</f>
        <v>#REF!</v>
      </c>
      <c r="IMS7" s="13" t="e">
        <f>'[1]Отделения Боксберри'!JVG657</f>
        <v>#REF!</v>
      </c>
      <c r="IMT7" s="13" t="e">
        <f>'[1]Отделения Боксберри'!JVH657</f>
        <v>#REF!</v>
      </c>
      <c r="IMU7" s="13" t="e">
        <f>'[1]Отделения Боксберри'!JVI657</f>
        <v>#REF!</v>
      </c>
      <c r="IMV7" s="13" t="e">
        <f>'[1]Отделения Боксберри'!JVJ657</f>
        <v>#REF!</v>
      </c>
      <c r="IMW7" s="13" t="e">
        <f>'[1]Отделения Боксберри'!JVK657</f>
        <v>#REF!</v>
      </c>
      <c r="IMX7" s="13" t="e">
        <f>'[1]Отделения Боксберри'!JVL657</f>
        <v>#REF!</v>
      </c>
      <c r="IMY7" s="13" t="e">
        <f>'[1]Отделения Боксберри'!JVM657</f>
        <v>#REF!</v>
      </c>
      <c r="IMZ7" s="13" t="e">
        <f>'[1]Отделения Боксберри'!JVN657</f>
        <v>#REF!</v>
      </c>
      <c r="INA7" s="13" t="e">
        <f>'[1]Отделения Боксберри'!JVO657</f>
        <v>#REF!</v>
      </c>
      <c r="INB7" s="13" t="e">
        <f>'[1]Отделения Боксберри'!JVP657</f>
        <v>#REF!</v>
      </c>
      <c r="INC7" s="13" t="e">
        <f>'[1]Отделения Боксберри'!JVQ657</f>
        <v>#REF!</v>
      </c>
      <c r="IND7" s="13" t="e">
        <f>'[1]Отделения Боксберри'!JVR657</f>
        <v>#REF!</v>
      </c>
      <c r="INE7" s="13" t="e">
        <f>'[1]Отделения Боксберри'!JVS657</f>
        <v>#REF!</v>
      </c>
      <c r="INF7" s="13" t="e">
        <f>'[1]Отделения Боксберри'!JVT657</f>
        <v>#REF!</v>
      </c>
      <c r="ING7" s="13" t="e">
        <f>'[1]Отделения Боксберри'!JVU657</f>
        <v>#REF!</v>
      </c>
      <c r="INH7" s="13" t="e">
        <f>'[1]Отделения Боксберри'!JVV657</f>
        <v>#REF!</v>
      </c>
      <c r="INI7" s="13" t="e">
        <f>'[1]Отделения Боксберри'!JVW657</f>
        <v>#REF!</v>
      </c>
      <c r="INJ7" s="13" t="e">
        <f>'[1]Отделения Боксберри'!JVX657</f>
        <v>#REF!</v>
      </c>
      <c r="INK7" s="13" t="e">
        <f>'[1]Отделения Боксберри'!JVY657</f>
        <v>#REF!</v>
      </c>
      <c r="INL7" s="13" t="e">
        <f>'[1]Отделения Боксберри'!JVZ657</f>
        <v>#REF!</v>
      </c>
      <c r="INM7" s="13" t="e">
        <f>'[1]Отделения Боксберри'!JWA657</f>
        <v>#REF!</v>
      </c>
      <c r="INN7" s="13" t="e">
        <f>'[1]Отделения Боксберри'!JWB657</f>
        <v>#REF!</v>
      </c>
      <c r="INO7" s="13" t="e">
        <f>'[1]Отделения Боксберри'!JWC657</f>
        <v>#REF!</v>
      </c>
      <c r="INP7" s="13" t="e">
        <f>'[1]Отделения Боксберри'!JWD657</f>
        <v>#REF!</v>
      </c>
      <c r="INQ7" s="13" t="e">
        <f>'[1]Отделения Боксберри'!JWE657</f>
        <v>#REF!</v>
      </c>
      <c r="INR7" s="13" t="e">
        <f>'[1]Отделения Боксберри'!JWF657</f>
        <v>#REF!</v>
      </c>
      <c r="INS7" s="13" t="e">
        <f>'[1]Отделения Боксберри'!JWG657</f>
        <v>#REF!</v>
      </c>
      <c r="INT7" s="13" t="e">
        <f>'[1]Отделения Боксберри'!JWH657</f>
        <v>#REF!</v>
      </c>
      <c r="INU7" s="13" t="e">
        <f>'[1]Отделения Боксберри'!JWI657</f>
        <v>#REF!</v>
      </c>
      <c r="INV7" s="13" t="e">
        <f>'[1]Отделения Боксберри'!JWJ657</f>
        <v>#REF!</v>
      </c>
      <c r="INW7" s="13" t="e">
        <f>'[1]Отделения Боксберри'!JWK657</f>
        <v>#REF!</v>
      </c>
      <c r="INX7" s="13" t="e">
        <f>'[1]Отделения Боксберри'!JWL657</f>
        <v>#REF!</v>
      </c>
      <c r="INY7" s="13" t="e">
        <f>'[1]Отделения Боксберри'!JWM657</f>
        <v>#REF!</v>
      </c>
      <c r="INZ7" s="13" t="e">
        <f>'[1]Отделения Боксберри'!JWN657</f>
        <v>#REF!</v>
      </c>
      <c r="IOA7" s="13" t="e">
        <f>'[1]Отделения Боксберри'!JWO657</f>
        <v>#REF!</v>
      </c>
      <c r="IOB7" s="13" t="e">
        <f>'[1]Отделения Боксберри'!JWP657</f>
        <v>#REF!</v>
      </c>
      <c r="IOC7" s="13" t="e">
        <f>'[1]Отделения Боксберри'!JWQ657</f>
        <v>#REF!</v>
      </c>
      <c r="IOD7" s="13" t="e">
        <f>'[1]Отделения Боксберри'!JWR657</f>
        <v>#REF!</v>
      </c>
      <c r="IOE7" s="13" t="e">
        <f>'[1]Отделения Боксберри'!JWS657</f>
        <v>#REF!</v>
      </c>
      <c r="IOF7" s="13" t="e">
        <f>'[1]Отделения Боксберри'!JWT657</f>
        <v>#REF!</v>
      </c>
      <c r="IOG7" s="13" t="e">
        <f>'[1]Отделения Боксберри'!JWU657</f>
        <v>#REF!</v>
      </c>
      <c r="IOH7" s="13" t="e">
        <f>'[1]Отделения Боксберри'!JWV657</f>
        <v>#REF!</v>
      </c>
      <c r="IOI7" s="13" t="e">
        <f>'[1]Отделения Боксберри'!JWW657</f>
        <v>#REF!</v>
      </c>
      <c r="IOJ7" s="13" t="e">
        <f>'[1]Отделения Боксберри'!JWX657</f>
        <v>#REF!</v>
      </c>
      <c r="IOK7" s="13" t="e">
        <f>'[1]Отделения Боксберри'!JWY657</f>
        <v>#REF!</v>
      </c>
      <c r="IOL7" s="13" t="e">
        <f>'[1]Отделения Боксберри'!JWZ657</f>
        <v>#REF!</v>
      </c>
      <c r="IOM7" s="13" t="e">
        <f>'[1]Отделения Боксберри'!JXA657</f>
        <v>#REF!</v>
      </c>
      <c r="ION7" s="13" t="e">
        <f>'[1]Отделения Боксберри'!JXB657</f>
        <v>#REF!</v>
      </c>
      <c r="IOO7" s="13" t="e">
        <f>'[1]Отделения Боксберри'!JXC657</f>
        <v>#REF!</v>
      </c>
      <c r="IOP7" s="13" t="e">
        <f>'[1]Отделения Боксберри'!JXD657</f>
        <v>#REF!</v>
      </c>
      <c r="IOQ7" s="13" t="e">
        <f>'[1]Отделения Боксберри'!JXE657</f>
        <v>#REF!</v>
      </c>
      <c r="IOR7" s="13" t="e">
        <f>'[1]Отделения Боксберри'!JXF657</f>
        <v>#REF!</v>
      </c>
      <c r="IOS7" s="13" t="e">
        <f>'[1]Отделения Боксберри'!JXG657</f>
        <v>#REF!</v>
      </c>
      <c r="IOT7" s="13" t="e">
        <f>'[1]Отделения Боксберри'!JXH657</f>
        <v>#REF!</v>
      </c>
      <c r="IOU7" s="13" t="e">
        <f>'[1]Отделения Боксберри'!JXI657</f>
        <v>#REF!</v>
      </c>
      <c r="IOV7" s="13" t="e">
        <f>'[1]Отделения Боксберри'!JXJ657</f>
        <v>#REF!</v>
      </c>
      <c r="IOW7" s="13" t="e">
        <f>'[1]Отделения Боксберри'!JXK657</f>
        <v>#REF!</v>
      </c>
      <c r="IOX7" s="13" t="e">
        <f>'[1]Отделения Боксберри'!JXL657</f>
        <v>#REF!</v>
      </c>
      <c r="IOY7" s="13" t="e">
        <f>'[1]Отделения Боксберри'!JXM657</f>
        <v>#REF!</v>
      </c>
      <c r="IOZ7" s="13" t="e">
        <f>'[1]Отделения Боксберри'!JXN657</f>
        <v>#REF!</v>
      </c>
      <c r="IPA7" s="13" t="e">
        <f>'[1]Отделения Боксберри'!JXO657</f>
        <v>#REF!</v>
      </c>
      <c r="IPB7" s="13" t="e">
        <f>'[1]Отделения Боксберри'!JXP657</f>
        <v>#REF!</v>
      </c>
      <c r="IPC7" s="13" t="e">
        <f>'[1]Отделения Боксберри'!JXQ657</f>
        <v>#REF!</v>
      </c>
      <c r="IPD7" s="13" t="e">
        <f>'[1]Отделения Боксберри'!JXR657</f>
        <v>#REF!</v>
      </c>
      <c r="IPE7" s="13" t="e">
        <f>'[1]Отделения Боксберри'!JXS657</f>
        <v>#REF!</v>
      </c>
      <c r="IPF7" s="13" t="e">
        <f>'[1]Отделения Боксберри'!JXT657</f>
        <v>#REF!</v>
      </c>
      <c r="IPG7" s="13" t="e">
        <f>'[1]Отделения Боксберри'!JXU657</f>
        <v>#REF!</v>
      </c>
      <c r="IPH7" s="13" t="e">
        <f>'[1]Отделения Боксберри'!JXV657</f>
        <v>#REF!</v>
      </c>
      <c r="IPI7" s="13" t="e">
        <f>'[1]Отделения Боксберри'!JXW657</f>
        <v>#REF!</v>
      </c>
      <c r="IPJ7" s="13" t="e">
        <f>'[1]Отделения Боксберри'!JXX657</f>
        <v>#REF!</v>
      </c>
      <c r="IPK7" s="13" t="e">
        <f>'[1]Отделения Боксберри'!JXY657</f>
        <v>#REF!</v>
      </c>
      <c r="IPL7" s="13" t="e">
        <f>'[1]Отделения Боксберри'!JXZ657</f>
        <v>#REF!</v>
      </c>
      <c r="IPM7" s="13" t="e">
        <f>'[1]Отделения Боксберри'!JYA657</f>
        <v>#REF!</v>
      </c>
      <c r="IPN7" s="13" t="e">
        <f>'[1]Отделения Боксберри'!JYB657</f>
        <v>#REF!</v>
      </c>
      <c r="IPO7" s="13" t="e">
        <f>'[1]Отделения Боксберри'!JYC657</f>
        <v>#REF!</v>
      </c>
      <c r="IPP7" s="13" t="e">
        <f>'[1]Отделения Боксберри'!JYD657</f>
        <v>#REF!</v>
      </c>
      <c r="IPQ7" s="13" t="e">
        <f>'[1]Отделения Боксберри'!JYE657</f>
        <v>#REF!</v>
      </c>
      <c r="IPR7" s="13" t="e">
        <f>'[1]Отделения Боксберри'!JYF657</f>
        <v>#REF!</v>
      </c>
      <c r="IPS7" s="13" t="e">
        <f>'[1]Отделения Боксберри'!JYG657</f>
        <v>#REF!</v>
      </c>
      <c r="IPT7" s="13" t="e">
        <f>'[1]Отделения Боксберри'!JYH657</f>
        <v>#REF!</v>
      </c>
      <c r="IPU7" s="13" t="e">
        <f>'[1]Отделения Боксберри'!JYI657</f>
        <v>#REF!</v>
      </c>
      <c r="IPV7" s="13" t="e">
        <f>'[1]Отделения Боксберри'!JYJ657</f>
        <v>#REF!</v>
      </c>
      <c r="IPW7" s="13" t="e">
        <f>'[1]Отделения Боксберри'!JYK657</f>
        <v>#REF!</v>
      </c>
      <c r="IPX7" s="13" t="e">
        <f>'[1]Отделения Боксберри'!JYL657</f>
        <v>#REF!</v>
      </c>
      <c r="IPY7" s="13" t="e">
        <f>'[1]Отделения Боксберри'!JYM657</f>
        <v>#REF!</v>
      </c>
      <c r="IPZ7" s="13" t="e">
        <f>'[1]Отделения Боксберри'!JYN657</f>
        <v>#REF!</v>
      </c>
      <c r="IQA7" s="13" t="e">
        <f>'[1]Отделения Боксберри'!JYO657</f>
        <v>#REF!</v>
      </c>
      <c r="IQB7" s="13" t="e">
        <f>'[1]Отделения Боксберри'!JYP657</f>
        <v>#REF!</v>
      </c>
      <c r="IQC7" s="13" t="e">
        <f>'[1]Отделения Боксберри'!JYQ657</f>
        <v>#REF!</v>
      </c>
      <c r="IQD7" s="13" t="e">
        <f>'[1]Отделения Боксберри'!JYR657</f>
        <v>#REF!</v>
      </c>
      <c r="IQE7" s="13" t="e">
        <f>'[1]Отделения Боксберри'!JYS657</f>
        <v>#REF!</v>
      </c>
      <c r="IQF7" s="13" t="e">
        <f>'[1]Отделения Боксберри'!JYT657</f>
        <v>#REF!</v>
      </c>
      <c r="IQG7" s="13" t="e">
        <f>'[1]Отделения Боксберри'!JYU657</f>
        <v>#REF!</v>
      </c>
      <c r="IQH7" s="13" t="e">
        <f>'[1]Отделения Боксберри'!JYV657</f>
        <v>#REF!</v>
      </c>
      <c r="IQI7" s="13" t="e">
        <f>'[1]Отделения Боксберри'!JYW657</f>
        <v>#REF!</v>
      </c>
      <c r="IQJ7" s="13" t="e">
        <f>'[1]Отделения Боксберри'!JYX657</f>
        <v>#REF!</v>
      </c>
      <c r="IQK7" s="13" t="e">
        <f>'[1]Отделения Боксберри'!JYY657</f>
        <v>#REF!</v>
      </c>
      <c r="IQL7" s="13" t="e">
        <f>'[1]Отделения Боксберри'!JYZ657</f>
        <v>#REF!</v>
      </c>
      <c r="IQM7" s="13" t="e">
        <f>'[1]Отделения Боксберри'!JZA657</f>
        <v>#REF!</v>
      </c>
      <c r="IQN7" s="13" t="e">
        <f>'[1]Отделения Боксберри'!JZB657</f>
        <v>#REF!</v>
      </c>
      <c r="IQO7" s="13" t="e">
        <f>'[1]Отделения Боксберри'!JZC657</f>
        <v>#REF!</v>
      </c>
      <c r="IQP7" s="13" t="e">
        <f>'[1]Отделения Боксберри'!JZD657</f>
        <v>#REF!</v>
      </c>
      <c r="IQQ7" s="13" t="e">
        <f>'[1]Отделения Боксберри'!JZE657</f>
        <v>#REF!</v>
      </c>
      <c r="IQR7" s="13" t="e">
        <f>'[1]Отделения Боксберри'!JZF657</f>
        <v>#REF!</v>
      </c>
      <c r="IQS7" s="13" t="e">
        <f>'[1]Отделения Боксберри'!JZG657</f>
        <v>#REF!</v>
      </c>
      <c r="IQT7" s="13" t="e">
        <f>'[1]Отделения Боксберри'!JZH657</f>
        <v>#REF!</v>
      </c>
      <c r="IQU7" s="13" t="e">
        <f>'[1]Отделения Боксберри'!JZI657</f>
        <v>#REF!</v>
      </c>
      <c r="IQV7" s="13" t="e">
        <f>'[1]Отделения Боксберри'!JZJ657</f>
        <v>#REF!</v>
      </c>
      <c r="IQW7" s="13" t="e">
        <f>'[1]Отделения Боксберри'!JZK657</f>
        <v>#REF!</v>
      </c>
      <c r="IQX7" s="13" t="e">
        <f>'[1]Отделения Боксберри'!JZL657</f>
        <v>#REF!</v>
      </c>
      <c r="IQY7" s="13" t="e">
        <f>'[1]Отделения Боксберри'!JZM657</f>
        <v>#REF!</v>
      </c>
      <c r="IQZ7" s="13" t="e">
        <f>'[1]Отделения Боксберри'!JZN657</f>
        <v>#REF!</v>
      </c>
      <c r="IRA7" s="13" t="e">
        <f>'[1]Отделения Боксберри'!JZO657</f>
        <v>#REF!</v>
      </c>
      <c r="IRB7" s="13" t="e">
        <f>'[1]Отделения Боксберри'!JZP657</f>
        <v>#REF!</v>
      </c>
      <c r="IRC7" s="13" t="e">
        <f>'[1]Отделения Боксберри'!JZQ657</f>
        <v>#REF!</v>
      </c>
      <c r="IRD7" s="13" t="e">
        <f>'[1]Отделения Боксберри'!JZR657</f>
        <v>#REF!</v>
      </c>
      <c r="IRE7" s="13" t="e">
        <f>'[1]Отделения Боксберри'!JZS657</f>
        <v>#REF!</v>
      </c>
      <c r="IRF7" s="13" t="e">
        <f>'[1]Отделения Боксберри'!JZT657</f>
        <v>#REF!</v>
      </c>
      <c r="IRG7" s="13" t="e">
        <f>'[1]Отделения Боксберри'!JZU657</f>
        <v>#REF!</v>
      </c>
      <c r="IRH7" s="13" t="e">
        <f>'[1]Отделения Боксберри'!JZV657</f>
        <v>#REF!</v>
      </c>
      <c r="IRI7" s="13" t="e">
        <f>'[1]Отделения Боксберри'!JZW657</f>
        <v>#REF!</v>
      </c>
      <c r="IRJ7" s="13" t="e">
        <f>'[1]Отделения Боксберри'!JZX657</f>
        <v>#REF!</v>
      </c>
      <c r="IRK7" s="13" t="e">
        <f>'[1]Отделения Боксберри'!JZY657</f>
        <v>#REF!</v>
      </c>
      <c r="IRL7" s="13" t="e">
        <f>'[1]Отделения Боксберри'!JZZ657</f>
        <v>#REF!</v>
      </c>
      <c r="IRM7" s="13" t="e">
        <f>'[1]Отделения Боксберри'!KAA657</f>
        <v>#REF!</v>
      </c>
      <c r="IRN7" s="13" t="e">
        <f>'[1]Отделения Боксберри'!KAB657</f>
        <v>#REF!</v>
      </c>
      <c r="IRO7" s="13" t="e">
        <f>'[1]Отделения Боксберри'!KAC657</f>
        <v>#REF!</v>
      </c>
      <c r="IRP7" s="13" t="e">
        <f>'[1]Отделения Боксберри'!KAD657</f>
        <v>#REF!</v>
      </c>
      <c r="IRQ7" s="13" t="e">
        <f>'[1]Отделения Боксберри'!KAE657</f>
        <v>#REF!</v>
      </c>
      <c r="IRR7" s="13" t="e">
        <f>'[1]Отделения Боксберри'!KAF657</f>
        <v>#REF!</v>
      </c>
      <c r="IRS7" s="13" t="e">
        <f>'[1]Отделения Боксберри'!KAG657</f>
        <v>#REF!</v>
      </c>
      <c r="IRT7" s="13" t="e">
        <f>'[1]Отделения Боксберри'!KAH657</f>
        <v>#REF!</v>
      </c>
      <c r="IRU7" s="13" t="e">
        <f>'[1]Отделения Боксберри'!KAI657</f>
        <v>#REF!</v>
      </c>
      <c r="IRV7" s="13" t="e">
        <f>'[1]Отделения Боксберри'!KAJ657</f>
        <v>#REF!</v>
      </c>
      <c r="IRW7" s="13" t="e">
        <f>'[1]Отделения Боксберри'!KAK657</f>
        <v>#REF!</v>
      </c>
      <c r="IRX7" s="13" t="e">
        <f>'[1]Отделения Боксберри'!KAL657</f>
        <v>#REF!</v>
      </c>
      <c r="IRY7" s="13" t="e">
        <f>'[1]Отделения Боксберри'!KAM657</f>
        <v>#REF!</v>
      </c>
      <c r="IRZ7" s="13" t="e">
        <f>'[1]Отделения Боксберри'!KAN657</f>
        <v>#REF!</v>
      </c>
      <c r="ISA7" s="13" t="e">
        <f>'[1]Отделения Боксберри'!KAO657</f>
        <v>#REF!</v>
      </c>
      <c r="ISB7" s="13" t="e">
        <f>'[1]Отделения Боксберри'!KAP657</f>
        <v>#REF!</v>
      </c>
      <c r="ISC7" s="13" t="e">
        <f>'[1]Отделения Боксберри'!KAQ657</f>
        <v>#REF!</v>
      </c>
      <c r="ISD7" s="13" t="e">
        <f>'[1]Отделения Боксберри'!KAR657</f>
        <v>#REF!</v>
      </c>
      <c r="ISE7" s="13" t="e">
        <f>'[1]Отделения Боксберри'!KAS657</f>
        <v>#REF!</v>
      </c>
      <c r="ISF7" s="13" t="e">
        <f>'[1]Отделения Боксберри'!KAT657</f>
        <v>#REF!</v>
      </c>
      <c r="ISG7" s="13" t="e">
        <f>'[1]Отделения Боксберри'!KAU657</f>
        <v>#REF!</v>
      </c>
      <c r="ISH7" s="13" t="e">
        <f>'[1]Отделения Боксберри'!KAV657</f>
        <v>#REF!</v>
      </c>
      <c r="ISI7" s="13" t="e">
        <f>'[1]Отделения Боксберри'!KAW657</f>
        <v>#REF!</v>
      </c>
      <c r="ISJ7" s="13" t="e">
        <f>'[1]Отделения Боксберри'!KAX657</f>
        <v>#REF!</v>
      </c>
      <c r="ISK7" s="13" t="e">
        <f>'[1]Отделения Боксберри'!KAY657</f>
        <v>#REF!</v>
      </c>
      <c r="ISL7" s="13" t="e">
        <f>'[1]Отделения Боксберри'!KAZ657</f>
        <v>#REF!</v>
      </c>
      <c r="ISM7" s="13" t="e">
        <f>'[1]Отделения Боксберри'!KBA657</f>
        <v>#REF!</v>
      </c>
      <c r="ISN7" s="13" t="e">
        <f>'[1]Отделения Боксберри'!KBB657</f>
        <v>#REF!</v>
      </c>
      <c r="ISO7" s="13" t="e">
        <f>'[1]Отделения Боксберри'!KBC657</f>
        <v>#REF!</v>
      </c>
      <c r="ISP7" s="13" t="e">
        <f>'[1]Отделения Боксберри'!KBD657</f>
        <v>#REF!</v>
      </c>
      <c r="ISQ7" s="13" t="e">
        <f>'[1]Отделения Боксберри'!KBE657</f>
        <v>#REF!</v>
      </c>
      <c r="ISR7" s="13" t="e">
        <f>'[1]Отделения Боксберри'!KBF657</f>
        <v>#REF!</v>
      </c>
      <c r="ISS7" s="13" t="e">
        <f>'[1]Отделения Боксберри'!KBG657</f>
        <v>#REF!</v>
      </c>
      <c r="IST7" s="13" t="e">
        <f>'[1]Отделения Боксберри'!KBH657</f>
        <v>#REF!</v>
      </c>
      <c r="ISU7" s="13" t="e">
        <f>'[1]Отделения Боксберри'!KBI657</f>
        <v>#REF!</v>
      </c>
      <c r="ISV7" s="13" t="e">
        <f>'[1]Отделения Боксберри'!KBJ657</f>
        <v>#REF!</v>
      </c>
      <c r="ISW7" s="13" t="e">
        <f>'[1]Отделения Боксберри'!KBK657</f>
        <v>#REF!</v>
      </c>
      <c r="ISX7" s="13" t="e">
        <f>'[1]Отделения Боксберри'!KBL657</f>
        <v>#REF!</v>
      </c>
      <c r="ISY7" s="13" t="e">
        <f>'[1]Отделения Боксберри'!KBM657</f>
        <v>#REF!</v>
      </c>
      <c r="ISZ7" s="13" t="e">
        <f>'[1]Отделения Боксберри'!KBN657</f>
        <v>#REF!</v>
      </c>
      <c r="ITA7" s="13" t="e">
        <f>'[1]Отделения Боксберри'!KBO657</f>
        <v>#REF!</v>
      </c>
      <c r="ITB7" s="13" t="e">
        <f>'[1]Отделения Боксберри'!KBP657</f>
        <v>#REF!</v>
      </c>
      <c r="ITC7" s="13" t="e">
        <f>'[1]Отделения Боксберри'!KBQ657</f>
        <v>#REF!</v>
      </c>
      <c r="ITD7" s="13" t="e">
        <f>'[1]Отделения Боксберри'!KBR657</f>
        <v>#REF!</v>
      </c>
      <c r="ITE7" s="13" t="e">
        <f>'[1]Отделения Боксберри'!KBS657</f>
        <v>#REF!</v>
      </c>
      <c r="ITF7" s="13" t="e">
        <f>'[1]Отделения Боксберри'!KBT657</f>
        <v>#REF!</v>
      </c>
      <c r="ITG7" s="13" t="e">
        <f>'[1]Отделения Боксберри'!KBU657</f>
        <v>#REF!</v>
      </c>
      <c r="ITH7" s="13" t="e">
        <f>'[1]Отделения Боксберри'!KBV657</f>
        <v>#REF!</v>
      </c>
      <c r="ITI7" s="13" t="e">
        <f>'[1]Отделения Боксберри'!KBW657</f>
        <v>#REF!</v>
      </c>
      <c r="ITJ7" s="13" t="e">
        <f>'[1]Отделения Боксберри'!KBX657</f>
        <v>#REF!</v>
      </c>
      <c r="ITK7" s="13" t="e">
        <f>'[1]Отделения Боксберри'!KBY657</f>
        <v>#REF!</v>
      </c>
      <c r="ITL7" s="13" t="e">
        <f>'[1]Отделения Боксберри'!KBZ657</f>
        <v>#REF!</v>
      </c>
      <c r="ITM7" s="13" t="e">
        <f>'[1]Отделения Боксберри'!KCA657</f>
        <v>#REF!</v>
      </c>
      <c r="ITN7" s="13" t="e">
        <f>'[1]Отделения Боксберри'!KCB657</f>
        <v>#REF!</v>
      </c>
      <c r="ITO7" s="13" t="e">
        <f>'[1]Отделения Боксберри'!KCC657</f>
        <v>#REF!</v>
      </c>
      <c r="ITP7" s="13" t="e">
        <f>'[1]Отделения Боксберри'!KCD657</f>
        <v>#REF!</v>
      </c>
      <c r="ITQ7" s="13" t="e">
        <f>'[1]Отделения Боксберри'!KCE657</f>
        <v>#REF!</v>
      </c>
      <c r="ITR7" s="13" t="e">
        <f>'[1]Отделения Боксберри'!KCF657</f>
        <v>#REF!</v>
      </c>
      <c r="ITS7" s="13" t="e">
        <f>'[1]Отделения Боксберри'!KCG657</f>
        <v>#REF!</v>
      </c>
      <c r="ITT7" s="13" t="e">
        <f>'[1]Отделения Боксберри'!KCH657</f>
        <v>#REF!</v>
      </c>
      <c r="ITU7" s="13" t="e">
        <f>'[1]Отделения Боксберри'!KCI657</f>
        <v>#REF!</v>
      </c>
      <c r="ITV7" s="13" t="e">
        <f>'[1]Отделения Боксберри'!KCJ657</f>
        <v>#REF!</v>
      </c>
      <c r="ITW7" s="13" t="e">
        <f>'[1]Отделения Боксберри'!KCK657</f>
        <v>#REF!</v>
      </c>
      <c r="ITX7" s="13" t="e">
        <f>'[1]Отделения Боксберри'!KCL657</f>
        <v>#REF!</v>
      </c>
      <c r="ITY7" s="13" t="e">
        <f>'[1]Отделения Боксберри'!KCM657</f>
        <v>#REF!</v>
      </c>
      <c r="ITZ7" s="13" t="e">
        <f>'[1]Отделения Боксберри'!KCN657</f>
        <v>#REF!</v>
      </c>
      <c r="IUA7" s="13" t="e">
        <f>'[1]Отделения Боксберри'!KCO657</f>
        <v>#REF!</v>
      </c>
      <c r="IUB7" s="13" t="e">
        <f>'[1]Отделения Боксберри'!KCP657</f>
        <v>#REF!</v>
      </c>
      <c r="IUC7" s="13" t="e">
        <f>'[1]Отделения Боксберри'!KCQ657</f>
        <v>#REF!</v>
      </c>
      <c r="IUD7" s="13" t="e">
        <f>'[1]Отделения Боксберри'!KCR657</f>
        <v>#REF!</v>
      </c>
      <c r="IUE7" s="13" t="e">
        <f>'[1]Отделения Боксберри'!KCS657</f>
        <v>#REF!</v>
      </c>
      <c r="IUF7" s="13" t="e">
        <f>'[1]Отделения Боксберри'!KCT657</f>
        <v>#REF!</v>
      </c>
      <c r="IUG7" s="13" t="e">
        <f>'[1]Отделения Боксберри'!KCU657</f>
        <v>#REF!</v>
      </c>
      <c r="IUH7" s="13" t="e">
        <f>'[1]Отделения Боксберри'!KCV657</f>
        <v>#REF!</v>
      </c>
      <c r="IUI7" s="13" t="e">
        <f>'[1]Отделения Боксберри'!KCW657</f>
        <v>#REF!</v>
      </c>
      <c r="IUJ7" s="13" t="e">
        <f>'[1]Отделения Боксберри'!KCX657</f>
        <v>#REF!</v>
      </c>
      <c r="IUK7" s="13" t="e">
        <f>'[1]Отделения Боксберри'!KCY657</f>
        <v>#REF!</v>
      </c>
      <c r="IUL7" s="13" t="e">
        <f>'[1]Отделения Боксберри'!KCZ657</f>
        <v>#REF!</v>
      </c>
      <c r="IUM7" s="13" t="e">
        <f>'[1]Отделения Боксберри'!KDA657</f>
        <v>#REF!</v>
      </c>
      <c r="IUN7" s="13" t="e">
        <f>'[1]Отделения Боксберри'!KDB657</f>
        <v>#REF!</v>
      </c>
      <c r="IUO7" s="13" t="e">
        <f>'[1]Отделения Боксберри'!KDC657</f>
        <v>#REF!</v>
      </c>
      <c r="IUP7" s="13" t="e">
        <f>'[1]Отделения Боксберри'!KDD657</f>
        <v>#REF!</v>
      </c>
      <c r="IUQ7" s="13" t="e">
        <f>'[1]Отделения Боксберри'!KDE657</f>
        <v>#REF!</v>
      </c>
      <c r="IUR7" s="13" t="e">
        <f>'[1]Отделения Боксберри'!KDF657</f>
        <v>#REF!</v>
      </c>
      <c r="IUS7" s="13" t="e">
        <f>'[1]Отделения Боксберри'!KDG657</f>
        <v>#REF!</v>
      </c>
      <c r="IUT7" s="13" t="e">
        <f>'[1]Отделения Боксберри'!KDH657</f>
        <v>#REF!</v>
      </c>
      <c r="IUU7" s="13" t="e">
        <f>'[1]Отделения Боксберри'!KDI657</f>
        <v>#REF!</v>
      </c>
      <c r="IUV7" s="13" t="e">
        <f>'[1]Отделения Боксберри'!KDJ657</f>
        <v>#REF!</v>
      </c>
      <c r="IUW7" s="13" t="e">
        <f>'[1]Отделения Боксберри'!KDK657</f>
        <v>#REF!</v>
      </c>
      <c r="IUX7" s="13" t="e">
        <f>'[1]Отделения Боксберри'!KDL657</f>
        <v>#REF!</v>
      </c>
      <c r="IUY7" s="13" t="e">
        <f>'[1]Отделения Боксберри'!KDM657</f>
        <v>#REF!</v>
      </c>
      <c r="IUZ7" s="13" t="e">
        <f>'[1]Отделения Боксберри'!KDN657</f>
        <v>#REF!</v>
      </c>
      <c r="IVA7" s="13" t="e">
        <f>'[1]Отделения Боксберри'!KDO657</f>
        <v>#REF!</v>
      </c>
      <c r="IVB7" s="13" t="e">
        <f>'[1]Отделения Боксберри'!KDP657</f>
        <v>#REF!</v>
      </c>
      <c r="IVC7" s="13" t="e">
        <f>'[1]Отделения Боксберри'!KDQ657</f>
        <v>#REF!</v>
      </c>
      <c r="IVD7" s="13" t="e">
        <f>'[1]Отделения Боксберри'!KDR657</f>
        <v>#REF!</v>
      </c>
      <c r="IVE7" s="13" t="e">
        <f>'[1]Отделения Боксберри'!KDS657</f>
        <v>#REF!</v>
      </c>
      <c r="IVF7" s="13" t="e">
        <f>'[1]Отделения Боксберри'!KDT657</f>
        <v>#REF!</v>
      </c>
      <c r="IVG7" s="13" t="e">
        <f>'[1]Отделения Боксберри'!KDU657</f>
        <v>#REF!</v>
      </c>
      <c r="IVH7" s="13" t="e">
        <f>'[1]Отделения Боксберри'!KDV657</f>
        <v>#REF!</v>
      </c>
      <c r="IVI7" s="13" t="e">
        <f>'[1]Отделения Боксберри'!KDW657</f>
        <v>#REF!</v>
      </c>
      <c r="IVJ7" s="13" t="e">
        <f>'[1]Отделения Боксберри'!KDX657</f>
        <v>#REF!</v>
      </c>
      <c r="IVK7" s="13" t="e">
        <f>'[1]Отделения Боксберри'!KDY657</f>
        <v>#REF!</v>
      </c>
      <c r="IVL7" s="13" t="e">
        <f>'[1]Отделения Боксберри'!KDZ657</f>
        <v>#REF!</v>
      </c>
      <c r="IVM7" s="13" t="e">
        <f>'[1]Отделения Боксберри'!KEA657</f>
        <v>#REF!</v>
      </c>
      <c r="IVN7" s="13" t="e">
        <f>'[1]Отделения Боксберри'!KEB657</f>
        <v>#REF!</v>
      </c>
      <c r="IVO7" s="13" t="e">
        <f>'[1]Отделения Боксберри'!KEC657</f>
        <v>#REF!</v>
      </c>
      <c r="IVP7" s="13" t="e">
        <f>'[1]Отделения Боксберри'!KED657</f>
        <v>#REF!</v>
      </c>
      <c r="IVQ7" s="13" t="e">
        <f>'[1]Отделения Боксберри'!KEE657</f>
        <v>#REF!</v>
      </c>
      <c r="IVR7" s="13" t="e">
        <f>'[1]Отделения Боксберри'!KEF657</f>
        <v>#REF!</v>
      </c>
      <c r="IVS7" s="13" t="e">
        <f>'[1]Отделения Боксберри'!KEG657</f>
        <v>#REF!</v>
      </c>
      <c r="IVT7" s="13" t="e">
        <f>'[1]Отделения Боксберри'!KEH657</f>
        <v>#REF!</v>
      </c>
      <c r="IVU7" s="13" t="e">
        <f>'[1]Отделения Боксберри'!KEI657</f>
        <v>#REF!</v>
      </c>
      <c r="IVV7" s="13" t="e">
        <f>'[1]Отделения Боксберри'!KEJ657</f>
        <v>#REF!</v>
      </c>
      <c r="IVW7" s="13" t="e">
        <f>'[1]Отделения Боксберри'!KEK657</f>
        <v>#REF!</v>
      </c>
      <c r="IVX7" s="13" t="e">
        <f>'[1]Отделения Боксберри'!KEL657</f>
        <v>#REF!</v>
      </c>
      <c r="IVY7" s="13" t="e">
        <f>'[1]Отделения Боксберри'!KEM657</f>
        <v>#REF!</v>
      </c>
      <c r="IVZ7" s="13" t="e">
        <f>'[1]Отделения Боксберри'!KEN657</f>
        <v>#REF!</v>
      </c>
      <c r="IWA7" s="13" t="e">
        <f>'[1]Отделения Боксберри'!KEO657</f>
        <v>#REF!</v>
      </c>
      <c r="IWB7" s="13" t="e">
        <f>'[1]Отделения Боксберри'!KEP657</f>
        <v>#REF!</v>
      </c>
      <c r="IWC7" s="13" t="e">
        <f>'[1]Отделения Боксберри'!KEQ657</f>
        <v>#REF!</v>
      </c>
      <c r="IWD7" s="13" t="e">
        <f>'[1]Отделения Боксберри'!KER657</f>
        <v>#REF!</v>
      </c>
      <c r="IWE7" s="13" t="e">
        <f>'[1]Отделения Боксберри'!KES657</f>
        <v>#REF!</v>
      </c>
      <c r="IWF7" s="13" t="e">
        <f>'[1]Отделения Боксберри'!KET657</f>
        <v>#REF!</v>
      </c>
      <c r="IWG7" s="13" t="e">
        <f>'[1]Отделения Боксберри'!KEU657</f>
        <v>#REF!</v>
      </c>
      <c r="IWH7" s="13" t="e">
        <f>'[1]Отделения Боксберри'!KEV657</f>
        <v>#REF!</v>
      </c>
      <c r="IWI7" s="13" t="e">
        <f>'[1]Отделения Боксберри'!KEW657</f>
        <v>#REF!</v>
      </c>
      <c r="IWJ7" s="13" t="e">
        <f>'[1]Отделения Боксберри'!KEX657</f>
        <v>#REF!</v>
      </c>
      <c r="IWK7" s="13" t="e">
        <f>'[1]Отделения Боксберри'!KEY657</f>
        <v>#REF!</v>
      </c>
      <c r="IWL7" s="13" t="e">
        <f>'[1]Отделения Боксберри'!KEZ657</f>
        <v>#REF!</v>
      </c>
      <c r="IWM7" s="13" t="e">
        <f>'[1]Отделения Боксберри'!KFA657</f>
        <v>#REF!</v>
      </c>
      <c r="IWN7" s="13" t="e">
        <f>'[1]Отделения Боксберри'!KFB657</f>
        <v>#REF!</v>
      </c>
      <c r="IWO7" s="13" t="e">
        <f>'[1]Отделения Боксберри'!KFC657</f>
        <v>#REF!</v>
      </c>
      <c r="IWP7" s="13" t="e">
        <f>'[1]Отделения Боксберри'!KFD657</f>
        <v>#REF!</v>
      </c>
      <c r="IWQ7" s="13" t="e">
        <f>'[1]Отделения Боксберри'!KFE657</f>
        <v>#REF!</v>
      </c>
      <c r="IWR7" s="13" t="e">
        <f>'[1]Отделения Боксберри'!KFF657</f>
        <v>#REF!</v>
      </c>
      <c r="IWS7" s="13" t="e">
        <f>'[1]Отделения Боксберри'!KFG657</f>
        <v>#REF!</v>
      </c>
      <c r="IWT7" s="13" t="e">
        <f>'[1]Отделения Боксберри'!KFH657</f>
        <v>#REF!</v>
      </c>
      <c r="IWU7" s="13" t="e">
        <f>'[1]Отделения Боксберри'!KFI657</f>
        <v>#REF!</v>
      </c>
      <c r="IWV7" s="13" t="e">
        <f>'[1]Отделения Боксберри'!KFJ657</f>
        <v>#REF!</v>
      </c>
      <c r="IWW7" s="13" t="e">
        <f>'[1]Отделения Боксберри'!KFK657</f>
        <v>#REF!</v>
      </c>
      <c r="IWX7" s="13" t="e">
        <f>'[1]Отделения Боксберри'!KFL657</f>
        <v>#REF!</v>
      </c>
      <c r="IWY7" s="13" t="e">
        <f>'[1]Отделения Боксберри'!KFM657</f>
        <v>#REF!</v>
      </c>
      <c r="IWZ7" s="13" t="e">
        <f>'[1]Отделения Боксберри'!KFN657</f>
        <v>#REF!</v>
      </c>
      <c r="IXA7" s="13" t="e">
        <f>'[1]Отделения Боксберри'!KFO657</f>
        <v>#REF!</v>
      </c>
      <c r="IXB7" s="13" t="e">
        <f>'[1]Отделения Боксберри'!KFP657</f>
        <v>#REF!</v>
      </c>
      <c r="IXC7" s="13" t="e">
        <f>'[1]Отделения Боксберри'!KFQ657</f>
        <v>#REF!</v>
      </c>
      <c r="IXD7" s="13" t="e">
        <f>'[1]Отделения Боксберри'!KFR657</f>
        <v>#REF!</v>
      </c>
      <c r="IXE7" s="13" t="e">
        <f>'[1]Отделения Боксберри'!KFS657</f>
        <v>#REF!</v>
      </c>
      <c r="IXF7" s="13" t="e">
        <f>'[1]Отделения Боксберри'!KFT657</f>
        <v>#REF!</v>
      </c>
      <c r="IXG7" s="13" t="e">
        <f>'[1]Отделения Боксберри'!KFU657</f>
        <v>#REF!</v>
      </c>
      <c r="IXH7" s="13" t="e">
        <f>'[1]Отделения Боксберри'!KFV657</f>
        <v>#REF!</v>
      </c>
      <c r="IXI7" s="13" t="e">
        <f>'[1]Отделения Боксберри'!KFW657</f>
        <v>#REF!</v>
      </c>
      <c r="IXJ7" s="13" t="e">
        <f>'[1]Отделения Боксберри'!KFX657</f>
        <v>#REF!</v>
      </c>
      <c r="IXK7" s="13" t="e">
        <f>'[1]Отделения Боксберри'!KFY657</f>
        <v>#REF!</v>
      </c>
      <c r="IXL7" s="13" t="e">
        <f>'[1]Отделения Боксберри'!KFZ657</f>
        <v>#REF!</v>
      </c>
      <c r="IXM7" s="13" t="e">
        <f>'[1]Отделения Боксберри'!KGA657</f>
        <v>#REF!</v>
      </c>
      <c r="IXN7" s="13" t="e">
        <f>'[1]Отделения Боксберри'!KGB657</f>
        <v>#REF!</v>
      </c>
      <c r="IXO7" s="13" t="e">
        <f>'[1]Отделения Боксберри'!KGC657</f>
        <v>#REF!</v>
      </c>
      <c r="IXP7" s="13" t="e">
        <f>'[1]Отделения Боксберри'!KGD657</f>
        <v>#REF!</v>
      </c>
      <c r="IXQ7" s="13" t="e">
        <f>'[1]Отделения Боксберри'!KGE657</f>
        <v>#REF!</v>
      </c>
      <c r="IXR7" s="13" t="e">
        <f>'[1]Отделения Боксберри'!KGF657</f>
        <v>#REF!</v>
      </c>
      <c r="IXS7" s="13" t="e">
        <f>'[1]Отделения Боксберри'!KGG657</f>
        <v>#REF!</v>
      </c>
      <c r="IXT7" s="13" t="e">
        <f>'[1]Отделения Боксберри'!KGH657</f>
        <v>#REF!</v>
      </c>
      <c r="IXU7" s="13" t="e">
        <f>'[1]Отделения Боксберри'!KGI657</f>
        <v>#REF!</v>
      </c>
      <c r="IXV7" s="13" t="e">
        <f>'[1]Отделения Боксберри'!KGJ657</f>
        <v>#REF!</v>
      </c>
      <c r="IXW7" s="13" t="e">
        <f>'[1]Отделения Боксберри'!KGK657</f>
        <v>#REF!</v>
      </c>
      <c r="IXX7" s="13" t="e">
        <f>'[1]Отделения Боксберри'!KGL657</f>
        <v>#REF!</v>
      </c>
      <c r="IXY7" s="13" t="e">
        <f>'[1]Отделения Боксберри'!KGM657</f>
        <v>#REF!</v>
      </c>
      <c r="IXZ7" s="13" t="e">
        <f>'[1]Отделения Боксберри'!KGN657</f>
        <v>#REF!</v>
      </c>
      <c r="IYA7" s="13" t="e">
        <f>'[1]Отделения Боксберри'!KGO657</f>
        <v>#REF!</v>
      </c>
      <c r="IYB7" s="13" t="e">
        <f>'[1]Отделения Боксберри'!KGP657</f>
        <v>#REF!</v>
      </c>
      <c r="IYC7" s="13" t="e">
        <f>'[1]Отделения Боксберри'!KGQ657</f>
        <v>#REF!</v>
      </c>
      <c r="IYD7" s="13" t="e">
        <f>'[1]Отделения Боксберри'!KGR657</f>
        <v>#REF!</v>
      </c>
      <c r="IYE7" s="13" t="e">
        <f>'[1]Отделения Боксберри'!KGS657</f>
        <v>#REF!</v>
      </c>
      <c r="IYF7" s="13" t="e">
        <f>'[1]Отделения Боксберри'!KGT657</f>
        <v>#REF!</v>
      </c>
      <c r="IYG7" s="13" t="e">
        <f>'[1]Отделения Боксберри'!KGU657</f>
        <v>#REF!</v>
      </c>
      <c r="IYH7" s="13" t="e">
        <f>'[1]Отделения Боксберри'!KGV657</f>
        <v>#REF!</v>
      </c>
      <c r="IYI7" s="13" t="e">
        <f>'[1]Отделения Боксберри'!KGW657</f>
        <v>#REF!</v>
      </c>
      <c r="IYJ7" s="13" t="e">
        <f>'[1]Отделения Боксберри'!KGX657</f>
        <v>#REF!</v>
      </c>
      <c r="IYK7" s="13" t="e">
        <f>'[1]Отделения Боксберри'!KGY657</f>
        <v>#REF!</v>
      </c>
      <c r="IYL7" s="13" t="e">
        <f>'[1]Отделения Боксберри'!KGZ657</f>
        <v>#REF!</v>
      </c>
      <c r="IYM7" s="13" t="e">
        <f>'[1]Отделения Боксберри'!KHA657</f>
        <v>#REF!</v>
      </c>
      <c r="IYN7" s="13" t="e">
        <f>'[1]Отделения Боксберри'!KHB657</f>
        <v>#REF!</v>
      </c>
      <c r="IYO7" s="13" t="e">
        <f>'[1]Отделения Боксберри'!KHC657</f>
        <v>#REF!</v>
      </c>
      <c r="IYP7" s="13" t="e">
        <f>'[1]Отделения Боксберри'!KHD657</f>
        <v>#REF!</v>
      </c>
      <c r="IYQ7" s="13" t="e">
        <f>'[1]Отделения Боксберри'!KHE657</f>
        <v>#REF!</v>
      </c>
      <c r="IYR7" s="13" t="e">
        <f>'[1]Отделения Боксберри'!KHF657</f>
        <v>#REF!</v>
      </c>
      <c r="IYS7" s="13" t="e">
        <f>'[1]Отделения Боксберри'!KHG657</f>
        <v>#REF!</v>
      </c>
      <c r="IYT7" s="13" t="e">
        <f>'[1]Отделения Боксберри'!KHH657</f>
        <v>#REF!</v>
      </c>
      <c r="IYU7" s="13" t="e">
        <f>'[1]Отделения Боксберри'!KHI657</f>
        <v>#REF!</v>
      </c>
      <c r="IYV7" s="13" t="e">
        <f>'[1]Отделения Боксберри'!KHJ657</f>
        <v>#REF!</v>
      </c>
      <c r="IYW7" s="13" t="e">
        <f>'[1]Отделения Боксберри'!KHK657</f>
        <v>#REF!</v>
      </c>
      <c r="IYX7" s="13" t="e">
        <f>'[1]Отделения Боксберри'!KHL657</f>
        <v>#REF!</v>
      </c>
      <c r="IYY7" s="13" t="e">
        <f>'[1]Отделения Боксберри'!KHM657</f>
        <v>#REF!</v>
      </c>
      <c r="IYZ7" s="13" t="e">
        <f>'[1]Отделения Боксберри'!KHN657</f>
        <v>#REF!</v>
      </c>
      <c r="IZA7" s="13" t="e">
        <f>'[1]Отделения Боксберри'!KHO657</f>
        <v>#REF!</v>
      </c>
      <c r="IZB7" s="13" t="e">
        <f>'[1]Отделения Боксберри'!KHP657</f>
        <v>#REF!</v>
      </c>
      <c r="IZC7" s="13" t="e">
        <f>'[1]Отделения Боксберри'!KHQ657</f>
        <v>#REF!</v>
      </c>
      <c r="IZD7" s="13" t="e">
        <f>'[1]Отделения Боксберри'!KHR657</f>
        <v>#REF!</v>
      </c>
      <c r="IZE7" s="13" t="e">
        <f>'[1]Отделения Боксберри'!KHS657</f>
        <v>#REF!</v>
      </c>
      <c r="IZF7" s="13" t="e">
        <f>'[1]Отделения Боксберри'!KHT657</f>
        <v>#REF!</v>
      </c>
      <c r="IZG7" s="13" t="e">
        <f>'[1]Отделения Боксберри'!KHU657</f>
        <v>#REF!</v>
      </c>
      <c r="IZH7" s="13" t="e">
        <f>'[1]Отделения Боксберри'!KHV657</f>
        <v>#REF!</v>
      </c>
      <c r="IZI7" s="13" t="e">
        <f>'[1]Отделения Боксберри'!KHW657</f>
        <v>#REF!</v>
      </c>
      <c r="IZJ7" s="13" t="e">
        <f>'[1]Отделения Боксберри'!KHX657</f>
        <v>#REF!</v>
      </c>
      <c r="IZK7" s="13" t="e">
        <f>'[1]Отделения Боксберри'!KHY657</f>
        <v>#REF!</v>
      </c>
      <c r="IZL7" s="13" t="e">
        <f>'[1]Отделения Боксберри'!KHZ657</f>
        <v>#REF!</v>
      </c>
      <c r="IZM7" s="13" t="e">
        <f>'[1]Отделения Боксберри'!KIA657</f>
        <v>#REF!</v>
      </c>
      <c r="IZN7" s="13" t="e">
        <f>'[1]Отделения Боксберри'!KIB657</f>
        <v>#REF!</v>
      </c>
      <c r="IZO7" s="13" t="e">
        <f>'[1]Отделения Боксберри'!KIC657</f>
        <v>#REF!</v>
      </c>
      <c r="IZP7" s="13" t="e">
        <f>'[1]Отделения Боксберри'!KID657</f>
        <v>#REF!</v>
      </c>
      <c r="IZQ7" s="13" t="e">
        <f>'[1]Отделения Боксберри'!KIE657</f>
        <v>#REF!</v>
      </c>
      <c r="IZR7" s="13" t="e">
        <f>'[1]Отделения Боксберри'!KIF657</f>
        <v>#REF!</v>
      </c>
      <c r="IZS7" s="13" t="e">
        <f>'[1]Отделения Боксберри'!KIG657</f>
        <v>#REF!</v>
      </c>
      <c r="IZT7" s="13" t="e">
        <f>'[1]Отделения Боксберри'!KIH657</f>
        <v>#REF!</v>
      </c>
      <c r="IZU7" s="13" t="e">
        <f>'[1]Отделения Боксберри'!KII657</f>
        <v>#REF!</v>
      </c>
      <c r="IZV7" s="13" t="e">
        <f>'[1]Отделения Боксберри'!KIJ657</f>
        <v>#REF!</v>
      </c>
      <c r="IZW7" s="13" t="e">
        <f>'[1]Отделения Боксберри'!KIK657</f>
        <v>#REF!</v>
      </c>
      <c r="IZX7" s="13" t="e">
        <f>'[1]Отделения Боксберри'!KIL657</f>
        <v>#REF!</v>
      </c>
      <c r="IZY7" s="13" t="e">
        <f>'[1]Отделения Боксберри'!KIM657</f>
        <v>#REF!</v>
      </c>
      <c r="IZZ7" s="13" t="e">
        <f>'[1]Отделения Боксберри'!KIN657</f>
        <v>#REF!</v>
      </c>
      <c r="JAA7" s="13" t="e">
        <f>'[1]Отделения Боксберри'!KIO657</f>
        <v>#REF!</v>
      </c>
      <c r="JAB7" s="13" t="e">
        <f>'[1]Отделения Боксберри'!KIP657</f>
        <v>#REF!</v>
      </c>
      <c r="JAC7" s="13" t="e">
        <f>'[1]Отделения Боксберри'!KIQ657</f>
        <v>#REF!</v>
      </c>
      <c r="JAD7" s="13" t="e">
        <f>'[1]Отделения Боксберри'!KIR657</f>
        <v>#REF!</v>
      </c>
      <c r="JAE7" s="13" t="e">
        <f>'[1]Отделения Боксберри'!KIS657</f>
        <v>#REF!</v>
      </c>
      <c r="JAF7" s="13" t="e">
        <f>'[1]Отделения Боксберри'!KIT657</f>
        <v>#REF!</v>
      </c>
      <c r="JAG7" s="13" t="e">
        <f>'[1]Отделения Боксберри'!KIU657</f>
        <v>#REF!</v>
      </c>
      <c r="JAH7" s="13" t="e">
        <f>'[1]Отделения Боксберри'!KIV657</f>
        <v>#REF!</v>
      </c>
      <c r="JAI7" s="13" t="e">
        <f>'[1]Отделения Боксберри'!KIW657</f>
        <v>#REF!</v>
      </c>
      <c r="JAJ7" s="13" t="e">
        <f>'[1]Отделения Боксберри'!KIX657</f>
        <v>#REF!</v>
      </c>
      <c r="JAK7" s="13" t="e">
        <f>'[1]Отделения Боксберри'!KIY657</f>
        <v>#REF!</v>
      </c>
      <c r="JAL7" s="13" t="e">
        <f>'[1]Отделения Боксберри'!KIZ657</f>
        <v>#REF!</v>
      </c>
      <c r="JAM7" s="13" t="e">
        <f>'[1]Отделения Боксберри'!KJA657</f>
        <v>#REF!</v>
      </c>
      <c r="JAN7" s="13" t="e">
        <f>'[1]Отделения Боксберри'!KJB657</f>
        <v>#REF!</v>
      </c>
      <c r="JAO7" s="13" t="e">
        <f>'[1]Отделения Боксберри'!KJC657</f>
        <v>#REF!</v>
      </c>
      <c r="JAP7" s="13" t="e">
        <f>'[1]Отделения Боксберри'!KJD657</f>
        <v>#REF!</v>
      </c>
      <c r="JAQ7" s="13" t="e">
        <f>'[1]Отделения Боксберри'!KJE657</f>
        <v>#REF!</v>
      </c>
      <c r="JAR7" s="13" t="e">
        <f>'[1]Отделения Боксберри'!KJF657</f>
        <v>#REF!</v>
      </c>
      <c r="JAS7" s="13" t="e">
        <f>'[1]Отделения Боксберри'!KJG657</f>
        <v>#REF!</v>
      </c>
      <c r="JAT7" s="13" t="e">
        <f>'[1]Отделения Боксберри'!KJH657</f>
        <v>#REF!</v>
      </c>
      <c r="JAU7" s="13" t="e">
        <f>'[1]Отделения Боксберри'!KJI657</f>
        <v>#REF!</v>
      </c>
      <c r="JAV7" s="13" t="e">
        <f>'[1]Отделения Боксберри'!KJJ657</f>
        <v>#REF!</v>
      </c>
      <c r="JAW7" s="13" t="e">
        <f>'[1]Отделения Боксберри'!KJK657</f>
        <v>#REF!</v>
      </c>
      <c r="JAX7" s="13" t="e">
        <f>'[1]Отделения Боксберри'!KJL657</f>
        <v>#REF!</v>
      </c>
      <c r="JAY7" s="13" t="e">
        <f>'[1]Отделения Боксберри'!KJM657</f>
        <v>#REF!</v>
      </c>
      <c r="JAZ7" s="13" t="e">
        <f>'[1]Отделения Боксберри'!KJN657</f>
        <v>#REF!</v>
      </c>
      <c r="JBA7" s="13" t="e">
        <f>'[1]Отделения Боксберри'!KJO657</f>
        <v>#REF!</v>
      </c>
      <c r="JBB7" s="13" t="e">
        <f>'[1]Отделения Боксберри'!KJP657</f>
        <v>#REF!</v>
      </c>
      <c r="JBC7" s="13" t="e">
        <f>'[1]Отделения Боксберри'!KJQ657</f>
        <v>#REF!</v>
      </c>
      <c r="JBD7" s="13" t="e">
        <f>'[1]Отделения Боксберри'!KJR657</f>
        <v>#REF!</v>
      </c>
      <c r="JBE7" s="13" t="e">
        <f>'[1]Отделения Боксберри'!KJS657</f>
        <v>#REF!</v>
      </c>
      <c r="JBF7" s="13" t="e">
        <f>'[1]Отделения Боксберри'!KJT657</f>
        <v>#REF!</v>
      </c>
      <c r="JBG7" s="13" t="e">
        <f>'[1]Отделения Боксберри'!KJU657</f>
        <v>#REF!</v>
      </c>
      <c r="JBH7" s="13" t="e">
        <f>'[1]Отделения Боксберри'!KJV657</f>
        <v>#REF!</v>
      </c>
      <c r="JBI7" s="13" t="e">
        <f>'[1]Отделения Боксберри'!KJW657</f>
        <v>#REF!</v>
      </c>
      <c r="JBJ7" s="13" t="e">
        <f>'[1]Отделения Боксберри'!KJX657</f>
        <v>#REF!</v>
      </c>
      <c r="JBK7" s="13" t="e">
        <f>'[1]Отделения Боксберри'!KJY657</f>
        <v>#REF!</v>
      </c>
      <c r="JBL7" s="13" t="e">
        <f>'[1]Отделения Боксберри'!KJZ657</f>
        <v>#REF!</v>
      </c>
      <c r="JBM7" s="13" t="e">
        <f>'[1]Отделения Боксберри'!KKA657</f>
        <v>#REF!</v>
      </c>
      <c r="JBN7" s="13" t="e">
        <f>'[1]Отделения Боксберри'!KKB657</f>
        <v>#REF!</v>
      </c>
      <c r="JBO7" s="13" t="e">
        <f>'[1]Отделения Боксберри'!KKC657</f>
        <v>#REF!</v>
      </c>
      <c r="JBP7" s="13" t="e">
        <f>'[1]Отделения Боксберри'!KKD657</f>
        <v>#REF!</v>
      </c>
      <c r="JBQ7" s="13" t="e">
        <f>'[1]Отделения Боксберри'!KKE657</f>
        <v>#REF!</v>
      </c>
      <c r="JBR7" s="13" t="e">
        <f>'[1]Отделения Боксберри'!KKF657</f>
        <v>#REF!</v>
      </c>
      <c r="JBS7" s="13" t="e">
        <f>'[1]Отделения Боксберри'!KKG657</f>
        <v>#REF!</v>
      </c>
      <c r="JBT7" s="13" t="e">
        <f>'[1]Отделения Боксберри'!KKH657</f>
        <v>#REF!</v>
      </c>
      <c r="JBU7" s="13" t="e">
        <f>'[1]Отделения Боксберри'!KKI657</f>
        <v>#REF!</v>
      </c>
      <c r="JBV7" s="13" t="e">
        <f>'[1]Отделения Боксберри'!KKJ657</f>
        <v>#REF!</v>
      </c>
      <c r="JBW7" s="13" t="e">
        <f>'[1]Отделения Боксберри'!KKK657</f>
        <v>#REF!</v>
      </c>
      <c r="JBX7" s="13" t="e">
        <f>'[1]Отделения Боксберри'!KKL657</f>
        <v>#REF!</v>
      </c>
      <c r="JBY7" s="13" t="e">
        <f>'[1]Отделения Боксберри'!KKM657</f>
        <v>#REF!</v>
      </c>
      <c r="JBZ7" s="13" t="e">
        <f>'[1]Отделения Боксберри'!KKN657</f>
        <v>#REF!</v>
      </c>
      <c r="JCA7" s="13" t="e">
        <f>'[1]Отделения Боксберри'!KKO657</f>
        <v>#REF!</v>
      </c>
      <c r="JCB7" s="13" t="e">
        <f>'[1]Отделения Боксберри'!KKP657</f>
        <v>#REF!</v>
      </c>
      <c r="JCC7" s="13" t="e">
        <f>'[1]Отделения Боксберри'!KKQ657</f>
        <v>#REF!</v>
      </c>
      <c r="JCD7" s="13" t="e">
        <f>'[1]Отделения Боксберри'!KKR657</f>
        <v>#REF!</v>
      </c>
      <c r="JCE7" s="13" t="e">
        <f>'[1]Отделения Боксберри'!KKS657</f>
        <v>#REF!</v>
      </c>
      <c r="JCF7" s="13" t="e">
        <f>'[1]Отделения Боксберри'!KKT657</f>
        <v>#REF!</v>
      </c>
      <c r="JCG7" s="13" t="e">
        <f>'[1]Отделения Боксберри'!KKU657</f>
        <v>#REF!</v>
      </c>
      <c r="JCH7" s="13" t="e">
        <f>'[1]Отделения Боксберри'!KKV657</f>
        <v>#REF!</v>
      </c>
      <c r="JCI7" s="13" t="e">
        <f>'[1]Отделения Боксберри'!KKW657</f>
        <v>#REF!</v>
      </c>
      <c r="JCJ7" s="13" t="e">
        <f>'[1]Отделения Боксберри'!KKX657</f>
        <v>#REF!</v>
      </c>
      <c r="JCK7" s="13" t="e">
        <f>'[1]Отделения Боксберри'!KKY657</f>
        <v>#REF!</v>
      </c>
      <c r="JCL7" s="13" t="e">
        <f>'[1]Отделения Боксберри'!KKZ657</f>
        <v>#REF!</v>
      </c>
      <c r="JCM7" s="13" t="e">
        <f>'[1]Отделения Боксберри'!KLA657</f>
        <v>#REF!</v>
      </c>
      <c r="JCN7" s="13" t="e">
        <f>'[1]Отделения Боксберри'!KLB657</f>
        <v>#REF!</v>
      </c>
      <c r="JCO7" s="13" t="e">
        <f>'[1]Отделения Боксберри'!KLC657</f>
        <v>#REF!</v>
      </c>
      <c r="JCP7" s="13" t="e">
        <f>'[1]Отделения Боксберри'!KLD657</f>
        <v>#REF!</v>
      </c>
      <c r="JCQ7" s="13" t="e">
        <f>'[1]Отделения Боксберри'!KLE657</f>
        <v>#REF!</v>
      </c>
      <c r="JCR7" s="13" t="e">
        <f>'[1]Отделения Боксберри'!KLF657</f>
        <v>#REF!</v>
      </c>
      <c r="JCS7" s="13" t="e">
        <f>'[1]Отделения Боксберри'!KLG657</f>
        <v>#REF!</v>
      </c>
      <c r="JCT7" s="13" t="e">
        <f>'[1]Отделения Боксберри'!KLH657</f>
        <v>#REF!</v>
      </c>
      <c r="JCU7" s="13" t="e">
        <f>'[1]Отделения Боксберри'!KLI657</f>
        <v>#REF!</v>
      </c>
      <c r="JCV7" s="13" t="e">
        <f>'[1]Отделения Боксберри'!KLJ657</f>
        <v>#REF!</v>
      </c>
      <c r="JCW7" s="13" t="e">
        <f>'[1]Отделения Боксберри'!KLK657</f>
        <v>#REF!</v>
      </c>
      <c r="JCX7" s="13" t="e">
        <f>'[1]Отделения Боксберри'!KLL657</f>
        <v>#REF!</v>
      </c>
      <c r="JCY7" s="13" t="e">
        <f>'[1]Отделения Боксберри'!KLM657</f>
        <v>#REF!</v>
      </c>
      <c r="JCZ7" s="13" t="e">
        <f>'[1]Отделения Боксберри'!KLN657</f>
        <v>#REF!</v>
      </c>
      <c r="JDA7" s="13" t="e">
        <f>'[1]Отделения Боксберри'!KLO657</f>
        <v>#REF!</v>
      </c>
      <c r="JDB7" s="13" t="e">
        <f>'[1]Отделения Боксберри'!KLP657</f>
        <v>#REF!</v>
      </c>
      <c r="JDC7" s="13" t="e">
        <f>'[1]Отделения Боксберри'!KLQ657</f>
        <v>#REF!</v>
      </c>
      <c r="JDD7" s="13" t="e">
        <f>'[1]Отделения Боксберри'!KLR657</f>
        <v>#REF!</v>
      </c>
      <c r="JDE7" s="13" t="e">
        <f>'[1]Отделения Боксберри'!KLS657</f>
        <v>#REF!</v>
      </c>
      <c r="JDF7" s="13" t="e">
        <f>'[1]Отделения Боксберри'!KLT657</f>
        <v>#REF!</v>
      </c>
      <c r="JDG7" s="13" t="e">
        <f>'[1]Отделения Боксберри'!KLU657</f>
        <v>#REF!</v>
      </c>
      <c r="JDH7" s="13" t="e">
        <f>'[1]Отделения Боксберри'!KLV657</f>
        <v>#REF!</v>
      </c>
      <c r="JDI7" s="13" t="e">
        <f>'[1]Отделения Боксберри'!KLW657</f>
        <v>#REF!</v>
      </c>
      <c r="JDJ7" s="13" t="e">
        <f>'[1]Отделения Боксберри'!KLX657</f>
        <v>#REF!</v>
      </c>
      <c r="JDK7" s="13" t="e">
        <f>'[1]Отделения Боксберри'!KLY657</f>
        <v>#REF!</v>
      </c>
      <c r="JDL7" s="13" t="e">
        <f>'[1]Отделения Боксберри'!KLZ657</f>
        <v>#REF!</v>
      </c>
      <c r="JDM7" s="13" t="e">
        <f>'[1]Отделения Боксберри'!KMA657</f>
        <v>#REF!</v>
      </c>
      <c r="JDN7" s="13" t="e">
        <f>'[1]Отделения Боксберри'!KMB657</f>
        <v>#REF!</v>
      </c>
      <c r="JDO7" s="13" t="e">
        <f>'[1]Отделения Боксберри'!KMC657</f>
        <v>#REF!</v>
      </c>
      <c r="JDP7" s="13" t="e">
        <f>'[1]Отделения Боксберри'!KMD657</f>
        <v>#REF!</v>
      </c>
      <c r="JDQ7" s="13" t="e">
        <f>'[1]Отделения Боксберри'!KME657</f>
        <v>#REF!</v>
      </c>
      <c r="JDR7" s="13" t="e">
        <f>'[1]Отделения Боксберри'!KMF657</f>
        <v>#REF!</v>
      </c>
      <c r="JDS7" s="13" t="e">
        <f>'[1]Отделения Боксберри'!KMG657</f>
        <v>#REF!</v>
      </c>
      <c r="JDT7" s="13" t="e">
        <f>'[1]Отделения Боксберри'!KMH657</f>
        <v>#REF!</v>
      </c>
      <c r="JDU7" s="13" t="e">
        <f>'[1]Отделения Боксберри'!KMI657</f>
        <v>#REF!</v>
      </c>
      <c r="JDV7" s="13" t="e">
        <f>'[1]Отделения Боксберри'!KMJ657</f>
        <v>#REF!</v>
      </c>
      <c r="JDW7" s="13" t="e">
        <f>'[1]Отделения Боксберри'!KMK657</f>
        <v>#REF!</v>
      </c>
      <c r="JDX7" s="13" t="e">
        <f>'[1]Отделения Боксберри'!KML657</f>
        <v>#REF!</v>
      </c>
      <c r="JDY7" s="13" t="e">
        <f>'[1]Отделения Боксберри'!KMM657</f>
        <v>#REF!</v>
      </c>
      <c r="JDZ7" s="13" t="e">
        <f>'[1]Отделения Боксберри'!KMN657</f>
        <v>#REF!</v>
      </c>
      <c r="JEA7" s="13" t="e">
        <f>'[1]Отделения Боксберри'!KMO657</f>
        <v>#REF!</v>
      </c>
      <c r="JEB7" s="13" t="e">
        <f>'[1]Отделения Боксберри'!KMP657</f>
        <v>#REF!</v>
      </c>
      <c r="JEC7" s="13" t="e">
        <f>'[1]Отделения Боксберри'!KMQ657</f>
        <v>#REF!</v>
      </c>
      <c r="JED7" s="13" t="e">
        <f>'[1]Отделения Боксберри'!KMR657</f>
        <v>#REF!</v>
      </c>
      <c r="JEE7" s="13" t="e">
        <f>'[1]Отделения Боксберри'!KMS657</f>
        <v>#REF!</v>
      </c>
      <c r="JEF7" s="13" t="e">
        <f>'[1]Отделения Боксберри'!KMT657</f>
        <v>#REF!</v>
      </c>
      <c r="JEG7" s="13" t="e">
        <f>'[1]Отделения Боксберри'!KMU657</f>
        <v>#REF!</v>
      </c>
      <c r="JEH7" s="13" t="e">
        <f>'[1]Отделения Боксберри'!KMV657</f>
        <v>#REF!</v>
      </c>
      <c r="JEI7" s="13" t="e">
        <f>'[1]Отделения Боксберри'!KMW657</f>
        <v>#REF!</v>
      </c>
      <c r="JEJ7" s="13" t="e">
        <f>'[1]Отделения Боксберри'!KMX657</f>
        <v>#REF!</v>
      </c>
      <c r="JEK7" s="13" t="e">
        <f>'[1]Отделения Боксберри'!KMY657</f>
        <v>#REF!</v>
      </c>
      <c r="JEL7" s="13" t="e">
        <f>'[1]Отделения Боксберри'!KMZ657</f>
        <v>#REF!</v>
      </c>
      <c r="JEM7" s="13" t="e">
        <f>'[1]Отделения Боксберри'!KNA657</f>
        <v>#REF!</v>
      </c>
      <c r="JEN7" s="13" t="e">
        <f>'[1]Отделения Боксберри'!KNB657</f>
        <v>#REF!</v>
      </c>
      <c r="JEO7" s="13" t="e">
        <f>'[1]Отделения Боксберри'!KNC657</f>
        <v>#REF!</v>
      </c>
      <c r="JEP7" s="13" t="e">
        <f>'[1]Отделения Боксберри'!KND657</f>
        <v>#REF!</v>
      </c>
      <c r="JEQ7" s="13" t="e">
        <f>'[1]Отделения Боксберри'!KNE657</f>
        <v>#REF!</v>
      </c>
      <c r="JER7" s="13" t="e">
        <f>'[1]Отделения Боксберри'!KNF657</f>
        <v>#REF!</v>
      </c>
      <c r="JES7" s="13" t="e">
        <f>'[1]Отделения Боксберри'!KNG657</f>
        <v>#REF!</v>
      </c>
      <c r="JET7" s="13" t="e">
        <f>'[1]Отделения Боксберри'!KNH657</f>
        <v>#REF!</v>
      </c>
      <c r="JEU7" s="13" t="e">
        <f>'[1]Отделения Боксберри'!KNI657</f>
        <v>#REF!</v>
      </c>
      <c r="JEV7" s="13" t="e">
        <f>'[1]Отделения Боксберри'!KNJ657</f>
        <v>#REF!</v>
      </c>
      <c r="JEW7" s="13" t="e">
        <f>'[1]Отделения Боксберри'!KNK657</f>
        <v>#REF!</v>
      </c>
      <c r="JEX7" s="13" t="e">
        <f>'[1]Отделения Боксберри'!KNL657</f>
        <v>#REF!</v>
      </c>
      <c r="JEY7" s="13" t="e">
        <f>'[1]Отделения Боксберри'!KNM657</f>
        <v>#REF!</v>
      </c>
      <c r="JEZ7" s="13" t="e">
        <f>'[1]Отделения Боксберри'!KNN657</f>
        <v>#REF!</v>
      </c>
      <c r="JFA7" s="13" t="e">
        <f>'[1]Отделения Боксберри'!KNO657</f>
        <v>#REF!</v>
      </c>
      <c r="JFB7" s="13" t="e">
        <f>'[1]Отделения Боксберри'!KNP657</f>
        <v>#REF!</v>
      </c>
      <c r="JFC7" s="13" t="e">
        <f>'[1]Отделения Боксберри'!KNQ657</f>
        <v>#REF!</v>
      </c>
      <c r="JFD7" s="13" t="e">
        <f>'[1]Отделения Боксберри'!KNR657</f>
        <v>#REF!</v>
      </c>
      <c r="JFE7" s="13" t="e">
        <f>'[1]Отделения Боксберри'!KNS657</f>
        <v>#REF!</v>
      </c>
      <c r="JFF7" s="13" t="e">
        <f>'[1]Отделения Боксберри'!KNT657</f>
        <v>#REF!</v>
      </c>
      <c r="JFG7" s="13" t="e">
        <f>'[1]Отделения Боксберри'!KNU657</f>
        <v>#REF!</v>
      </c>
      <c r="JFH7" s="13" t="e">
        <f>'[1]Отделения Боксберри'!KNV657</f>
        <v>#REF!</v>
      </c>
      <c r="JFI7" s="13" t="e">
        <f>'[1]Отделения Боксберри'!KNW657</f>
        <v>#REF!</v>
      </c>
      <c r="JFJ7" s="13" t="e">
        <f>'[1]Отделения Боксберри'!KNX657</f>
        <v>#REF!</v>
      </c>
      <c r="JFK7" s="13" t="e">
        <f>'[1]Отделения Боксберри'!KNY657</f>
        <v>#REF!</v>
      </c>
      <c r="JFL7" s="13" t="e">
        <f>'[1]Отделения Боксберри'!KNZ657</f>
        <v>#REF!</v>
      </c>
      <c r="JFM7" s="13" t="e">
        <f>'[1]Отделения Боксберри'!KOA657</f>
        <v>#REF!</v>
      </c>
      <c r="JFN7" s="13" t="e">
        <f>'[1]Отделения Боксберри'!KOB657</f>
        <v>#REF!</v>
      </c>
      <c r="JFO7" s="13" t="e">
        <f>'[1]Отделения Боксберри'!KOC657</f>
        <v>#REF!</v>
      </c>
      <c r="JFP7" s="13" t="e">
        <f>'[1]Отделения Боксберри'!KOD657</f>
        <v>#REF!</v>
      </c>
      <c r="JFQ7" s="13" t="e">
        <f>'[1]Отделения Боксберри'!KOE657</f>
        <v>#REF!</v>
      </c>
      <c r="JFR7" s="13" t="e">
        <f>'[1]Отделения Боксберри'!KOF657</f>
        <v>#REF!</v>
      </c>
      <c r="JFS7" s="13" t="e">
        <f>'[1]Отделения Боксберри'!KOG657</f>
        <v>#REF!</v>
      </c>
      <c r="JFT7" s="13" t="e">
        <f>'[1]Отделения Боксберри'!KOH657</f>
        <v>#REF!</v>
      </c>
      <c r="JFU7" s="13" t="e">
        <f>'[1]Отделения Боксберри'!KOI657</f>
        <v>#REF!</v>
      </c>
      <c r="JFV7" s="13" t="e">
        <f>'[1]Отделения Боксберри'!KOJ657</f>
        <v>#REF!</v>
      </c>
      <c r="JFW7" s="13" t="e">
        <f>'[1]Отделения Боксберри'!KOK657</f>
        <v>#REF!</v>
      </c>
      <c r="JFX7" s="13" t="e">
        <f>'[1]Отделения Боксберри'!KOL657</f>
        <v>#REF!</v>
      </c>
      <c r="JFY7" s="13" t="e">
        <f>'[1]Отделения Боксберри'!KOM657</f>
        <v>#REF!</v>
      </c>
      <c r="JFZ7" s="13" t="e">
        <f>'[1]Отделения Боксберри'!KON657</f>
        <v>#REF!</v>
      </c>
      <c r="JGA7" s="13" t="e">
        <f>'[1]Отделения Боксберри'!KOO657</f>
        <v>#REF!</v>
      </c>
      <c r="JGB7" s="13" t="e">
        <f>'[1]Отделения Боксберри'!KOP657</f>
        <v>#REF!</v>
      </c>
      <c r="JGC7" s="13" t="e">
        <f>'[1]Отделения Боксберри'!KOQ657</f>
        <v>#REF!</v>
      </c>
      <c r="JGD7" s="13" t="e">
        <f>'[1]Отделения Боксберри'!KOR657</f>
        <v>#REF!</v>
      </c>
      <c r="JGE7" s="13" t="e">
        <f>'[1]Отделения Боксберри'!KOS657</f>
        <v>#REF!</v>
      </c>
      <c r="JGF7" s="13" t="e">
        <f>'[1]Отделения Боксберри'!KOT657</f>
        <v>#REF!</v>
      </c>
      <c r="JGG7" s="13" t="e">
        <f>'[1]Отделения Боксберри'!KOU657</f>
        <v>#REF!</v>
      </c>
      <c r="JGH7" s="13" t="e">
        <f>'[1]Отделения Боксберри'!KOV657</f>
        <v>#REF!</v>
      </c>
      <c r="JGI7" s="13" t="e">
        <f>'[1]Отделения Боксберри'!KOW657</f>
        <v>#REF!</v>
      </c>
      <c r="JGJ7" s="13" t="e">
        <f>'[1]Отделения Боксберри'!KOX657</f>
        <v>#REF!</v>
      </c>
      <c r="JGK7" s="13" t="e">
        <f>'[1]Отделения Боксберри'!KOY657</f>
        <v>#REF!</v>
      </c>
      <c r="JGL7" s="13" t="e">
        <f>'[1]Отделения Боксберри'!KOZ657</f>
        <v>#REF!</v>
      </c>
      <c r="JGM7" s="13" t="e">
        <f>'[1]Отделения Боксберри'!KPA657</f>
        <v>#REF!</v>
      </c>
      <c r="JGN7" s="13" t="e">
        <f>'[1]Отделения Боксберри'!KPB657</f>
        <v>#REF!</v>
      </c>
      <c r="JGO7" s="13" t="e">
        <f>'[1]Отделения Боксберри'!KPC657</f>
        <v>#REF!</v>
      </c>
      <c r="JGP7" s="13" t="e">
        <f>'[1]Отделения Боксберри'!KPD657</f>
        <v>#REF!</v>
      </c>
      <c r="JGQ7" s="13" t="e">
        <f>'[1]Отделения Боксберри'!KPE657</f>
        <v>#REF!</v>
      </c>
      <c r="JGR7" s="13" t="e">
        <f>'[1]Отделения Боксберри'!KPF657</f>
        <v>#REF!</v>
      </c>
      <c r="JGS7" s="13" t="e">
        <f>'[1]Отделения Боксберри'!KPG657</f>
        <v>#REF!</v>
      </c>
      <c r="JGT7" s="13" t="e">
        <f>'[1]Отделения Боксберри'!KPH657</f>
        <v>#REF!</v>
      </c>
      <c r="JGU7" s="13" t="e">
        <f>'[1]Отделения Боксберри'!KPI657</f>
        <v>#REF!</v>
      </c>
      <c r="JGV7" s="13" t="e">
        <f>'[1]Отделения Боксберри'!KPJ657</f>
        <v>#REF!</v>
      </c>
      <c r="JGW7" s="13" t="e">
        <f>'[1]Отделения Боксберри'!KPK657</f>
        <v>#REF!</v>
      </c>
      <c r="JGX7" s="13" t="e">
        <f>'[1]Отделения Боксберри'!KPL657</f>
        <v>#REF!</v>
      </c>
      <c r="JGY7" s="13" t="e">
        <f>'[1]Отделения Боксберри'!KPM657</f>
        <v>#REF!</v>
      </c>
      <c r="JGZ7" s="13" t="e">
        <f>'[1]Отделения Боксберри'!KPN657</f>
        <v>#REF!</v>
      </c>
      <c r="JHA7" s="13" t="e">
        <f>'[1]Отделения Боксберри'!KPO657</f>
        <v>#REF!</v>
      </c>
      <c r="JHB7" s="13" t="e">
        <f>'[1]Отделения Боксберри'!KPP657</f>
        <v>#REF!</v>
      </c>
      <c r="JHC7" s="13" t="e">
        <f>'[1]Отделения Боксберри'!KPQ657</f>
        <v>#REF!</v>
      </c>
      <c r="JHD7" s="13" t="e">
        <f>'[1]Отделения Боксберри'!KPR657</f>
        <v>#REF!</v>
      </c>
      <c r="JHE7" s="13" t="e">
        <f>'[1]Отделения Боксберри'!KPS657</f>
        <v>#REF!</v>
      </c>
      <c r="JHF7" s="13" t="e">
        <f>'[1]Отделения Боксберри'!KPT657</f>
        <v>#REF!</v>
      </c>
      <c r="JHG7" s="13" t="e">
        <f>'[1]Отделения Боксберри'!KPU657</f>
        <v>#REF!</v>
      </c>
      <c r="JHH7" s="13" t="e">
        <f>'[1]Отделения Боксберри'!KPV657</f>
        <v>#REF!</v>
      </c>
      <c r="JHI7" s="13" t="e">
        <f>'[1]Отделения Боксберри'!KPW657</f>
        <v>#REF!</v>
      </c>
      <c r="JHJ7" s="13" t="e">
        <f>'[1]Отделения Боксберри'!KPX657</f>
        <v>#REF!</v>
      </c>
      <c r="JHK7" s="13" t="e">
        <f>'[1]Отделения Боксберри'!KPY657</f>
        <v>#REF!</v>
      </c>
      <c r="JHL7" s="13" t="e">
        <f>'[1]Отделения Боксберри'!KPZ657</f>
        <v>#REF!</v>
      </c>
      <c r="JHM7" s="13" t="e">
        <f>'[1]Отделения Боксберри'!KQA657</f>
        <v>#REF!</v>
      </c>
      <c r="JHN7" s="13" t="e">
        <f>'[1]Отделения Боксберри'!KQB657</f>
        <v>#REF!</v>
      </c>
      <c r="JHO7" s="13" t="e">
        <f>'[1]Отделения Боксберри'!KQC657</f>
        <v>#REF!</v>
      </c>
      <c r="JHP7" s="13" t="e">
        <f>'[1]Отделения Боксберри'!KQD657</f>
        <v>#REF!</v>
      </c>
      <c r="JHQ7" s="13" t="e">
        <f>'[1]Отделения Боксберри'!KQE657</f>
        <v>#REF!</v>
      </c>
      <c r="JHR7" s="13" t="e">
        <f>'[1]Отделения Боксберри'!KQF657</f>
        <v>#REF!</v>
      </c>
      <c r="JHS7" s="13" t="e">
        <f>'[1]Отделения Боксберри'!KQG657</f>
        <v>#REF!</v>
      </c>
      <c r="JHT7" s="13" t="e">
        <f>'[1]Отделения Боксберри'!KQH657</f>
        <v>#REF!</v>
      </c>
      <c r="JHU7" s="13" t="e">
        <f>'[1]Отделения Боксберри'!KQI657</f>
        <v>#REF!</v>
      </c>
      <c r="JHV7" s="13" t="e">
        <f>'[1]Отделения Боксберри'!KQJ657</f>
        <v>#REF!</v>
      </c>
      <c r="JHW7" s="13" t="e">
        <f>'[1]Отделения Боксберри'!KQK657</f>
        <v>#REF!</v>
      </c>
      <c r="JHX7" s="13" t="e">
        <f>'[1]Отделения Боксберри'!KQL657</f>
        <v>#REF!</v>
      </c>
      <c r="JHY7" s="13" t="e">
        <f>'[1]Отделения Боксберри'!KQM657</f>
        <v>#REF!</v>
      </c>
      <c r="JHZ7" s="13" t="e">
        <f>'[1]Отделения Боксберри'!KQN657</f>
        <v>#REF!</v>
      </c>
      <c r="JIA7" s="13" t="e">
        <f>'[1]Отделения Боксберри'!KQO657</f>
        <v>#REF!</v>
      </c>
      <c r="JIB7" s="13" t="e">
        <f>'[1]Отделения Боксберри'!KQP657</f>
        <v>#REF!</v>
      </c>
      <c r="JIC7" s="13" t="e">
        <f>'[1]Отделения Боксберри'!KQQ657</f>
        <v>#REF!</v>
      </c>
      <c r="JID7" s="13" t="e">
        <f>'[1]Отделения Боксберри'!KQR657</f>
        <v>#REF!</v>
      </c>
      <c r="JIE7" s="13" t="e">
        <f>'[1]Отделения Боксберри'!KQS657</f>
        <v>#REF!</v>
      </c>
      <c r="JIF7" s="13" t="e">
        <f>'[1]Отделения Боксберри'!KQT657</f>
        <v>#REF!</v>
      </c>
      <c r="JIG7" s="13" t="e">
        <f>'[1]Отделения Боксберри'!KQU657</f>
        <v>#REF!</v>
      </c>
      <c r="JIH7" s="13" t="e">
        <f>'[1]Отделения Боксберри'!KQV657</f>
        <v>#REF!</v>
      </c>
      <c r="JII7" s="13" t="e">
        <f>'[1]Отделения Боксберри'!KQW657</f>
        <v>#REF!</v>
      </c>
      <c r="JIJ7" s="13" t="e">
        <f>'[1]Отделения Боксберри'!KQX657</f>
        <v>#REF!</v>
      </c>
      <c r="JIK7" s="13" t="e">
        <f>'[1]Отделения Боксберри'!KQY657</f>
        <v>#REF!</v>
      </c>
      <c r="JIL7" s="13" t="e">
        <f>'[1]Отделения Боксберри'!KQZ657</f>
        <v>#REF!</v>
      </c>
      <c r="JIM7" s="13" t="e">
        <f>'[1]Отделения Боксберри'!KRA657</f>
        <v>#REF!</v>
      </c>
      <c r="JIN7" s="13" t="e">
        <f>'[1]Отделения Боксберри'!KRB657</f>
        <v>#REF!</v>
      </c>
      <c r="JIO7" s="13" t="e">
        <f>'[1]Отделения Боксберри'!KRC657</f>
        <v>#REF!</v>
      </c>
      <c r="JIP7" s="13" t="e">
        <f>'[1]Отделения Боксберри'!KRD657</f>
        <v>#REF!</v>
      </c>
      <c r="JIQ7" s="13" t="e">
        <f>'[1]Отделения Боксберри'!KRE657</f>
        <v>#REF!</v>
      </c>
      <c r="JIR7" s="13" t="e">
        <f>'[1]Отделения Боксберри'!KRF657</f>
        <v>#REF!</v>
      </c>
      <c r="JIS7" s="13" t="e">
        <f>'[1]Отделения Боксберри'!KRG657</f>
        <v>#REF!</v>
      </c>
      <c r="JIT7" s="13" t="e">
        <f>'[1]Отделения Боксберри'!KRH657</f>
        <v>#REF!</v>
      </c>
      <c r="JIU7" s="13" t="e">
        <f>'[1]Отделения Боксберри'!KRI657</f>
        <v>#REF!</v>
      </c>
      <c r="JIV7" s="13" t="e">
        <f>'[1]Отделения Боксберри'!KRJ657</f>
        <v>#REF!</v>
      </c>
      <c r="JIW7" s="13" t="e">
        <f>'[1]Отделения Боксберри'!KRK657</f>
        <v>#REF!</v>
      </c>
      <c r="JIX7" s="13" t="e">
        <f>'[1]Отделения Боксберри'!KRL657</f>
        <v>#REF!</v>
      </c>
      <c r="JIY7" s="13" t="e">
        <f>'[1]Отделения Боксберри'!KRM657</f>
        <v>#REF!</v>
      </c>
      <c r="JIZ7" s="13" t="e">
        <f>'[1]Отделения Боксберри'!KRN657</f>
        <v>#REF!</v>
      </c>
      <c r="JJA7" s="13" t="e">
        <f>'[1]Отделения Боксберри'!KRO657</f>
        <v>#REF!</v>
      </c>
      <c r="JJB7" s="13" t="e">
        <f>'[1]Отделения Боксберри'!KRP657</f>
        <v>#REF!</v>
      </c>
      <c r="JJC7" s="13" t="e">
        <f>'[1]Отделения Боксберри'!KRQ657</f>
        <v>#REF!</v>
      </c>
      <c r="JJD7" s="13" t="e">
        <f>'[1]Отделения Боксберри'!KRR657</f>
        <v>#REF!</v>
      </c>
      <c r="JJE7" s="13" t="e">
        <f>'[1]Отделения Боксберри'!KRS657</f>
        <v>#REF!</v>
      </c>
      <c r="JJF7" s="13" t="e">
        <f>'[1]Отделения Боксберри'!KRT657</f>
        <v>#REF!</v>
      </c>
      <c r="JJG7" s="13" t="e">
        <f>'[1]Отделения Боксберри'!KRU657</f>
        <v>#REF!</v>
      </c>
      <c r="JJH7" s="13" t="e">
        <f>'[1]Отделения Боксберри'!KRV657</f>
        <v>#REF!</v>
      </c>
      <c r="JJI7" s="13" t="e">
        <f>'[1]Отделения Боксберри'!KRW657</f>
        <v>#REF!</v>
      </c>
      <c r="JJJ7" s="13" t="e">
        <f>'[1]Отделения Боксберри'!KRX657</f>
        <v>#REF!</v>
      </c>
      <c r="JJK7" s="13" t="e">
        <f>'[1]Отделения Боксберри'!KRY657</f>
        <v>#REF!</v>
      </c>
      <c r="JJL7" s="13" t="e">
        <f>'[1]Отделения Боксберри'!KRZ657</f>
        <v>#REF!</v>
      </c>
      <c r="JJM7" s="13" t="e">
        <f>'[1]Отделения Боксберри'!KSA657</f>
        <v>#REF!</v>
      </c>
      <c r="JJN7" s="13" t="e">
        <f>'[1]Отделения Боксберри'!KSB657</f>
        <v>#REF!</v>
      </c>
      <c r="JJO7" s="13" t="e">
        <f>'[1]Отделения Боксберри'!KSC657</f>
        <v>#REF!</v>
      </c>
      <c r="JJP7" s="13" t="e">
        <f>'[1]Отделения Боксберри'!KSD657</f>
        <v>#REF!</v>
      </c>
      <c r="JJQ7" s="13" t="e">
        <f>'[1]Отделения Боксберри'!KSE657</f>
        <v>#REF!</v>
      </c>
      <c r="JJR7" s="13" t="e">
        <f>'[1]Отделения Боксберри'!KSF657</f>
        <v>#REF!</v>
      </c>
      <c r="JJS7" s="13" t="e">
        <f>'[1]Отделения Боксберри'!KSG657</f>
        <v>#REF!</v>
      </c>
      <c r="JJT7" s="13" t="e">
        <f>'[1]Отделения Боксберри'!KSH657</f>
        <v>#REF!</v>
      </c>
      <c r="JJU7" s="13" t="e">
        <f>'[1]Отделения Боксберри'!KSI657</f>
        <v>#REF!</v>
      </c>
      <c r="JJV7" s="13" t="e">
        <f>'[1]Отделения Боксберри'!KSJ657</f>
        <v>#REF!</v>
      </c>
      <c r="JJW7" s="13" t="e">
        <f>'[1]Отделения Боксберри'!KSK657</f>
        <v>#REF!</v>
      </c>
      <c r="JJX7" s="13" t="e">
        <f>'[1]Отделения Боксберри'!KSL657</f>
        <v>#REF!</v>
      </c>
      <c r="JJY7" s="13" t="e">
        <f>'[1]Отделения Боксберри'!KSM657</f>
        <v>#REF!</v>
      </c>
      <c r="JJZ7" s="13" t="e">
        <f>'[1]Отделения Боксберри'!KSN657</f>
        <v>#REF!</v>
      </c>
      <c r="JKA7" s="13" t="e">
        <f>'[1]Отделения Боксберри'!KSO657</f>
        <v>#REF!</v>
      </c>
      <c r="JKB7" s="13" t="e">
        <f>'[1]Отделения Боксберри'!KSP657</f>
        <v>#REF!</v>
      </c>
      <c r="JKC7" s="13" t="e">
        <f>'[1]Отделения Боксберри'!KSQ657</f>
        <v>#REF!</v>
      </c>
      <c r="JKD7" s="13" t="e">
        <f>'[1]Отделения Боксберри'!KSR657</f>
        <v>#REF!</v>
      </c>
      <c r="JKE7" s="13" t="e">
        <f>'[1]Отделения Боксберри'!KSS657</f>
        <v>#REF!</v>
      </c>
      <c r="JKF7" s="13" t="e">
        <f>'[1]Отделения Боксберри'!KST657</f>
        <v>#REF!</v>
      </c>
      <c r="JKG7" s="13" t="e">
        <f>'[1]Отделения Боксберри'!KSU657</f>
        <v>#REF!</v>
      </c>
      <c r="JKH7" s="13" t="e">
        <f>'[1]Отделения Боксберри'!KSV657</f>
        <v>#REF!</v>
      </c>
      <c r="JKI7" s="13" t="e">
        <f>'[1]Отделения Боксберри'!KSW657</f>
        <v>#REF!</v>
      </c>
      <c r="JKJ7" s="13" t="e">
        <f>'[1]Отделения Боксберри'!KSX657</f>
        <v>#REF!</v>
      </c>
      <c r="JKK7" s="13" t="e">
        <f>'[1]Отделения Боксберри'!KSY657</f>
        <v>#REF!</v>
      </c>
      <c r="JKL7" s="13" t="e">
        <f>'[1]Отделения Боксберри'!KSZ657</f>
        <v>#REF!</v>
      </c>
      <c r="JKM7" s="13" t="e">
        <f>'[1]Отделения Боксберри'!KTA657</f>
        <v>#REF!</v>
      </c>
      <c r="JKN7" s="13" t="e">
        <f>'[1]Отделения Боксберри'!KTB657</f>
        <v>#REF!</v>
      </c>
      <c r="JKO7" s="13" t="e">
        <f>'[1]Отделения Боксберри'!KTC657</f>
        <v>#REF!</v>
      </c>
      <c r="JKP7" s="13" t="e">
        <f>'[1]Отделения Боксберри'!KTD657</f>
        <v>#REF!</v>
      </c>
      <c r="JKQ7" s="13" t="e">
        <f>'[1]Отделения Боксберри'!KTE657</f>
        <v>#REF!</v>
      </c>
      <c r="JKR7" s="13" t="e">
        <f>'[1]Отделения Боксберри'!KTF657</f>
        <v>#REF!</v>
      </c>
      <c r="JKS7" s="13" t="e">
        <f>'[1]Отделения Боксберри'!KTG657</f>
        <v>#REF!</v>
      </c>
      <c r="JKT7" s="13" t="e">
        <f>'[1]Отделения Боксберри'!KTH657</f>
        <v>#REF!</v>
      </c>
      <c r="JKU7" s="13" t="e">
        <f>'[1]Отделения Боксберри'!KTI657</f>
        <v>#REF!</v>
      </c>
      <c r="JKV7" s="13" t="e">
        <f>'[1]Отделения Боксберри'!KTJ657</f>
        <v>#REF!</v>
      </c>
      <c r="JKW7" s="13" t="e">
        <f>'[1]Отделения Боксберри'!KTK657</f>
        <v>#REF!</v>
      </c>
      <c r="JKX7" s="13" t="e">
        <f>'[1]Отделения Боксберри'!KTL657</f>
        <v>#REF!</v>
      </c>
      <c r="JKY7" s="13" t="e">
        <f>'[1]Отделения Боксберри'!KTM657</f>
        <v>#REF!</v>
      </c>
      <c r="JKZ7" s="13" t="e">
        <f>'[1]Отделения Боксберри'!KTN657</f>
        <v>#REF!</v>
      </c>
      <c r="JLA7" s="13" t="e">
        <f>'[1]Отделения Боксберри'!KTO657</f>
        <v>#REF!</v>
      </c>
      <c r="JLB7" s="13" t="e">
        <f>'[1]Отделения Боксберри'!KTP657</f>
        <v>#REF!</v>
      </c>
      <c r="JLC7" s="13" t="e">
        <f>'[1]Отделения Боксберри'!KTQ657</f>
        <v>#REF!</v>
      </c>
      <c r="JLD7" s="13" t="e">
        <f>'[1]Отделения Боксберри'!KTR657</f>
        <v>#REF!</v>
      </c>
      <c r="JLE7" s="13" t="e">
        <f>'[1]Отделения Боксберри'!KTS657</f>
        <v>#REF!</v>
      </c>
      <c r="JLF7" s="13" t="e">
        <f>'[1]Отделения Боксберри'!KTT657</f>
        <v>#REF!</v>
      </c>
      <c r="JLG7" s="13" t="e">
        <f>'[1]Отделения Боксберри'!KTU657</f>
        <v>#REF!</v>
      </c>
      <c r="JLH7" s="13" t="e">
        <f>'[1]Отделения Боксберри'!KTV657</f>
        <v>#REF!</v>
      </c>
      <c r="JLI7" s="13" t="e">
        <f>'[1]Отделения Боксберри'!KTW657</f>
        <v>#REF!</v>
      </c>
      <c r="JLJ7" s="13" t="e">
        <f>'[1]Отделения Боксберри'!KTX657</f>
        <v>#REF!</v>
      </c>
      <c r="JLK7" s="13" t="e">
        <f>'[1]Отделения Боксберри'!KTY657</f>
        <v>#REF!</v>
      </c>
      <c r="JLL7" s="13" t="e">
        <f>'[1]Отделения Боксберри'!KTZ657</f>
        <v>#REF!</v>
      </c>
      <c r="JLM7" s="13" t="e">
        <f>'[1]Отделения Боксберри'!KUA657</f>
        <v>#REF!</v>
      </c>
      <c r="JLN7" s="13" t="e">
        <f>'[1]Отделения Боксберри'!KUB657</f>
        <v>#REF!</v>
      </c>
      <c r="JLO7" s="13" t="e">
        <f>'[1]Отделения Боксберри'!KUC657</f>
        <v>#REF!</v>
      </c>
      <c r="JLP7" s="13" t="e">
        <f>'[1]Отделения Боксберри'!KUD657</f>
        <v>#REF!</v>
      </c>
      <c r="JLQ7" s="13" t="e">
        <f>'[1]Отделения Боксберри'!KUE657</f>
        <v>#REF!</v>
      </c>
      <c r="JLR7" s="13" t="e">
        <f>'[1]Отделения Боксберри'!KUF657</f>
        <v>#REF!</v>
      </c>
      <c r="JLS7" s="13" t="e">
        <f>'[1]Отделения Боксберри'!KUG657</f>
        <v>#REF!</v>
      </c>
      <c r="JLT7" s="13" t="e">
        <f>'[1]Отделения Боксберри'!KUH657</f>
        <v>#REF!</v>
      </c>
      <c r="JLU7" s="13" t="e">
        <f>'[1]Отделения Боксберри'!KUI657</f>
        <v>#REF!</v>
      </c>
      <c r="JLV7" s="13" t="e">
        <f>'[1]Отделения Боксберри'!KUJ657</f>
        <v>#REF!</v>
      </c>
      <c r="JLW7" s="13" t="e">
        <f>'[1]Отделения Боксберри'!KUK657</f>
        <v>#REF!</v>
      </c>
      <c r="JLX7" s="13" t="e">
        <f>'[1]Отделения Боксберри'!KUL657</f>
        <v>#REF!</v>
      </c>
      <c r="JLY7" s="13" t="e">
        <f>'[1]Отделения Боксберри'!KUM657</f>
        <v>#REF!</v>
      </c>
      <c r="JLZ7" s="13" t="e">
        <f>'[1]Отделения Боксберри'!KUN657</f>
        <v>#REF!</v>
      </c>
      <c r="JMA7" s="13" t="e">
        <f>'[1]Отделения Боксберри'!KUO657</f>
        <v>#REF!</v>
      </c>
      <c r="JMB7" s="13" t="e">
        <f>'[1]Отделения Боксберри'!KUP657</f>
        <v>#REF!</v>
      </c>
      <c r="JMC7" s="13" t="e">
        <f>'[1]Отделения Боксберри'!KUQ657</f>
        <v>#REF!</v>
      </c>
      <c r="JMD7" s="13" t="e">
        <f>'[1]Отделения Боксберри'!KUR657</f>
        <v>#REF!</v>
      </c>
      <c r="JME7" s="13" t="e">
        <f>'[1]Отделения Боксберри'!KUS657</f>
        <v>#REF!</v>
      </c>
      <c r="JMF7" s="13" t="e">
        <f>'[1]Отделения Боксберри'!KUT657</f>
        <v>#REF!</v>
      </c>
      <c r="JMG7" s="13" t="e">
        <f>'[1]Отделения Боксберри'!KUU657</f>
        <v>#REF!</v>
      </c>
      <c r="JMH7" s="13" t="e">
        <f>'[1]Отделения Боксберри'!KUV657</f>
        <v>#REF!</v>
      </c>
      <c r="JMI7" s="13" t="e">
        <f>'[1]Отделения Боксберри'!KUW657</f>
        <v>#REF!</v>
      </c>
      <c r="JMJ7" s="13" t="e">
        <f>'[1]Отделения Боксберри'!KUX657</f>
        <v>#REF!</v>
      </c>
      <c r="JMK7" s="13" t="e">
        <f>'[1]Отделения Боксберри'!KUY657</f>
        <v>#REF!</v>
      </c>
      <c r="JML7" s="13" t="e">
        <f>'[1]Отделения Боксберри'!KUZ657</f>
        <v>#REF!</v>
      </c>
      <c r="JMM7" s="13" t="e">
        <f>'[1]Отделения Боксберри'!KVA657</f>
        <v>#REF!</v>
      </c>
      <c r="JMN7" s="13" t="e">
        <f>'[1]Отделения Боксберри'!KVB657</f>
        <v>#REF!</v>
      </c>
      <c r="JMO7" s="13" t="e">
        <f>'[1]Отделения Боксберри'!KVC657</f>
        <v>#REF!</v>
      </c>
      <c r="JMP7" s="13" t="e">
        <f>'[1]Отделения Боксберри'!KVD657</f>
        <v>#REF!</v>
      </c>
      <c r="JMQ7" s="13" t="e">
        <f>'[1]Отделения Боксберри'!KVE657</f>
        <v>#REF!</v>
      </c>
      <c r="JMR7" s="13" t="e">
        <f>'[1]Отделения Боксберри'!KVF657</f>
        <v>#REF!</v>
      </c>
      <c r="JMS7" s="13" t="e">
        <f>'[1]Отделения Боксберри'!KVG657</f>
        <v>#REF!</v>
      </c>
      <c r="JMT7" s="13" t="e">
        <f>'[1]Отделения Боксберри'!KVH657</f>
        <v>#REF!</v>
      </c>
      <c r="JMU7" s="13" t="e">
        <f>'[1]Отделения Боксберри'!KVI657</f>
        <v>#REF!</v>
      </c>
      <c r="JMV7" s="13" t="e">
        <f>'[1]Отделения Боксберри'!KVJ657</f>
        <v>#REF!</v>
      </c>
      <c r="JMW7" s="13" t="e">
        <f>'[1]Отделения Боксберри'!KVK657</f>
        <v>#REF!</v>
      </c>
      <c r="JMX7" s="13" t="e">
        <f>'[1]Отделения Боксберри'!KVL657</f>
        <v>#REF!</v>
      </c>
      <c r="JMY7" s="13" t="e">
        <f>'[1]Отделения Боксберри'!KVM657</f>
        <v>#REF!</v>
      </c>
      <c r="JMZ7" s="13" t="e">
        <f>'[1]Отделения Боксберри'!KVN657</f>
        <v>#REF!</v>
      </c>
      <c r="JNA7" s="13" t="e">
        <f>'[1]Отделения Боксберри'!KVO657</f>
        <v>#REF!</v>
      </c>
      <c r="JNB7" s="13" t="e">
        <f>'[1]Отделения Боксберри'!KVP657</f>
        <v>#REF!</v>
      </c>
      <c r="JNC7" s="13" t="e">
        <f>'[1]Отделения Боксберри'!KVQ657</f>
        <v>#REF!</v>
      </c>
      <c r="JND7" s="13" t="e">
        <f>'[1]Отделения Боксберри'!KVR657</f>
        <v>#REF!</v>
      </c>
      <c r="JNE7" s="13" t="e">
        <f>'[1]Отделения Боксберри'!KVS657</f>
        <v>#REF!</v>
      </c>
      <c r="JNF7" s="13" t="e">
        <f>'[1]Отделения Боксберри'!KVT657</f>
        <v>#REF!</v>
      </c>
      <c r="JNG7" s="13" t="e">
        <f>'[1]Отделения Боксберри'!KVU657</f>
        <v>#REF!</v>
      </c>
      <c r="JNH7" s="13" t="e">
        <f>'[1]Отделения Боксберри'!KVV657</f>
        <v>#REF!</v>
      </c>
      <c r="JNI7" s="13" t="e">
        <f>'[1]Отделения Боксберри'!KVW657</f>
        <v>#REF!</v>
      </c>
      <c r="JNJ7" s="13" t="e">
        <f>'[1]Отделения Боксберри'!KVX657</f>
        <v>#REF!</v>
      </c>
      <c r="JNK7" s="13" t="e">
        <f>'[1]Отделения Боксберри'!KVY657</f>
        <v>#REF!</v>
      </c>
      <c r="JNL7" s="13" t="e">
        <f>'[1]Отделения Боксберри'!KVZ657</f>
        <v>#REF!</v>
      </c>
      <c r="JNM7" s="13" t="e">
        <f>'[1]Отделения Боксберри'!KWA657</f>
        <v>#REF!</v>
      </c>
      <c r="JNN7" s="13" t="e">
        <f>'[1]Отделения Боксберри'!KWB657</f>
        <v>#REF!</v>
      </c>
      <c r="JNO7" s="13" t="e">
        <f>'[1]Отделения Боксберри'!KWC657</f>
        <v>#REF!</v>
      </c>
      <c r="JNP7" s="13" t="e">
        <f>'[1]Отделения Боксберри'!KWD657</f>
        <v>#REF!</v>
      </c>
      <c r="JNQ7" s="13" t="e">
        <f>'[1]Отделения Боксберри'!KWE657</f>
        <v>#REF!</v>
      </c>
      <c r="JNR7" s="13" t="e">
        <f>'[1]Отделения Боксберри'!KWF657</f>
        <v>#REF!</v>
      </c>
      <c r="JNS7" s="13" t="e">
        <f>'[1]Отделения Боксберри'!KWG657</f>
        <v>#REF!</v>
      </c>
      <c r="JNT7" s="13" t="e">
        <f>'[1]Отделения Боксберри'!KWH657</f>
        <v>#REF!</v>
      </c>
      <c r="JNU7" s="13" t="e">
        <f>'[1]Отделения Боксберри'!KWI657</f>
        <v>#REF!</v>
      </c>
      <c r="JNV7" s="13" t="e">
        <f>'[1]Отделения Боксберри'!KWJ657</f>
        <v>#REF!</v>
      </c>
      <c r="JNW7" s="13" t="e">
        <f>'[1]Отделения Боксберри'!KWK657</f>
        <v>#REF!</v>
      </c>
      <c r="JNX7" s="13" t="e">
        <f>'[1]Отделения Боксберри'!KWL657</f>
        <v>#REF!</v>
      </c>
      <c r="JNY7" s="13" t="e">
        <f>'[1]Отделения Боксберри'!KWM657</f>
        <v>#REF!</v>
      </c>
      <c r="JNZ7" s="13" t="e">
        <f>'[1]Отделения Боксберри'!KWN657</f>
        <v>#REF!</v>
      </c>
      <c r="JOA7" s="13" t="e">
        <f>'[1]Отделения Боксберри'!KWO657</f>
        <v>#REF!</v>
      </c>
      <c r="JOB7" s="13" t="e">
        <f>'[1]Отделения Боксберри'!KWP657</f>
        <v>#REF!</v>
      </c>
      <c r="JOC7" s="13" t="e">
        <f>'[1]Отделения Боксберри'!KWQ657</f>
        <v>#REF!</v>
      </c>
      <c r="JOD7" s="13" t="e">
        <f>'[1]Отделения Боксберри'!KWR657</f>
        <v>#REF!</v>
      </c>
      <c r="JOE7" s="13" t="e">
        <f>'[1]Отделения Боксберри'!KWS657</f>
        <v>#REF!</v>
      </c>
      <c r="JOF7" s="13" t="e">
        <f>'[1]Отделения Боксберри'!KWT657</f>
        <v>#REF!</v>
      </c>
      <c r="JOG7" s="13" t="e">
        <f>'[1]Отделения Боксберри'!KWU657</f>
        <v>#REF!</v>
      </c>
      <c r="JOH7" s="13" t="e">
        <f>'[1]Отделения Боксберри'!KWV657</f>
        <v>#REF!</v>
      </c>
      <c r="JOI7" s="13" t="e">
        <f>'[1]Отделения Боксберри'!KWW657</f>
        <v>#REF!</v>
      </c>
      <c r="JOJ7" s="13" t="e">
        <f>'[1]Отделения Боксберри'!KWX657</f>
        <v>#REF!</v>
      </c>
      <c r="JOK7" s="13" t="e">
        <f>'[1]Отделения Боксберри'!KWY657</f>
        <v>#REF!</v>
      </c>
      <c r="JOL7" s="13" t="e">
        <f>'[1]Отделения Боксберри'!KWZ657</f>
        <v>#REF!</v>
      </c>
      <c r="JOM7" s="13" t="e">
        <f>'[1]Отделения Боксберри'!KXA657</f>
        <v>#REF!</v>
      </c>
      <c r="JON7" s="13" t="e">
        <f>'[1]Отделения Боксберри'!KXB657</f>
        <v>#REF!</v>
      </c>
      <c r="JOO7" s="13" t="e">
        <f>'[1]Отделения Боксберри'!KXC657</f>
        <v>#REF!</v>
      </c>
      <c r="JOP7" s="13" t="e">
        <f>'[1]Отделения Боксберри'!KXD657</f>
        <v>#REF!</v>
      </c>
      <c r="JOQ7" s="13" t="e">
        <f>'[1]Отделения Боксберри'!KXE657</f>
        <v>#REF!</v>
      </c>
      <c r="JOR7" s="13" t="e">
        <f>'[1]Отделения Боксберри'!KXF657</f>
        <v>#REF!</v>
      </c>
      <c r="JOS7" s="13" t="e">
        <f>'[1]Отделения Боксберри'!KXG657</f>
        <v>#REF!</v>
      </c>
      <c r="JOT7" s="13" t="e">
        <f>'[1]Отделения Боксберри'!KXH657</f>
        <v>#REF!</v>
      </c>
      <c r="JOU7" s="13" t="e">
        <f>'[1]Отделения Боксберри'!KXI657</f>
        <v>#REF!</v>
      </c>
      <c r="JOV7" s="13" t="e">
        <f>'[1]Отделения Боксберри'!KXJ657</f>
        <v>#REF!</v>
      </c>
      <c r="JOW7" s="13" t="e">
        <f>'[1]Отделения Боксберри'!KXK657</f>
        <v>#REF!</v>
      </c>
      <c r="JOX7" s="13" t="e">
        <f>'[1]Отделения Боксберри'!KXL657</f>
        <v>#REF!</v>
      </c>
      <c r="JOY7" s="13" t="e">
        <f>'[1]Отделения Боксберри'!KXM657</f>
        <v>#REF!</v>
      </c>
      <c r="JOZ7" s="13" t="e">
        <f>'[1]Отделения Боксберри'!KXN657</f>
        <v>#REF!</v>
      </c>
      <c r="JPA7" s="13" t="e">
        <f>'[1]Отделения Боксберри'!KXO657</f>
        <v>#REF!</v>
      </c>
      <c r="JPB7" s="13" t="e">
        <f>'[1]Отделения Боксберри'!KXP657</f>
        <v>#REF!</v>
      </c>
      <c r="JPC7" s="13" t="e">
        <f>'[1]Отделения Боксберри'!KXQ657</f>
        <v>#REF!</v>
      </c>
      <c r="JPD7" s="13" t="e">
        <f>'[1]Отделения Боксберри'!KXR657</f>
        <v>#REF!</v>
      </c>
      <c r="JPE7" s="13" t="e">
        <f>'[1]Отделения Боксберри'!KXS657</f>
        <v>#REF!</v>
      </c>
      <c r="JPF7" s="13" t="e">
        <f>'[1]Отделения Боксберри'!KXT657</f>
        <v>#REF!</v>
      </c>
      <c r="JPG7" s="13" t="e">
        <f>'[1]Отделения Боксберри'!KXU657</f>
        <v>#REF!</v>
      </c>
      <c r="JPH7" s="13" t="e">
        <f>'[1]Отделения Боксберри'!KXV657</f>
        <v>#REF!</v>
      </c>
      <c r="JPI7" s="13" t="e">
        <f>'[1]Отделения Боксберри'!KXW657</f>
        <v>#REF!</v>
      </c>
      <c r="JPJ7" s="13" t="e">
        <f>'[1]Отделения Боксберри'!KXX657</f>
        <v>#REF!</v>
      </c>
      <c r="JPK7" s="13" t="e">
        <f>'[1]Отделения Боксберри'!KXY657</f>
        <v>#REF!</v>
      </c>
      <c r="JPL7" s="13" t="e">
        <f>'[1]Отделения Боксберри'!KXZ657</f>
        <v>#REF!</v>
      </c>
      <c r="JPM7" s="13" t="e">
        <f>'[1]Отделения Боксберри'!KYA657</f>
        <v>#REF!</v>
      </c>
      <c r="JPN7" s="13" t="e">
        <f>'[1]Отделения Боксберри'!KYB657</f>
        <v>#REF!</v>
      </c>
      <c r="JPO7" s="13" t="e">
        <f>'[1]Отделения Боксберри'!KYC657</f>
        <v>#REF!</v>
      </c>
      <c r="JPP7" s="13" t="e">
        <f>'[1]Отделения Боксберри'!KYD657</f>
        <v>#REF!</v>
      </c>
      <c r="JPQ7" s="13" t="e">
        <f>'[1]Отделения Боксберри'!KYE657</f>
        <v>#REF!</v>
      </c>
      <c r="JPR7" s="13" t="e">
        <f>'[1]Отделения Боксберри'!KYF657</f>
        <v>#REF!</v>
      </c>
      <c r="JPS7" s="13" t="e">
        <f>'[1]Отделения Боксберри'!KYG657</f>
        <v>#REF!</v>
      </c>
      <c r="JPT7" s="13" t="e">
        <f>'[1]Отделения Боксберри'!KYH657</f>
        <v>#REF!</v>
      </c>
      <c r="JPU7" s="13" t="e">
        <f>'[1]Отделения Боксберри'!KYI657</f>
        <v>#REF!</v>
      </c>
      <c r="JPV7" s="13" t="e">
        <f>'[1]Отделения Боксберри'!KYJ657</f>
        <v>#REF!</v>
      </c>
      <c r="JPW7" s="13" t="e">
        <f>'[1]Отделения Боксберри'!KYK657</f>
        <v>#REF!</v>
      </c>
      <c r="JPX7" s="13" t="e">
        <f>'[1]Отделения Боксберри'!KYL657</f>
        <v>#REF!</v>
      </c>
      <c r="JPY7" s="13" t="e">
        <f>'[1]Отделения Боксберри'!KYM657</f>
        <v>#REF!</v>
      </c>
      <c r="JPZ7" s="13" t="e">
        <f>'[1]Отделения Боксберри'!KYN657</f>
        <v>#REF!</v>
      </c>
      <c r="JQA7" s="13" t="e">
        <f>'[1]Отделения Боксберри'!KYO657</f>
        <v>#REF!</v>
      </c>
      <c r="JQB7" s="13" t="e">
        <f>'[1]Отделения Боксберри'!KYP657</f>
        <v>#REF!</v>
      </c>
      <c r="JQC7" s="13" t="e">
        <f>'[1]Отделения Боксберри'!KYQ657</f>
        <v>#REF!</v>
      </c>
      <c r="JQD7" s="13" t="e">
        <f>'[1]Отделения Боксберри'!KYR657</f>
        <v>#REF!</v>
      </c>
      <c r="JQE7" s="13" t="e">
        <f>'[1]Отделения Боксберри'!KYS657</f>
        <v>#REF!</v>
      </c>
      <c r="JQF7" s="13" t="e">
        <f>'[1]Отделения Боксберри'!KYT657</f>
        <v>#REF!</v>
      </c>
      <c r="JQG7" s="13" t="e">
        <f>'[1]Отделения Боксберри'!KYU657</f>
        <v>#REF!</v>
      </c>
      <c r="JQH7" s="13" t="e">
        <f>'[1]Отделения Боксберри'!KYV657</f>
        <v>#REF!</v>
      </c>
      <c r="JQI7" s="13" t="e">
        <f>'[1]Отделения Боксберри'!KYW657</f>
        <v>#REF!</v>
      </c>
      <c r="JQJ7" s="13" t="e">
        <f>'[1]Отделения Боксберри'!KYX657</f>
        <v>#REF!</v>
      </c>
      <c r="JQK7" s="13" t="e">
        <f>'[1]Отделения Боксберри'!KYY657</f>
        <v>#REF!</v>
      </c>
      <c r="JQL7" s="13" t="e">
        <f>'[1]Отделения Боксберри'!KYZ657</f>
        <v>#REF!</v>
      </c>
      <c r="JQM7" s="13" t="e">
        <f>'[1]Отделения Боксберри'!KZA657</f>
        <v>#REF!</v>
      </c>
      <c r="JQN7" s="13" t="e">
        <f>'[1]Отделения Боксберри'!KZB657</f>
        <v>#REF!</v>
      </c>
      <c r="JQO7" s="13" t="e">
        <f>'[1]Отделения Боксберри'!KZC657</f>
        <v>#REF!</v>
      </c>
      <c r="JQP7" s="13" t="e">
        <f>'[1]Отделения Боксберри'!KZD657</f>
        <v>#REF!</v>
      </c>
      <c r="JQQ7" s="13" t="e">
        <f>'[1]Отделения Боксберри'!KZE657</f>
        <v>#REF!</v>
      </c>
      <c r="JQR7" s="13" t="e">
        <f>'[1]Отделения Боксберри'!KZF657</f>
        <v>#REF!</v>
      </c>
      <c r="JQS7" s="13" t="e">
        <f>'[1]Отделения Боксберри'!KZG657</f>
        <v>#REF!</v>
      </c>
      <c r="JQT7" s="13" t="e">
        <f>'[1]Отделения Боксберри'!KZH657</f>
        <v>#REF!</v>
      </c>
      <c r="JQU7" s="13" t="e">
        <f>'[1]Отделения Боксберри'!KZI657</f>
        <v>#REF!</v>
      </c>
      <c r="JQV7" s="13" t="e">
        <f>'[1]Отделения Боксберри'!KZJ657</f>
        <v>#REF!</v>
      </c>
      <c r="JQW7" s="13" t="e">
        <f>'[1]Отделения Боксберри'!KZK657</f>
        <v>#REF!</v>
      </c>
      <c r="JQX7" s="13" t="e">
        <f>'[1]Отделения Боксберри'!KZL657</f>
        <v>#REF!</v>
      </c>
      <c r="JQY7" s="13" t="e">
        <f>'[1]Отделения Боксберри'!KZM657</f>
        <v>#REF!</v>
      </c>
      <c r="JQZ7" s="13" t="e">
        <f>'[1]Отделения Боксберри'!KZN657</f>
        <v>#REF!</v>
      </c>
      <c r="JRA7" s="13" t="e">
        <f>'[1]Отделения Боксберри'!KZO657</f>
        <v>#REF!</v>
      </c>
      <c r="JRB7" s="13" t="e">
        <f>'[1]Отделения Боксберри'!KZP657</f>
        <v>#REF!</v>
      </c>
      <c r="JRC7" s="13" t="e">
        <f>'[1]Отделения Боксберри'!KZQ657</f>
        <v>#REF!</v>
      </c>
      <c r="JRD7" s="13" t="e">
        <f>'[1]Отделения Боксберри'!KZR657</f>
        <v>#REF!</v>
      </c>
      <c r="JRE7" s="13" t="e">
        <f>'[1]Отделения Боксберри'!KZS657</f>
        <v>#REF!</v>
      </c>
      <c r="JRF7" s="13" t="e">
        <f>'[1]Отделения Боксберри'!KZT657</f>
        <v>#REF!</v>
      </c>
      <c r="JRG7" s="13" t="e">
        <f>'[1]Отделения Боксберри'!KZU657</f>
        <v>#REF!</v>
      </c>
      <c r="JRH7" s="13" t="e">
        <f>'[1]Отделения Боксберри'!KZV657</f>
        <v>#REF!</v>
      </c>
      <c r="JRI7" s="13" t="e">
        <f>'[1]Отделения Боксберри'!KZW657</f>
        <v>#REF!</v>
      </c>
      <c r="JRJ7" s="13" t="e">
        <f>'[1]Отделения Боксберри'!KZX657</f>
        <v>#REF!</v>
      </c>
      <c r="JRK7" s="13" t="e">
        <f>'[1]Отделения Боксберри'!KZY657</f>
        <v>#REF!</v>
      </c>
      <c r="JRL7" s="13" t="e">
        <f>'[1]Отделения Боксберри'!KZZ657</f>
        <v>#REF!</v>
      </c>
      <c r="JRM7" s="13" t="e">
        <f>'[1]Отделения Боксберри'!LAA657</f>
        <v>#REF!</v>
      </c>
      <c r="JRN7" s="13" t="e">
        <f>'[1]Отделения Боксберри'!LAB657</f>
        <v>#REF!</v>
      </c>
      <c r="JRO7" s="13" t="e">
        <f>'[1]Отделения Боксберри'!LAC657</f>
        <v>#REF!</v>
      </c>
      <c r="JRP7" s="13" t="e">
        <f>'[1]Отделения Боксберри'!LAD657</f>
        <v>#REF!</v>
      </c>
      <c r="JRQ7" s="13" t="e">
        <f>'[1]Отделения Боксберри'!LAE657</f>
        <v>#REF!</v>
      </c>
      <c r="JRR7" s="13" t="e">
        <f>'[1]Отделения Боксберри'!LAF657</f>
        <v>#REF!</v>
      </c>
      <c r="JRS7" s="13" t="e">
        <f>'[1]Отделения Боксберри'!LAG657</f>
        <v>#REF!</v>
      </c>
      <c r="JRT7" s="13" t="e">
        <f>'[1]Отделения Боксберри'!LAH657</f>
        <v>#REF!</v>
      </c>
      <c r="JRU7" s="13" t="e">
        <f>'[1]Отделения Боксберри'!LAI657</f>
        <v>#REF!</v>
      </c>
      <c r="JRV7" s="13" t="e">
        <f>'[1]Отделения Боксберри'!LAJ657</f>
        <v>#REF!</v>
      </c>
      <c r="JRW7" s="13" t="e">
        <f>'[1]Отделения Боксберри'!LAK657</f>
        <v>#REF!</v>
      </c>
      <c r="JRX7" s="13" t="e">
        <f>'[1]Отделения Боксберри'!LAL657</f>
        <v>#REF!</v>
      </c>
      <c r="JRY7" s="13" t="e">
        <f>'[1]Отделения Боксберри'!LAM657</f>
        <v>#REF!</v>
      </c>
      <c r="JRZ7" s="13" t="e">
        <f>'[1]Отделения Боксберри'!LAN657</f>
        <v>#REF!</v>
      </c>
      <c r="JSA7" s="13" t="e">
        <f>'[1]Отделения Боксберри'!LAO657</f>
        <v>#REF!</v>
      </c>
      <c r="JSB7" s="13" t="e">
        <f>'[1]Отделения Боксберри'!LAP657</f>
        <v>#REF!</v>
      </c>
      <c r="JSC7" s="13" t="e">
        <f>'[1]Отделения Боксберри'!LAQ657</f>
        <v>#REF!</v>
      </c>
      <c r="JSD7" s="13" t="e">
        <f>'[1]Отделения Боксберри'!LAR657</f>
        <v>#REF!</v>
      </c>
      <c r="JSE7" s="13" t="e">
        <f>'[1]Отделения Боксберри'!LAS657</f>
        <v>#REF!</v>
      </c>
      <c r="JSF7" s="13" t="e">
        <f>'[1]Отделения Боксберри'!LAT657</f>
        <v>#REF!</v>
      </c>
      <c r="JSG7" s="13" t="e">
        <f>'[1]Отделения Боксберри'!LAU657</f>
        <v>#REF!</v>
      </c>
      <c r="JSH7" s="13" t="e">
        <f>'[1]Отделения Боксберри'!LAV657</f>
        <v>#REF!</v>
      </c>
      <c r="JSI7" s="13" t="e">
        <f>'[1]Отделения Боксберри'!LAW657</f>
        <v>#REF!</v>
      </c>
      <c r="JSJ7" s="13" t="e">
        <f>'[1]Отделения Боксберри'!LAX657</f>
        <v>#REF!</v>
      </c>
      <c r="JSK7" s="13" t="e">
        <f>'[1]Отделения Боксберри'!LAY657</f>
        <v>#REF!</v>
      </c>
      <c r="JSL7" s="13" t="e">
        <f>'[1]Отделения Боксберри'!LAZ657</f>
        <v>#REF!</v>
      </c>
      <c r="JSM7" s="13" t="e">
        <f>'[1]Отделения Боксберри'!LBA657</f>
        <v>#REF!</v>
      </c>
      <c r="JSN7" s="13" t="e">
        <f>'[1]Отделения Боксберри'!LBB657</f>
        <v>#REF!</v>
      </c>
      <c r="JSO7" s="13" t="e">
        <f>'[1]Отделения Боксберри'!LBC657</f>
        <v>#REF!</v>
      </c>
      <c r="JSP7" s="13" t="e">
        <f>'[1]Отделения Боксберри'!LBD657</f>
        <v>#REF!</v>
      </c>
      <c r="JSQ7" s="13" t="e">
        <f>'[1]Отделения Боксберри'!LBE657</f>
        <v>#REF!</v>
      </c>
      <c r="JSR7" s="13" t="e">
        <f>'[1]Отделения Боксберри'!LBF657</f>
        <v>#REF!</v>
      </c>
      <c r="JSS7" s="13" t="e">
        <f>'[1]Отделения Боксберри'!LBG657</f>
        <v>#REF!</v>
      </c>
      <c r="JST7" s="13" t="e">
        <f>'[1]Отделения Боксберри'!LBH657</f>
        <v>#REF!</v>
      </c>
      <c r="JSU7" s="13" t="e">
        <f>'[1]Отделения Боксберри'!LBI657</f>
        <v>#REF!</v>
      </c>
      <c r="JSV7" s="13" t="e">
        <f>'[1]Отделения Боксберри'!LBJ657</f>
        <v>#REF!</v>
      </c>
      <c r="JSW7" s="13" t="e">
        <f>'[1]Отделения Боксберри'!LBK657</f>
        <v>#REF!</v>
      </c>
      <c r="JSX7" s="13" t="e">
        <f>'[1]Отделения Боксберри'!LBL657</f>
        <v>#REF!</v>
      </c>
      <c r="JSY7" s="13" t="e">
        <f>'[1]Отделения Боксберри'!LBM657</f>
        <v>#REF!</v>
      </c>
      <c r="JSZ7" s="13" t="e">
        <f>'[1]Отделения Боксберри'!LBN657</f>
        <v>#REF!</v>
      </c>
      <c r="JTA7" s="13" t="e">
        <f>'[1]Отделения Боксберри'!LBO657</f>
        <v>#REF!</v>
      </c>
      <c r="JTB7" s="13" t="e">
        <f>'[1]Отделения Боксберри'!LBP657</f>
        <v>#REF!</v>
      </c>
      <c r="JTC7" s="13" t="e">
        <f>'[1]Отделения Боксберри'!LBQ657</f>
        <v>#REF!</v>
      </c>
      <c r="JTD7" s="13" t="e">
        <f>'[1]Отделения Боксберри'!LBR657</f>
        <v>#REF!</v>
      </c>
      <c r="JTE7" s="13" t="e">
        <f>'[1]Отделения Боксберри'!LBS657</f>
        <v>#REF!</v>
      </c>
      <c r="JTF7" s="13" t="e">
        <f>'[1]Отделения Боксберри'!LBT657</f>
        <v>#REF!</v>
      </c>
      <c r="JTG7" s="13" t="e">
        <f>'[1]Отделения Боксберри'!LBU657</f>
        <v>#REF!</v>
      </c>
      <c r="JTH7" s="13" t="e">
        <f>'[1]Отделения Боксберри'!LBV657</f>
        <v>#REF!</v>
      </c>
      <c r="JTI7" s="13" t="e">
        <f>'[1]Отделения Боксберри'!LBW657</f>
        <v>#REF!</v>
      </c>
      <c r="JTJ7" s="13" t="e">
        <f>'[1]Отделения Боксберри'!LBX657</f>
        <v>#REF!</v>
      </c>
      <c r="JTK7" s="13" t="e">
        <f>'[1]Отделения Боксберри'!LBY657</f>
        <v>#REF!</v>
      </c>
      <c r="JTL7" s="13" t="e">
        <f>'[1]Отделения Боксберри'!LBZ657</f>
        <v>#REF!</v>
      </c>
      <c r="JTM7" s="13" t="e">
        <f>'[1]Отделения Боксберри'!LCA657</f>
        <v>#REF!</v>
      </c>
      <c r="JTN7" s="13" t="e">
        <f>'[1]Отделения Боксберри'!LCB657</f>
        <v>#REF!</v>
      </c>
      <c r="JTO7" s="13" t="e">
        <f>'[1]Отделения Боксберри'!LCC657</f>
        <v>#REF!</v>
      </c>
      <c r="JTP7" s="13" t="e">
        <f>'[1]Отделения Боксберри'!LCD657</f>
        <v>#REF!</v>
      </c>
      <c r="JTQ7" s="13" t="e">
        <f>'[1]Отделения Боксберри'!LCE657</f>
        <v>#REF!</v>
      </c>
      <c r="JTR7" s="13" t="e">
        <f>'[1]Отделения Боксберри'!LCF657</f>
        <v>#REF!</v>
      </c>
      <c r="JTS7" s="13" t="e">
        <f>'[1]Отделения Боксберри'!LCG657</f>
        <v>#REF!</v>
      </c>
      <c r="JTT7" s="13" t="e">
        <f>'[1]Отделения Боксберри'!LCH657</f>
        <v>#REF!</v>
      </c>
      <c r="JTU7" s="13" t="e">
        <f>'[1]Отделения Боксберри'!LCI657</f>
        <v>#REF!</v>
      </c>
      <c r="JTV7" s="13" t="e">
        <f>'[1]Отделения Боксберри'!LCJ657</f>
        <v>#REF!</v>
      </c>
      <c r="JTW7" s="13" t="e">
        <f>'[1]Отделения Боксберри'!LCK657</f>
        <v>#REF!</v>
      </c>
      <c r="JTX7" s="13" t="e">
        <f>'[1]Отделения Боксберри'!LCL657</f>
        <v>#REF!</v>
      </c>
      <c r="JTY7" s="13" t="e">
        <f>'[1]Отделения Боксберри'!LCM657</f>
        <v>#REF!</v>
      </c>
      <c r="JTZ7" s="13" t="e">
        <f>'[1]Отделения Боксберри'!LCN657</f>
        <v>#REF!</v>
      </c>
      <c r="JUA7" s="13" t="e">
        <f>'[1]Отделения Боксберри'!LCO657</f>
        <v>#REF!</v>
      </c>
      <c r="JUB7" s="13" t="e">
        <f>'[1]Отделения Боксберри'!LCP657</f>
        <v>#REF!</v>
      </c>
      <c r="JUC7" s="13" t="e">
        <f>'[1]Отделения Боксберри'!LCQ657</f>
        <v>#REF!</v>
      </c>
      <c r="JUD7" s="13" t="e">
        <f>'[1]Отделения Боксберри'!LCR657</f>
        <v>#REF!</v>
      </c>
      <c r="JUE7" s="13" t="e">
        <f>'[1]Отделения Боксберри'!LCS657</f>
        <v>#REF!</v>
      </c>
      <c r="JUF7" s="13" t="e">
        <f>'[1]Отделения Боксберри'!LCT657</f>
        <v>#REF!</v>
      </c>
      <c r="JUG7" s="13" t="e">
        <f>'[1]Отделения Боксберри'!LCU657</f>
        <v>#REF!</v>
      </c>
      <c r="JUH7" s="13" t="e">
        <f>'[1]Отделения Боксберри'!LCV657</f>
        <v>#REF!</v>
      </c>
      <c r="JUI7" s="13" t="e">
        <f>'[1]Отделения Боксберри'!LCW657</f>
        <v>#REF!</v>
      </c>
      <c r="JUJ7" s="13" t="e">
        <f>'[1]Отделения Боксберри'!LCX657</f>
        <v>#REF!</v>
      </c>
      <c r="JUK7" s="13" t="e">
        <f>'[1]Отделения Боксберри'!LCY657</f>
        <v>#REF!</v>
      </c>
      <c r="JUL7" s="13" t="e">
        <f>'[1]Отделения Боксберри'!LCZ657</f>
        <v>#REF!</v>
      </c>
      <c r="JUM7" s="13" t="e">
        <f>'[1]Отделения Боксберри'!LDA657</f>
        <v>#REF!</v>
      </c>
      <c r="JUN7" s="13" t="e">
        <f>'[1]Отделения Боксберри'!LDB657</f>
        <v>#REF!</v>
      </c>
      <c r="JUO7" s="13" t="e">
        <f>'[1]Отделения Боксберри'!LDC657</f>
        <v>#REF!</v>
      </c>
      <c r="JUP7" s="13" t="e">
        <f>'[1]Отделения Боксберри'!LDD657</f>
        <v>#REF!</v>
      </c>
      <c r="JUQ7" s="13" t="e">
        <f>'[1]Отделения Боксберри'!LDE657</f>
        <v>#REF!</v>
      </c>
      <c r="JUR7" s="13" t="e">
        <f>'[1]Отделения Боксберри'!LDF657</f>
        <v>#REF!</v>
      </c>
      <c r="JUS7" s="13" t="e">
        <f>'[1]Отделения Боксберри'!LDG657</f>
        <v>#REF!</v>
      </c>
      <c r="JUT7" s="13" t="e">
        <f>'[1]Отделения Боксберри'!LDH657</f>
        <v>#REF!</v>
      </c>
      <c r="JUU7" s="13" t="e">
        <f>'[1]Отделения Боксберри'!LDI657</f>
        <v>#REF!</v>
      </c>
      <c r="JUV7" s="13" t="e">
        <f>'[1]Отделения Боксберри'!LDJ657</f>
        <v>#REF!</v>
      </c>
      <c r="JUW7" s="13" t="e">
        <f>'[1]Отделения Боксберри'!LDK657</f>
        <v>#REF!</v>
      </c>
      <c r="JUX7" s="13" t="e">
        <f>'[1]Отделения Боксберри'!LDL657</f>
        <v>#REF!</v>
      </c>
      <c r="JUY7" s="13" t="e">
        <f>'[1]Отделения Боксберри'!LDM657</f>
        <v>#REF!</v>
      </c>
      <c r="JUZ7" s="13" t="e">
        <f>'[1]Отделения Боксберри'!LDN657</f>
        <v>#REF!</v>
      </c>
      <c r="JVA7" s="13" t="e">
        <f>'[1]Отделения Боксберри'!LDO657</f>
        <v>#REF!</v>
      </c>
      <c r="JVB7" s="13" t="e">
        <f>'[1]Отделения Боксберри'!LDP657</f>
        <v>#REF!</v>
      </c>
      <c r="JVC7" s="13" t="e">
        <f>'[1]Отделения Боксберри'!LDQ657</f>
        <v>#REF!</v>
      </c>
      <c r="JVD7" s="13" t="e">
        <f>'[1]Отделения Боксберри'!LDR657</f>
        <v>#REF!</v>
      </c>
      <c r="JVE7" s="13" t="e">
        <f>'[1]Отделения Боксберри'!LDS657</f>
        <v>#REF!</v>
      </c>
      <c r="JVF7" s="13" t="e">
        <f>'[1]Отделения Боксберри'!LDT657</f>
        <v>#REF!</v>
      </c>
      <c r="JVG7" s="13" t="e">
        <f>'[1]Отделения Боксберри'!LDU657</f>
        <v>#REF!</v>
      </c>
      <c r="JVH7" s="13" t="e">
        <f>'[1]Отделения Боксберри'!LDV657</f>
        <v>#REF!</v>
      </c>
      <c r="JVI7" s="13" t="e">
        <f>'[1]Отделения Боксберри'!LDW657</f>
        <v>#REF!</v>
      </c>
      <c r="JVJ7" s="13" t="e">
        <f>'[1]Отделения Боксберри'!LDX657</f>
        <v>#REF!</v>
      </c>
      <c r="JVK7" s="13" t="e">
        <f>'[1]Отделения Боксберри'!LDY657</f>
        <v>#REF!</v>
      </c>
      <c r="JVL7" s="13" t="e">
        <f>'[1]Отделения Боксберри'!LDZ657</f>
        <v>#REF!</v>
      </c>
      <c r="JVM7" s="13" t="e">
        <f>'[1]Отделения Боксберри'!LEA657</f>
        <v>#REF!</v>
      </c>
      <c r="JVN7" s="13" t="e">
        <f>'[1]Отделения Боксберри'!LEB657</f>
        <v>#REF!</v>
      </c>
      <c r="JVO7" s="13" t="e">
        <f>'[1]Отделения Боксберри'!LEC657</f>
        <v>#REF!</v>
      </c>
      <c r="JVP7" s="13" t="e">
        <f>'[1]Отделения Боксберри'!LED657</f>
        <v>#REF!</v>
      </c>
      <c r="JVQ7" s="13" t="e">
        <f>'[1]Отделения Боксберри'!LEE657</f>
        <v>#REF!</v>
      </c>
      <c r="JVR7" s="13" t="e">
        <f>'[1]Отделения Боксберри'!LEF657</f>
        <v>#REF!</v>
      </c>
      <c r="JVS7" s="13" t="e">
        <f>'[1]Отделения Боксберри'!LEG657</f>
        <v>#REF!</v>
      </c>
      <c r="JVT7" s="13" t="e">
        <f>'[1]Отделения Боксберри'!LEH657</f>
        <v>#REF!</v>
      </c>
      <c r="JVU7" s="13" t="e">
        <f>'[1]Отделения Боксберри'!LEI657</f>
        <v>#REF!</v>
      </c>
      <c r="JVV7" s="13" t="e">
        <f>'[1]Отделения Боксберри'!LEJ657</f>
        <v>#REF!</v>
      </c>
      <c r="JVW7" s="13" t="e">
        <f>'[1]Отделения Боксберри'!LEK657</f>
        <v>#REF!</v>
      </c>
      <c r="JVX7" s="13" t="e">
        <f>'[1]Отделения Боксберри'!LEL657</f>
        <v>#REF!</v>
      </c>
      <c r="JVY7" s="13" t="e">
        <f>'[1]Отделения Боксберри'!LEM657</f>
        <v>#REF!</v>
      </c>
      <c r="JVZ7" s="13" t="e">
        <f>'[1]Отделения Боксберри'!LEN657</f>
        <v>#REF!</v>
      </c>
      <c r="JWA7" s="13" t="e">
        <f>'[1]Отделения Боксберри'!LEO657</f>
        <v>#REF!</v>
      </c>
      <c r="JWB7" s="13" t="e">
        <f>'[1]Отделения Боксберри'!LEP657</f>
        <v>#REF!</v>
      </c>
      <c r="JWC7" s="13" t="e">
        <f>'[1]Отделения Боксберри'!LEQ657</f>
        <v>#REF!</v>
      </c>
      <c r="JWD7" s="13" t="e">
        <f>'[1]Отделения Боксберри'!LER657</f>
        <v>#REF!</v>
      </c>
      <c r="JWE7" s="13" t="e">
        <f>'[1]Отделения Боксберри'!LES657</f>
        <v>#REF!</v>
      </c>
      <c r="JWF7" s="13" t="e">
        <f>'[1]Отделения Боксберри'!LET657</f>
        <v>#REF!</v>
      </c>
      <c r="JWG7" s="13" t="e">
        <f>'[1]Отделения Боксберри'!LEU657</f>
        <v>#REF!</v>
      </c>
      <c r="JWH7" s="13" t="e">
        <f>'[1]Отделения Боксберри'!LEV657</f>
        <v>#REF!</v>
      </c>
      <c r="JWI7" s="13" t="e">
        <f>'[1]Отделения Боксберри'!LEW657</f>
        <v>#REF!</v>
      </c>
      <c r="JWJ7" s="13" t="e">
        <f>'[1]Отделения Боксберри'!LEX657</f>
        <v>#REF!</v>
      </c>
      <c r="JWK7" s="13" t="e">
        <f>'[1]Отделения Боксберри'!LEY657</f>
        <v>#REF!</v>
      </c>
      <c r="JWL7" s="13" t="e">
        <f>'[1]Отделения Боксберри'!LEZ657</f>
        <v>#REF!</v>
      </c>
      <c r="JWM7" s="13" t="e">
        <f>'[1]Отделения Боксберри'!LFA657</f>
        <v>#REF!</v>
      </c>
      <c r="JWN7" s="13" t="e">
        <f>'[1]Отделения Боксберри'!LFB657</f>
        <v>#REF!</v>
      </c>
      <c r="JWO7" s="13" t="e">
        <f>'[1]Отделения Боксберри'!LFC657</f>
        <v>#REF!</v>
      </c>
      <c r="JWP7" s="13" t="e">
        <f>'[1]Отделения Боксберри'!LFD657</f>
        <v>#REF!</v>
      </c>
      <c r="JWQ7" s="13" t="e">
        <f>'[1]Отделения Боксберри'!LFE657</f>
        <v>#REF!</v>
      </c>
      <c r="JWR7" s="13" t="e">
        <f>'[1]Отделения Боксберри'!LFF657</f>
        <v>#REF!</v>
      </c>
      <c r="JWS7" s="13" t="e">
        <f>'[1]Отделения Боксберри'!LFG657</f>
        <v>#REF!</v>
      </c>
      <c r="JWT7" s="13" t="e">
        <f>'[1]Отделения Боксберри'!LFH657</f>
        <v>#REF!</v>
      </c>
      <c r="JWU7" s="13" t="e">
        <f>'[1]Отделения Боксберри'!LFI657</f>
        <v>#REF!</v>
      </c>
      <c r="JWV7" s="13" t="e">
        <f>'[1]Отделения Боксберри'!LFJ657</f>
        <v>#REF!</v>
      </c>
      <c r="JWW7" s="13" t="e">
        <f>'[1]Отделения Боксберри'!LFK657</f>
        <v>#REF!</v>
      </c>
      <c r="JWX7" s="13" t="e">
        <f>'[1]Отделения Боксберри'!LFL657</f>
        <v>#REF!</v>
      </c>
      <c r="JWY7" s="13" t="e">
        <f>'[1]Отделения Боксберри'!LFM657</f>
        <v>#REF!</v>
      </c>
      <c r="JWZ7" s="13" t="e">
        <f>'[1]Отделения Боксберри'!LFN657</f>
        <v>#REF!</v>
      </c>
      <c r="JXA7" s="13" t="e">
        <f>'[1]Отделения Боксберри'!LFO657</f>
        <v>#REF!</v>
      </c>
      <c r="JXB7" s="13" t="e">
        <f>'[1]Отделения Боксберри'!LFP657</f>
        <v>#REF!</v>
      </c>
      <c r="JXC7" s="13" t="e">
        <f>'[1]Отделения Боксберри'!LFQ657</f>
        <v>#REF!</v>
      </c>
      <c r="JXD7" s="13" t="e">
        <f>'[1]Отделения Боксберри'!LFR657</f>
        <v>#REF!</v>
      </c>
      <c r="JXE7" s="13" t="e">
        <f>'[1]Отделения Боксберри'!LFS657</f>
        <v>#REF!</v>
      </c>
      <c r="JXF7" s="13" t="e">
        <f>'[1]Отделения Боксберри'!LFT657</f>
        <v>#REF!</v>
      </c>
      <c r="JXG7" s="13" t="e">
        <f>'[1]Отделения Боксберри'!LFU657</f>
        <v>#REF!</v>
      </c>
      <c r="JXH7" s="13" t="e">
        <f>'[1]Отделения Боксберри'!LFV657</f>
        <v>#REF!</v>
      </c>
      <c r="JXI7" s="13" t="e">
        <f>'[1]Отделения Боксберри'!LFW657</f>
        <v>#REF!</v>
      </c>
      <c r="JXJ7" s="13" t="e">
        <f>'[1]Отделения Боксберри'!LFX657</f>
        <v>#REF!</v>
      </c>
      <c r="JXK7" s="13" t="e">
        <f>'[1]Отделения Боксберри'!LFY657</f>
        <v>#REF!</v>
      </c>
      <c r="JXL7" s="13" t="e">
        <f>'[1]Отделения Боксберри'!LFZ657</f>
        <v>#REF!</v>
      </c>
      <c r="JXM7" s="13" t="e">
        <f>'[1]Отделения Боксберри'!LGA657</f>
        <v>#REF!</v>
      </c>
      <c r="JXN7" s="13" t="e">
        <f>'[1]Отделения Боксберри'!LGB657</f>
        <v>#REF!</v>
      </c>
      <c r="JXO7" s="13" t="e">
        <f>'[1]Отделения Боксберри'!LGC657</f>
        <v>#REF!</v>
      </c>
      <c r="JXP7" s="13" t="e">
        <f>'[1]Отделения Боксберри'!LGD657</f>
        <v>#REF!</v>
      </c>
      <c r="JXQ7" s="13" t="e">
        <f>'[1]Отделения Боксберри'!LGE657</f>
        <v>#REF!</v>
      </c>
      <c r="JXR7" s="13" t="e">
        <f>'[1]Отделения Боксберри'!LGF657</f>
        <v>#REF!</v>
      </c>
      <c r="JXS7" s="13" t="e">
        <f>'[1]Отделения Боксберри'!LGG657</f>
        <v>#REF!</v>
      </c>
      <c r="JXT7" s="13" t="e">
        <f>'[1]Отделения Боксберри'!LGH657</f>
        <v>#REF!</v>
      </c>
      <c r="JXU7" s="13" t="e">
        <f>'[1]Отделения Боксберри'!LGI657</f>
        <v>#REF!</v>
      </c>
      <c r="JXV7" s="13" t="e">
        <f>'[1]Отделения Боксберри'!LGJ657</f>
        <v>#REF!</v>
      </c>
      <c r="JXW7" s="13" t="e">
        <f>'[1]Отделения Боксберри'!LGK657</f>
        <v>#REF!</v>
      </c>
      <c r="JXX7" s="13" t="e">
        <f>'[1]Отделения Боксберри'!LGL657</f>
        <v>#REF!</v>
      </c>
      <c r="JXY7" s="13" t="e">
        <f>'[1]Отделения Боксберри'!LGM657</f>
        <v>#REF!</v>
      </c>
      <c r="JXZ7" s="13" t="e">
        <f>'[1]Отделения Боксберри'!LGN657</f>
        <v>#REF!</v>
      </c>
      <c r="JYA7" s="13" t="e">
        <f>'[1]Отделения Боксберри'!LGO657</f>
        <v>#REF!</v>
      </c>
      <c r="JYB7" s="13" t="e">
        <f>'[1]Отделения Боксберри'!LGP657</f>
        <v>#REF!</v>
      </c>
      <c r="JYC7" s="13" t="e">
        <f>'[1]Отделения Боксберри'!LGQ657</f>
        <v>#REF!</v>
      </c>
      <c r="JYD7" s="13" t="e">
        <f>'[1]Отделения Боксберри'!LGR657</f>
        <v>#REF!</v>
      </c>
      <c r="JYE7" s="13" t="e">
        <f>'[1]Отделения Боксберри'!LGS657</f>
        <v>#REF!</v>
      </c>
      <c r="JYF7" s="13" t="e">
        <f>'[1]Отделения Боксберри'!LGT657</f>
        <v>#REF!</v>
      </c>
      <c r="JYG7" s="13" t="e">
        <f>'[1]Отделения Боксберри'!LGU657</f>
        <v>#REF!</v>
      </c>
      <c r="JYH7" s="13" t="e">
        <f>'[1]Отделения Боксберри'!LGV657</f>
        <v>#REF!</v>
      </c>
      <c r="JYI7" s="13" t="e">
        <f>'[1]Отделения Боксберри'!LGW657</f>
        <v>#REF!</v>
      </c>
      <c r="JYJ7" s="13" t="e">
        <f>'[1]Отделения Боксберри'!LGX657</f>
        <v>#REF!</v>
      </c>
      <c r="JYK7" s="13" t="e">
        <f>'[1]Отделения Боксберри'!LGY657</f>
        <v>#REF!</v>
      </c>
      <c r="JYL7" s="13" t="e">
        <f>'[1]Отделения Боксберри'!LGZ657</f>
        <v>#REF!</v>
      </c>
      <c r="JYM7" s="13" t="e">
        <f>'[1]Отделения Боксберри'!LHA657</f>
        <v>#REF!</v>
      </c>
      <c r="JYN7" s="13" t="e">
        <f>'[1]Отделения Боксберри'!LHB657</f>
        <v>#REF!</v>
      </c>
      <c r="JYO7" s="13" t="e">
        <f>'[1]Отделения Боксберри'!LHC657</f>
        <v>#REF!</v>
      </c>
      <c r="JYP7" s="13" t="e">
        <f>'[1]Отделения Боксберри'!LHD657</f>
        <v>#REF!</v>
      </c>
      <c r="JYQ7" s="13" t="e">
        <f>'[1]Отделения Боксберри'!LHE657</f>
        <v>#REF!</v>
      </c>
      <c r="JYR7" s="13" t="e">
        <f>'[1]Отделения Боксберри'!LHF657</f>
        <v>#REF!</v>
      </c>
      <c r="JYS7" s="13" t="e">
        <f>'[1]Отделения Боксберри'!LHG657</f>
        <v>#REF!</v>
      </c>
      <c r="JYT7" s="13" t="e">
        <f>'[1]Отделения Боксберри'!LHH657</f>
        <v>#REF!</v>
      </c>
      <c r="JYU7" s="13" t="e">
        <f>'[1]Отделения Боксберри'!LHI657</f>
        <v>#REF!</v>
      </c>
      <c r="JYV7" s="13" t="e">
        <f>'[1]Отделения Боксберри'!LHJ657</f>
        <v>#REF!</v>
      </c>
      <c r="JYW7" s="13" t="e">
        <f>'[1]Отделения Боксберри'!LHK657</f>
        <v>#REF!</v>
      </c>
      <c r="JYX7" s="13" t="e">
        <f>'[1]Отделения Боксберри'!LHL657</f>
        <v>#REF!</v>
      </c>
      <c r="JYY7" s="13" t="e">
        <f>'[1]Отделения Боксберри'!LHM657</f>
        <v>#REF!</v>
      </c>
      <c r="JYZ7" s="13" t="e">
        <f>'[1]Отделения Боксберри'!LHN657</f>
        <v>#REF!</v>
      </c>
      <c r="JZA7" s="13" t="e">
        <f>'[1]Отделения Боксберри'!LHO657</f>
        <v>#REF!</v>
      </c>
      <c r="JZB7" s="13" t="e">
        <f>'[1]Отделения Боксберри'!LHP657</f>
        <v>#REF!</v>
      </c>
      <c r="JZC7" s="13" t="e">
        <f>'[1]Отделения Боксберри'!LHQ657</f>
        <v>#REF!</v>
      </c>
      <c r="JZD7" s="13" t="e">
        <f>'[1]Отделения Боксберри'!LHR657</f>
        <v>#REF!</v>
      </c>
      <c r="JZE7" s="13" t="e">
        <f>'[1]Отделения Боксберри'!LHS657</f>
        <v>#REF!</v>
      </c>
      <c r="JZF7" s="13" t="e">
        <f>'[1]Отделения Боксберри'!LHT657</f>
        <v>#REF!</v>
      </c>
      <c r="JZG7" s="13" t="e">
        <f>'[1]Отделения Боксберри'!LHU657</f>
        <v>#REF!</v>
      </c>
      <c r="JZH7" s="13" t="e">
        <f>'[1]Отделения Боксберри'!LHV657</f>
        <v>#REF!</v>
      </c>
      <c r="JZI7" s="13" t="e">
        <f>'[1]Отделения Боксберри'!LHW657</f>
        <v>#REF!</v>
      </c>
      <c r="JZJ7" s="13" t="e">
        <f>'[1]Отделения Боксберри'!LHX657</f>
        <v>#REF!</v>
      </c>
      <c r="JZK7" s="13" t="e">
        <f>'[1]Отделения Боксберри'!LHY657</f>
        <v>#REF!</v>
      </c>
      <c r="JZL7" s="13" t="e">
        <f>'[1]Отделения Боксберри'!LHZ657</f>
        <v>#REF!</v>
      </c>
      <c r="JZM7" s="13" t="e">
        <f>'[1]Отделения Боксберри'!LIA657</f>
        <v>#REF!</v>
      </c>
      <c r="JZN7" s="13" t="e">
        <f>'[1]Отделения Боксберри'!LIB657</f>
        <v>#REF!</v>
      </c>
      <c r="JZO7" s="13" t="e">
        <f>'[1]Отделения Боксберри'!LIC657</f>
        <v>#REF!</v>
      </c>
      <c r="JZP7" s="13" t="e">
        <f>'[1]Отделения Боксберри'!LID657</f>
        <v>#REF!</v>
      </c>
      <c r="JZQ7" s="13" t="e">
        <f>'[1]Отделения Боксберри'!LIE657</f>
        <v>#REF!</v>
      </c>
      <c r="JZR7" s="13" t="e">
        <f>'[1]Отделения Боксберри'!LIF657</f>
        <v>#REF!</v>
      </c>
      <c r="JZS7" s="13" t="e">
        <f>'[1]Отделения Боксберри'!LIG657</f>
        <v>#REF!</v>
      </c>
      <c r="JZT7" s="13" t="e">
        <f>'[1]Отделения Боксберри'!LIH657</f>
        <v>#REF!</v>
      </c>
      <c r="JZU7" s="13" t="e">
        <f>'[1]Отделения Боксберри'!LII657</f>
        <v>#REF!</v>
      </c>
      <c r="JZV7" s="13" t="e">
        <f>'[1]Отделения Боксберри'!LIJ657</f>
        <v>#REF!</v>
      </c>
      <c r="JZW7" s="13" t="e">
        <f>'[1]Отделения Боксберри'!LIK657</f>
        <v>#REF!</v>
      </c>
      <c r="JZX7" s="13" t="e">
        <f>'[1]Отделения Боксберри'!LIL657</f>
        <v>#REF!</v>
      </c>
      <c r="JZY7" s="13" t="e">
        <f>'[1]Отделения Боксберри'!LIM657</f>
        <v>#REF!</v>
      </c>
      <c r="JZZ7" s="13" t="e">
        <f>'[1]Отделения Боксберри'!LIN657</f>
        <v>#REF!</v>
      </c>
      <c r="KAA7" s="13" t="e">
        <f>'[1]Отделения Боксберри'!LIO657</f>
        <v>#REF!</v>
      </c>
      <c r="KAB7" s="13" t="e">
        <f>'[1]Отделения Боксберри'!LIP657</f>
        <v>#REF!</v>
      </c>
      <c r="KAC7" s="13" t="e">
        <f>'[1]Отделения Боксберри'!LIQ657</f>
        <v>#REF!</v>
      </c>
      <c r="KAD7" s="13" t="e">
        <f>'[1]Отделения Боксберри'!LIR657</f>
        <v>#REF!</v>
      </c>
      <c r="KAE7" s="13" t="e">
        <f>'[1]Отделения Боксберри'!LIS657</f>
        <v>#REF!</v>
      </c>
      <c r="KAF7" s="13" t="e">
        <f>'[1]Отделения Боксберри'!LIT657</f>
        <v>#REF!</v>
      </c>
      <c r="KAG7" s="13" t="e">
        <f>'[1]Отделения Боксберри'!LIU657</f>
        <v>#REF!</v>
      </c>
      <c r="KAH7" s="13" t="e">
        <f>'[1]Отделения Боксберри'!LIV657</f>
        <v>#REF!</v>
      </c>
      <c r="KAI7" s="13" t="e">
        <f>'[1]Отделения Боксберри'!LIW657</f>
        <v>#REF!</v>
      </c>
      <c r="KAJ7" s="13" t="e">
        <f>'[1]Отделения Боксберри'!LIX657</f>
        <v>#REF!</v>
      </c>
      <c r="KAK7" s="13" t="e">
        <f>'[1]Отделения Боксберри'!LIY657</f>
        <v>#REF!</v>
      </c>
      <c r="KAL7" s="13" t="e">
        <f>'[1]Отделения Боксберри'!LIZ657</f>
        <v>#REF!</v>
      </c>
      <c r="KAM7" s="13" t="e">
        <f>'[1]Отделения Боксберри'!LJA657</f>
        <v>#REF!</v>
      </c>
      <c r="KAN7" s="13" t="e">
        <f>'[1]Отделения Боксберри'!LJB657</f>
        <v>#REF!</v>
      </c>
      <c r="KAO7" s="13" t="e">
        <f>'[1]Отделения Боксберри'!LJC657</f>
        <v>#REF!</v>
      </c>
      <c r="KAP7" s="13" t="e">
        <f>'[1]Отделения Боксберри'!LJD657</f>
        <v>#REF!</v>
      </c>
      <c r="KAQ7" s="13" t="e">
        <f>'[1]Отделения Боксберри'!LJE657</f>
        <v>#REF!</v>
      </c>
      <c r="KAR7" s="13" t="e">
        <f>'[1]Отделения Боксберри'!LJF657</f>
        <v>#REF!</v>
      </c>
      <c r="KAS7" s="13" t="e">
        <f>'[1]Отделения Боксберри'!LJG657</f>
        <v>#REF!</v>
      </c>
      <c r="KAT7" s="13" t="e">
        <f>'[1]Отделения Боксберри'!LJH657</f>
        <v>#REF!</v>
      </c>
      <c r="KAU7" s="13" t="e">
        <f>'[1]Отделения Боксберри'!LJI657</f>
        <v>#REF!</v>
      </c>
      <c r="KAV7" s="13" t="e">
        <f>'[1]Отделения Боксберри'!LJJ657</f>
        <v>#REF!</v>
      </c>
      <c r="KAW7" s="13" t="e">
        <f>'[1]Отделения Боксберри'!LJK657</f>
        <v>#REF!</v>
      </c>
      <c r="KAX7" s="13" t="e">
        <f>'[1]Отделения Боксберри'!LJL657</f>
        <v>#REF!</v>
      </c>
      <c r="KAY7" s="13" t="e">
        <f>'[1]Отделения Боксберри'!LJM657</f>
        <v>#REF!</v>
      </c>
      <c r="KAZ7" s="13" t="e">
        <f>'[1]Отделения Боксберри'!LJN657</f>
        <v>#REF!</v>
      </c>
      <c r="KBA7" s="13" t="e">
        <f>'[1]Отделения Боксберри'!LJO657</f>
        <v>#REF!</v>
      </c>
      <c r="KBB7" s="13" t="e">
        <f>'[1]Отделения Боксберри'!LJP657</f>
        <v>#REF!</v>
      </c>
      <c r="KBC7" s="13" t="e">
        <f>'[1]Отделения Боксберри'!LJQ657</f>
        <v>#REF!</v>
      </c>
      <c r="KBD7" s="13" t="e">
        <f>'[1]Отделения Боксберри'!LJR657</f>
        <v>#REF!</v>
      </c>
      <c r="KBE7" s="13" t="e">
        <f>'[1]Отделения Боксберри'!LJS657</f>
        <v>#REF!</v>
      </c>
      <c r="KBF7" s="13" t="e">
        <f>'[1]Отделения Боксберри'!LJT657</f>
        <v>#REF!</v>
      </c>
      <c r="KBG7" s="13" t="e">
        <f>'[1]Отделения Боксберри'!LJU657</f>
        <v>#REF!</v>
      </c>
      <c r="KBH7" s="13" t="e">
        <f>'[1]Отделения Боксберри'!LJV657</f>
        <v>#REF!</v>
      </c>
      <c r="KBI7" s="13" t="e">
        <f>'[1]Отделения Боксберри'!LJW657</f>
        <v>#REF!</v>
      </c>
      <c r="KBJ7" s="13" t="e">
        <f>'[1]Отделения Боксберри'!LJX657</f>
        <v>#REF!</v>
      </c>
      <c r="KBK7" s="13" t="e">
        <f>'[1]Отделения Боксберри'!LJY657</f>
        <v>#REF!</v>
      </c>
      <c r="KBL7" s="13" t="e">
        <f>'[1]Отделения Боксберри'!LJZ657</f>
        <v>#REF!</v>
      </c>
      <c r="KBM7" s="13" t="e">
        <f>'[1]Отделения Боксберри'!LKA657</f>
        <v>#REF!</v>
      </c>
      <c r="KBN7" s="13" t="e">
        <f>'[1]Отделения Боксберри'!LKB657</f>
        <v>#REF!</v>
      </c>
      <c r="KBO7" s="13" t="e">
        <f>'[1]Отделения Боксберри'!LKC657</f>
        <v>#REF!</v>
      </c>
      <c r="KBP7" s="13" t="e">
        <f>'[1]Отделения Боксберри'!LKD657</f>
        <v>#REF!</v>
      </c>
      <c r="KBQ7" s="13" t="e">
        <f>'[1]Отделения Боксберри'!LKE657</f>
        <v>#REF!</v>
      </c>
      <c r="KBR7" s="13" t="e">
        <f>'[1]Отделения Боксберри'!LKF657</f>
        <v>#REF!</v>
      </c>
      <c r="KBS7" s="13" t="e">
        <f>'[1]Отделения Боксберри'!LKG657</f>
        <v>#REF!</v>
      </c>
      <c r="KBT7" s="13" t="e">
        <f>'[1]Отделения Боксберри'!LKH657</f>
        <v>#REF!</v>
      </c>
      <c r="KBU7" s="13" t="e">
        <f>'[1]Отделения Боксберри'!LKI657</f>
        <v>#REF!</v>
      </c>
      <c r="KBV7" s="13" t="e">
        <f>'[1]Отделения Боксберри'!LKJ657</f>
        <v>#REF!</v>
      </c>
      <c r="KBW7" s="13" t="e">
        <f>'[1]Отделения Боксберри'!LKK657</f>
        <v>#REF!</v>
      </c>
      <c r="KBX7" s="13" t="e">
        <f>'[1]Отделения Боксберри'!LKL657</f>
        <v>#REF!</v>
      </c>
      <c r="KBY7" s="13" t="e">
        <f>'[1]Отделения Боксберри'!LKM657</f>
        <v>#REF!</v>
      </c>
      <c r="KBZ7" s="13" t="e">
        <f>'[1]Отделения Боксберри'!LKN657</f>
        <v>#REF!</v>
      </c>
      <c r="KCA7" s="13" t="e">
        <f>'[1]Отделения Боксберри'!LKO657</f>
        <v>#REF!</v>
      </c>
      <c r="KCB7" s="13" t="e">
        <f>'[1]Отделения Боксберри'!LKP657</f>
        <v>#REF!</v>
      </c>
      <c r="KCC7" s="13" t="e">
        <f>'[1]Отделения Боксберри'!LKQ657</f>
        <v>#REF!</v>
      </c>
      <c r="KCD7" s="13" t="e">
        <f>'[1]Отделения Боксберри'!LKR657</f>
        <v>#REF!</v>
      </c>
      <c r="KCE7" s="13" t="e">
        <f>'[1]Отделения Боксберри'!LKS657</f>
        <v>#REF!</v>
      </c>
      <c r="KCF7" s="13" t="e">
        <f>'[1]Отделения Боксберри'!LKT657</f>
        <v>#REF!</v>
      </c>
      <c r="KCG7" s="13" t="e">
        <f>'[1]Отделения Боксберри'!LKU657</f>
        <v>#REF!</v>
      </c>
      <c r="KCH7" s="13" t="e">
        <f>'[1]Отделения Боксберри'!LKV657</f>
        <v>#REF!</v>
      </c>
      <c r="KCI7" s="13" t="e">
        <f>'[1]Отделения Боксберри'!LKW657</f>
        <v>#REF!</v>
      </c>
      <c r="KCJ7" s="13" t="e">
        <f>'[1]Отделения Боксберри'!LKX657</f>
        <v>#REF!</v>
      </c>
      <c r="KCK7" s="13" t="e">
        <f>'[1]Отделения Боксберри'!LKY657</f>
        <v>#REF!</v>
      </c>
      <c r="KCL7" s="13" t="e">
        <f>'[1]Отделения Боксберри'!LKZ657</f>
        <v>#REF!</v>
      </c>
      <c r="KCM7" s="13" t="e">
        <f>'[1]Отделения Боксберри'!LLA657</f>
        <v>#REF!</v>
      </c>
      <c r="KCN7" s="13" t="e">
        <f>'[1]Отделения Боксберри'!LLB657</f>
        <v>#REF!</v>
      </c>
      <c r="KCO7" s="13" t="e">
        <f>'[1]Отделения Боксберри'!LLC657</f>
        <v>#REF!</v>
      </c>
      <c r="KCP7" s="13" t="e">
        <f>'[1]Отделения Боксберри'!LLD657</f>
        <v>#REF!</v>
      </c>
      <c r="KCQ7" s="13" t="e">
        <f>'[1]Отделения Боксберри'!LLE657</f>
        <v>#REF!</v>
      </c>
      <c r="KCR7" s="13" t="e">
        <f>'[1]Отделения Боксберри'!LLF657</f>
        <v>#REF!</v>
      </c>
      <c r="KCS7" s="13" t="e">
        <f>'[1]Отделения Боксберри'!LLG657</f>
        <v>#REF!</v>
      </c>
      <c r="KCT7" s="13" t="e">
        <f>'[1]Отделения Боксберри'!LLH657</f>
        <v>#REF!</v>
      </c>
      <c r="KCU7" s="13" t="e">
        <f>'[1]Отделения Боксберри'!LLI657</f>
        <v>#REF!</v>
      </c>
      <c r="KCV7" s="13" t="e">
        <f>'[1]Отделения Боксберри'!LLJ657</f>
        <v>#REF!</v>
      </c>
      <c r="KCW7" s="13" t="e">
        <f>'[1]Отделения Боксберри'!LLK657</f>
        <v>#REF!</v>
      </c>
      <c r="KCX7" s="13" t="e">
        <f>'[1]Отделения Боксберри'!LLL657</f>
        <v>#REF!</v>
      </c>
      <c r="KCY7" s="13" t="e">
        <f>'[1]Отделения Боксберри'!LLM657</f>
        <v>#REF!</v>
      </c>
      <c r="KCZ7" s="13" t="e">
        <f>'[1]Отделения Боксберри'!LLN657</f>
        <v>#REF!</v>
      </c>
      <c r="KDA7" s="13" t="e">
        <f>'[1]Отделения Боксберри'!LLO657</f>
        <v>#REF!</v>
      </c>
      <c r="KDB7" s="13" t="e">
        <f>'[1]Отделения Боксберри'!LLP657</f>
        <v>#REF!</v>
      </c>
      <c r="KDC7" s="13" t="e">
        <f>'[1]Отделения Боксберри'!LLQ657</f>
        <v>#REF!</v>
      </c>
      <c r="KDD7" s="13" t="e">
        <f>'[1]Отделения Боксберри'!LLR657</f>
        <v>#REF!</v>
      </c>
      <c r="KDE7" s="13" t="e">
        <f>'[1]Отделения Боксберри'!LLS657</f>
        <v>#REF!</v>
      </c>
      <c r="KDF7" s="13" t="e">
        <f>'[1]Отделения Боксберри'!LLT657</f>
        <v>#REF!</v>
      </c>
      <c r="KDG7" s="13" t="e">
        <f>'[1]Отделения Боксберри'!LLU657</f>
        <v>#REF!</v>
      </c>
      <c r="KDH7" s="13" t="e">
        <f>'[1]Отделения Боксберри'!LLV657</f>
        <v>#REF!</v>
      </c>
      <c r="KDI7" s="13" t="e">
        <f>'[1]Отделения Боксберри'!LLW657</f>
        <v>#REF!</v>
      </c>
      <c r="KDJ7" s="13" t="e">
        <f>'[1]Отделения Боксберри'!LLX657</f>
        <v>#REF!</v>
      </c>
      <c r="KDK7" s="13" t="e">
        <f>'[1]Отделения Боксберри'!LLY657</f>
        <v>#REF!</v>
      </c>
      <c r="KDL7" s="13" t="e">
        <f>'[1]Отделения Боксберри'!LLZ657</f>
        <v>#REF!</v>
      </c>
      <c r="KDM7" s="13" t="e">
        <f>'[1]Отделения Боксберри'!LMA657</f>
        <v>#REF!</v>
      </c>
      <c r="KDN7" s="13" t="e">
        <f>'[1]Отделения Боксберри'!LMB657</f>
        <v>#REF!</v>
      </c>
      <c r="KDO7" s="13" t="e">
        <f>'[1]Отделения Боксберри'!LMC657</f>
        <v>#REF!</v>
      </c>
      <c r="KDP7" s="13" t="e">
        <f>'[1]Отделения Боксберри'!LMD657</f>
        <v>#REF!</v>
      </c>
      <c r="KDQ7" s="13" t="e">
        <f>'[1]Отделения Боксберри'!LME657</f>
        <v>#REF!</v>
      </c>
      <c r="KDR7" s="13" t="e">
        <f>'[1]Отделения Боксберри'!LMF657</f>
        <v>#REF!</v>
      </c>
      <c r="KDS7" s="13" t="e">
        <f>'[1]Отделения Боксберри'!LMG657</f>
        <v>#REF!</v>
      </c>
      <c r="KDT7" s="13" t="e">
        <f>'[1]Отделения Боксберри'!LMH657</f>
        <v>#REF!</v>
      </c>
      <c r="KDU7" s="13" t="e">
        <f>'[1]Отделения Боксберри'!LMI657</f>
        <v>#REF!</v>
      </c>
      <c r="KDV7" s="13" t="e">
        <f>'[1]Отделения Боксберри'!LMJ657</f>
        <v>#REF!</v>
      </c>
      <c r="KDW7" s="13" t="e">
        <f>'[1]Отделения Боксберри'!LMK657</f>
        <v>#REF!</v>
      </c>
      <c r="KDX7" s="13" t="e">
        <f>'[1]Отделения Боксберри'!LML657</f>
        <v>#REF!</v>
      </c>
      <c r="KDY7" s="13" t="e">
        <f>'[1]Отделения Боксберри'!LMM657</f>
        <v>#REF!</v>
      </c>
      <c r="KDZ7" s="13" t="e">
        <f>'[1]Отделения Боксберри'!LMN657</f>
        <v>#REF!</v>
      </c>
      <c r="KEA7" s="13" t="e">
        <f>'[1]Отделения Боксберри'!LMO657</f>
        <v>#REF!</v>
      </c>
      <c r="KEB7" s="13" t="e">
        <f>'[1]Отделения Боксберри'!LMP657</f>
        <v>#REF!</v>
      </c>
      <c r="KEC7" s="13" t="e">
        <f>'[1]Отделения Боксберри'!LMQ657</f>
        <v>#REF!</v>
      </c>
      <c r="KED7" s="13" t="e">
        <f>'[1]Отделения Боксберри'!LMR657</f>
        <v>#REF!</v>
      </c>
      <c r="KEE7" s="13" t="e">
        <f>'[1]Отделения Боксберри'!LMS657</f>
        <v>#REF!</v>
      </c>
      <c r="KEF7" s="13" t="e">
        <f>'[1]Отделения Боксберри'!LMT657</f>
        <v>#REF!</v>
      </c>
      <c r="KEG7" s="13" t="e">
        <f>'[1]Отделения Боксберри'!LMU657</f>
        <v>#REF!</v>
      </c>
      <c r="KEH7" s="13" t="e">
        <f>'[1]Отделения Боксберри'!LMV657</f>
        <v>#REF!</v>
      </c>
      <c r="KEI7" s="13" t="e">
        <f>'[1]Отделения Боксберри'!LMW657</f>
        <v>#REF!</v>
      </c>
      <c r="KEJ7" s="13" t="e">
        <f>'[1]Отделения Боксберри'!LMX657</f>
        <v>#REF!</v>
      </c>
      <c r="KEK7" s="13" t="e">
        <f>'[1]Отделения Боксберри'!LMY657</f>
        <v>#REF!</v>
      </c>
      <c r="KEL7" s="13" t="e">
        <f>'[1]Отделения Боксберри'!LMZ657</f>
        <v>#REF!</v>
      </c>
      <c r="KEM7" s="13" t="e">
        <f>'[1]Отделения Боксберри'!LNA657</f>
        <v>#REF!</v>
      </c>
      <c r="KEN7" s="13" t="e">
        <f>'[1]Отделения Боксберри'!LNB657</f>
        <v>#REF!</v>
      </c>
      <c r="KEO7" s="13" t="e">
        <f>'[1]Отделения Боксберри'!LNC657</f>
        <v>#REF!</v>
      </c>
      <c r="KEP7" s="13" t="e">
        <f>'[1]Отделения Боксберри'!LND657</f>
        <v>#REF!</v>
      </c>
      <c r="KEQ7" s="13" t="e">
        <f>'[1]Отделения Боксберри'!LNE657</f>
        <v>#REF!</v>
      </c>
      <c r="KER7" s="13" t="e">
        <f>'[1]Отделения Боксберри'!LNF657</f>
        <v>#REF!</v>
      </c>
      <c r="KES7" s="13" t="e">
        <f>'[1]Отделения Боксберри'!LNG657</f>
        <v>#REF!</v>
      </c>
      <c r="KET7" s="13" t="e">
        <f>'[1]Отделения Боксберри'!LNH657</f>
        <v>#REF!</v>
      </c>
      <c r="KEU7" s="13" t="e">
        <f>'[1]Отделения Боксберри'!LNI657</f>
        <v>#REF!</v>
      </c>
      <c r="KEV7" s="13" t="e">
        <f>'[1]Отделения Боксберри'!LNJ657</f>
        <v>#REF!</v>
      </c>
      <c r="KEW7" s="13" t="e">
        <f>'[1]Отделения Боксберри'!LNK657</f>
        <v>#REF!</v>
      </c>
      <c r="KEX7" s="13" t="e">
        <f>'[1]Отделения Боксберри'!LNL657</f>
        <v>#REF!</v>
      </c>
      <c r="KEY7" s="13" t="e">
        <f>'[1]Отделения Боксберри'!LNM657</f>
        <v>#REF!</v>
      </c>
      <c r="KEZ7" s="13" t="e">
        <f>'[1]Отделения Боксберри'!LNN657</f>
        <v>#REF!</v>
      </c>
      <c r="KFA7" s="13" t="e">
        <f>'[1]Отделения Боксберри'!LNO657</f>
        <v>#REF!</v>
      </c>
      <c r="KFB7" s="13" t="e">
        <f>'[1]Отделения Боксберри'!LNP657</f>
        <v>#REF!</v>
      </c>
      <c r="KFC7" s="13" t="e">
        <f>'[1]Отделения Боксберри'!LNQ657</f>
        <v>#REF!</v>
      </c>
      <c r="KFD7" s="13" t="e">
        <f>'[1]Отделения Боксберри'!LNR657</f>
        <v>#REF!</v>
      </c>
      <c r="KFE7" s="13" t="e">
        <f>'[1]Отделения Боксберри'!LNS657</f>
        <v>#REF!</v>
      </c>
      <c r="KFF7" s="13" t="e">
        <f>'[1]Отделения Боксберри'!LNT657</f>
        <v>#REF!</v>
      </c>
      <c r="KFG7" s="13" t="e">
        <f>'[1]Отделения Боксберри'!LNU657</f>
        <v>#REF!</v>
      </c>
      <c r="KFH7" s="13" t="e">
        <f>'[1]Отделения Боксберри'!LNV657</f>
        <v>#REF!</v>
      </c>
      <c r="KFI7" s="13" t="e">
        <f>'[1]Отделения Боксберри'!LNW657</f>
        <v>#REF!</v>
      </c>
      <c r="KFJ7" s="13" t="e">
        <f>'[1]Отделения Боксберри'!LNX657</f>
        <v>#REF!</v>
      </c>
      <c r="KFK7" s="13" t="e">
        <f>'[1]Отделения Боксберри'!LNY657</f>
        <v>#REF!</v>
      </c>
      <c r="KFL7" s="13" t="e">
        <f>'[1]Отделения Боксберри'!LNZ657</f>
        <v>#REF!</v>
      </c>
      <c r="KFM7" s="13" t="e">
        <f>'[1]Отделения Боксберри'!LOA657</f>
        <v>#REF!</v>
      </c>
      <c r="KFN7" s="13" t="e">
        <f>'[1]Отделения Боксберри'!LOB657</f>
        <v>#REF!</v>
      </c>
      <c r="KFO7" s="13" t="e">
        <f>'[1]Отделения Боксберри'!LOC657</f>
        <v>#REF!</v>
      </c>
      <c r="KFP7" s="13" t="e">
        <f>'[1]Отделения Боксберри'!LOD657</f>
        <v>#REF!</v>
      </c>
      <c r="KFQ7" s="13" t="e">
        <f>'[1]Отделения Боксберри'!LOE657</f>
        <v>#REF!</v>
      </c>
      <c r="KFR7" s="13" t="e">
        <f>'[1]Отделения Боксберри'!LOF657</f>
        <v>#REF!</v>
      </c>
      <c r="KFS7" s="13" t="e">
        <f>'[1]Отделения Боксберри'!LOG657</f>
        <v>#REF!</v>
      </c>
      <c r="KFT7" s="13" t="e">
        <f>'[1]Отделения Боксберри'!LOH657</f>
        <v>#REF!</v>
      </c>
      <c r="KFU7" s="13" t="e">
        <f>'[1]Отделения Боксберри'!LOI657</f>
        <v>#REF!</v>
      </c>
      <c r="KFV7" s="13" t="e">
        <f>'[1]Отделения Боксберри'!LOJ657</f>
        <v>#REF!</v>
      </c>
      <c r="KFW7" s="13" t="e">
        <f>'[1]Отделения Боксберри'!LOK657</f>
        <v>#REF!</v>
      </c>
      <c r="KFX7" s="13" t="e">
        <f>'[1]Отделения Боксберри'!LOL657</f>
        <v>#REF!</v>
      </c>
      <c r="KFY7" s="13" t="e">
        <f>'[1]Отделения Боксберри'!LOM657</f>
        <v>#REF!</v>
      </c>
      <c r="KFZ7" s="13" t="e">
        <f>'[1]Отделения Боксберри'!LON657</f>
        <v>#REF!</v>
      </c>
      <c r="KGA7" s="13" t="e">
        <f>'[1]Отделения Боксберри'!LOO657</f>
        <v>#REF!</v>
      </c>
      <c r="KGB7" s="13" t="e">
        <f>'[1]Отделения Боксберри'!LOP657</f>
        <v>#REF!</v>
      </c>
      <c r="KGC7" s="13" t="e">
        <f>'[1]Отделения Боксберри'!LOQ657</f>
        <v>#REF!</v>
      </c>
      <c r="KGD7" s="13" t="e">
        <f>'[1]Отделения Боксберри'!LOR657</f>
        <v>#REF!</v>
      </c>
      <c r="KGE7" s="13" t="e">
        <f>'[1]Отделения Боксберри'!LOS657</f>
        <v>#REF!</v>
      </c>
      <c r="KGF7" s="13" t="e">
        <f>'[1]Отделения Боксберри'!LOT657</f>
        <v>#REF!</v>
      </c>
      <c r="KGG7" s="13" t="e">
        <f>'[1]Отделения Боксберри'!LOU657</f>
        <v>#REF!</v>
      </c>
      <c r="KGH7" s="13" t="e">
        <f>'[1]Отделения Боксберри'!LOV657</f>
        <v>#REF!</v>
      </c>
      <c r="KGI7" s="13" t="e">
        <f>'[1]Отделения Боксберри'!LOW657</f>
        <v>#REF!</v>
      </c>
      <c r="KGJ7" s="13" t="e">
        <f>'[1]Отделения Боксберри'!LOX657</f>
        <v>#REF!</v>
      </c>
      <c r="KGK7" s="13" t="e">
        <f>'[1]Отделения Боксберри'!LOY657</f>
        <v>#REF!</v>
      </c>
      <c r="KGL7" s="13" t="e">
        <f>'[1]Отделения Боксберри'!LOZ657</f>
        <v>#REF!</v>
      </c>
      <c r="KGM7" s="13" t="e">
        <f>'[1]Отделения Боксберри'!LPA657</f>
        <v>#REF!</v>
      </c>
      <c r="KGN7" s="13" t="e">
        <f>'[1]Отделения Боксберри'!LPB657</f>
        <v>#REF!</v>
      </c>
      <c r="KGO7" s="13" t="e">
        <f>'[1]Отделения Боксберри'!LPC657</f>
        <v>#REF!</v>
      </c>
      <c r="KGP7" s="13" t="e">
        <f>'[1]Отделения Боксберри'!LPD657</f>
        <v>#REF!</v>
      </c>
      <c r="KGQ7" s="13" t="e">
        <f>'[1]Отделения Боксберри'!LPE657</f>
        <v>#REF!</v>
      </c>
      <c r="KGR7" s="13" t="e">
        <f>'[1]Отделения Боксберри'!LPF657</f>
        <v>#REF!</v>
      </c>
      <c r="KGS7" s="13" t="e">
        <f>'[1]Отделения Боксберри'!LPG657</f>
        <v>#REF!</v>
      </c>
      <c r="KGT7" s="13" t="e">
        <f>'[1]Отделения Боксберри'!LPH657</f>
        <v>#REF!</v>
      </c>
      <c r="KGU7" s="13" t="e">
        <f>'[1]Отделения Боксберри'!LPI657</f>
        <v>#REF!</v>
      </c>
      <c r="KGV7" s="13" t="e">
        <f>'[1]Отделения Боксберри'!LPJ657</f>
        <v>#REF!</v>
      </c>
      <c r="KGW7" s="13" t="e">
        <f>'[1]Отделения Боксберри'!LPK657</f>
        <v>#REF!</v>
      </c>
      <c r="KGX7" s="13" t="e">
        <f>'[1]Отделения Боксберри'!LPL657</f>
        <v>#REF!</v>
      </c>
      <c r="KGY7" s="13" t="e">
        <f>'[1]Отделения Боксберри'!LPM657</f>
        <v>#REF!</v>
      </c>
      <c r="KGZ7" s="13" t="e">
        <f>'[1]Отделения Боксберри'!LPN657</f>
        <v>#REF!</v>
      </c>
      <c r="KHA7" s="13" t="e">
        <f>'[1]Отделения Боксберри'!LPO657</f>
        <v>#REF!</v>
      </c>
      <c r="KHB7" s="13" t="e">
        <f>'[1]Отделения Боксберри'!LPP657</f>
        <v>#REF!</v>
      </c>
      <c r="KHC7" s="13" t="e">
        <f>'[1]Отделения Боксберри'!LPQ657</f>
        <v>#REF!</v>
      </c>
      <c r="KHD7" s="13" t="e">
        <f>'[1]Отделения Боксберри'!LPR657</f>
        <v>#REF!</v>
      </c>
      <c r="KHE7" s="13" t="e">
        <f>'[1]Отделения Боксберри'!LPS657</f>
        <v>#REF!</v>
      </c>
      <c r="KHF7" s="13" t="e">
        <f>'[1]Отделения Боксберри'!LPT657</f>
        <v>#REF!</v>
      </c>
      <c r="KHG7" s="13" t="e">
        <f>'[1]Отделения Боксберри'!LPU657</f>
        <v>#REF!</v>
      </c>
      <c r="KHH7" s="13" t="e">
        <f>'[1]Отделения Боксберри'!LPV657</f>
        <v>#REF!</v>
      </c>
      <c r="KHI7" s="13" t="e">
        <f>'[1]Отделения Боксберри'!LPW657</f>
        <v>#REF!</v>
      </c>
      <c r="KHJ7" s="13" t="e">
        <f>'[1]Отделения Боксберри'!LPX657</f>
        <v>#REF!</v>
      </c>
      <c r="KHK7" s="13" t="e">
        <f>'[1]Отделения Боксберри'!LPY657</f>
        <v>#REF!</v>
      </c>
      <c r="KHL7" s="13" t="e">
        <f>'[1]Отделения Боксберри'!LPZ657</f>
        <v>#REF!</v>
      </c>
      <c r="KHM7" s="13" t="e">
        <f>'[1]Отделения Боксберри'!LQA657</f>
        <v>#REF!</v>
      </c>
      <c r="KHN7" s="13" t="e">
        <f>'[1]Отделения Боксберри'!LQB657</f>
        <v>#REF!</v>
      </c>
      <c r="KHO7" s="13" t="e">
        <f>'[1]Отделения Боксберри'!LQC657</f>
        <v>#REF!</v>
      </c>
      <c r="KHP7" s="13" t="e">
        <f>'[1]Отделения Боксберри'!LQD657</f>
        <v>#REF!</v>
      </c>
      <c r="KHQ7" s="13" t="e">
        <f>'[1]Отделения Боксберри'!LQE657</f>
        <v>#REF!</v>
      </c>
      <c r="KHR7" s="13" t="e">
        <f>'[1]Отделения Боксберри'!LQF657</f>
        <v>#REF!</v>
      </c>
      <c r="KHS7" s="13" t="e">
        <f>'[1]Отделения Боксберри'!LQG657</f>
        <v>#REF!</v>
      </c>
      <c r="KHT7" s="13" t="e">
        <f>'[1]Отделения Боксберри'!LQH657</f>
        <v>#REF!</v>
      </c>
      <c r="KHU7" s="13" t="e">
        <f>'[1]Отделения Боксберри'!LQI657</f>
        <v>#REF!</v>
      </c>
      <c r="KHV7" s="13" t="e">
        <f>'[1]Отделения Боксберри'!LQJ657</f>
        <v>#REF!</v>
      </c>
      <c r="KHW7" s="13" t="e">
        <f>'[1]Отделения Боксберри'!LQK657</f>
        <v>#REF!</v>
      </c>
      <c r="KHX7" s="13" t="e">
        <f>'[1]Отделения Боксберри'!LQL657</f>
        <v>#REF!</v>
      </c>
      <c r="KHY7" s="13" t="e">
        <f>'[1]Отделения Боксберри'!LQM657</f>
        <v>#REF!</v>
      </c>
      <c r="KHZ7" s="13" t="e">
        <f>'[1]Отделения Боксберри'!LQN657</f>
        <v>#REF!</v>
      </c>
      <c r="KIA7" s="13" t="e">
        <f>'[1]Отделения Боксберри'!LQO657</f>
        <v>#REF!</v>
      </c>
      <c r="KIB7" s="13" t="e">
        <f>'[1]Отделения Боксберри'!LQP657</f>
        <v>#REF!</v>
      </c>
      <c r="KIC7" s="13" t="e">
        <f>'[1]Отделения Боксберри'!LQQ657</f>
        <v>#REF!</v>
      </c>
      <c r="KID7" s="13" t="e">
        <f>'[1]Отделения Боксберри'!LQR657</f>
        <v>#REF!</v>
      </c>
      <c r="KIE7" s="13" t="e">
        <f>'[1]Отделения Боксберри'!LQS657</f>
        <v>#REF!</v>
      </c>
      <c r="KIF7" s="13" t="e">
        <f>'[1]Отделения Боксберри'!LQT657</f>
        <v>#REF!</v>
      </c>
      <c r="KIG7" s="13" t="e">
        <f>'[1]Отделения Боксберри'!LQU657</f>
        <v>#REF!</v>
      </c>
      <c r="KIH7" s="13" t="e">
        <f>'[1]Отделения Боксберри'!LQV657</f>
        <v>#REF!</v>
      </c>
      <c r="KII7" s="13" t="e">
        <f>'[1]Отделения Боксберри'!LQW657</f>
        <v>#REF!</v>
      </c>
      <c r="KIJ7" s="13" t="e">
        <f>'[1]Отделения Боксберри'!LQX657</f>
        <v>#REF!</v>
      </c>
      <c r="KIK7" s="13" t="e">
        <f>'[1]Отделения Боксберри'!LQY657</f>
        <v>#REF!</v>
      </c>
      <c r="KIL7" s="13" t="e">
        <f>'[1]Отделения Боксберри'!LQZ657</f>
        <v>#REF!</v>
      </c>
      <c r="KIM7" s="13" t="e">
        <f>'[1]Отделения Боксберри'!LRA657</f>
        <v>#REF!</v>
      </c>
      <c r="KIN7" s="13" t="e">
        <f>'[1]Отделения Боксберри'!LRB657</f>
        <v>#REF!</v>
      </c>
      <c r="KIO7" s="13" t="e">
        <f>'[1]Отделения Боксберри'!LRC657</f>
        <v>#REF!</v>
      </c>
      <c r="KIP7" s="13" t="e">
        <f>'[1]Отделения Боксберри'!LRD657</f>
        <v>#REF!</v>
      </c>
      <c r="KIQ7" s="13" t="e">
        <f>'[1]Отделения Боксберри'!LRE657</f>
        <v>#REF!</v>
      </c>
      <c r="KIR7" s="13" t="e">
        <f>'[1]Отделения Боксберри'!LRF657</f>
        <v>#REF!</v>
      </c>
      <c r="KIS7" s="13" t="e">
        <f>'[1]Отделения Боксберри'!LRG657</f>
        <v>#REF!</v>
      </c>
      <c r="KIT7" s="13" t="e">
        <f>'[1]Отделения Боксберри'!LRH657</f>
        <v>#REF!</v>
      </c>
      <c r="KIU7" s="13" t="e">
        <f>'[1]Отделения Боксберри'!LRI657</f>
        <v>#REF!</v>
      </c>
      <c r="KIV7" s="13" t="e">
        <f>'[1]Отделения Боксберри'!LRJ657</f>
        <v>#REF!</v>
      </c>
      <c r="KIW7" s="13" t="e">
        <f>'[1]Отделения Боксберри'!LRK657</f>
        <v>#REF!</v>
      </c>
      <c r="KIX7" s="13" t="e">
        <f>'[1]Отделения Боксберри'!LRL657</f>
        <v>#REF!</v>
      </c>
      <c r="KIY7" s="13" t="e">
        <f>'[1]Отделения Боксберри'!LRM657</f>
        <v>#REF!</v>
      </c>
      <c r="KIZ7" s="13" t="e">
        <f>'[1]Отделения Боксберри'!LRN657</f>
        <v>#REF!</v>
      </c>
      <c r="KJA7" s="13" t="e">
        <f>'[1]Отделения Боксберри'!LRO657</f>
        <v>#REF!</v>
      </c>
      <c r="KJB7" s="13" t="e">
        <f>'[1]Отделения Боксберри'!LRP657</f>
        <v>#REF!</v>
      </c>
      <c r="KJC7" s="13" t="e">
        <f>'[1]Отделения Боксберри'!LRQ657</f>
        <v>#REF!</v>
      </c>
      <c r="KJD7" s="13" t="e">
        <f>'[1]Отделения Боксберри'!LRR657</f>
        <v>#REF!</v>
      </c>
      <c r="KJE7" s="13" t="e">
        <f>'[1]Отделения Боксберри'!LRS657</f>
        <v>#REF!</v>
      </c>
      <c r="KJF7" s="13" t="e">
        <f>'[1]Отделения Боксберри'!LRT657</f>
        <v>#REF!</v>
      </c>
      <c r="KJG7" s="13" t="e">
        <f>'[1]Отделения Боксберри'!LRU657</f>
        <v>#REF!</v>
      </c>
      <c r="KJH7" s="13" t="e">
        <f>'[1]Отделения Боксберри'!LRV657</f>
        <v>#REF!</v>
      </c>
      <c r="KJI7" s="13" t="e">
        <f>'[1]Отделения Боксберри'!LRW657</f>
        <v>#REF!</v>
      </c>
      <c r="KJJ7" s="13" t="e">
        <f>'[1]Отделения Боксберри'!LRX657</f>
        <v>#REF!</v>
      </c>
      <c r="KJK7" s="13" t="e">
        <f>'[1]Отделения Боксберри'!LRY657</f>
        <v>#REF!</v>
      </c>
      <c r="KJL7" s="13" t="e">
        <f>'[1]Отделения Боксберри'!LRZ657</f>
        <v>#REF!</v>
      </c>
      <c r="KJM7" s="13" t="e">
        <f>'[1]Отделения Боксберри'!LSA657</f>
        <v>#REF!</v>
      </c>
      <c r="KJN7" s="13" t="e">
        <f>'[1]Отделения Боксберри'!LSB657</f>
        <v>#REF!</v>
      </c>
      <c r="KJO7" s="13" t="e">
        <f>'[1]Отделения Боксберри'!LSC657</f>
        <v>#REF!</v>
      </c>
      <c r="KJP7" s="13" t="e">
        <f>'[1]Отделения Боксберри'!LSD657</f>
        <v>#REF!</v>
      </c>
      <c r="KJQ7" s="13" t="e">
        <f>'[1]Отделения Боксберри'!LSE657</f>
        <v>#REF!</v>
      </c>
      <c r="KJR7" s="13" t="e">
        <f>'[1]Отделения Боксберри'!LSF657</f>
        <v>#REF!</v>
      </c>
      <c r="KJS7" s="13" t="e">
        <f>'[1]Отделения Боксберри'!LSG657</f>
        <v>#REF!</v>
      </c>
      <c r="KJT7" s="13" t="e">
        <f>'[1]Отделения Боксберри'!LSH657</f>
        <v>#REF!</v>
      </c>
      <c r="KJU7" s="13" t="e">
        <f>'[1]Отделения Боксберри'!LSI657</f>
        <v>#REF!</v>
      </c>
      <c r="KJV7" s="13" t="e">
        <f>'[1]Отделения Боксберри'!LSJ657</f>
        <v>#REF!</v>
      </c>
      <c r="KJW7" s="13" t="e">
        <f>'[1]Отделения Боксберри'!LSK657</f>
        <v>#REF!</v>
      </c>
      <c r="KJX7" s="13" t="e">
        <f>'[1]Отделения Боксберри'!LSL657</f>
        <v>#REF!</v>
      </c>
      <c r="KJY7" s="13" t="e">
        <f>'[1]Отделения Боксберри'!LSM657</f>
        <v>#REF!</v>
      </c>
      <c r="KJZ7" s="13" t="e">
        <f>'[1]Отделения Боксберри'!LSN657</f>
        <v>#REF!</v>
      </c>
      <c r="KKA7" s="13" t="e">
        <f>'[1]Отделения Боксберри'!LSO657</f>
        <v>#REF!</v>
      </c>
      <c r="KKB7" s="13" t="e">
        <f>'[1]Отделения Боксберри'!LSP657</f>
        <v>#REF!</v>
      </c>
      <c r="KKC7" s="13" t="e">
        <f>'[1]Отделения Боксберри'!LSQ657</f>
        <v>#REF!</v>
      </c>
      <c r="KKD7" s="13" t="e">
        <f>'[1]Отделения Боксберри'!LSR657</f>
        <v>#REF!</v>
      </c>
      <c r="KKE7" s="13" t="e">
        <f>'[1]Отделения Боксберри'!LSS657</f>
        <v>#REF!</v>
      </c>
      <c r="KKF7" s="13" t="e">
        <f>'[1]Отделения Боксберри'!LST657</f>
        <v>#REF!</v>
      </c>
      <c r="KKG7" s="13" t="e">
        <f>'[1]Отделения Боксберри'!LSU657</f>
        <v>#REF!</v>
      </c>
      <c r="KKH7" s="13" t="e">
        <f>'[1]Отделения Боксберри'!LSV657</f>
        <v>#REF!</v>
      </c>
      <c r="KKI7" s="13" t="e">
        <f>'[1]Отделения Боксберри'!LSW657</f>
        <v>#REF!</v>
      </c>
      <c r="KKJ7" s="13" t="e">
        <f>'[1]Отделения Боксберри'!LSX657</f>
        <v>#REF!</v>
      </c>
      <c r="KKK7" s="13" t="e">
        <f>'[1]Отделения Боксберри'!LSY657</f>
        <v>#REF!</v>
      </c>
      <c r="KKL7" s="13" t="e">
        <f>'[1]Отделения Боксберри'!LSZ657</f>
        <v>#REF!</v>
      </c>
      <c r="KKM7" s="13" t="e">
        <f>'[1]Отделения Боксберри'!LTA657</f>
        <v>#REF!</v>
      </c>
      <c r="KKN7" s="13" t="e">
        <f>'[1]Отделения Боксберри'!LTB657</f>
        <v>#REF!</v>
      </c>
      <c r="KKO7" s="13" t="e">
        <f>'[1]Отделения Боксберри'!LTC657</f>
        <v>#REF!</v>
      </c>
      <c r="KKP7" s="13" t="e">
        <f>'[1]Отделения Боксберри'!LTD657</f>
        <v>#REF!</v>
      </c>
      <c r="KKQ7" s="13" t="e">
        <f>'[1]Отделения Боксберри'!LTE657</f>
        <v>#REF!</v>
      </c>
      <c r="KKR7" s="13" t="e">
        <f>'[1]Отделения Боксберри'!LTF657</f>
        <v>#REF!</v>
      </c>
      <c r="KKS7" s="13" t="e">
        <f>'[1]Отделения Боксберри'!LTG657</f>
        <v>#REF!</v>
      </c>
      <c r="KKT7" s="13" t="e">
        <f>'[1]Отделения Боксберри'!LTH657</f>
        <v>#REF!</v>
      </c>
      <c r="KKU7" s="13" t="e">
        <f>'[1]Отделения Боксберри'!LTI657</f>
        <v>#REF!</v>
      </c>
      <c r="KKV7" s="13" t="e">
        <f>'[1]Отделения Боксберри'!LTJ657</f>
        <v>#REF!</v>
      </c>
      <c r="KKW7" s="13" t="e">
        <f>'[1]Отделения Боксберри'!LTK657</f>
        <v>#REF!</v>
      </c>
      <c r="KKX7" s="13" t="e">
        <f>'[1]Отделения Боксберри'!LTL657</f>
        <v>#REF!</v>
      </c>
      <c r="KKY7" s="13" t="e">
        <f>'[1]Отделения Боксберри'!LTM657</f>
        <v>#REF!</v>
      </c>
      <c r="KKZ7" s="13" t="e">
        <f>'[1]Отделения Боксберри'!LTN657</f>
        <v>#REF!</v>
      </c>
      <c r="KLA7" s="13" t="e">
        <f>'[1]Отделения Боксберри'!LTO657</f>
        <v>#REF!</v>
      </c>
      <c r="KLB7" s="13" t="e">
        <f>'[1]Отделения Боксберри'!LTP657</f>
        <v>#REF!</v>
      </c>
      <c r="KLC7" s="13" t="e">
        <f>'[1]Отделения Боксберри'!LTQ657</f>
        <v>#REF!</v>
      </c>
      <c r="KLD7" s="13" t="e">
        <f>'[1]Отделения Боксберри'!LTR657</f>
        <v>#REF!</v>
      </c>
      <c r="KLE7" s="13" t="e">
        <f>'[1]Отделения Боксберри'!LTS657</f>
        <v>#REF!</v>
      </c>
      <c r="KLF7" s="13" t="e">
        <f>'[1]Отделения Боксберри'!LTT657</f>
        <v>#REF!</v>
      </c>
      <c r="KLG7" s="13" t="e">
        <f>'[1]Отделения Боксберри'!LTU657</f>
        <v>#REF!</v>
      </c>
      <c r="KLH7" s="13" t="e">
        <f>'[1]Отделения Боксберри'!LTV657</f>
        <v>#REF!</v>
      </c>
      <c r="KLI7" s="13" t="e">
        <f>'[1]Отделения Боксберри'!LTW657</f>
        <v>#REF!</v>
      </c>
      <c r="KLJ7" s="13" t="e">
        <f>'[1]Отделения Боксберри'!LTX657</f>
        <v>#REF!</v>
      </c>
      <c r="KLK7" s="13" t="e">
        <f>'[1]Отделения Боксберри'!LTY657</f>
        <v>#REF!</v>
      </c>
      <c r="KLL7" s="13" t="e">
        <f>'[1]Отделения Боксберри'!LTZ657</f>
        <v>#REF!</v>
      </c>
      <c r="KLM7" s="13" t="e">
        <f>'[1]Отделения Боксберри'!LUA657</f>
        <v>#REF!</v>
      </c>
      <c r="KLN7" s="13" t="e">
        <f>'[1]Отделения Боксберри'!LUB657</f>
        <v>#REF!</v>
      </c>
      <c r="KLO7" s="13" t="e">
        <f>'[1]Отделения Боксберри'!LUC657</f>
        <v>#REF!</v>
      </c>
      <c r="KLP7" s="13" t="e">
        <f>'[1]Отделения Боксберри'!LUD657</f>
        <v>#REF!</v>
      </c>
      <c r="KLQ7" s="13" t="e">
        <f>'[1]Отделения Боксберри'!LUE657</f>
        <v>#REF!</v>
      </c>
      <c r="KLR7" s="13" t="e">
        <f>'[1]Отделения Боксберри'!LUF657</f>
        <v>#REF!</v>
      </c>
      <c r="KLS7" s="13" t="e">
        <f>'[1]Отделения Боксберри'!LUG657</f>
        <v>#REF!</v>
      </c>
      <c r="KLT7" s="13" t="e">
        <f>'[1]Отделения Боксберри'!LUH657</f>
        <v>#REF!</v>
      </c>
      <c r="KLU7" s="13" t="e">
        <f>'[1]Отделения Боксберри'!LUI657</f>
        <v>#REF!</v>
      </c>
      <c r="KLV7" s="13" t="e">
        <f>'[1]Отделения Боксберри'!LUJ657</f>
        <v>#REF!</v>
      </c>
      <c r="KLW7" s="13" t="e">
        <f>'[1]Отделения Боксберри'!LUK657</f>
        <v>#REF!</v>
      </c>
      <c r="KLX7" s="13" t="e">
        <f>'[1]Отделения Боксберри'!LUL657</f>
        <v>#REF!</v>
      </c>
      <c r="KLY7" s="13" t="e">
        <f>'[1]Отделения Боксберри'!LUM657</f>
        <v>#REF!</v>
      </c>
      <c r="KLZ7" s="13" t="e">
        <f>'[1]Отделения Боксберри'!LUN657</f>
        <v>#REF!</v>
      </c>
      <c r="KMA7" s="13" t="e">
        <f>'[1]Отделения Боксберри'!LUO657</f>
        <v>#REF!</v>
      </c>
      <c r="KMB7" s="13" t="e">
        <f>'[1]Отделения Боксберри'!LUP657</f>
        <v>#REF!</v>
      </c>
      <c r="KMC7" s="13" t="e">
        <f>'[1]Отделения Боксберри'!LUQ657</f>
        <v>#REF!</v>
      </c>
      <c r="KMD7" s="13" t="e">
        <f>'[1]Отделения Боксберри'!LUR657</f>
        <v>#REF!</v>
      </c>
      <c r="KME7" s="13" t="e">
        <f>'[1]Отделения Боксберри'!LUS657</f>
        <v>#REF!</v>
      </c>
      <c r="KMF7" s="13" t="e">
        <f>'[1]Отделения Боксберри'!LUT657</f>
        <v>#REF!</v>
      </c>
      <c r="KMG7" s="13" t="e">
        <f>'[1]Отделения Боксберри'!LUU657</f>
        <v>#REF!</v>
      </c>
      <c r="KMH7" s="13" t="e">
        <f>'[1]Отделения Боксберри'!LUV657</f>
        <v>#REF!</v>
      </c>
      <c r="KMI7" s="13" t="e">
        <f>'[1]Отделения Боксберри'!LUW657</f>
        <v>#REF!</v>
      </c>
      <c r="KMJ7" s="13" t="e">
        <f>'[1]Отделения Боксберри'!LUX657</f>
        <v>#REF!</v>
      </c>
      <c r="KMK7" s="13" t="e">
        <f>'[1]Отделения Боксберри'!LUY657</f>
        <v>#REF!</v>
      </c>
      <c r="KML7" s="13" t="e">
        <f>'[1]Отделения Боксберри'!LUZ657</f>
        <v>#REF!</v>
      </c>
      <c r="KMM7" s="13" t="e">
        <f>'[1]Отделения Боксберри'!LVA657</f>
        <v>#REF!</v>
      </c>
      <c r="KMN7" s="13" t="e">
        <f>'[1]Отделения Боксберри'!LVB657</f>
        <v>#REF!</v>
      </c>
      <c r="KMO7" s="13" t="e">
        <f>'[1]Отделения Боксберри'!LVC657</f>
        <v>#REF!</v>
      </c>
      <c r="KMP7" s="13" t="e">
        <f>'[1]Отделения Боксберри'!LVD657</f>
        <v>#REF!</v>
      </c>
      <c r="KMQ7" s="13" t="e">
        <f>'[1]Отделения Боксберри'!LVE657</f>
        <v>#REF!</v>
      </c>
      <c r="KMR7" s="13" t="e">
        <f>'[1]Отделения Боксберри'!LVF657</f>
        <v>#REF!</v>
      </c>
      <c r="KMS7" s="13" t="e">
        <f>'[1]Отделения Боксберри'!LVG657</f>
        <v>#REF!</v>
      </c>
      <c r="KMT7" s="13" t="e">
        <f>'[1]Отделения Боксберри'!LVH657</f>
        <v>#REF!</v>
      </c>
      <c r="KMU7" s="13" t="e">
        <f>'[1]Отделения Боксберри'!LVI657</f>
        <v>#REF!</v>
      </c>
      <c r="KMV7" s="13" t="e">
        <f>'[1]Отделения Боксберри'!LVJ657</f>
        <v>#REF!</v>
      </c>
      <c r="KMW7" s="13" t="e">
        <f>'[1]Отделения Боксберри'!LVK657</f>
        <v>#REF!</v>
      </c>
      <c r="KMX7" s="13" t="e">
        <f>'[1]Отделения Боксберри'!LVL657</f>
        <v>#REF!</v>
      </c>
      <c r="KMY7" s="13" t="e">
        <f>'[1]Отделения Боксберри'!LVM657</f>
        <v>#REF!</v>
      </c>
      <c r="KMZ7" s="13" t="e">
        <f>'[1]Отделения Боксберри'!LVN657</f>
        <v>#REF!</v>
      </c>
      <c r="KNA7" s="13" t="e">
        <f>'[1]Отделения Боксберри'!LVO657</f>
        <v>#REF!</v>
      </c>
      <c r="KNB7" s="13" t="e">
        <f>'[1]Отделения Боксберри'!LVP657</f>
        <v>#REF!</v>
      </c>
      <c r="KNC7" s="13" t="e">
        <f>'[1]Отделения Боксберри'!LVQ657</f>
        <v>#REF!</v>
      </c>
      <c r="KND7" s="13" t="e">
        <f>'[1]Отделения Боксберри'!LVR657</f>
        <v>#REF!</v>
      </c>
      <c r="KNE7" s="13" t="e">
        <f>'[1]Отделения Боксберри'!LVS657</f>
        <v>#REF!</v>
      </c>
      <c r="KNF7" s="13" t="e">
        <f>'[1]Отделения Боксберри'!LVT657</f>
        <v>#REF!</v>
      </c>
      <c r="KNG7" s="13" t="e">
        <f>'[1]Отделения Боксберри'!LVU657</f>
        <v>#REF!</v>
      </c>
      <c r="KNH7" s="13" t="e">
        <f>'[1]Отделения Боксберри'!LVV657</f>
        <v>#REF!</v>
      </c>
      <c r="KNI7" s="13" t="e">
        <f>'[1]Отделения Боксберри'!LVW657</f>
        <v>#REF!</v>
      </c>
      <c r="KNJ7" s="13" t="e">
        <f>'[1]Отделения Боксберри'!LVX657</f>
        <v>#REF!</v>
      </c>
      <c r="KNK7" s="13" t="e">
        <f>'[1]Отделения Боксберри'!LVY657</f>
        <v>#REF!</v>
      </c>
      <c r="KNL7" s="13" t="e">
        <f>'[1]Отделения Боксберри'!LVZ657</f>
        <v>#REF!</v>
      </c>
      <c r="KNM7" s="13" t="e">
        <f>'[1]Отделения Боксберри'!LWA657</f>
        <v>#REF!</v>
      </c>
      <c r="KNN7" s="13" t="e">
        <f>'[1]Отделения Боксберри'!LWB657</f>
        <v>#REF!</v>
      </c>
      <c r="KNO7" s="13" t="e">
        <f>'[1]Отделения Боксберри'!LWC657</f>
        <v>#REF!</v>
      </c>
      <c r="KNP7" s="13" t="e">
        <f>'[1]Отделения Боксберри'!LWD657</f>
        <v>#REF!</v>
      </c>
      <c r="KNQ7" s="13" t="e">
        <f>'[1]Отделения Боксберри'!LWE657</f>
        <v>#REF!</v>
      </c>
      <c r="KNR7" s="13" t="e">
        <f>'[1]Отделения Боксберри'!LWF657</f>
        <v>#REF!</v>
      </c>
      <c r="KNS7" s="13" t="e">
        <f>'[1]Отделения Боксберри'!LWG657</f>
        <v>#REF!</v>
      </c>
      <c r="KNT7" s="13" t="e">
        <f>'[1]Отделения Боксберри'!LWH657</f>
        <v>#REF!</v>
      </c>
      <c r="KNU7" s="13" t="e">
        <f>'[1]Отделения Боксберри'!LWI657</f>
        <v>#REF!</v>
      </c>
      <c r="KNV7" s="13" t="e">
        <f>'[1]Отделения Боксберри'!LWJ657</f>
        <v>#REF!</v>
      </c>
      <c r="KNW7" s="13" t="e">
        <f>'[1]Отделения Боксберри'!LWK657</f>
        <v>#REF!</v>
      </c>
      <c r="KNX7" s="13" t="e">
        <f>'[1]Отделения Боксберри'!LWL657</f>
        <v>#REF!</v>
      </c>
      <c r="KNY7" s="13" t="e">
        <f>'[1]Отделения Боксберри'!LWM657</f>
        <v>#REF!</v>
      </c>
      <c r="KNZ7" s="13" t="e">
        <f>'[1]Отделения Боксберри'!LWN657</f>
        <v>#REF!</v>
      </c>
      <c r="KOA7" s="13" t="e">
        <f>'[1]Отделения Боксберри'!LWO657</f>
        <v>#REF!</v>
      </c>
      <c r="KOB7" s="13" t="e">
        <f>'[1]Отделения Боксберри'!LWP657</f>
        <v>#REF!</v>
      </c>
      <c r="KOC7" s="13" t="e">
        <f>'[1]Отделения Боксберри'!LWQ657</f>
        <v>#REF!</v>
      </c>
      <c r="KOD7" s="13" t="e">
        <f>'[1]Отделения Боксберри'!LWR657</f>
        <v>#REF!</v>
      </c>
      <c r="KOE7" s="13" t="e">
        <f>'[1]Отделения Боксберри'!LWS657</f>
        <v>#REF!</v>
      </c>
      <c r="KOF7" s="13" t="e">
        <f>'[1]Отделения Боксберри'!LWT657</f>
        <v>#REF!</v>
      </c>
      <c r="KOG7" s="13" t="e">
        <f>'[1]Отделения Боксберри'!LWU657</f>
        <v>#REF!</v>
      </c>
      <c r="KOH7" s="13" t="e">
        <f>'[1]Отделения Боксберри'!LWV657</f>
        <v>#REF!</v>
      </c>
      <c r="KOI7" s="13" t="e">
        <f>'[1]Отделения Боксберри'!LWW657</f>
        <v>#REF!</v>
      </c>
      <c r="KOJ7" s="13" t="e">
        <f>'[1]Отделения Боксберри'!LWX657</f>
        <v>#REF!</v>
      </c>
      <c r="KOK7" s="13" t="e">
        <f>'[1]Отделения Боксберри'!LWY657</f>
        <v>#REF!</v>
      </c>
      <c r="KOL7" s="13" t="e">
        <f>'[1]Отделения Боксберри'!LWZ657</f>
        <v>#REF!</v>
      </c>
      <c r="KOM7" s="13" t="e">
        <f>'[1]Отделения Боксберри'!LXA657</f>
        <v>#REF!</v>
      </c>
      <c r="KON7" s="13" t="e">
        <f>'[1]Отделения Боксберри'!LXB657</f>
        <v>#REF!</v>
      </c>
      <c r="KOO7" s="13" t="e">
        <f>'[1]Отделения Боксберри'!LXC657</f>
        <v>#REF!</v>
      </c>
      <c r="KOP7" s="13" t="e">
        <f>'[1]Отделения Боксберри'!LXD657</f>
        <v>#REF!</v>
      </c>
      <c r="KOQ7" s="13" t="e">
        <f>'[1]Отделения Боксберри'!LXE657</f>
        <v>#REF!</v>
      </c>
      <c r="KOR7" s="13" t="e">
        <f>'[1]Отделения Боксберри'!LXF657</f>
        <v>#REF!</v>
      </c>
      <c r="KOS7" s="13" t="e">
        <f>'[1]Отделения Боксберри'!LXG657</f>
        <v>#REF!</v>
      </c>
      <c r="KOT7" s="13" t="e">
        <f>'[1]Отделения Боксберри'!LXH657</f>
        <v>#REF!</v>
      </c>
      <c r="KOU7" s="13" t="e">
        <f>'[1]Отделения Боксберри'!LXI657</f>
        <v>#REF!</v>
      </c>
      <c r="KOV7" s="13" t="e">
        <f>'[1]Отделения Боксберри'!LXJ657</f>
        <v>#REF!</v>
      </c>
      <c r="KOW7" s="13" t="e">
        <f>'[1]Отделения Боксберри'!LXK657</f>
        <v>#REF!</v>
      </c>
      <c r="KOX7" s="13" t="e">
        <f>'[1]Отделения Боксберри'!LXL657</f>
        <v>#REF!</v>
      </c>
      <c r="KOY7" s="13" t="e">
        <f>'[1]Отделения Боксберри'!LXM657</f>
        <v>#REF!</v>
      </c>
      <c r="KOZ7" s="13" t="e">
        <f>'[1]Отделения Боксберри'!LXN657</f>
        <v>#REF!</v>
      </c>
      <c r="KPA7" s="13" t="e">
        <f>'[1]Отделения Боксберри'!LXO657</f>
        <v>#REF!</v>
      </c>
      <c r="KPB7" s="13" t="e">
        <f>'[1]Отделения Боксберри'!LXP657</f>
        <v>#REF!</v>
      </c>
      <c r="KPC7" s="13" t="e">
        <f>'[1]Отделения Боксберри'!LXQ657</f>
        <v>#REF!</v>
      </c>
      <c r="KPD7" s="13" t="e">
        <f>'[1]Отделения Боксберри'!LXR657</f>
        <v>#REF!</v>
      </c>
      <c r="KPE7" s="13" t="e">
        <f>'[1]Отделения Боксберри'!LXS657</f>
        <v>#REF!</v>
      </c>
      <c r="KPF7" s="13" t="e">
        <f>'[1]Отделения Боксберри'!LXT657</f>
        <v>#REF!</v>
      </c>
      <c r="KPG7" s="13" t="e">
        <f>'[1]Отделения Боксберри'!LXU657</f>
        <v>#REF!</v>
      </c>
      <c r="KPH7" s="13" t="e">
        <f>'[1]Отделения Боксберри'!LXV657</f>
        <v>#REF!</v>
      </c>
      <c r="KPI7" s="13" t="e">
        <f>'[1]Отделения Боксберри'!LXW657</f>
        <v>#REF!</v>
      </c>
      <c r="KPJ7" s="13" t="e">
        <f>'[1]Отделения Боксберри'!LXX657</f>
        <v>#REF!</v>
      </c>
      <c r="KPK7" s="13" t="e">
        <f>'[1]Отделения Боксберри'!LXY657</f>
        <v>#REF!</v>
      </c>
      <c r="KPL7" s="13" t="e">
        <f>'[1]Отделения Боксберри'!LXZ657</f>
        <v>#REF!</v>
      </c>
      <c r="KPM7" s="13" t="e">
        <f>'[1]Отделения Боксберри'!LYA657</f>
        <v>#REF!</v>
      </c>
      <c r="KPN7" s="13" t="e">
        <f>'[1]Отделения Боксберри'!LYB657</f>
        <v>#REF!</v>
      </c>
      <c r="KPO7" s="13" t="e">
        <f>'[1]Отделения Боксберри'!LYC657</f>
        <v>#REF!</v>
      </c>
      <c r="KPP7" s="13" t="e">
        <f>'[1]Отделения Боксберри'!LYD657</f>
        <v>#REF!</v>
      </c>
      <c r="KPQ7" s="13" t="e">
        <f>'[1]Отделения Боксберри'!LYE657</f>
        <v>#REF!</v>
      </c>
      <c r="KPR7" s="13" t="e">
        <f>'[1]Отделения Боксберри'!LYF657</f>
        <v>#REF!</v>
      </c>
      <c r="KPS7" s="13" t="e">
        <f>'[1]Отделения Боксберри'!LYG657</f>
        <v>#REF!</v>
      </c>
      <c r="KPT7" s="13" t="e">
        <f>'[1]Отделения Боксберри'!LYH657</f>
        <v>#REF!</v>
      </c>
      <c r="KPU7" s="13" t="e">
        <f>'[1]Отделения Боксберри'!LYI657</f>
        <v>#REF!</v>
      </c>
      <c r="KPV7" s="13" t="e">
        <f>'[1]Отделения Боксберри'!LYJ657</f>
        <v>#REF!</v>
      </c>
      <c r="KPW7" s="13" t="e">
        <f>'[1]Отделения Боксберри'!LYK657</f>
        <v>#REF!</v>
      </c>
      <c r="KPX7" s="13" t="e">
        <f>'[1]Отделения Боксберри'!LYL657</f>
        <v>#REF!</v>
      </c>
      <c r="KPY7" s="13" t="e">
        <f>'[1]Отделения Боксберри'!LYM657</f>
        <v>#REF!</v>
      </c>
      <c r="KPZ7" s="13" t="e">
        <f>'[1]Отделения Боксберри'!LYN657</f>
        <v>#REF!</v>
      </c>
      <c r="KQA7" s="13" t="e">
        <f>'[1]Отделения Боксберри'!LYO657</f>
        <v>#REF!</v>
      </c>
      <c r="KQB7" s="13" t="e">
        <f>'[1]Отделения Боксберри'!LYP657</f>
        <v>#REF!</v>
      </c>
      <c r="KQC7" s="13" t="e">
        <f>'[1]Отделения Боксберри'!LYQ657</f>
        <v>#REF!</v>
      </c>
      <c r="KQD7" s="13" t="e">
        <f>'[1]Отделения Боксберри'!LYR657</f>
        <v>#REF!</v>
      </c>
      <c r="KQE7" s="13" t="e">
        <f>'[1]Отделения Боксберри'!LYS657</f>
        <v>#REF!</v>
      </c>
      <c r="KQF7" s="13" t="e">
        <f>'[1]Отделения Боксберри'!LYT657</f>
        <v>#REF!</v>
      </c>
      <c r="KQG7" s="13" t="e">
        <f>'[1]Отделения Боксберри'!LYU657</f>
        <v>#REF!</v>
      </c>
      <c r="KQH7" s="13" t="e">
        <f>'[1]Отделения Боксберри'!LYV657</f>
        <v>#REF!</v>
      </c>
      <c r="KQI7" s="13" t="e">
        <f>'[1]Отделения Боксберри'!LYW657</f>
        <v>#REF!</v>
      </c>
      <c r="KQJ7" s="13" t="e">
        <f>'[1]Отделения Боксберри'!LYX657</f>
        <v>#REF!</v>
      </c>
      <c r="KQK7" s="13" t="e">
        <f>'[1]Отделения Боксберри'!LYY657</f>
        <v>#REF!</v>
      </c>
      <c r="KQL7" s="13" t="e">
        <f>'[1]Отделения Боксберри'!LYZ657</f>
        <v>#REF!</v>
      </c>
      <c r="KQM7" s="13" t="e">
        <f>'[1]Отделения Боксберри'!LZA657</f>
        <v>#REF!</v>
      </c>
      <c r="KQN7" s="13" t="e">
        <f>'[1]Отделения Боксберри'!LZB657</f>
        <v>#REF!</v>
      </c>
      <c r="KQO7" s="13" t="e">
        <f>'[1]Отделения Боксберри'!LZC657</f>
        <v>#REF!</v>
      </c>
      <c r="KQP7" s="13" t="e">
        <f>'[1]Отделения Боксберри'!LZD657</f>
        <v>#REF!</v>
      </c>
      <c r="KQQ7" s="13" t="e">
        <f>'[1]Отделения Боксберри'!LZE657</f>
        <v>#REF!</v>
      </c>
      <c r="KQR7" s="13" t="e">
        <f>'[1]Отделения Боксберри'!LZF657</f>
        <v>#REF!</v>
      </c>
      <c r="KQS7" s="13" t="e">
        <f>'[1]Отделения Боксберри'!LZG657</f>
        <v>#REF!</v>
      </c>
      <c r="KQT7" s="13" t="e">
        <f>'[1]Отделения Боксберри'!LZH657</f>
        <v>#REF!</v>
      </c>
      <c r="KQU7" s="13" t="e">
        <f>'[1]Отделения Боксберри'!LZI657</f>
        <v>#REF!</v>
      </c>
      <c r="KQV7" s="13" t="e">
        <f>'[1]Отделения Боксберри'!LZJ657</f>
        <v>#REF!</v>
      </c>
      <c r="KQW7" s="13" t="e">
        <f>'[1]Отделения Боксберри'!LZK657</f>
        <v>#REF!</v>
      </c>
      <c r="KQX7" s="13" t="e">
        <f>'[1]Отделения Боксберри'!LZL657</f>
        <v>#REF!</v>
      </c>
      <c r="KQY7" s="13" t="e">
        <f>'[1]Отделения Боксберри'!LZM657</f>
        <v>#REF!</v>
      </c>
      <c r="KQZ7" s="13" t="e">
        <f>'[1]Отделения Боксберри'!LZN657</f>
        <v>#REF!</v>
      </c>
      <c r="KRA7" s="13" t="e">
        <f>'[1]Отделения Боксберри'!LZO657</f>
        <v>#REF!</v>
      </c>
      <c r="KRB7" s="13" t="e">
        <f>'[1]Отделения Боксберри'!LZP657</f>
        <v>#REF!</v>
      </c>
      <c r="KRC7" s="13" t="e">
        <f>'[1]Отделения Боксберри'!LZQ657</f>
        <v>#REF!</v>
      </c>
      <c r="KRD7" s="13" t="e">
        <f>'[1]Отделения Боксберри'!LZR657</f>
        <v>#REF!</v>
      </c>
      <c r="KRE7" s="13" t="e">
        <f>'[1]Отделения Боксберри'!LZS657</f>
        <v>#REF!</v>
      </c>
      <c r="KRF7" s="13" t="e">
        <f>'[1]Отделения Боксберри'!LZT657</f>
        <v>#REF!</v>
      </c>
      <c r="KRG7" s="13" t="e">
        <f>'[1]Отделения Боксберри'!LZU657</f>
        <v>#REF!</v>
      </c>
      <c r="KRH7" s="13" t="e">
        <f>'[1]Отделения Боксберри'!LZV657</f>
        <v>#REF!</v>
      </c>
      <c r="KRI7" s="13" t="e">
        <f>'[1]Отделения Боксберри'!LZW657</f>
        <v>#REF!</v>
      </c>
      <c r="KRJ7" s="13" t="e">
        <f>'[1]Отделения Боксберри'!LZX657</f>
        <v>#REF!</v>
      </c>
      <c r="KRK7" s="13" t="e">
        <f>'[1]Отделения Боксберри'!LZY657</f>
        <v>#REF!</v>
      </c>
      <c r="KRL7" s="13" t="e">
        <f>'[1]Отделения Боксберри'!LZZ657</f>
        <v>#REF!</v>
      </c>
      <c r="KRM7" s="13" t="e">
        <f>'[1]Отделения Боксберри'!MAA657</f>
        <v>#REF!</v>
      </c>
      <c r="KRN7" s="13" t="e">
        <f>'[1]Отделения Боксберри'!MAB657</f>
        <v>#REF!</v>
      </c>
      <c r="KRO7" s="13" t="e">
        <f>'[1]Отделения Боксберри'!MAC657</f>
        <v>#REF!</v>
      </c>
      <c r="KRP7" s="13" t="e">
        <f>'[1]Отделения Боксберри'!MAD657</f>
        <v>#REF!</v>
      </c>
      <c r="KRQ7" s="13" t="e">
        <f>'[1]Отделения Боксберри'!MAE657</f>
        <v>#REF!</v>
      </c>
      <c r="KRR7" s="13" t="e">
        <f>'[1]Отделения Боксберри'!MAF657</f>
        <v>#REF!</v>
      </c>
      <c r="KRS7" s="13" t="e">
        <f>'[1]Отделения Боксберри'!MAG657</f>
        <v>#REF!</v>
      </c>
      <c r="KRT7" s="13" t="e">
        <f>'[1]Отделения Боксберри'!MAH657</f>
        <v>#REF!</v>
      </c>
      <c r="KRU7" s="13" t="e">
        <f>'[1]Отделения Боксберри'!MAI657</f>
        <v>#REF!</v>
      </c>
      <c r="KRV7" s="13" t="e">
        <f>'[1]Отделения Боксберри'!MAJ657</f>
        <v>#REF!</v>
      </c>
      <c r="KRW7" s="13" t="e">
        <f>'[1]Отделения Боксберри'!MAK657</f>
        <v>#REF!</v>
      </c>
      <c r="KRX7" s="13" t="e">
        <f>'[1]Отделения Боксберри'!MAL657</f>
        <v>#REF!</v>
      </c>
      <c r="KRY7" s="13" t="e">
        <f>'[1]Отделения Боксберри'!MAM657</f>
        <v>#REF!</v>
      </c>
      <c r="KRZ7" s="13" t="e">
        <f>'[1]Отделения Боксберри'!MAN657</f>
        <v>#REF!</v>
      </c>
      <c r="KSA7" s="13" t="e">
        <f>'[1]Отделения Боксберри'!MAO657</f>
        <v>#REF!</v>
      </c>
      <c r="KSB7" s="13" t="e">
        <f>'[1]Отделения Боксберри'!MAP657</f>
        <v>#REF!</v>
      </c>
      <c r="KSC7" s="13" t="e">
        <f>'[1]Отделения Боксберри'!MAQ657</f>
        <v>#REF!</v>
      </c>
      <c r="KSD7" s="13" t="e">
        <f>'[1]Отделения Боксберри'!MAR657</f>
        <v>#REF!</v>
      </c>
      <c r="KSE7" s="13" t="e">
        <f>'[1]Отделения Боксберри'!MAS657</f>
        <v>#REF!</v>
      </c>
      <c r="KSF7" s="13" t="e">
        <f>'[1]Отделения Боксберри'!MAT657</f>
        <v>#REF!</v>
      </c>
      <c r="KSG7" s="13" t="e">
        <f>'[1]Отделения Боксберри'!MAU657</f>
        <v>#REF!</v>
      </c>
      <c r="KSH7" s="13" t="e">
        <f>'[1]Отделения Боксберри'!MAV657</f>
        <v>#REF!</v>
      </c>
      <c r="KSI7" s="13" t="e">
        <f>'[1]Отделения Боксберри'!MAW657</f>
        <v>#REF!</v>
      </c>
      <c r="KSJ7" s="13" t="e">
        <f>'[1]Отделения Боксберри'!MAX657</f>
        <v>#REF!</v>
      </c>
      <c r="KSK7" s="13" t="e">
        <f>'[1]Отделения Боксберри'!MAY657</f>
        <v>#REF!</v>
      </c>
      <c r="KSL7" s="13" t="e">
        <f>'[1]Отделения Боксберри'!MAZ657</f>
        <v>#REF!</v>
      </c>
      <c r="KSM7" s="13" t="e">
        <f>'[1]Отделения Боксберри'!MBA657</f>
        <v>#REF!</v>
      </c>
      <c r="KSN7" s="13" t="e">
        <f>'[1]Отделения Боксберри'!MBB657</f>
        <v>#REF!</v>
      </c>
      <c r="KSO7" s="13" t="e">
        <f>'[1]Отделения Боксберри'!MBC657</f>
        <v>#REF!</v>
      </c>
      <c r="KSP7" s="13" t="e">
        <f>'[1]Отделения Боксберри'!MBD657</f>
        <v>#REF!</v>
      </c>
      <c r="KSQ7" s="13" t="e">
        <f>'[1]Отделения Боксберри'!MBE657</f>
        <v>#REF!</v>
      </c>
      <c r="KSR7" s="13" t="e">
        <f>'[1]Отделения Боксберри'!MBF657</f>
        <v>#REF!</v>
      </c>
      <c r="KSS7" s="13" t="e">
        <f>'[1]Отделения Боксберри'!MBG657</f>
        <v>#REF!</v>
      </c>
      <c r="KST7" s="13" t="e">
        <f>'[1]Отделения Боксберри'!MBH657</f>
        <v>#REF!</v>
      </c>
      <c r="KSU7" s="13" t="e">
        <f>'[1]Отделения Боксберри'!MBI657</f>
        <v>#REF!</v>
      </c>
      <c r="KSV7" s="13" t="e">
        <f>'[1]Отделения Боксберри'!MBJ657</f>
        <v>#REF!</v>
      </c>
      <c r="KSW7" s="13" t="e">
        <f>'[1]Отделения Боксберри'!MBK657</f>
        <v>#REF!</v>
      </c>
      <c r="KSX7" s="13" t="e">
        <f>'[1]Отделения Боксберри'!MBL657</f>
        <v>#REF!</v>
      </c>
      <c r="KSY7" s="13" t="e">
        <f>'[1]Отделения Боксберри'!MBM657</f>
        <v>#REF!</v>
      </c>
      <c r="KSZ7" s="13" t="e">
        <f>'[1]Отделения Боксберри'!MBN657</f>
        <v>#REF!</v>
      </c>
      <c r="KTA7" s="13" t="e">
        <f>'[1]Отделения Боксберри'!MBO657</f>
        <v>#REF!</v>
      </c>
      <c r="KTB7" s="13" t="e">
        <f>'[1]Отделения Боксберри'!MBP657</f>
        <v>#REF!</v>
      </c>
      <c r="KTC7" s="13" t="e">
        <f>'[1]Отделения Боксберри'!MBQ657</f>
        <v>#REF!</v>
      </c>
      <c r="KTD7" s="13" t="e">
        <f>'[1]Отделения Боксберри'!MBR657</f>
        <v>#REF!</v>
      </c>
      <c r="KTE7" s="13" t="e">
        <f>'[1]Отделения Боксберри'!MBS657</f>
        <v>#REF!</v>
      </c>
      <c r="KTF7" s="13" t="e">
        <f>'[1]Отделения Боксберри'!MBT657</f>
        <v>#REF!</v>
      </c>
      <c r="KTG7" s="13" t="e">
        <f>'[1]Отделения Боксберри'!MBU657</f>
        <v>#REF!</v>
      </c>
      <c r="KTH7" s="13" t="e">
        <f>'[1]Отделения Боксберри'!MBV657</f>
        <v>#REF!</v>
      </c>
      <c r="KTI7" s="13" t="e">
        <f>'[1]Отделения Боксберри'!MBW657</f>
        <v>#REF!</v>
      </c>
      <c r="KTJ7" s="13" t="e">
        <f>'[1]Отделения Боксберри'!MBX657</f>
        <v>#REF!</v>
      </c>
      <c r="KTK7" s="13" t="e">
        <f>'[1]Отделения Боксберри'!MBY657</f>
        <v>#REF!</v>
      </c>
      <c r="KTL7" s="13" t="e">
        <f>'[1]Отделения Боксберри'!MBZ657</f>
        <v>#REF!</v>
      </c>
      <c r="KTM7" s="13" t="e">
        <f>'[1]Отделения Боксберри'!MCA657</f>
        <v>#REF!</v>
      </c>
      <c r="KTN7" s="13" t="e">
        <f>'[1]Отделения Боксберри'!MCB657</f>
        <v>#REF!</v>
      </c>
      <c r="KTO7" s="13" t="e">
        <f>'[1]Отделения Боксберри'!MCC657</f>
        <v>#REF!</v>
      </c>
      <c r="KTP7" s="13" t="e">
        <f>'[1]Отделения Боксберри'!MCD657</f>
        <v>#REF!</v>
      </c>
      <c r="KTQ7" s="13" t="e">
        <f>'[1]Отделения Боксберри'!MCE657</f>
        <v>#REF!</v>
      </c>
      <c r="KTR7" s="13" t="e">
        <f>'[1]Отделения Боксберри'!MCF657</f>
        <v>#REF!</v>
      </c>
      <c r="KTS7" s="13" t="e">
        <f>'[1]Отделения Боксберри'!MCG657</f>
        <v>#REF!</v>
      </c>
      <c r="KTT7" s="13" t="e">
        <f>'[1]Отделения Боксберри'!MCH657</f>
        <v>#REF!</v>
      </c>
      <c r="KTU7" s="13" t="e">
        <f>'[1]Отделения Боксберри'!MCI657</f>
        <v>#REF!</v>
      </c>
      <c r="KTV7" s="13" t="e">
        <f>'[1]Отделения Боксберри'!MCJ657</f>
        <v>#REF!</v>
      </c>
      <c r="KTW7" s="13" t="e">
        <f>'[1]Отделения Боксберри'!MCK657</f>
        <v>#REF!</v>
      </c>
      <c r="KTX7" s="13" t="e">
        <f>'[1]Отделения Боксберри'!MCL657</f>
        <v>#REF!</v>
      </c>
      <c r="KTY7" s="13" t="e">
        <f>'[1]Отделения Боксберри'!MCM657</f>
        <v>#REF!</v>
      </c>
      <c r="KTZ7" s="13" t="e">
        <f>'[1]Отделения Боксберри'!MCN657</f>
        <v>#REF!</v>
      </c>
      <c r="KUA7" s="13" t="e">
        <f>'[1]Отделения Боксберри'!MCO657</f>
        <v>#REF!</v>
      </c>
      <c r="KUB7" s="13" t="e">
        <f>'[1]Отделения Боксберри'!MCP657</f>
        <v>#REF!</v>
      </c>
      <c r="KUC7" s="13" t="e">
        <f>'[1]Отделения Боксберри'!MCQ657</f>
        <v>#REF!</v>
      </c>
      <c r="KUD7" s="13" t="e">
        <f>'[1]Отделения Боксберри'!MCR657</f>
        <v>#REF!</v>
      </c>
      <c r="KUE7" s="13" t="e">
        <f>'[1]Отделения Боксберри'!MCS657</f>
        <v>#REF!</v>
      </c>
      <c r="KUF7" s="13" t="e">
        <f>'[1]Отделения Боксберри'!MCT657</f>
        <v>#REF!</v>
      </c>
      <c r="KUG7" s="13" t="e">
        <f>'[1]Отделения Боксберри'!MCU657</f>
        <v>#REF!</v>
      </c>
      <c r="KUH7" s="13" t="e">
        <f>'[1]Отделения Боксберри'!MCV657</f>
        <v>#REF!</v>
      </c>
      <c r="KUI7" s="13" t="e">
        <f>'[1]Отделения Боксберри'!MCW657</f>
        <v>#REF!</v>
      </c>
      <c r="KUJ7" s="13" t="e">
        <f>'[1]Отделения Боксберри'!MCX657</f>
        <v>#REF!</v>
      </c>
      <c r="KUK7" s="13" t="e">
        <f>'[1]Отделения Боксберри'!MCY657</f>
        <v>#REF!</v>
      </c>
      <c r="KUL7" s="13" t="e">
        <f>'[1]Отделения Боксберри'!MCZ657</f>
        <v>#REF!</v>
      </c>
      <c r="KUM7" s="13" t="e">
        <f>'[1]Отделения Боксберри'!MDA657</f>
        <v>#REF!</v>
      </c>
      <c r="KUN7" s="13" t="e">
        <f>'[1]Отделения Боксберри'!MDB657</f>
        <v>#REF!</v>
      </c>
      <c r="KUO7" s="13" t="e">
        <f>'[1]Отделения Боксберри'!MDC657</f>
        <v>#REF!</v>
      </c>
      <c r="KUP7" s="13" t="e">
        <f>'[1]Отделения Боксберри'!MDD657</f>
        <v>#REF!</v>
      </c>
      <c r="KUQ7" s="13" t="e">
        <f>'[1]Отделения Боксберри'!MDE657</f>
        <v>#REF!</v>
      </c>
      <c r="KUR7" s="13" t="e">
        <f>'[1]Отделения Боксберри'!MDF657</f>
        <v>#REF!</v>
      </c>
      <c r="KUS7" s="13" t="e">
        <f>'[1]Отделения Боксберри'!MDG657</f>
        <v>#REF!</v>
      </c>
      <c r="KUT7" s="13" t="e">
        <f>'[1]Отделения Боксберри'!MDH657</f>
        <v>#REF!</v>
      </c>
      <c r="KUU7" s="13" t="e">
        <f>'[1]Отделения Боксберри'!MDI657</f>
        <v>#REF!</v>
      </c>
      <c r="KUV7" s="13" t="e">
        <f>'[1]Отделения Боксберри'!MDJ657</f>
        <v>#REF!</v>
      </c>
      <c r="KUW7" s="13" t="e">
        <f>'[1]Отделения Боксберри'!MDK657</f>
        <v>#REF!</v>
      </c>
      <c r="KUX7" s="13" t="e">
        <f>'[1]Отделения Боксберри'!MDL657</f>
        <v>#REF!</v>
      </c>
      <c r="KUY7" s="13" t="e">
        <f>'[1]Отделения Боксберри'!MDM657</f>
        <v>#REF!</v>
      </c>
      <c r="KUZ7" s="13" t="e">
        <f>'[1]Отделения Боксберри'!MDN657</f>
        <v>#REF!</v>
      </c>
      <c r="KVA7" s="13" t="e">
        <f>'[1]Отделения Боксберри'!MDO657</f>
        <v>#REF!</v>
      </c>
      <c r="KVB7" s="13" t="e">
        <f>'[1]Отделения Боксберри'!MDP657</f>
        <v>#REF!</v>
      </c>
      <c r="KVC7" s="13" t="e">
        <f>'[1]Отделения Боксберри'!MDQ657</f>
        <v>#REF!</v>
      </c>
      <c r="KVD7" s="13" t="e">
        <f>'[1]Отделения Боксберри'!MDR657</f>
        <v>#REF!</v>
      </c>
      <c r="KVE7" s="13" t="e">
        <f>'[1]Отделения Боксберри'!MDS657</f>
        <v>#REF!</v>
      </c>
      <c r="KVF7" s="13" t="e">
        <f>'[1]Отделения Боксберри'!MDT657</f>
        <v>#REF!</v>
      </c>
      <c r="KVG7" s="13" t="e">
        <f>'[1]Отделения Боксберри'!MDU657</f>
        <v>#REF!</v>
      </c>
      <c r="KVH7" s="13" t="e">
        <f>'[1]Отделения Боксберри'!MDV657</f>
        <v>#REF!</v>
      </c>
      <c r="KVI7" s="13" t="e">
        <f>'[1]Отделения Боксберри'!MDW657</f>
        <v>#REF!</v>
      </c>
      <c r="KVJ7" s="13" t="e">
        <f>'[1]Отделения Боксберри'!MDX657</f>
        <v>#REF!</v>
      </c>
      <c r="KVK7" s="13" t="e">
        <f>'[1]Отделения Боксберри'!MDY657</f>
        <v>#REF!</v>
      </c>
      <c r="KVL7" s="13" t="e">
        <f>'[1]Отделения Боксберри'!MDZ657</f>
        <v>#REF!</v>
      </c>
      <c r="KVM7" s="13" t="e">
        <f>'[1]Отделения Боксберри'!MEA657</f>
        <v>#REF!</v>
      </c>
      <c r="KVN7" s="13" t="e">
        <f>'[1]Отделения Боксберри'!MEB657</f>
        <v>#REF!</v>
      </c>
      <c r="KVO7" s="13" t="e">
        <f>'[1]Отделения Боксберри'!MEC657</f>
        <v>#REF!</v>
      </c>
      <c r="KVP7" s="13" t="e">
        <f>'[1]Отделения Боксберри'!MED657</f>
        <v>#REF!</v>
      </c>
      <c r="KVQ7" s="13" t="e">
        <f>'[1]Отделения Боксберри'!MEE657</f>
        <v>#REF!</v>
      </c>
      <c r="KVR7" s="13" t="e">
        <f>'[1]Отделения Боксберри'!MEF657</f>
        <v>#REF!</v>
      </c>
      <c r="KVS7" s="13" t="e">
        <f>'[1]Отделения Боксберри'!MEG657</f>
        <v>#REF!</v>
      </c>
      <c r="KVT7" s="13" t="e">
        <f>'[1]Отделения Боксберри'!MEH657</f>
        <v>#REF!</v>
      </c>
      <c r="KVU7" s="13" t="e">
        <f>'[1]Отделения Боксберри'!MEI657</f>
        <v>#REF!</v>
      </c>
      <c r="KVV7" s="13" t="e">
        <f>'[1]Отделения Боксберри'!MEJ657</f>
        <v>#REF!</v>
      </c>
      <c r="KVW7" s="13" t="e">
        <f>'[1]Отделения Боксберри'!MEK657</f>
        <v>#REF!</v>
      </c>
      <c r="KVX7" s="13" t="e">
        <f>'[1]Отделения Боксберри'!MEL657</f>
        <v>#REF!</v>
      </c>
      <c r="KVY7" s="13" t="e">
        <f>'[1]Отделения Боксберри'!MEM657</f>
        <v>#REF!</v>
      </c>
      <c r="KVZ7" s="13" t="e">
        <f>'[1]Отделения Боксберри'!MEN657</f>
        <v>#REF!</v>
      </c>
      <c r="KWA7" s="13" t="e">
        <f>'[1]Отделения Боксберри'!MEO657</f>
        <v>#REF!</v>
      </c>
      <c r="KWB7" s="13" t="e">
        <f>'[1]Отделения Боксберри'!MEP657</f>
        <v>#REF!</v>
      </c>
      <c r="KWC7" s="13" t="e">
        <f>'[1]Отделения Боксберри'!MEQ657</f>
        <v>#REF!</v>
      </c>
      <c r="KWD7" s="13" t="e">
        <f>'[1]Отделения Боксберри'!MER657</f>
        <v>#REF!</v>
      </c>
      <c r="KWE7" s="13" t="e">
        <f>'[1]Отделения Боксберри'!MES657</f>
        <v>#REF!</v>
      </c>
      <c r="KWF7" s="13" t="e">
        <f>'[1]Отделения Боксберри'!MET657</f>
        <v>#REF!</v>
      </c>
      <c r="KWG7" s="13" t="e">
        <f>'[1]Отделения Боксберри'!MEU657</f>
        <v>#REF!</v>
      </c>
      <c r="KWH7" s="13" t="e">
        <f>'[1]Отделения Боксберри'!MEV657</f>
        <v>#REF!</v>
      </c>
      <c r="KWI7" s="13" t="e">
        <f>'[1]Отделения Боксберри'!MEW657</f>
        <v>#REF!</v>
      </c>
      <c r="KWJ7" s="13" t="e">
        <f>'[1]Отделения Боксберри'!MEX657</f>
        <v>#REF!</v>
      </c>
      <c r="KWK7" s="13" t="e">
        <f>'[1]Отделения Боксберри'!MEY657</f>
        <v>#REF!</v>
      </c>
      <c r="KWL7" s="13" t="e">
        <f>'[1]Отделения Боксберри'!MEZ657</f>
        <v>#REF!</v>
      </c>
      <c r="KWM7" s="13" t="e">
        <f>'[1]Отделения Боксберри'!MFA657</f>
        <v>#REF!</v>
      </c>
      <c r="KWN7" s="13" t="e">
        <f>'[1]Отделения Боксберри'!MFB657</f>
        <v>#REF!</v>
      </c>
      <c r="KWO7" s="13" t="e">
        <f>'[1]Отделения Боксберри'!MFC657</f>
        <v>#REF!</v>
      </c>
      <c r="KWP7" s="13" t="e">
        <f>'[1]Отделения Боксберри'!MFD657</f>
        <v>#REF!</v>
      </c>
      <c r="KWQ7" s="13" t="e">
        <f>'[1]Отделения Боксберри'!MFE657</f>
        <v>#REF!</v>
      </c>
      <c r="KWR7" s="13" t="e">
        <f>'[1]Отделения Боксберри'!MFF657</f>
        <v>#REF!</v>
      </c>
      <c r="KWS7" s="13" t="e">
        <f>'[1]Отделения Боксберри'!MFG657</f>
        <v>#REF!</v>
      </c>
      <c r="KWT7" s="13" t="e">
        <f>'[1]Отделения Боксберри'!MFH657</f>
        <v>#REF!</v>
      </c>
      <c r="KWU7" s="13" t="e">
        <f>'[1]Отделения Боксберри'!MFI657</f>
        <v>#REF!</v>
      </c>
      <c r="KWV7" s="13" t="e">
        <f>'[1]Отделения Боксберри'!MFJ657</f>
        <v>#REF!</v>
      </c>
      <c r="KWW7" s="13" t="e">
        <f>'[1]Отделения Боксберри'!MFK657</f>
        <v>#REF!</v>
      </c>
      <c r="KWX7" s="13" t="e">
        <f>'[1]Отделения Боксберри'!MFL657</f>
        <v>#REF!</v>
      </c>
      <c r="KWY7" s="13" t="e">
        <f>'[1]Отделения Боксберри'!MFM657</f>
        <v>#REF!</v>
      </c>
      <c r="KWZ7" s="13" t="e">
        <f>'[1]Отделения Боксберри'!MFN657</f>
        <v>#REF!</v>
      </c>
      <c r="KXA7" s="13" t="e">
        <f>'[1]Отделения Боксберри'!MFO657</f>
        <v>#REF!</v>
      </c>
      <c r="KXB7" s="13" t="e">
        <f>'[1]Отделения Боксберри'!MFP657</f>
        <v>#REF!</v>
      </c>
      <c r="KXC7" s="13" t="e">
        <f>'[1]Отделения Боксберри'!MFQ657</f>
        <v>#REF!</v>
      </c>
      <c r="KXD7" s="13" t="e">
        <f>'[1]Отделения Боксберри'!MFR657</f>
        <v>#REF!</v>
      </c>
      <c r="KXE7" s="13" t="e">
        <f>'[1]Отделения Боксберри'!MFS657</f>
        <v>#REF!</v>
      </c>
      <c r="KXF7" s="13" t="e">
        <f>'[1]Отделения Боксберри'!MFT657</f>
        <v>#REF!</v>
      </c>
      <c r="KXG7" s="13" t="e">
        <f>'[1]Отделения Боксберри'!MFU657</f>
        <v>#REF!</v>
      </c>
      <c r="KXH7" s="13" t="e">
        <f>'[1]Отделения Боксберри'!MFV657</f>
        <v>#REF!</v>
      </c>
      <c r="KXI7" s="13" t="e">
        <f>'[1]Отделения Боксберри'!MFW657</f>
        <v>#REF!</v>
      </c>
      <c r="KXJ7" s="13" t="e">
        <f>'[1]Отделения Боксберри'!MFX657</f>
        <v>#REF!</v>
      </c>
      <c r="KXK7" s="13" t="e">
        <f>'[1]Отделения Боксберри'!MFY657</f>
        <v>#REF!</v>
      </c>
      <c r="KXL7" s="13" t="e">
        <f>'[1]Отделения Боксберри'!MFZ657</f>
        <v>#REF!</v>
      </c>
      <c r="KXM7" s="13" t="e">
        <f>'[1]Отделения Боксберри'!MGA657</f>
        <v>#REF!</v>
      </c>
      <c r="KXN7" s="13" t="e">
        <f>'[1]Отделения Боксберри'!MGB657</f>
        <v>#REF!</v>
      </c>
      <c r="KXO7" s="13" t="e">
        <f>'[1]Отделения Боксберри'!MGC657</f>
        <v>#REF!</v>
      </c>
      <c r="KXP7" s="13" t="e">
        <f>'[1]Отделения Боксберри'!MGD657</f>
        <v>#REF!</v>
      </c>
      <c r="KXQ7" s="13" t="e">
        <f>'[1]Отделения Боксберри'!MGE657</f>
        <v>#REF!</v>
      </c>
      <c r="KXR7" s="13" t="e">
        <f>'[1]Отделения Боксберри'!MGF657</f>
        <v>#REF!</v>
      </c>
      <c r="KXS7" s="13" t="e">
        <f>'[1]Отделения Боксберри'!MGG657</f>
        <v>#REF!</v>
      </c>
      <c r="KXT7" s="13" t="e">
        <f>'[1]Отделения Боксберри'!MGH657</f>
        <v>#REF!</v>
      </c>
      <c r="KXU7" s="13" t="e">
        <f>'[1]Отделения Боксберри'!MGI657</f>
        <v>#REF!</v>
      </c>
      <c r="KXV7" s="13" t="e">
        <f>'[1]Отделения Боксберри'!MGJ657</f>
        <v>#REF!</v>
      </c>
      <c r="KXW7" s="13" t="e">
        <f>'[1]Отделения Боксберри'!MGK657</f>
        <v>#REF!</v>
      </c>
      <c r="KXX7" s="13" t="e">
        <f>'[1]Отделения Боксберри'!MGL657</f>
        <v>#REF!</v>
      </c>
      <c r="KXY7" s="13" t="e">
        <f>'[1]Отделения Боксберри'!MGM657</f>
        <v>#REF!</v>
      </c>
      <c r="KXZ7" s="13" t="e">
        <f>'[1]Отделения Боксберри'!MGN657</f>
        <v>#REF!</v>
      </c>
      <c r="KYA7" s="13" t="e">
        <f>'[1]Отделения Боксберри'!MGO657</f>
        <v>#REF!</v>
      </c>
      <c r="KYB7" s="13" t="e">
        <f>'[1]Отделения Боксберри'!MGP657</f>
        <v>#REF!</v>
      </c>
      <c r="KYC7" s="13" t="e">
        <f>'[1]Отделения Боксберри'!MGQ657</f>
        <v>#REF!</v>
      </c>
      <c r="KYD7" s="13" t="e">
        <f>'[1]Отделения Боксберри'!MGR657</f>
        <v>#REF!</v>
      </c>
      <c r="KYE7" s="13" t="e">
        <f>'[1]Отделения Боксберри'!MGS657</f>
        <v>#REF!</v>
      </c>
      <c r="KYF7" s="13" t="e">
        <f>'[1]Отделения Боксберри'!MGT657</f>
        <v>#REF!</v>
      </c>
      <c r="KYG7" s="13" t="e">
        <f>'[1]Отделения Боксберри'!MGU657</f>
        <v>#REF!</v>
      </c>
      <c r="KYH7" s="13" t="e">
        <f>'[1]Отделения Боксберри'!MGV657</f>
        <v>#REF!</v>
      </c>
      <c r="KYI7" s="13" t="e">
        <f>'[1]Отделения Боксберри'!MGW657</f>
        <v>#REF!</v>
      </c>
      <c r="KYJ7" s="13" t="e">
        <f>'[1]Отделения Боксберри'!MGX657</f>
        <v>#REF!</v>
      </c>
      <c r="KYK7" s="13" t="e">
        <f>'[1]Отделения Боксберри'!MGY657</f>
        <v>#REF!</v>
      </c>
      <c r="KYL7" s="13" t="e">
        <f>'[1]Отделения Боксберри'!MGZ657</f>
        <v>#REF!</v>
      </c>
      <c r="KYM7" s="13" t="e">
        <f>'[1]Отделения Боксберри'!MHA657</f>
        <v>#REF!</v>
      </c>
      <c r="KYN7" s="13" t="e">
        <f>'[1]Отделения Боксберри'!MHB657</f>
        <v>#REF!</v>
      </c>
      <c r="KYO7" s="13" t="e">
        <f>'[1]Отделения Боксберри'!MHC657</f>
        <v>#REF!</v>
      </c>
      <c r="KYP7" s="13" t="e">
        <f>'[1]Отделения Боксберри'!MHD657</f>
        <v>#REF!</v>
      </c>
      <c r="KYQ7" s="13" t="e">
        <f>'[1]Отделения Боксберри'!MHE657</f>
        <v>#REF!</v>
      </c>
      <c r="KYR7" s="13" t="e">
        <f>'[1]Отделения Боксберри'!MHF657</f>
        <v>#REF!</v>
      </c>
      <c r="KYS7" s="13" t="e">
        <f>'[1]Отделения Боксберри'!MHG657</f>
        <v>#REF!</v>
      </c>
      <c r="KYT7" s="13" t="e">
        <f>'[1]Отделения Боксберри'!MHH657</f>
        <v>#REF!</v>
      </c>
      <c r="KYU7" s="13" t="e">
        <f>'[1]Отделения Боксберри'!MHI657</f>
        <v>#REF!</v>
      </c>
      <c r="KYV7" s="13" t="e">
        <f>'[1]Отделения Боксберри'!MHJ657</f>
        <v>#REF!</v>
      </c>
      <c r="KYW7" s="13" t="e">
        <f>'[1]Отделения Боксберри'!MHK657</f>
        <v>#REF!</v>
      </c>
      <c r="KYX7" s="13" t="e">
        <f>'[1]Отделения Боксберри'!MHL657</f>
        <v>#REF!</v>
      </c>
      <c r="KYY7" s="13" t="e">
        <f>'[1]Отделения Боксберри'!MHM657</f>
        <v>#REF!</v>
      </c>
      <c r="KYZ7" s="13" t="e">
        <f>'[1]Отделения Боксберри'!MHN657</f>
        <v>#REF!</v>
      </c>
      <c r="KZA7" s="13" t="e">
        <f>'[1]Отделения Боксберри'!MHO657</f>
        <v>#REF!</v>
      </c>
      <c r="KZB7" s="13" t="e">
        <f>'[1]Отделения Боксберри'!MHP657</f>
        <v>#REF!</v>
      </c>
      <c r="KZC7" s="13" t="e">
        <f>'[1]Отделения Боксберри'!MHQ657</f>
        <v>#REF!</v>
      </c>
      <c r="KZD7" s="13" t="e">
        <f>'[1]Отделения Боксберри'!MHR657</f>
        <v>#REF!</v>
      </c>
      <c r="KZE7" s="13" t="e">
        <f>'[1]Отделения Боксберри'!MHS657</f>
        <v>#REF!</v>
      </c>
      <c r="KZF7" s="13" t="e">
        <f>'[1]Отделения Боксберри'!MHT657</f>
        <v>#REF!</v>
      </c>
      <c r="KZG7" s="13" t="e">
        <f>'[1]Отделения Боксберри'!MHU657</f>
        <v>#REF!</v>
      </c>
      <c r="KZH7" s="13" t="e">
        <f>'[1]Отделения Боксберри'!MHV657</f>
        <v>#REF!</v>
      </c>
      <c r="KZI7" s="13" t="e">
        <f>'[1]Отделения Боксберри'!MHW657</f>
        <v>#REF!</v>
      </c>
      <c r="KZJ7" s="13" t="e">
        <f>'[1]Отделения Боксберри'!MHX657</f>
        <v>#REF!</v>
      </c>
      <c r="KZK7" s="13" t="e">
        <f>'[1]Отделения Боксберри'!MHY657</f>
        <v>#REF!</v>
      </c>
      <c r="KZL7" s="13" t="e">
        <f>'[1]Отделения Боксберри'!MHZ657</f>
        <v>#REF!</v>
      </c>
      <c r="KZM7" s="13" t="e">
        <f>'[1]Отделения Боксберри'!MIA657</f>
        <v>#REF!</v>
      </c>
      <c r="KZN7" s="13" t="e">
        <f>'[1]Отделения Боксберри'!MIB657</f>
        <v>#REF!</v>
      </c>
      <c r="KZO7" s="13" t="e">
        <f>'[1]Отделения Боксберри'!MIC657</f>
        <v>#REF!</v>
      </c>
      <c r="KZP7" s="13" t="e">
        <f>'[1]Отделения Боксберри'!MID657</f>
        <v>#REF!</v>
      </c>
      <c r="KZQ7" s="13" t="e">
        <f>'[1]Отделения Боксберри'!MIE657</f>
        <v>#REF!</v>
      </c>
      <c r="KZR7" s="13" t="e">
        <f>'[1]Отделения Боксберри'!MIF657</f>
        <v>#REF!</v>
      </c>
      <c r="KZS7" s="13" t="e">
        <f>'[1]Отделения Боксберри'!MIG657</f>
        <v>#REF!</v>
      </c>
      <c r="KZT7" s="13" t="e">
        <f>'[1]Отделения Боксберри'!MIH657</f>
        <v>#REF!</v>
      </c>
      <c r="KZU7" s="13" t="e">
        <f>'[1]Отделения Боксберри'!MII657</f>
        <v>#REF!</v>
      </c>
      <c r="KZV7" s="13" t="e">
        <f>'[1]Отделения Боксберри'!MIJ657</f>
        <v>#REF!</v>
      </c>
      <c r="KZW7" s="13" t="e">
        <f>'[1]Отделения Боксберри'!MIK657</f>
        <v>#REF!</v>
      </c>
      <c r="KZX7" s="13" t="e">
        <f>'[1]Отделения Боксберри'!MIL657</f>
        <v>#REF!</v>
      </c>
      <c r="KZY7" s="13" t="e">
        <f>'[1]Отделения Боксберри'!MIM657</f>
        <v>#REF!</v>
      </c>
      <c r="KZZ7" s="13" t="e">
        <f>'[1]Отделения Боксберри'!MIN657</f>
        <v>#REF!</v>
      </c>
      <c r="LAA7" s="13" t="e">
        <f>'[1]Отделения Боксберри'!MIO657</f>
        <v>#REF!</v>
      </c>
      <c r="LAB7" s="13" t="e">
        <f>'[1]Отделения Боксберри'!MIP657</f>
        <v>#REF!</v>
      </c>
      <c r="LAC7" s="13" t="e">
        <f>'[1]Отделения Боксберри'!MIQ657</f>
        <v>#REF!</v>
      </c>
      <c r="LAD7" s="13" t="e">
        <f>'[1]Отделения Боксберри'!MIR657</f>
        <v>#REF!</v>
      </c>
      <c r="LAE7" s="13" t="e">
        <f>'[1]Отделения Боксберри'!MIS657</f>
        <v>#REF!</v>
      </c>
      <c r="LAF7" s="13" t="e">
        <f>'[1]Отделения Боксберри'!MIT657</f>
        <v>#REF!</v>
      </c>
      <c r="LAG7" s="13" t="e">
        <f>'[1]Отделения Боксберри'!MIU657</f>
        <v>#REF!</v>
      </c>
      <c r="LAH7" s="13" t="e">
        <f>'[1]Отделения Боксберри'!MIV657</f>
        <v>#REF!</v>
      </c>
      <c r="LAI7" s="13" t="e">
        <f>'[1]Отделения Боксберри'!MIW657</f>
        <v>#REF!</v>
      </c>
      <c r="LAJ7" s="13" t="e">
        <f>'[1]Отделения Боксберри'!MIX657</f>
        <v>#REF!</v>
      </c>
      <c r="LAK7" s="13" t="e">
        <f>'[1]Отделения Боксберри'!MIY657</f>
        <v>#REF!</v>
      </c>
      <c r="LAL7" s="13" t="e">
        <f>'[1]Отделения Боксберри'!MIZ657</f>
        <v>#REF!</v>
      </c>
      <c r="LAM7" s="13" t="e">
        <f>'[1]Отделения Боксберри'!MJA657</f>
        <v>#REF!</v>
      </c>
      <c r="LAN7" s="13" t="e">
        <f>'[1]Отделения Боксберри'!MJB657</f>
        <v>#REF!</v>
      </c>
      <c r="LAO7" s="13" t="e">
        <f>'[1]Отделения Боксберри'!MJC657</f>
        <v>#REF!</v>
      </c>
      <c r="LAP7" s="13" t="e">
        <f>'[1]Отделения Боксберри'!MJD657</f>
        <v>#REF!</v>
      </c>
      <c r="LAQ7" s="13" t="e">
        <f>'[1]Отделения Боксберри'!MJE657</f>
        <v>#REF!</v>
      </c>
      <c r="LAR7" s="13" t="e">
        <f>'[1]Отделения Боксберри'!MJF657</f>
        <v>#REF!</v>
      </c>
      <c r="LAS7" s="13" t="e">
        <f>'[1]Отделения Боксберри'!MJG657</f>
        <v>#REF!</v>
      </c>
      <c r="LAT7" s="13" t="e">
        <f>'[1]Отделения Боксберри'!MJH657</f>
        <v>#REF!</v>
      </c>
      <c r="LAU7" s="13" t="e">
        <f>'[1]Отделения Боксберри'!MJI657</f>
        <v>#REF!</v>
      </c>
      <c r="LAV7" s="13" t="e">
        <f>'[1]Отделения Боксберри'!MJJ657</f>
        <v>#REF!</v>
      </c>
      <c r="LAW7" s="13" t="e">
        <f>'[1]Отделения Боксберри'!MJK657</f>
        <v>#REF!</v>
      </c>
      <c r="LAX7" s="13" t="e">
        <f>'[1]Отделения Боксберри'!MJL657</f>
        <v>#REF!</v>
      </c>
      <c r="LAY7" s="13" t="e">
        <f>'[1]Отделения Боксберри'!MJM657</f>
        <v>#REF!</v>
      </c>
      <c r="LAZ7" s="13" t="e">
        <f>'[1]Отделения Боксберри'!MJN657</f>
        <v>#REF!</v>
      </c>
      <c r="LBA7" s="13" t="e">
        <f>'[1]Отделения Боксберри'!MJO657</f>
        <v>#REF!</v>
      </c>
      <c r="LBB7" s="13" t="e">
        <f>'[1]Отделения Боксберри'!MJP657</f>
        <v>#REF!</v>
      </c>
      <c r="LBC7" s="13" t="e">
        <f>'[1]Отделения Боксберри'!MJQ657</f>
        <v>#REF!</v>
      </c>
      <c r="LBD7" s="13" t="e">
        <f>'[1]Отделения Боксберри'!MJR657</f>
        <v>#REF!</v>
      </c>
      <c r="LBE7" s="13" t="e">
        <f>'[1]Отделения Боксберри'!MJS657</f>
        <v>#REF!</v>
      </c>
      <c r="LBF7" s="13" t="e">
        <f>'[1]Отделения Боксберри'!MJT657</f>
        <v>#REF!</v>
      </c>
      <c r="LBG7" s="13" t="e">
        <f>'[1]Отделения Боксберри'!MJU657</f>
        <v>#REF!</v>
      </c>
      <c r="LBH7" s="13" t="e">
        <f>'[1]Отделения Боксберри'!MJV657</f>
        <v>#REF!</v>
      </c>
      <c r="LBI7" s="13" t="e">
        <f>'[1]Отделения Боксберри'!MJW657</f>
        <v>#REF!</v>
      </c>
      <c r="LBJ7" s="13" t="e">
        <f>'[1]Отделения Боксберри'!MJX657</f>
        <v>#REF!</v>
      </c>
      <c r="LBK7" s="13" t="e">
        <f>'[1]Отделения Боксберри'!MJY657</f>
        <v>#REF!</v>
      </c>
      <c r="LBL7" s="13" t="e">
        <f>'[1]Отделения Боксберри'!MJZ657</f>
        <v>#REF!</v>
      </c>
      <c r="LBM7" s="13" t="e">
        <f>'[1]Отделения Боксберри'!MKA657</f>
        <v>#REF!</v>
      </c>
      <c r="LBN7" s="13" t="e">
        <f>'[1]Отделения Боксберри'!MKB657</f>
        <v>#REF!</v>
      </c>
      <c r="LBO7" s="13" t="e">
        <f>'[1]Отделения Боксберри'!MKC657</f>
        <v>#REF!</v>
      </c>
      <c r="LBP7" s="13" t="e">
        <f>'[1]Отделения Боксберри'!MKD657</f>
        <v>#REF!</v>
      </c>
      <c r="LBQ7" s="13" t="e">
        <f>'[1]Отделения Боксберри'!MKE657</f>
        <v>#REF!</v>
      </c>
      <c r="LBR7" s="13" t="e">
        <f>'[1]Отделения Боксберри'!MKF657</f>
        <v>#REF!</v>
      </c>
      <c r="LBS7" s="13" t="e">
        <f>'[1]Отделения Боксберри'!MKG657</f>
        <v>#REF!</v>
      </c>
      <c r="LBT7" s="13" t="e">
        <f>'[1]Отделения Боксберри'!MKH657</f>
        <v>#REF!</v>
      </c>
      <c r="LBU7" s="13" t="e">
        <f>'[1]Отделения Боксберри'!MKI657</f>
        <v>#REF!</v>
      </c>
      <c r="LBV7" s="13" t="e">
        <f>'[1]Отделения Боксберри'!MKJ657</f>
        <v>#REF!</v>
      </c>
      <c r="LBW7" s="13" t="e">
        <f>'[1]Отделения Боксберри'!MKK657</f>
        <v>#REF!</v>
      </c>
      <c r="LBX7" s="13" t="e">
        <f>'[1]Отделения Боксберри'!MKL657</f>
        <v>#REF!</v>
      </c>
      <c r="LBY7" s="13" t="e">
        <f>'[1]Отделения Боксберри'!MKM657</f>
        <v>#REF!</v>
      </c>
      <c r="LBZ7" s="13" t="e">
        <f>'[1]Отделения Боксберри'!MKN657</f>
        <v>#REF!</v>
      </c>
      <c r="LCA7" s="13" t="e">
        <f>'[1]Отделения Боксберри'!MKO657</f>
        <v>#REF!</v>
      </c>
      <c r="LCB7" s="13" t="e">
        <f>'[1]Отделения Боксберри'!MKP657</f>
        <v>#REF!</v>
      </c>
      <c r="LCC7" s="13" t="e">
        <f>'[1]Отделения Боксберри'!MKQ657</f>
        <v>#REF!</v>
      </c>
      <c r="LCD7" s="13" t="e">
        <f>'[1]Отделения Боксберри'!MKR657</f>
        <v>#REF!</v>
      </c>
      <c r="LCE7" s="13" t="e">
        <f>'[1]Отделения Боксберри'!MKS657</f>
        <v>#REF!</v>
      </c>
      <c r="LCF7" s="13" t="e">
        <f>'[1]Отделения Боксберри'!MKT657</f>
        <v>#REF!</v>
      </c>
      <c r="LCG7" s="13" t="e">
        <f>'[1]Отделения Боксберри'!MKU657</f>
        <v>#REF!</v>
      </c>
      <c r="LCH7" s="13" t="e">
        <f>'[1]Отделения Боксберри'!MKV657</f>
        <v>#REF!</v>
      </c>
      <c r="LCI7" s="13" t="e">
        <f>'[1]Отделения Боксберри'!MKW657</f>
        <v>#REF!</v>
      </c>
      <c r="LCJ7" s="13" t="e">
        <f>'[1]Отделения Боксберри'!MKX657</f>
        <v>#REF!</v>
      </c>
      <c r="LCK7" s="13" t="e">
        <f>'[1]Отделения Боксберри'!MKY657</f>
        <v>#REF!</v>
      </c>
      <c r="LCL7" s="13" t="e">
        <f>'[1]Отделения Боксберри'!MKZ657</f>
        <v>#REF!</v>
      </c>
      <c r="LCM7" s="13" t="e">
        <f>'[1]Отделения Боксберри'!MLA657</f>
        <v>#REF!</v>
      </c>
      <c r="LCN7" s="13" t="e">
        <f>'[1]Отделения Боксберри'!MLB657</f>
        <v>#REF!</v>
      </c>
      <c r="LCO7" s="13" t="e">
        <f>'[1]Отделения Боксберри'!MLC657</f>
        <v>#REF!</v>
      </c>
      <c r="LCP7" s="13" t="e">
        <f>'[1]Отделения Боксберри'!MLD657</f>
        <v>#REF!</v>
      </c>
      <c r="LCQ7" s="13" t="e">
        <f>'[1]Отделения Боксберри'!MLE657</f>
        <v>#REF!</v>
      </c>
      <c r="LCR7" s="13" t="e">
        <f>'[1]Отделения Боксберри'!MLF657</f>
        <v>#REF!</v>
      </c>
      <c r="LCS7" s="13" t="e">
        <f>'[1]Отделения Боксберри'!MLG657</f>
        <v>#REF!</v>
      </c>
      <c r="LCT7" s="13" t="e">
        <f>'[1]Отделения Боксберри'!MLH657</f>
        <v>#REF!</v>
      </c>
      <c r="LCU7" s="13" t="e">
        <f>'[1]Отделения Боксберри'!MLI657</f>
        <v>#REF!</v>
      </c>
      <c r="LCV7" s="13" t="e">
        <f>'[1]Отделения Боксберри'!MLJ657</f>
        <v>#REF!</v>
      </c>
      <c r="LCW7" s="13" t="e">
        <f>'[1]Отделения Боксберри'!MLK657</f>
        <v>#REF!</v>
      </c>
      <c r="LCX7" s="13" t="e">
        <f>'[1]Отделения Боксберри'!MLL657</f>
        <v>#REF!</v>
      </c>
      <c r="LCY7" s="13" t="e">
        <f>'[1]Отделения Боксберри'!MLM657</f>
        <v>#REF!</v>
      </c>
      <c r="LCZ7" s="13" t="e">
        <f>'[1]Отделения Боксберри'!MLN657</f>
        <v>#REF!</v>
      </c>
      <c r="LDA7" s="13" t="e">
        <f>'[1]Отделения Боксберри'!MLO657</f>
        <v>#REF!</v>
      </c>
      <c r="LDB7" s="13" t="e">
        <f>'[1]Отделения Боксберри'!MLP657</f>
        <v>#REF!</v>
      </c>
      <c r="LDC7" s="13" t="e">
        <f>'[1]Отделения Боксберри'!MLQ657</f>
        <v>#REF!</v>
      </c>
      <c r="LDD7" s="13" t="e">
        <f>'[1]Отделения Боксберри'!MLR657</f>
        <v>#REF!</v>
      </c>
      <c r="LDE7" s="13" t="e">
        <f>'[1]Отделения Боксберри'!MLS657</f>
        <v>#REF!</v>
      </c>
      <c r="LDF7" s="13" t="e">
        <f>'[1]Отделения Боксберри'!MLT657</f>
        <v>#REF!</v>
      </c>
      <c r="LDG7" s="13" t="e">
        <f>'[1]Отделения Боксберри'!MLU657</f>
        <v>#REF!</v>
      </c>
      <c r="LDH7" s="13" t="e">
        <f>'[1]Отделения Боксберри'!MLV657</f>
        <v>#REF!</v>
      </c>
      <c r="LDI7" s="13" t="e">
        <f>'[1]Отделения Боксберри'!MLW657</f>
        <v>#REF!</v>
      </c>
      <c r="LDJ7" s="13" t="e">
        <f>'[1]Отделения Боксберри'!MLX657</f>
        <v>#REF!</v>
      </c>
      <c r="LDK7" s="13" t="e">
        <f>'[1]Отделения Боксберри'!MLY657</f>
        <v>#REF!</v>
      </c>
      <c r="LDL7" s="13" t="e">
        <f>'[1]Отделения Боксберри'!MLZ657</f>
        <v>#REF!</v>
      </c>
      <c r="LDM7" s="13" t="e">
        <f>'[1]Отделения Боксберри'!MMA657</f>
        <v>#REF!</v>
      </c>
      <c r="LDN7" s="13" t="e">
        <f>'[1]Отделения Боксберри'!MMB657</f>
        <v>#REF!</v>
      </c>
      <c r="LDO7" s="13" t="e">
        <f>'[1]Отделения Боксберри'!MMC657</f>
        <v>#REF!</v>
      </c>
      <c r="LDP7" s="13" t="e">
        <f>'[1]Отделения Боксберри'!MMD657</f>
        <v>#REF!</v>
      </c>
      <c r="LDQ7" s="13" t="e">
        <f>'[1]Отделения Боксберри'!MME657</f>
        <v>#REF!</v>
      </c>
      <c r="LDR7" s="13" t="e">
        <f>'[1]Отделения Боксберри'!MMF657</f>
        <v>#REF!</v>
      </c>
      <c r="LDS7" s="13" t="e">
        <f>'[1]Отделения Боксберри'!MMG657</f>
        <v>#REF!</v>
      </c>
      <c r="LDT7" s="13" t="e">
        <f>'[1]Отделения Боксберри'!MMH657</f>
        <v>#REF!</v>
      </c>
      <c r="LDU7" s="13" t="e">
        <f>'[1]Отделения Боксберри'!MMI657</f>
        <v>#REF!</v>
      </c>
      <c r="LDV7" s="13" t="e">
        <f>'[1]Отделения Боксберри'!MMJ657</f>
        <v>#REF!</v>
      </c>
      <c r="LDW7" s="13" t="e">
        <f>'[1]Отделения Боксберри'!MMK657</f>
        <v>#REF!</v>
      </c>
      <c r="LDX7" s="13" t="e">
        <f>'[1]Отделения Боксберри'!MML657</f>
        <v>#REF!</v>
      </c>
      <c r="LDY7" s="13" t="e">
        <f>'[1]Отделения Боксберри'!MMM657</f>
        <v>#REF!</v>
      </c>
      <c r="LDZ7" s="13" t="e">
        <f>'[1]Отделения Боксберри'!MMN657</f>
        <v>#REF!</v>
      </c>
      <c r="LEA7" s="13" t="e">
        <f>'[1]Отделения Боксберри'!MMO657</f>
        <v>#REF!</v>
      </c>
      <c r="LEB7" s="13" t="e">
        <f>'[1]Отделения Боксберри'!MMP657</f>
        <v>#REF!</v>
      </c>
      <c r="LEC7" s="13" t="e">
        <f>'[1]Отделения Боксберри'!MMQ657</f>
        <v>#REF!</v>
      </c>
      <c r="LED7" s="13" t="e">
        <f>'[1]Отделения Боксберри'!MMR657</f>
        <v>#REF!</v>
      </c>
      <c r="LEE7" s="13" t="e">
        <f>'[1]Отделения Боксберри'!MMS657</f>
        <v>#REF!</v>
      </c>
      <c r="LEF7" s="13" t="e">
        <f>'[1]Отделения Боксберри'!MMT657</f>
        <v>#REF!</v>
      </c>
      <c r="LEG7" s="13" t="e">
        <f>'[1]Отделения Боксберри'!MMU657</f>
        <v>#REF!</v>
      </c>
      <c r="LEH7" s="13" t="e">
        <f>'[1]Отделения Боксберри'!MMV657</f>
        <v>#REF!</v>
      </c>
      <c r="LEI7" s="13" t="e">
        <f>'[1]Отделения Боксберри'!MMW657</f>
        <v>#REF!</v>
      </c>
      <c r="LEJ7" s="13" t="e">
        <f>'[1]Отделения Боксберри'!MMX657</f>
        <v>#REF!</v>
      </c>
      <c r="LEK7" s="13" t="e">
        <f>'[1]Отделения Боксберри'!MMY657</f>
        <v>#REF!</v>
      </c>
      <c r="LEL7" s="13" t="e">
        <f>'[1]Отделения Боксберри'!MMZ657</f>
        <v>#REF!</v>
      </c>
      <c r="LEM7" s="13" t="e">
        <f>'[1]Отделения Боксберри'!MNA657</f>
        <v>#REF!</v>
      </c>
      <c r="LEN7" s="13" t="e">
        <f>'[1]Отделения Боксберри'!MNB657</f>
        <v>#REF!</v>
      </c>
      <c r="LEO7" s="13" t="e">
        <f>'[1]Отделения Боксберри'!MNC657</f>
        <v>#REF!</v>
      </c>
      <c r="LEP7" s="13" t="e">
        <f>'[1]Отделения Боксберри'!MND657</f>
        <v>#REF!</v>
      </c>
      <c r="LEQ7" s="13" t="e">
        <f>'[1]Отделения Боксберри'!MNE657</f>
        <v>#REF!</v>
      </c>
      <c r="LER7" s="13" t="e">
        <f>'[1]Отделения Боксберри'!MNF657</f>
        <v>#REF!</v>
      </c>
      <c r="LES7" s="13" t="e">
        <f>'[1]Отделения Боксберри'!MNG657</f>
        <v>#REF!</v>
      </c>
      <c r="LET7" s="13" t="e">
        <f>'[1]Отделения Боксберри'!MNH657</f>
        <v>#REF!</v>
      </c>
      <c r="LEU7" s="13" t="e">
        <f>'[1]Отделения Боксберри'!MNI657</f>
        <v>#REF!</v>
      </c>
      <c r="LEV7" s="13" t="e">
        <f>'[1]Отделения Боксберри'!MNJ657</f>
        <v>#REF!</v>
      </c>
      <c r="LEW7" s="13" t="e">
        <f>'[1]Отделения Боксберри'!MNK657</f>
        <v>#REF!</v>
      </c>
      <c r="LEX7" s="13" t="e">
        <f>'[1]Отделения Боксберри'!MNL657</f>
        <v>#REF!</v>
      </c>
      <c r="LEY7" s="13" t="e">
        <f>'[1]Отделения Боксберри'!MNM657</f>
        <v>#REF!</v>
      </c>
      <c r="LEZ7" s="13" t="e">
        <f>'[1]Отделения Боксберри'!MNN657</f>
        <v>#REF!</v>
      </c>
      <c r="LFA7" s="13" t="e">
        <f>'[1]Отделения Боксберри'!MNO657</f>
        <v>#REF!</v>
      </c>
      <c r="LFB7" s="13" t="e">
        <f>'[1]Отделения Боксберри'!MNP657</f>
        <v>#REF!</v>
      </c>
      <c r="LFC7" s="13" t="e">
        <f>'[1]Отделения Боксберри'!MNQ657</f>
        <v>#REF!</v>
      </c>
      <c r="LFD7" s="13" t="e">
        <f>'[1]Отделения Боксберри'!MNR657</f>
        <v>#REF!</v>
      </c>
      <c r="LFE7" s="13" t="e">
        <f>'[1]Отделения Боксберри'!MNS657</f>
        <v>#REF!</v>
      </c>
      <c r="LFF7" s="13" t="e">
        <f>'[1]Отделения Боксберри'!MNT657</f>
        <v>#REF!</v>
      </c>
      <c r="LFG7" s="13" t="e">
        <f>'[1]Отделения Боксберри'!MNU657</f>
        <v>#REF!</v>
      </c>
      <c r="LFH7" s="13" t="e">
        <f>'[1]Отделения Боксберри'!MNV657</f>
        <v>#REF!</v>
      </c>
      <c r="LFI7" s="13" t="e">
        <f>'[1]Отделения Боксберри'!MNW657</f>
        <v>#REF!</v>
      </c>
      <c r="LFJ7" s="13" t="e">
        <f>'[1]Отделения Боксберри'!MNX657</f>
        <v>#REF!</v>
      </c>
      <c r="LFK7" s="13" t="e">
        <f>'[1]Отделения Боксберри'!MNY657</f>
        <v>#REF!</v>
      </c>
      <c r="LFL7" s="13" t="e">
        <f>'[1]Отделения Боксберри'!MNZ657</f>
        <v>#REF!</v>
      </c>
      <c r="LFM7" s="13" t="e">
        <f>'[1]Отделения Боксберри'!MOA657</f>
        <v>#REF!</v>
      </c>
      <c r="LFN7" s="13" t="e">
        <f>'[1]Отделения Боксберри'!MOB657</f>
        <v>#REF!</v>
      </c>
      <c r="LFO7" s="13" t="e">
        <f>'[1]Отделения Боксберри'!MOC657</f>
        <v>#REF!</v>
      </c>
      <c r="LFP7" s="13" t="e">
        <f>'[1]Отделения Боксберри'!MOD657</f>
        <v>#REF!</v>
      </c>
      <c r="LFQ7" s="13" t="e">
        <f>'[1]Отделения Боксберри'!MOE657</f>
        <v>#REF!</v>
      </c>
      <c r="LFR7" s="13" t="e">
        <f>'[1]Отделения Боксберри'!MOF657</f>
        <v>#REF!</v>
      </c>
      <c r="LFS7" s="13" t="e">
        <f>'[1]Отделения Боксберри'!MOG657</f>
        <v>#REF!</v>
      </c>
      <c r="LFT7" s="13" t="e">
        <f>'[1]Отделения Боксберри'!MOH657</f>
        <v>#REF!</v>
      </c>
      <c r="LFU7" s="13" t="e">
        <f>'[1]Отделения Боксберри'!MOI657</f>
        <v>#REF!</v>
      </c>
      <c r="LFV7" s="13" t="e">
        <f>'[1]Отделения Боксберри'!MOJ657</f>
        <v>#REF!</v>
      </c>
      <c r="LFW7" s="13" t="e">
        <f>'[1]Отделения Боксберри'!MOK657</f>
        <v>#REF!</v>
      </c>
      <c r="LFX7" s="13" t="e">
        <f>'[1]Отделения Боксберри'!MOL657</f>
        <v>#REF!</v>
      </c>
      <c r="LFY7" s="13" t="e">
        <f>'[1]Отделения Боксберри'!MOM657</f>
        <v>#REF!</v>
      </c>
      <c r="LFZ7" s="13" t="e">
        <f>'[1]Отделения Боксберри'!MON657</f>
        <v>#REF!</v>
      </c>
      <c r="LGA7" s="13" t="e">
        <f>'[1]Отделения Боксберри'!MOO657</f>
        <v>#REF!</v>
      </c>
      <c r="LGB7" s="13" t="e">
        <f>'[1]Отделения Боксберри'!MOP657</f>
        <v>#REF!</v>
      </c>
      <c r="LGC7" s="13" t="e">
        <f>'[1]Отделения Боксберри'!MOQ657</f>
        <v>#REF!</v>
      </c>
      <c r="LGD7" s="13" t="e">
        <f>'[1]Отделения Боксберри'!MOR657</f>
        <v>#REF!</v>
      </c>
      <c r="LGE7" s="13" t="e">
        <f>'[1]Отделения Боксберри'!MOS657</f>
        <v>#REF!</v>
      </c>
      <c r="LGF7" s="13" t="e">
        <f>'[1]Отделения Боксберри'!MOT657</f>
        <v>#REF!</v>
      </c>
      <c r="LGG7" s="13" t="e">
        <f>'[1]Отделения Боксберри'!MOU657</f>
        <v>#REF!</v>
      </c>
      <c r="LGH7" s="13" t="e">
        <f>'[1]Отделения Боксберри'!MOV657</f>
        <v>#REF!</v>
      </c>
      <c r="LGI7" s="13" t="e">
        <f>'[1]Отделения Боксберри'!MOW657</f>
        <v>#REF!</v>
      </c>
      <c r="LGJ7" s="13" t="e">
        <f>'[1]Отделения Боксберри'!MOX657</f>
        <v>#REF!</v>
      </c>
      <c r="LGK7" s="13" t="e">
        <f>'[1]Отделения Боксберри'!MOY657</f>
        <v>#REF!</v>
      </c>
      <c r="LGL7" s="13" t="e">
        <f>'[1]Отделения Боксберри'!MOZ657</f>
        <v>#REF!</v>
      </c>
      <c r="LGM7" s="13" t="e">
        <f>'[1]Отделения Боксберри'!MPA657</f>
        <v>#REF!</v>
      </c>
      <c r="LGN7" s="13" t="e">
        <f>'[1]Отделения Боксберри'!MPB657</f>
        <v>#REF!</v>
      </c>
      <c r="LGO7" s="13" t="e">
        <f>'[1]Отделения Боксберри'!MPC657</f>
        <v>#REF!</v>
      </c>
      <c r="LGP7" s="13" t="e">
        <f>'[1]Отделения Боксберри'!MPD657</f>
        <v>#REF!</v>
      </c>
      <c r="LGQ7" s="13" t="e">
        <f>'[1]Отделения Боксберри'!MPE657</f>
        <v>#REF!</v>
      </c>
      <c r="LGR7" s="13" t="e">
        <f>'[1]Отделения Боксберри'!MPF657</f>
        <v>#REF!</v>
      </c>
      <c r="LGS7" s="13" t="e">
        <f>'[1]Отделения Боксберри'!MPG657</f>
        <v>#REF!</v>
      </c>
      <c r="LGT7" s="13" t="e">
        <f>'[1]Отделения Боксберри'!MPH657</f>
        <v>#REF!</v>
      </c>
      <c r="LGU7" s="13" t="e">
        <f>'[1]Отделения Боксберри'!MPI657</f>
        <v>#REF!</v>
      </c>
      <c r="LGV7" s="13" t="e">
        <f>'[1]Отделения Боксберри'!MPJ657</f>
        <v>#REF!</v>
      </c>
      <c r="LGW7" s="13" t="e">
        <f>'[1]Отделения Боксберри'!MPK657</f>
        <v>#REF!</v>
      </c>
      <c r="LGX7" s="13" t="e">
        <f>'[1]Отделения Боксберри'!MPL657</f>
        <v>#REF!</v>
      </c>
      <c r="LGY7" s="13" t="e">
        <f>'[1]Отделения Боксберри'!MPM657</f>
        <v>#REF!</v>
      </c>
      <c r="LGZ7" s="13" t="e">
        <f>'[1]Отделения Боксберри'!MPN657</f>
        <v>#REF!</v>
      </c>
      <c r="LHA7" s="13" t="e">
        <f>'[1]Отделения Боксберри'!MPO657</f>
        <v>#REF!</v>
      </c>
      <c r="LHB7" s="13" t="e">
        <f>'[1]Отделения Боксберри'!MPP657</f>
        <v>#REF!</v>
      </c>
      <c r="LHC7" s="13" t="e">
        <f>'[1]Отделения Боксберри'!MPQ657</f>
        <v>#REF!</v>
      </c>
      <c r="LHD7" s="13" t="e">
        <f>'[1]Отделения Боксберри'!MPR657</f>
        <v>#REF!</v>
      </c>
      <c r="LHE7" s="13" t="e">
        <f>'[1]Отделения Боксберри'!MPS657</f>
        <v>#REF!</v>
      </c>
      <c r="LHF7" s="13" t="e">
        <f>'[1]Отделения Боксберри'!MPT657</f>
        <v>#REF!</v>
      </c>
      <c r="LHG7" s="13" t="e">
        <f>'[1]Отделения Боксберри'!MPU657</f>
        <v>#REF!</v>
      </c>
      <c r="LHH7" s="13" t="e">
        <f>'[1]Отделения Боксберри'!MPV657</f>
        <v>#REF!</v>
      </c>
      <c r="LHI7" s="13" t="e">
        <f>'[1]Отделения Боксберри'!MPW657</f>
        <v>#REF!</v>
      </c>
      <c r="LHJ7" s="13" t="e">
        <f>'[1]Отделения Боксберри'!MPX657</f>
        <v>#REF!</v>
      </c>
      <c r="LHK7" s="13" t="e">
        <f>'[1]Отделения Боксберри'!MPY657</f>
        <v>#REF!</v>
      </c>
      <c r="LHL7" s="13" t="e">
        <f>'[1]Отделения Боксберри'!MPZ657</f>
        <v>#REF!</v>
      </c>
      <c r="LHM7" s="13" t="e">
        <f>'[1]Отделения Боксберри'!MQA657</f>
        <v>#REF!</v>
      </c>
      <c r="LHN7" s="13" t="e">
        <f>'[1]Отделения Боксберри'!MQB657</f>
        <v>#REF!</v>
      </c>
      <c r="LHO7" s="13" t="e">
        <f>'[1]Отделения Боксберри'!MQC657</f>
        <v>#REF!</v>
      </c>
      <c r="LHP7" s="13" t="e">
        <f>'[1]Отделения Боксберри'!MQD657</f>
        <v>#REF!</v>
      </c>
      <c r="LHQ7" s="13" t="e">
        <f>'[1]Отделения Боксберри'!MQE657</f>
        <v>#REF!</v>
      </c>
      <c r="LHR7" s="13" t="e">
        <f>'[1]Отделения Боксберри'!MQF657</f>
        <v>#REF!</v>
      </c>
      <c r="LHS7" s="13" t="e">
        <f>'[1]Отделения Боксберри'!MQG657</f>
        <v>#REF!</v>
      </c>
      <c r="LHT7" s="13" t="e">
        <f>'[1]Отделения Боксберри'!MQH657</f>
        <v>#REF!</v>
      </c>
      <c r="LHU7" s="13" t="e">
        <f>'[1]Отделения Боксберри'!MQI657</f>
        <v>#REF!</v>
      </c>
      <c r="LHV7" s="13" t="e">
        <f>'[1]Отделения Боксберри'!MQJ657</f>
        <v>#REF!</v>
      </c>
      <c r="LHW7" s="13" t="e">
        <f>'[1]Отделения Боксберри'!MQK657</f>
        <v>#REF!</v>
      </c>
      <c r="LHX7" s="13" t="e">
        <f>'[1]Отделения Боксберри'!MQL657</f>
        <v>#REF!</v>
      </c>
      <c r="LHY7" s="13" t="e">
        <f>'[1]Отделения Боксберри'!MQM657</f>
        <v>#REF!</v>
      </c>
      <c r="LHZ7" s="13" t="e">
        <f>'[1]Отделения Боксберри'!MQN657</f>
        <v>#REF!</v>
      </c>
      <c r="LIA7" s="13" t="e">
        <f>'[1]Отделения Боксберри'!MQO657</f>
        <v>#REF!</v>
      </c>
      <c r="LIB7" s="13" t="e">
        <f>'[1]Отделения Боксберри'!MQP657</f>
        <v>#REF!</v>
      </c>
      <c r="LIC7" s="13" t="e">
        <f>'[1]Отделения Боксберри'!MQQ657</f>
        <v>#REF!</v>
      </c>
      <c r="LID7" s="13" t="e">
        <f>'[1]Отделения Боксберри'!MQR657</f>
        <v>#REF!</v>
      </c>
      <c r="LIE7" s="13" t="e">
        <f>'[1]Отделения Боксберри'!MQS657</f>
        <v>#REF!</v>
      </c>
      <c r="LIF7" s="13" t="e">
        <f>'[1]Отделения Боксберри'!MQT657</f>
        <v>#REF!</v>
      </c>
      <c r="LIG7" s="13" t="e">
        <f>'[1]Отделения Боксберри'!MQU657</f>
        <v>#REF!</v>
      </c>
      <c r="LIH7" s="13" t="e">
        <f>'[1]Отделения Боксберри'!MQV657</f>
        <v>#REF!</v>
      </c>
      <c r="LII7" s="13" t="e">
        <f>'[1]Отделения Боксберри'!MQW657</f>
        <v>#REF!</v>
      </c>
      <c r="LIJ7" s="13" t="e">
        <f>'[1]Отделения Боксберри'!MQX657</f>
        <v>#REF!</v>
      </c>
      <c r="LIK7" s="13" t="e">
        <f>'[1]Отделения Боксберри'!MQY657</f>
        <v>#REF!</v>
      </c>
      <c r="LIL7" s="13" t="e">
        <f>'[1]Отделения Боксберри'!MQZ657</f>
        <v>#REF!</v>
      </c>
      <c r="LIM7" s="13" t="e">
        <f>'[1]Отделения Боксберри'!MRA657</f>
        <v>#REF!</v>
      </c>
      <c r="LIN7" s="13" t="e">
        <f>'[1]Отделения Боксберри'!MRB657</f>
        <v>#REF!</v>
      </c>
      <c r="LIO7" s="13" t="e">
        <f>'[1]Отделения Боксберри'!MRC657</f>
        <v>#REF!</v>
      </c>
      <c r="LIP7" s="13" t="e">
        <f>'[1]Отделения Боксберри'!MRD657</f>
        <v>#REF!</v>
      </c>
      <c r="LIQ7" s="13" t="e">
        <f>'[1]Отделения Боксберри'!MRE657</f>
        <v>#REF!</v>
      </c>
      <c r="LIR7" s="13" t="e">
        <f>'[1]Отделения Боксберри'!MRF657</f>
        <v>#REF!</v>
      </c>
      <c r="LIS7" s="13" t="e">
        <f>'[1]Отделения Боксберри'!MRG657</f>
        <v>#REF!</v>
      </c>
      <c r="LIT7" s="13" t="e">
        <f>'[1]Отделения Боксберри'!MRH657</f>
        <v>#REF!</v>
      </c>
      <c r="LIU7" s="13" t="e">
        <f>'[1]Отделения Боксберри'!MRI657</f>
        <v>#REF!</v>
      </c>
      <c r="LIV7" s="13" t="e">
        <f>'[1]Отделения Боксберри'!MRJ657</f>
        <v>#REF!</v>
      </c>
      <c r="LIW7" s="13" t="e">
        <f>'[1]Отделения Боксберри'!MRK657</f>
        <v>#REF!</v>
      </c>
      <c r="LIX7" s="13" t="e">
        <f>'[1]Отделения Боксберри'!MRL657</f>
        <v>#REF!</v>
      </c>
      <c r="LIY7" s="13" t="e">
        <f>'[1]Отделения Боксберри'!MRM657</f>
        <v>#REF!</v>
      </c>
      <c r="LIZ7" s="13" t="e">
        <f>'[1]Отделения Боксберри'!MRN657</f>
        <v>#REF!</v>
      </c>
      <c r="LJA7" s="13" t="e">
        <f>'[1]Отделения Боксберри'!MRO657</f>
        <v>#REF!</v>
      </c>
      <c r="LJB7" s="13" t="e">
        <f>'[1]Отделения Боксберри'!MRP657</f>
        <v>#REF!</v>
      </c>
      <c r="LJC7" s="13" t="e">
        <f>'[1]Отделения Боксберри'!MRQ657</f>
        <v>#REF!</v>
      </c>
      <c r="LJD7" s="13" t="e">
        <f>'[1]Отделения Боксберри'!MRR657</f>
        <v>#REF!</v>
      </c>
      <c r="LJE7" s="13" t="e">
        <f>'[1]Отделения Боксберри'!MRS657</f>
        <v>#REF!</v>
      </c>
      <c r="LJF7" s="13" t="e">
        <f>'[1]Отделения Боксберри'!MRT657</f>
        <v>#REF!</v>
      </c>
      <c r="LJG7" s="13" t="e">
        <f>'[1]Отделения Боксберри'!MRU657</f>
        <v>#REF!</v>
      </c>
      <c r="LJH7" s="13" t="e">
        <f>'[1]Отделения Боксберри'!MRV657</f>
        <v>#REF!</v>
      </c>
      <c r="LJI7" s="13" t="e">
        <f>'[1]Отделения Боксберри'!MRW657</f>
        <v>#REF!</v>
      </c>
      <c r="LJJ7" s="13" t="e">
        <f>'[1]Отделения Боксберри'!MRX657</f>
        <v>#REF!</v>
      </c>
      <c r="LJK7" s="13" t="e">
        <f>'[1]Отделения Боксберри'!MRY657</f>
        <v>#REF!</v>
      </c>
      <c r="LJL7" s="13" t="e">
        <f>'[1]Отделения Боксберри'!MRZ657</f>
        <v>#REF!</v>
      </c>
      <c r="LJM7" s="13" t="e">
        <f>'[1]Отделения Боксберри'!MSA657</f>
        <v>#REF!</v>
      </c>
      <c r="LJN7" s="13" t="e">
        <f>'[1]Отделения Боксберри'!MSB657</f>
        <v>#REF!</v>
      </c>
      <c r="LJO7" s="13" t="e">
        <f>'[1]Отделения Боксберри'!MSC657</f>
        <v>#REF!</v>
      </c>
      <c r="LJP7" s="13" t="e">
        <f>'[1]Отделения Боксберри'!MSD657</f>
        <v>#REF!</v>
      </c>
      <c r="LJQ7" s="13" t="e">
        <f>'[1]Отделения Боксберри'!MSE657</f>
        <v>#REF!</v>
      </c>
      <c r="LJR7" s="13" t="e">
        <f>'[1]Отделения Боксберри'!MSF657</f>
        <v>#REF!</v>
      </c>
      <c r="LJS7" s="13" t="e">
        <f>'[1]Отделения Боксберри'!MSG657</f>
        <v>#REF!</v>
      </c>
      <c r="LJT7" s="13" t="e">
        <f>'[1]Отделения Боксберри'!MSH657</f>
        <v>#REF!</v>
      </c>
      <c r="LJU7" s="13" t="e">
        <f>'[1]Отделения Боксберри'!MSI657</f>
        <v>#REF!</v>
      </c>
      <c r="LJV7" s="13" t="e">
        <f>'[1]Отделения Боксберри'!MSJ657</f>
        <v>#REF!</v>
      </c>
      <c r="LJW7" s="13" t="e">
        <f>'[1]Отделения Боксберри'!MSK657</f>
        <v>#REF!</v>
      </c>
      <c r="LJX7" s="13" t="e">
        <f>'[1]Отделения Боксберри'!MSL657</f>
        <v>#REF!</v>
      </c>
      <c r="LJY7" s="13" t="e">
        <f>'[1]Отделения Боксберри'!MSM657</f>
        <v>#REF!</v>
      </c>
      <c r="LJZ7" s="13" t="e">
        <f>'[1]Отделения Боксберри'!MSN657</f>
        <v>#REF!</v>
      </c>
      <c r="LKA7" s="13" t="e">
        <f>'[1]Отделения Боксберри'!MSO657</f>
        <v>#REF!</v>
      </c>
      <c r="LKB7" s="13" t="e">
        <f>'[1]Отделения Боксберри'!MSP657</f>
        <v>#REF!</v>
      </c>
      <c r="LKC7" s="13" t="e">
        <f>'[1]Отделения Боксберри'!MSQ657</f>
        <v>#REF!</v>
      </c>
      <c r="LKD7" s="13" t="e">
        <f>'[1]Отделения Боксберри'!MSR657</f>
        <v>#REF!</v>
      </c>
      <c r="LKE7" s="13" t="e">
        <f>'[1]Отделения Боксберри'!MSS657</f>
        <v>#REF!</v>
      </c>
      <c r="LKF7" s="13" t="e">
        <f>'[1]Отделения Боксберри'!MST657</f>
        <v>#REF!</v>
      </c>
      <c r="LKG7" s="13" t="e">
        <f>'[1]Отделения Боксберри'!MSU657</f>
        <v>#REF!</v>
      </c>
      <c r="LKH7" s="13" t="e">
        <f>'[1]Отделения Боксберри'!MSV657</f>
        <v>#REF!</v>
      </c>
      <c r="LKI7" s="13" t="e">
        <f>'[1]Отделения Боксберри'!MSW657</f>
        <v>#REF!</v>
      </c>
      <c r="LKJ7" s="13" t="e">
        <f>'[1]Отделения Боксберри'!MSX657</f>
        <v>#REF!</v>
      </c>
      <c r="LKK7" s="13" t="e">
        <f>'[1]Отделения Боксберри'!MSY657</f>
        <v>#REF!</v>
      </c>
      <c r="LKL7" s="13" t="e">
        <f>'[1]Отделения Боксберри'!MSZ657</f>
        <v>#REF!</v>
      </c>
      <c r="LKM7" s="13" t="e">
        <f>'[1]Отделения Боксберри'!MTA657</f>
        <v>#REF!</v>
      </c>
      <c r="LKN7" s="13" t="e">
        <f>'[1]Отделения Боксберри'!MTB657</f>
        <v>#REF!</v>
      </c>
      <c r="LKO7" s="13" t="e">
        <f>'[1]Отделения Боксберри'!MTC657</f>
        <v>#REF!</v>
      </c>
      <c r="LKP7" s="13" t="e">
        <f>'[1]Отделения Боксберри'!MTD657</f>
        <v>#REF!</v>
      </c>
      <c r="LKQ7" s="13" t="e">
        <f>'[1]Отделения Боксберри'!MTE657</f>
        <v>#REF!</v>
      </c>
      <c r="LKR7" s="13" t="e">
        <f>'[1]Отделения Боксберри'!MTF657</f>
        <v>#REF!</v>
      </c>
      <c r="LKS7" s="13" t="e">
        <f>'[1]Отделения Боксберри'!MTG657</f>
        <v>#REF!</v>
      </c>
      <c r="LKT7" s="13" t="e">
        <f>'[1]Отделения Боксберри'!MTH657</f>
        <v>#REF!</v>
      </c>
      <c r="LKU7" s="13" t="e">
        <f>'[1]Отделения Боксберри'!MTI657</f>
        <v>#REF!</v>
      </c>
      <c r="LKV7" s="13" t="e">
        <f>'[1]Отделения Боксберри'!MTJ657</f>
        <v>#REF!</v>
      </c>
      <c r="LKW7" s="13" t="e">
        <f>'[1]Отделения Боксберри'!MTK657</f>
        <v>#REF!</v>
      </c>
      <c r="LKX7" s="13" t="e">
        <f>'[1]Отделения Боксберри'!MTL657</f>
        <v>#REF!</v>
      </c>
      <c r="LKY7" s="13" t="e">
        <f>'[1]Отделения Боксберри'!MTM657</f>
        <v>#REF!</v>
      </c>
      <c r="LKZ7" s="13" t="e">
        <f>'[1]Отделения Боксберри'!MTN657</f>
        <v>#REF!</v>
      </c>
      <c r="LLA7" s="13" t="e">
        <f>'[1]Отделения Боксберри'!MTO657</f>
        <v>#REF!</v>
      </c>
      <c r="LLB7" s="13" t="e">
        <f>'[1]Отделения Боксберри'!MTP657</f>
        <v>#REF!</v>
      </c>
      <c r="LLC7" s="13" t="e">
        <f>'[1]Отделения Боксберри'!MTQ657</f>
        <v>#REF!</v>
      </c>
      <c r="LLD7" s="13" t="e">
        <f>'[1]Отделения Боксберри'!MTR657</f>
        <v>#REF!</v>
      </c>
      <c r="LLE7" s="13" t="e">
        <f>'[1]Отделения Боксберри'!MTS657</f>
        <v>#REF!</v>
      </c>
      <c r="LLF7" s="13" t="e">
        <f>'[1]Отделения Боксберри'!MTT657</f>
        <v>#REF!</v>
      </c>
      <c r="LLG7" s="13" t="e">
        <f>'[1]Отделения Боксберри'!MTU657</f>
        <v>#REF!</v>
      </c>
      <c r="LLH7" s="13" t="e">
        <f>'[1]Отделения Боксберри'!MTV657</f>
        <v>#REF!</v>
      </c>
      <c r="LLI7" s="13" t="e">
        <f>'[1]Отделения Боксберри'!MTW657</f>
        <v>#REF!</v>
      </c>
      <c r="LLJ7" s="13" t="e">
        <f>'[1]Отделения Боксберри'!MTX657</f>
        <v>#REF!</v>
      </c>
      <c r="LLK7" s="13" t="e">
        <f>'[1]Отделения Боксберри'!MTY657</f>
        <v>#REF!</v>
      </c>
      <c r="LLL7" s="13" t="e">
        <f>'[1]Отделения Боксберри'!MTZ657</f>
        <v>#REF!</v>
      </c>
      <c r="LLM7" s="13" t="e">
        <f>'[1]Отделения Боксберри'!MUA657</f>
        <v>#REF!</v>
      </c>
      <c r="LLN7" s="13" t="e">
        <f>'[1]Отделения Боксберри'!MUB657</f>
        <v>#REF!</v>
      </c>
      <c r="LLO7" s="13" t="e">
        <f>'[1]Отделения Боксберри'!MUC657</f>
        <v>#REF!</v>
      </c>
      <c r="LLP7" s="13" t="e">
        <f>'[1]Отделения Боксберри'!MUD657</f>
        <v>#REF!</v>
      </c>
      <c r="LLQ7" s="13" t="e">
        <f>'[1]Отделения Боксберри'!MUE657</f>
        <v>#REF!</v>
      </c>
      <c r="LLR7" s="13" t="e">
        <f>'[1]Отделения Боксберри'!MUF657</f>
        <v>#REF!</v>
      </c>
      <c r="LLS7" s="13" t="e">
        <f>'[1]Отделения Боксберри'!MUG657</f>
        <v>#REF!</v>
      </c>
      <c r="LLT7" s="13" t="e">
        <f>'[1]Отделения Боксберри'!MUH657</f>
        <v>#REF!</v>
      </c>
      <c r="LLU7" s="13" t="e">
        <f>'[1]Отделения Боксберри'!MUI657</f>
        <v>#REF!</v>
      </c>
      <c r="LLV7" s="13" t="e">
        <f>'[1]Отделения Боксберри'!MUJ657</f>
        <v>#REF!</v>
      </c>
      <c r="LLW7" s="13" t="e">
        <f>'[1]Отделения Боксберри'!MUK657</f>
        <v>#REF!</v>
      </c>
      <c r="LLX7" s="13" t="e">
        <f>'[1]Отделения Боксберри'!MUL657</f>
        <v>#REF!</v>
      </c>
      <c r="LLY7" s="13" t="e">
        <f>'[1]Отделения Боксберри'!MUM657</f>
        <v>#REF!</v>
      </c>
      <c r="LLZ7" s="13" t="e">
        <f>'[1]Отделения Боксберри'!MUN657</f>
        <v>#REF!</v>
      </c>
      <c r="LMA7" s="13" t="e">
        <f>'[1]Отделения Боксберри'!MUO657</f>
        <v>#REF!</v>
      </c>
      <c r="LMB7" s="13" t="e">
        <f>'[1]Отделения Боксберри'!MUP657</f>
        <v>#REF!</v>
      </c>
      <c r="LMC7" s="13" t="e">
        <f>'[1]Отделения Боксберри'!MUQ657</f>
        <v>#REF!</v>
      </c>
      <c r="LMD7" s="13" t="e">
        <f>'[1]Отделения Боксберри'!MUR657</f>
        <v>#REF!</v>
      </c>
      <c r="LME7" s="13" t="e">
        <f>'[1]Отделения Боксберри'!MUS657</f>
        <v>#REF!</v>
      </c>
      <c r="LMF7" s="13" t="e">
        <f>'[1]Отделения Боксберри'!MUT657</f>
        <v>#REF!</v>
      </c>
      <c r="LMG7" s="13" t="e">
        <f>'[1]Отделения Боксберри'!MUU657</f>
        <v>#REF!</v>
      </c>
      <c r="LMH7" s="13" t="e">
        <f>'[1]Отделения Боксберри'!MUV657</f>
        <v>#REF!</v>
      </c>
      <c r="LMI7" s="13" t="e">
        <f>'[1]Отделения Боксберри'!MUW657</f>
        <v>#REF!</v>
      </c>
      <c r="LMJ7" s="13" t="e">
        <f>'[1]Отделения Боксберри'!MUX657</f>
        <v>#REF!</v>
      </c>
      <c r="LMK7" s="13" t="e">
        <f>'[1]Отделения Боксберри'!MUY657</f>
        <v>#REF!</v>
      </c>
      <c r="LML7" s="13" t="e">
        <f>'[1]Отделения Боксберри'!MUZ657</f>
        <v>#REF!</v>
      </c>
      <c r="LMM7" s="13" t="e">
        <f>'[1]Отделения Боксберри'!MVA657</f>
        <v>#REF!</v>
      </c>
      <c r="LMN7" s="13" t="e">
        <f>'[1]Отделения Боксберри'!MVB657</f>
        <v>#REF!</v>
      </c>
      <c r="LMO7" s="13" t="e">
        <f>'[1]Отделения Боксберри'!MVC657</f>
        <v>#REF!</v>
      </c>
      <c r="LMP7" s="13" t="e">
        <f>'[1]Отделения Боксберри'!MVD657</f>
        <v>#REF!</v>
      </c>
      <c r="LMQ7" s="13" t="e">
        <f>'[1]Отделения Боксберри'!MVE657</f>
        <v>#REF!</v>
      </c>
      <c r="LMR7" s="13" t="e">
        <f>'[1]Отделения Боксберри'!MVF657</f>
        <v>#REF!</v>
      </c>
      <c r="LMS7" s="13" t="e">
        <f>'[1]Отделения Боксберри'!MVG657</f>
        <v>#REF!</v>
      </c>
      <c r="LMT7" s="13" t="e">
        <f>'[1]Отделения Боксберри'!MVH657</f>
        <v>#REF!</v>
      </c>
      <c r="LMU7" s="13" t="e">
        <f>'[1]Отделения Боксберри'!MVI657</f>
        <v>#REF!</v>
      </c>
      <c r="LMV7" s="13" t="e">
        <f>'[1]Отделения Боксберри'!MVJ657</f>
        <v>#REF!</v>
      </c>
      <c r="LMW7" s="13" t="e">
        <f>'[1]Отделения Боксберри'!MVK657</f>
        <v>#REF!</v>
      </c>
      <c r="LMX7" s="13" t="e">
        <f>'[1]Отделения Боксберри'!MVL657</f>
        <v>#REF!</v>
      </c>
      <c r="LMY7" s="13" t="e">
        <f>'[1]Отделения Боксберри'!MVM657</f>
        <v>#REF!</v>
      </c>
      <c r="LMZ7" s="13" t="e">
        <f>'[1]Отделения Боксберри'!MVN657</f>
        <v>#REF!</v>
      </c>
      <c r="LNA7" s="13" t="e">
        <f>'[1]Отделения Боксберри'!MVO657</f>
        <v>#REF!</v>
      </c>
      <c r="LNB7" s="13" t="e">
        <f>'[1]Отделения Боксберри'!MVP657</f>
        <v>#REF!</v>
      </c>
      <c r="LNC7" s="13" t="e">
        <f>'[1]Отделения Боксберри'!MVQ657</f>
        <v>#REF!</v>
      </c>
      <c r="LND7" s="13" t="e">
        <f>'[1]Отделения Боксберри'!MVR657</f>
        <v>#REF!</v>
      </c>
      <c r="LNE7" s="13" t="e">
        <f>'[1]Отделения Боксберри'!MVS657</f>
        <v>#REF!</v>
      </c>
      <c r="LNF7" s="13" t="e">
        <f>'[1]Отделения Боксберри'!MVT657</f>
        <v>#REF!</v>
      </c>
      <c r="LNG7" s="13" t="e">
        <f>'[1]Отделения Боксберри'!MVU657</f>
        <v>#REF!</v>
      </c>
      <c r="LNH7" s="13" t="e">
        <f>'[1]Отделения Боксберри'!MVV657</f>
        <v>#REF!</v>
      </c>
      <c r="LNI7" s="13" t="e">
        <f>'[1]Отделения Боксберри'!MVW657</f>
        <v>#REF!</v>
      </c>
      <c r="LNJ7" s="13" t="e">
        <f>'[1]Отделения Боксберри'!MVX657</f>
        <v>#REF!</v>
      </c>
      <c r="LNK7" s="13" t="e">
        <f>'[1]Отделения Боксберри'!MVY657</f>
        <v>#REF!</v>
      </c>
      <c r="LNL7" s="13" t="e">
        <f>'[1]Отделения Боксберри'!MVZ657</f>
        <v>#REF!</v>
      </c>
      <c r="LNM7" s="13" t="e">
        <f>'[1]Отделения Боксберри'!MWA657</f>
        <v>#REF!</v>
      </c>
      <c r="LNN7" s="13" t="e">
        <f>'[1]Отделения Боксберри'!MWB657</f>
        <v>#REF!</v>
      </c>
      <c r="LNO7" s="13" t="e">
        <f>'[1]Отделения Боксберри'!MWC657</f>
        <v>#REF!</v>
      </c>
      <c r="LNP7" s="13" t="e">
        <f>'[1]Отделения Боксберри'!MWD657</f>
        <v>#REF!</v>
      </c>
      <c r="LNQ7" s="13" t="e">
        <f>'[1]Отделения Боксберри'!MWE657</f>
        <v>#REF!</v>
      </c>
      <c r="LNR7" s="13" t="e">
        <f>'[1]Отделения Боксберри'!MWF657</f>
        <v>#REF!</v>
      </c>
      <c r="LNS7" s="13" t="e">
        <f>'[1]Отделения Боксберри'!MWG657</f>
        <v>#REF!</v>
      </c>
      <c r="LNT7" s="13" t="e">
        <f>'[1]Отделения Боксберри'!MWH657</f>
        <v>#REF!</v>
      </c>
      <c r="LNU7" s="13" t="e">
        <f>'[1]Отделения Боксберри'!MWI657</f>
        <v>#REF!</v>
      </c>
      <c r="LNV7" s="13" t="e">
        <f>'[1]Отделения Боксберри'!MWJ657</f>
        <v>#REF!</v>
      </c>
      <c r="LNW7" s="13" t="e">
        <f>'[1]Отделения Боксберри'!MWK657</f>
        <v>#REF!</v>
      </c>
      <c r="LNX7" s="13" t="e">
        <f>'[1]Отделения Боксберри'!MWL657</f>
        <v>#REF!</v>
      </c>
      <c r="LNY7" s="13" t="e">
        <f>'[1]Отделения Боксберри'!MWM657</f>
        <v>#REF!</v>
      </c>
      <c r="LNZ7" s="13" t="e">
        <f>'[1]Отделения Боксберри'!MWN657</f>
        <v>#REF!</v>
      </c>
      <c r="LOA7" s="13" t="e">
        <f>'[1]Отделения Боксберри'!MWO657</f>
        <v>#REF!</v>
      </c>
      <c r="LOB7" s="13" t="e">
        <f>'[1]Отделения Боксберри'!MWP657</f>
        <v>#REF!</v>
      </c>
      <c r="LOC7" s="13" t="e">
        <f>'[1]Отделения Боксберри'!MWQ657</f>
        <v>#REF!</v>
      </c>
      <c r="LOD7" s="13" t="e">
        <f>'[1]Отделения Боксберри'!MWR657</f>
        <v>#REF!</v>
      </c>
      <c r="LOE7" s="13" t="e">
        <f>'[1]Отделения Боксберри'!MWS657</f>
        <v>#REF!</v>
      </c>
      <c r="LOF7" s="13" t="e">
        <f>'[1]Отделения Боксберри'!MWT657</f>
        <v>#REF!</v>
      </c>
      <c r="LOG7" s="13" t="e">
        <f>'[1]Отделения Боксберри'!MWU657</f>
        <v>#REF!</v>
      </c>
      <c r="LOH7" s="13" t="e">
        <f>'[1]Отделения Боксберри'!MWV657</f>
        <v>#REF!</v>
      </c>
      <c r="LOI7" s="13" t="e">
        <f>'[1]Отделения Боксберри'!MWW657</f>
        <v>#REF!</v>
      </c>
      <c r="LOJ7" s="13" t="e">
        <f>'[1]Отделения Боксберри'!MWX657</f>
        <v>#REF!</v>
      </c>
      <c r="LOK7" s="13" t="e">
        <f>'[1]Отделения Боксберри'!MWY657</f>
        <v>#REF!</v>
      </c>
      <c r="LOL7" s="13" t="e">
        <f>'[1]Отделения Боксберри'!MWZ657</f>
        <v>#REF!</v>
      </c>
      <c r="LOM7" s="13" t="e">
        <f>'[1]Отделения Боксберри'!MXA657</f>
        <v>#REF!</v>
      </c>
      <c r="LON7" s="13" t="e">
        <f>'[1]Отделения Боксберри'!MXB657</f>
        <v>#REF!</v>
      </c>
      <c r="LOO7" s="13" t="e">
        <f>'[1]Отделения Боксберри'!MXC657</f>
        <v>#REF!</v>
      </c>
      <c r="LOP7" s="13" t="e">
        <f>'[1]Отделения Боксберри'!MXD657</f>
        <v>#REF!</v>
      </c>
      <c r="LOQ7" s="13" t="e">
        <f>'[1]Отделения Боксберри'!MXE657</f>
        <v>#REF!</v>
      </c>
      <c r="LOR7" s="13" t="e">
        <f>'[1]Отделения Боксберри'!MXF657</f>
        <v>#REF!</v>
      </c>
      <c r="LOS7" s="13" t="e">
        <f>'[1]Отделения Боксберри'!MXG657</f>
        <v>#REF!</v>
      </c>
      <c r="LOT7" s="13" t="e">
        <f>'[1]Отделения Боксберри'!MXH657</f>
        <v>#REF!</v>
      </c>
      <c r="LOU7" s="13" t="e">
        <f>'[1]Отделения Боксберри'!MXI657</f>
        <v>#REF!</v>
      </c>
      <c r="LOV7" s="13" t="e">
        <f>'[1]Отделения Боксберри'!MXJ657</f>
        <v>#REF!</v>
      </c>
      <c r="LOW7" s="13" t="e">
        <f>'[1]Отделения Боксберри'!MXK657</f>
        <v>#REF!</v>
      </c>
      <c r="LOX7" s="13" t="e">
        <f>'[1]Отделения Боксберри'!MXL657</f>
        <v>#REF!</v>
      </c>
      <c r="LOY7" s="13" t="e">
        <f>'[1]Отделения Боксберри'!MXM657</f>
        <v>#REF!</v>
      </c>
      <c r="LOZ7" s="13" t="e">
        <f>'[1]Отделения Боксберри'!MXN657</f>
        <v>#REF!</v>
      </c>
      <c r="LPA7" s="13" t="e">
        <f>'[1]Отделения Боксберри'!MXO657</f>
        <v>#REF!</v>
      </c>
      <c r="LPB7" s="13" t="e">
        <f>'[1]Отделения Боксберри'!MXP657</f>
        <v>#REF!</v>
      </c>
      <c r="LPC7" s="13" t="e">
        <f>'[1]Отделения Боксберри'!MXQ657</f>
        <v>#REF!</v>
      </c>
      <c r="LPD7" s="13" t="e">
        <f>'[1]Отделения Боксберри'!MXR657</f>
        <v>#REF!</v>
      </c>
      <c r="LPE7" s="13" t="e">
        <f>'[1]Отделения Боксберри'!MXS657</f>
        <v>#REF!</v>
      </c>
      <c r="LPF7" s="13" t="e">
        <f>'[1]Отделения Боксберри'!MXT657</f>
        <v>#REF!</v>
      </c>
      <c r="LPG7" s="13" t="e">
        <f>'[1]Отделения Боксберри'!MXU657</f>
        <v>#REF!</v>
      </c>
      <c r="LPH7" s="13" t="e">
        <f>'[1]Отделения Боксберри'!MXV657</f>
        <v>#REF!</v>
      </c>
      <c r="LPI7" s="13" t="e">
        <f>'[1]Отделения Боксберри'!MXW657</f>
        <v>#REF!</v>
      </c>
      <c r="LPJ7" s="13" t="e">
        <f>'[1]Отделения Боксберри'!MXX657</f>
        <v>#REF!</v>
      </c>
      <c r="LPK7" s="13" t="e">
        <f>'[1]Отделения Боксберри'!MXY657</f>
        <v>#REF!</v>
      </c>
      <c r="LPL7" s="13" t="e">
        <f>'[1]Отделения Боксберри'!MXZ657</f>
        <v>#REF!</v>
      </c>
      <c r="LPM7" s="13" t="e">
        <f>'[1]Отделения Боксберри'!MYA657</f>
        <v>#REF!</v>
      </c>
      <c r="LPN7" s="13" t="e">
        <f>'[1]Отделения Боксберри'!MYB657</f>
        <v>#REF!</v>
      </c>
      <c r="LPO7" s="13" t="e">
        <f>'[1]Отделения Боксберри'!MYC657</f>
        <v>#REF!</v>
      </c>
      <c r="LPP7" s="13" t="e">
        <f>'[1]Отделения Боксберри'!MYD657</f>
        <v>#REF!</v>
      </c>
      <c r="LPQ7" s="13" t="e">
        <f>'[1]Отделения Боксберри'!MYE657</f>
        <v>#REF!</v>
      </c>
      <c r="LPR7" s="13" t="e">
        <f>'[1]Отделения Боксберри'!MYF657</f>
        <v>#REF!</v>
      </c>
      <c r="LPS7" s="13" t="e">
        <f>'[1]Отделения Боксберри'!MYG657</f>
        <v>#REF!</v>
      </c>
      <c r="LPT7" s="13" t="e">
        <f>'[1]Отделения Боксберри'!MYH657</f>
        <v>#REF!</v>
      </c>
      <c r="LPU7" s="13" t="e">
        <f>'[1]Отделения Боксберри'!MYI657</f>
        <v>#REF!</v>
      </c>
      <c r="LPV7" s="13" t="e">
        <f>'[1]Отделения Боксберри'!MYJ657</f>
        <v>#REF!</v>
      </c>
      <c r="LPW7" s="13" t="e">
        <f>'[1]Отделения Боксберри'!MYK657</f>
        <v>#REF!</v>
      </c>
      <c r="LPX7" s="13" t="e">
        <f>'[1]Отделения Боксберри'!MYL657</f>
        <v>#REF!</v>
      </c>
      <c r="LPY7" s="13" t="e">
        <f>'[1]Отделения Боксберри'!MYM657</f>
        <v>#REF!</v>
      </c>
      <c r="LPZ7" s="13" t="e">
        <f>'[1]Отделения Боксберри'!MYN657</f>
        <v>#REF!</v>
      </c>
      <c r="LQA7" s="13" t="e">
        <f>'[1]Отделения Боксберри'!MYO657</f>
        <v>#REF!</v>
      </c>
      <c r="LQB7" s="13" t="e">
        <f>'[1]Отделения Боксберри'!MYP657</f>
        <v>#REF!</v>
      </c>
      <c r="LQC7" s="13" t="e">
        <f>'[1]Отделения Боксберри'!MYQ657</f>
        <v>#REF!</v>
      </c>
      <c r="LQD7" s="13" t="e">
        <f>'[1]Отделения Боксберри'!MYR657</f>
        <v>#REF!</v>
      </c>
      <c r="LQE7" s="13" t="e">
        <f>'[1]Отделения Боксберри'!MYS657</f>
        <v>#REF!</v>
      </c>
      <c r="LQF7" s="13" t="e">
        <f>'[1]Отделения Боксберри'!MYT657</f>
        <v>#REF!</v>
      </c>
      <c r="LQG7" s="13" t="e">
        <f>'[1]Отделения Боксберри'!MYU657</f>
        <v>#REF!</v>
      </c>
      <c r="LQH7" s="13" t="e">
        <f>'[1]Отделения Боксберри'!MYV657</f>
        <v>#REF!</v>
      </c>
      <c r="LQI7" s="13" t="e">
        <f>'[1]Отделения Боксберри'!MYW657</f>
        <v>#REF!</v>
      </c>
      <c r="LQJ7" s="13" t="e">
        <f>'[1]Отделения Боксберри'!MYX657</f>
        <v>#REF!</v>
      </c>
      <c r="LQK7" s="13" t="e">
        <f>'[1]Отделения Боксберри'!MYY657</f>
        <v>#REF!</v>
      </c>
      <c r="LQL7" s="13" t="e">
        <f>'[1]Отделения Боксберри'!MYZ657</f>
        <v>#REF!</v>
      </c>
      <c r="LQM7" s="13" t="e">
        <f>'[1]Отделения Боксберри'!MZA657</f>
        <v>#REF!</v>
      </c>
      <c r="LQN7" s="13" t="e">
        <f>'[1]Отделения Боксберри'!MZB657</f>
        <v>#REF!</v>
      </c>
      <c r="LQO7" s="13" t="e">
        <f>'[1]Отделения Боксберри'!MZC657</f>
        <v>#REF!</v>
      </c>
      <c r="LQP7" s="13" t="e">
        <f>'[1]Отделения Боксберри'!MZD657</f>
        <v>#REF!</v>
      </c>
      <c r="LQQ7" s="13" t="e">
        <f>'[1]Отделения Боксберри'!MZE657</f>
        <v>#REF!</v>
      </c>
      <c r="LQR7" s="13" t="e">
        <f>'[1]Отделения Боксберри'!MZF657</f>
        <v>#REF!</v>
      </c>
      <c r="LQS7" s="13" t="e">
        <f>'[1]Отделения Боксберри'!MZG657</f>
        <v>#REF!</v>
      </c>
      <c r="LQT7" s="13" t="e">
        <f>'[1]Отделения Боксберри'!MZH657</f>
        <v>#REF!</v>
      </c>
      <c r="LQU7" s="13" t="e">
        <f>'[1]Отделения Боксберри'!MZI657</f>
        <v>#REF!</v>
      </c>
      <c r="LQV7" s="13" t="e">
        <f>'[1]Отделения Боксберри'!MZJ657</f>
        <v>#REF!</v>
      </c>
      <c r="LQW7" s="13" t="e">
        <f>'[1]Отделения Боксберри'!MZK657</f>
        <v>#REF!</v>
      </c>
      <c r="LQX7" s="13" t="e">
        <f>'[1]Отделения Боксберри'!MZL657</f>
        <v>#REF!</v>
      </c>
      <c r="LQY7" s="13" t="e">
        <f>'[1]Отделения Боксберри'!MZM657</f>
        <v>#REF!</v>
      </c>
      <c r="LQZ7" s="13" t="e">
        <f>'[1]Отделения Боксберри'!MZN657</f>
        <v>#REF!</v>
      </c>
      <c r="LRA7" s="13" t="e">
        <f>'[1]Отделения Боксберри'!MZO657</f>
        <v>#REF!</v>
      </c>
      <c r="LRB7" s="13" t="e">
        <f>'[1]Отделения Боксберри'!MZP657</f>
        <v>#REF!</v>
      </c>
      <c r="LRC7" s="13" t="e">
        <f>'[1]Отделения Боксберри'!MZQ657</f>
        <v>#REF!</v>
      </c>
      <c r="LRD7" s="13" t="e">
        <f>'[1]Отделения Боксберри'!MZR657</f>
        <v>#REF!</v>
      </c>
      <c r="LRE7" s="13" t="e">
        <f>'[1]Отделения Боксберри'!MZS657</f>
        <v>#REF!</v>
      </c>
      <c r="LRF7" s="13" t="e">
        <f>'[1]Отделения Боксберри'!MZT657</f>
        <v>#REF!</v>
      </c>
      <c r="LRG7" s="13" t="e">
        <f>'[1]Отделения Боксберри'!MZU657</f>
        <v>#REF!</v>
      </c>
      <c r="LRH7" s="13" t="e">
        <f>'[1]Отделения Боксберри'!MZV657</f>
        <v>#REF!</v>
      </c>
      <c r="LRI7" s="13" t="e">
        <f>'[1]Отделения Боксберри'!MZW657</f>
        <v>#REF!</v>
      </c>
      <c r="LRJ7" s="13" t="e">
        <f>'[1]Отделения Боксберри'!MZX657</f>
        <v>#REF!</v>
      </c>
      <c r="LRK7" s="13" t="e">
        <f>'[1]Отделения Боксберри'!MZY657</f>
        <v>#REF!</v>
      </c>
      <c r="LRL7" s="13" t="e">
        <f>'[1]Отделения Боксберри'!MZZ657</f>
        <v>#REF!</v>
      </c>
      <c r="LRM7" s="13" t="e">
        <f>'[1]Отделения Боксберри'!NAA657</f>
        <v>#REF!</v>
      </c>
      <c r="LRN7" s="13" t="e">
        <f>'[1]Отделения Боксберри'!NAB657</f>
        <v>#REF!</v>
      </c>
      <c r="LRO7" s="13" t="e">
        <f>'[1]Отделения Боксберри'!NAC657</f>
        <v>#REF!</v>
      </c>
      <c r="LRP7" s="13" t="e">
        <f>'[1]Отделения Боксберри'!NAD657</f>
        <v>#REF!</v>
      </c>
      <c r="LRQ7" s="13" t="e">
        <f>'[1]Отделения Боксберри'!NAE657</f>
        <v>#REF!</v>
      </c>
      <c r="LRR7" s="13" t="e">
        <f>'[1]Отделения Боксберри'!NAF657</f>
        <v>#REF!</v>
      </c>
      <c r="LRS7" s="13" t="e">
        <f>'[1]Отделения Боксберри'!NAG657</f>
        <v>#REF!</v>
      </c>
      <c r="LRT7" s="13" t="e">
        <f>'[1]Отделения Боксберри'!NAH657</f>
        <v>#REF!</v>
      </c>
      <c r="LRU7" s="13" t="e">
        <f>'[1]Отделения Боксберри'!NAI657</f>
        <v>#REF!</v>
      </c>
      <c r="LRV7" s="13" t="e">
        <f>'[1]Отделения Боксберри'!NAJ657</f>
        <v>#REF!</v>
      </c>
      <c r="LRW7" s="13" t="e">
        <f>'[1]Отделения Боксберри'!NAK657</f>
        <v>#REF!</v>
      </c>
      <c r="LRX7" s="13" t="e">
        <f>'[1]Отделения Боксберри'!NAL657</f>
        <v>#REF!</v>
      </c>
      <c r="LRY7" s="13" t="e">
        <f>'[1]Отделения Боксберри'!NAM657</f>
        <v>#REF!</v>
      </c>
      <c r="LRZ7" s="13" t="e">
        <f>'[1]Отделения Боксберри'!NAN657</f>
        <v>#REF!</v>
      </c>
      <c r="LSA7" s="13" t="e">
        <f>'[1]Отделения Боксберри'!NAO657</f>
        <v>#REF!</v>
      </c>
      <c r="LSB7" s="13" t="e">
        <f>'[1]Отделения Боксберри'!NAP657</f>
        <v>#REF!</v>
      </c>
      <c r="LSC7" s="13" t="e">
        <f>'[1]Отделения Боксберри'!NAQ657</f>
        <v>#REF!</v>
      </c>
      <c r="LSD7" s="13" t="e">
        <f>'[1]Отделения Боксберри'!NAR657</f>
        <v>#REF!</v>
      </c>
      <c r="LSE7" s="13" t="e">
        <f>'[1]Отделения Боксберри'!NAS657</f>
        <v>#REF!</v>
      </c>
      <c r="LSF7" s="13" t="e">
        <f>'[1]Отделения Боксберри'!NAT657</f>
        <v>#REF!</v>
      </c>
      <c r="LSG7" s="13" t="e">
        <f>'[1]Отделения Боксберри'!NAU657</f>
        <v>#REF!</v>
      </c>
      <c r="LSH7" s="13" t="e">
        <f>'[1]Отделения Боксберри'!NAV657</f>
        <v>#REF!</v>
      </c>
      <c r="LSI7" s="13" t="e">
        <f>'[1]Отделения Боксберри'!NAW657</f>
        <v>#REF!</v>
      </c>
      <c r="LSJ7" s="13" t="e">
        <f>'[1]Отделения Боксберри'!NAX657</f>
        <v>#REF!</v>
      </c>
      <c r="LSK7" s="13" t="e">
        <f>'[1]Отделения Боксберри'!NAY657</f>
        <v>#REF!</v>
      </c>
      <c r="LSL7" s="13" t="e">
        <f>'[1]Отделения Боксберри'!NAZ657</f>
        <v>#REF!</v>
      </c>
      <c r="LSM7" s="13" t="e">
        <f>'[1]Отделения Боксберри'!NBA657</f>
        <v>#REF!</v>
      </c>
      <c r="LSN7" s="13" t="e">
        <f>'[1]Отделения Боксберри'!NBB657</f>
        <v>#REF!</v>
      </c>
      <c r="LSO7" s="13" t="e">
        <f>'[1]Отделения Боксберри'!NBC657</f>
        <v>#REF!</v>
      </c>
      <c r="LSP7" s="13" t="e">
        <f>'[1]Отделения Боксберри'!NBD657</f>
        <v>#REF!</v>
      </c>
      <c r="LSQ7" s="13" t="e">
        <f>'[1]Отделения Боксберри'!NBE657</f>
        <v>#REF!</v>
      </c>
      <c r="LSR7" s="13" t="e">
        <f>'[1]Отделения Боксберри'!NBF657</f>
        <v>#REF!</v>
      </c>
      <c r="LSS7" s="13" t="e">
        <f>'[1]Отделения Боксберри'!NBG657</f>
        <v>#REF!</v>
      </c>
      <c r="LST7" s="13" t="e">
        <f>'[1]Отделения Боксберри'!NBH657</f>
        <v>#REF!</v>
      </c>
      <c r="LSU7" s="13" t="e">
        <f>'[1]Отделения Боксберри'!NBI657</f>
        <v>#REF!</v>
      </c>
      <c r="LSV7" s="13" t="e">
        <f>'[1]Отделения Боксберри'!NBJ657</f>
        <v>#REF!</v>
      </c>
      <c r="LSW7" s="13" t="e">
        <f>'[1]Отделения Боксберри'!NBK657</f>
        <v>#REF!</v>
      </c>
      <c r="LSX7" s="13" t="e">
        <f>'[1]Отделения Боксберри'!NBL657</f>
        <v>#REF!</v>
      </c>
      <c r="LSY7" s="13" t="e">
        <f>'[1]Отделения Боксберри'!NBM657</f>
        <v>#REF!</v>
      </c>
      <c r="LSZ7" s="13" t="e">
        <f>'[1]Отделения Боксберри'!NBN657</f>
        <v>#REF!</v>
      </c>
      <c r="LTA7" s="13" t="e">
        <f>'[1]Отделения Боксберри'!NBO657</f>
        <v>#REF!</v>
      </c>
      <c r="LTB7" s="13" t="e">
        <f>'[1]Отделения Боксберри'!NBP657</f>
        <v>#REF!</v>
      </c>
      <c r="LTC7" s="13" t="e">
        <f>'[1]Отделения Боксберри'!NBQ657</f>
        <v>#REF!</v>
      </c>
      <c r="LTD7" s="13" t="e">
        <f>'[1]Отделения Боксберри'!NBR657</f>
        <v>#REF!</v>
      </c>
      <c r="LTE7" s="13" t="e">
        <f>'[1]Отделения Боксберри'!NBS657</f>
        <v>#REF!</v>
      </c>
      <c r="LTF7" s="13" t="e">
        <f>'[1]Отделения Боксберри'!NBT657</f>
        <v>#REF!</v>
      </c>
      <c r="LTG7" s="13" t="e">
        <f>'[1]Отделения Боксберри'!NBU657</f>
        <v>#REF!</v>
      </c>
      <c r="LTH7" s="13" t="e">
        <f>'[1]Отделения Боксберри'!NBV657</f>
        <v>#REF!</v>
      </c>
      <c r="LTI7" s="13" t="e">
        <f>'[1]Отделения Боксберри'!NBW657</f>
        <v>#REF!</v>
      </c>
      <c r="LTJ7" s="13" t="e">
        <f>'[1]Отделения Боксберри'!NBX657</f>
        <v>#REF!</v>
      </c>
      <c r="LTK7" s="13" t="e">
        <f>'[1]Отделения Боксберри'!NBY657</f>
        <v>#REF!</v>
      </c>
      <c r="LTL7" s="13" t="e">
        <f>'[1]Отделения Боксберри'!NBZ657</f>
        <v>#REF!</v>
      </c>
      <c r="LTM7" s="13" t="e">
        <f>'[1]Отделения Боксберри'!NCA657</f>
        <v>#REF!</v>
      </c>
      <c r="LTN7" s="13" t="e">
        <f>'[1]Отделения Боксберри'!NCB657</f>
        <v>#REF!</v>
      </c>
      <c r="LTO7" s="13" t="e">
        <f>'[1]Отделения Боксберри'!NCC657</f>
        <v>#REF!</v>
      </c>
      <c r="LTP7" s="13" t="e">
        <f>'[1]Отделения Боксберри'!NCD657</f>
        <v>#REF!</v>
      </c>
      <c r="LTQ7" s="13" t="e">
        <f>'[1]Отделения Боксберри'!NCE657</f>
        <v>#REF!</v>
      </c>
      <c r="LTR7" s="13" t="e">
        <f>'[1]Отделения Боксберри'!NCF657</f>
        <v>#REF!</v>
      </c>
      <c r="LTS7" s="13" t="e">
        <f>'[1]Отделения Боксберри'!NCG657</f>
        <v>#REF!</v>
      </c>
      <c r="LTT7" s="13" t="e">
        <f>'[1]Отделения Боксберри'!NCH657</f>
        <v>#REF!</v>
      </c>
      <c r="LTU7" s="13" t="e">
        <f>'[1]Отделения Боксберри'!NCI657</f>
        <v>#REF!</v>
      </c>
      <c r="LTV7" s="13" t="e">
        <f>'[1]Отделения Боксберри'!NCJ657</f>
        <v>#REF!</v>
      </c>
      <c r="LTW7" s="13" t="e">
        <f>'[1]Отделения Боксберри'!NCK657</f>
        <v>#REF!</v>
      </c>
      <c r="LTX7" s="13" t="e">
        <f>'[1]Отделения Боксберри'!NCL657</f>
        <v>#REF!</v>
      </c>
      <c r="LTY7" s="13" t="e">
        <f>'[1]Отделения Боксберри'!NCM657</f>
        <v>#REF!</v>
      </c>
      <c r="LTZ7" s="13" t="e">
        <f>'[1]Отделения Боксберри'!NCN657</f>
        <v>#REF!</v>
      </c>
      <c r="LUA7" s="13" t="e">
        <f>'[1]Отделения Боксберри'!NCO657</f>
        <v>#REF!</v>
      </c>
      <c r="LUB7" s="13" t="e">
        <f>'[1]Отделения Боксберри'!NCP657</f>
        <v>#REF!</v>
      </c>
      <c r="LUC7" s="13" t="e">
        <f>'[1]Отделения Боксберри'!NCQ657</f>
        <v>#REF!</v>
      </c>
      <c r="LUD7" s="13" t="e">
        <f>'[1]Отделения Боксберри'!NCR657</f>
        <v>#REF!</v>
      </c>
      <c r="LUE7" s="13" t="e">
        <f>'[1]Отделения Боксберри'!NCS657</f>
        <v>#REF!</v>
      </c>
      <c r="LUF7" s="13" t="e">
        <f>'[1]Отделения Боксберри'!NCT657</f>
        <v>#REF!</v>
      </c>
      <c r="LUG7" s="13" t="e">
        <f>'[1]Отделения Боксберри'!NCU657</f>
        <v>#REF!</v>
      </c>
      <c r="LUH7" s="13" t="e">
        <f>'[1]Отделения Боксберри'!NCV657</f>
        <v>#REF!</v>
      </c>
      <c r="LUI7" s="13" t="e">
        <f>'[1]Отделения Боксберри'!NCW657</f>
        <v>#REF!</v>
      </c>
      <c r="LUJ7" s="13" t="e">
        <f>'[1]Отделения Боксберри'!NCX657</f>
        <v>#REF!</v>
      </c>
      <c r="LUK7" s="13" t="e">
        <f>'[1]Отделения Боксберри'!NCY657</f>
        <v>#REF!</v>
      </c>
      <c r="LUL7" s="13" t="e">
        <f>'[1]Отделения Боксберри'!NCZ657</f>
        <v>#REF!</v>
      </c>
      <c r="LUM7" s="13" t="e">
        <f>'[1]Отделения Боксберри'!NDA657</f>
        <v>#REF!</v>
      </c>
      <c r="LUN7" s="13" t="e">
        <f>'[1]Отделения Боксберри'!NDB657</f>
        <v>#REF!</v>
      </c>
      <c r="LUO7" s="13" t="e">
        <f>'[1]Отделения Боксберри'!NDC657</f>
        <v>#REF!</v>
      </c>
      <c r="LUP7" s="13" t="e">
        <f>'[1]Отделения Боксберри'!NDD657</f>
        <v>#REF!</v>
      </c>
      <c r="LUQ7" s="13" t="e">
        <f>'[1]Отделения Боксберри'!NDE657</f>
        <v>#REF!</v>
      </c>
      <c r="LUR7" s="13" t="e">
        <f>'[1]Отделения Боксберри'!NDF657</f>
        <v>#REF!</v>
      </c>
      <c r="LUS7" s="13" t="e">
        <f>'[1]Отделения Боксберри'!NDG657</f>
        <v>#REF!</v>
      </c>
      <c r="LUT7" s="13" t="e">
        <f>'[1]Отделения Боксберри'!NDH657</f>
        <v>#REF!</v>
      </c>
      <c r="LUU7" s="13" t="e">
        <f>'[1]Отделения Боксберри'!NDI657</f>
        <v>#REF!</v>
      </c>
      <c r="LUV7" s="13" t="e">
        <f>'[1]Отделения Боксберри'!NDJ657</f>
        <v>#REF!</v>
      </c>
      <c r="LUW7" s="13" t="e">
        <f>'[1]Отделения Боксберри'!NDK657</f>
        <v>#REF!</v>
      </c>
      <c r="LUX7" s="13" t="e">
        <f>'[1]Отделения Боксберри'!NDL657</f>
        <v>#REF!</v>
      </c>
      <c r="LUY7" s="13" t="e">
        <f>'[1]Отделения Боксберри'!NDM657</f>
        <v>#REF!</v>
      </c>
      <c r="LUZ7" s="13" t="e">
        <f>'[1]Отделения Боксберри'!NDN657</f>
        <v>#REF!</v>
      </c>
      <c r="LVA7" s="13" t="e">
        <f>'[1]Отделения Боксберри'!NDO657</f>
        <v>#REF!</v>
      </c>
      <c r="LVB7" s="13" t="e">
        <f>'[1]Отделения Боксберри'!NDP657</f>
        <v>#REF!</v>
      </c>
      <c r="LVC7" s="13" t="e">
        <f>'[1]Отделения Боксберри'!NDQ657</f>
        <v>#REF!</v>
      </c>
      <c r="LVD7" s="13" t="e">
        <f>'[1]Отделения Боксберри'!NDR657</f>
        <v>#REF!</v>
      </c>
      <c r="LVE7" s="13" t="e">
        <f>'[1]Отделения Боксберри'!NDS657</f>
        <v>#REF!</v>
      </c>
      <c r="LVF7" s="13" t="e">
        <f>'[1]Отделения Боксберри'!NDT657</f>
        <v>#REF!</v>
      </c>
      <c r="LVG7" s="13" t="e">
        <f>'[1]Отделения Боксберри'!NDU657</f>
        <v>#REF!</v>
      </c>
      <c r="LVH7" s="13" t="e">
        <f>'[1]Отделения Боксберри'!NDV657</f>
        <v>#REF!</v>
      </c>
      <c r="LVI7" s="13" t="e">
        <f>'[1]Отделения Боксберри'!NDW657</f>
        <v>#REF!</v>
      </c>
      <c r="LVJ7" s="13" t="e">
        <f>'[1]Отделения Боксберри'!NDX657</f>
        <v>#REF!</v>
      </c>
      <c r="LVK7" s="13" t="e">
        <f>'[1]Отделения Боксберри'!NDY657</f>
        <v>#REF!</v>
      </c>
      <c r="LVL7" s="13" t="e">
        <f>'[1]Отделения Боксберри'!NDZ657</f>
        <v>#REF!</v>
      </c>
      <c r="LVM7" s="13" t="e">
        <f>'[1]Отделения Боксберри'!NEA657</f>
        <v>#REF!</v>
      </c>
      <c r="LVN7" s="13" t="e">
        <f>'[1]Отделения Боксберри'!NEB657</f>
        <v>#REF!</v>
      </c>
      <c r="LVO7" s="13" t="e">
        <f>'[1]Отделения Боксберри'!NEC657</f>
        <v>#REF!</v>
      </c>
      <c r="LVP7" s="13" t="e">
        <f>'[1]Отделения Боксберри'!NED657</f>
        <v>#REF!</v>
      </c>
      <c r="LVQ7" s="13" t="e">
        <f>'[1]Отделения Боксберри'!NEE657</f>
        <v>#REF!</v>
      </c>
      <c r="LVR7" s="13" t="e">
        <f>'[1]Отделения Боксберри'!NEF657</f>
        <v>#REF!</v>
      </c>
      <c r="LVS7" s="13" t="e">
        <f>'[1]Отделения Боксберри'!NEG657</f>
        <v>#REF!</v>
      </c>
      <c r="LVT7" s="13" t="e">
        <f>'[1]Отделения Боксберри'!NEH657</f>
        <v>#REF!</v>
      </c>
      <c r="LVU7" s="13" t="e">
        <f>'[1]Отделения Боксберри'!NEI657</f>
        <v>#REF!</v>
      </c>
      <c r="LVV7" s="13" t="e">
        <f>'[1]Отделения Боксберри'!NEJ657</f>
        <v>#REF!</v>
      </c>
      <c r="LVW7" s="13" t="e">
        <f>'[1]Отделения Боксберри'!NEK657</f>
        <v>#REF!</v>
      </c>
      <c r="LVX7" s="13" t="e">
        <f>'[1]Отделения Боксберри'!NEL657</f>
        <v>#REF!</v>
      </c>
      <c r="LVY7" s="13" t="e">
        <f>'[1]Отделения Боксберри'!NEM657</f>
        <v>#REF!</v>
      </c>
      <c r="LVZ7" s="13" t="e">
        <f>'[1]Отделения Боксберри'!NEN657</f>
        <v>#REF!</v>
      </c>
      <c r="LWA7" s="13" t="e">
        <f>'[1]Отделения Боксберри'!NEO657</f>
        <v>#REF!</v>
      </c>
      <c r="LWB7" s="13" t="e">
        <f>'[1]Отделения Боксберри'!NEP657</f>
        <v>#REF!</v>
      </c>
      <c r="LWC7" s="13" t="e">
        <f>'[1]Отделения Боксберри'!NEQ657</f>
        <v>#REF!</v>
      </c>
      <c r="LWD7" s="13" t="e">
        <f>'[1]Отделения Боксберри'!NER657</f>
        <v>#REF!</v>
      </c>
      <c r="LWE7" s="13" t="e">
        <f>'[1]Отделения Боксберри'!NES657</f>
        <v>#REF!</v>
      </c>
      <c r="LWF7" s="13" t="e">
        <f>'[1]Отделения Боксберри'!NET657</f>
        <v>#REF!</v>
      </c>
      <c r="LWG7" s="13" t="e">
        <f>'[1]Отделения Боксберри'!NEU657</f>
        <v>#REF!</v>
      </c>
      <c r="LWH7" s="13" t="e">
        <f>'[1]Отделения Боксберри'!NEV657</f>
        <v>#REF!</v>
      </c>
      <c r="LWI7" s="13" t="e">
        <f>'[1]Отделения Боксберри'!NEW657</f>
        <v>#REF!</v>
      </c>
      <c r="LWJ7" s="13" t="e">
        <f>'[1]Отделения Боксберри'!NEX657</f>
        <v>#REF!</v>
      </c>
      <c r="LWK7" s="13" t="e">
        <f>'[1]Отделения Боксберри'!NEY657</f>
        <v>#REF!</v>
      </c>
      <c r="LWL7" s="13" t="e">
        <f>'[1]Отделения Боксберри'!NEZ657</f>
        <v>#REF!</v>
      </c>
      <c r="LWM7" s="13" t="e">
        <f>'[1]Отделения Боксберри'!NFA657</f>
        <v>#REF!</v>
      </c>
      <c r="LWN7" s="13" t="e">
        <f>'[1]Отделения Боксберри'!NFB657</f>
        <v>#REF!</v>
      </c>
      <c r="LWO7" s="13" t="e">
        <f>'[1]Отделения Боксберри'!NFC657</f>
        <v>#REF!</v>
      </c>
      <c r="LWP7" s="13" t="e">
        <f>'[1]Отделения Боксберри'!NFD657</f>
        <v>#REF!</v>
      </c>
      <c r="LWQ7" s="13" t="e">
        <f>'[1]Отделения Боксберри'!NFE657</f>
        <v>#REF!</v>
      </c>
      <c r="LWR7" s="13" t="e">
        <f>'[1]Отделения Боксберри'!NFF657</f>
        <v>#REF!</v>
      </c>
      <c r="LWS7" s="13" t="e">
        <f>'[1]Отделения Боксберри'!NFG657</f>
        <v>#REF!</v>
      </c>
      <c r="LWT7" s="13" t="e">
        <f>'[1]Отделения Боксберри'!NFH657</f>
        <v>#REF!</v>
      </c>
      <c r="LWU7" s="13" t="e">
        <f>'[1]Отделения Боксберри'!NFI657</f>
        <v>#REF!</v>
      </c>
      <c r="LWV7" s="13" t="e">
        <f>'[1]Отделения Боксберри'!NFJ657</f>
        <v>#REF!</v>
      </c>
      <c r="LWW7" s="13" t="e">
        <f>'[1]Отделения Боксберри'!NFK657</f>
        <v>#REF!</v>
      </c>
      <c r="LWX7" s="13" t="e">
        <f>'[1]Отделения Боксберри'!NFL657</f>
        <v>#REF!</v>
      </c>
      <c r="LWY7" s="13" t="e">
        <f>'[1]Отделения Боксберри'!NFM657</f>
        <v>#REF!</v>
      </c>
      <c r="LWZ7" s="13" t="e">
        <f>'[1]Отделения Боксберри'!NFN657</f>
        <v>#REF!</v>
      </c>
      <c r="LXA7" s="13" t="e">
        <f>'[1]Отделения Боксберри'!NFO657</f>
        <v>#REF!</v>
      </c>
      <c r="LXB7" s="13" t="e">
        <f>'[1]Отделения Боксберри'!NFP657</f>
        <v>#REF!</v>
      </c>
      <c r="LXC7" s="13" t="e">
        <f>'[1]Отделения Боксберри'!NFQ657</f>
        <v>#REF!</v>
      </c>
      <c r="LXD7" s="13" t="e">
        <f>'[1]Отделения Боксберри'!NFR657</f>
        <v>#REF!</v>
      </c>
      <c r="LXE7" s="13" t="e">
        <f>'[1]Отделения Боксберри'!NFS657</f>
        <v>#REF!</v>
      </c>
      <c r="LXF7" s="13" t="e">
        <f>'[1]Отделения Боксберри'!NFT657</f>
        <v>#REF!</v>
      </c>
      <c r="LXG7" s="13" t="e">
        <f>'[1]Отделения Боксберри'!NFU657</f>
        <v>#REF!</v>
      </c>
      <c r="LXH7" s="13" t="e">
        <f>'[1]Отделения Боксберри'!NFV657</f>
        <v>#REF!</v>
      </c>
      <c r="LXI7" s="13" t="e">
        <f>'[1]Отделения Боксберри'!NFW657</f>
        <v>#REF!</v>
      </c>
      <c r="LXJ7" s="13" t="e">
        <f>'[1]Отделения Боксберри'!NFX657</f>
        <v>#REF!</v>
      </c>
      <c r="LXK7" s="13" t="e">
        <f>'[1]Отделения Боксберри'!NFY657</f>
        <v>#REF!</v>
      </c>
      <c r="LXL7" s="13" t="e">
        <f>'[1]Отделения Боксберри'!NFZ657</f>
        <v>#REF!</v>
      </c>
      <c r="LXM7" s="13" t="e">
        <f>'[1]Отделения Боксберри'!NGA657</f>
        <v>#REF!</v>
      </c>
      <c r="LXN7" s="13" t="e">
        <f>'[1]Отделения Боксберри'!NGB657</f>
        <v>#REF!</v>
      </c>
      <c r="LXO7" s="13" t="e">
        <f>'[1]Отделения Боксберри'!NGC657</f>
        <v>#REF!</v>
      </c>
      <c r="LXP7" s="13" t="e">
        <f>'[1]Отделения Боксберри'!NGD657</f>
        <v>#REF!</v>
      </c>
      <c r="LXQ7" s="13" t="e">
        <f>'[1]Отделения Боксберри'!NGE657</f>
        <v>#REF!</v>
      </c>
      <c r="LXR7" s="13" t="e">
        <f>'[1]Отделения Боксберри'!NGF657</f>
        <v>#REF!</v>
      </c>
      <c r="LXS7" s="13" t="e">
        <f>'[1]Отделения Боксберри'!NGG657</f>
        <v>#REF!</v>
      </c>
      <c r="LXT7" s="13" t="e">
        <f>'[1]Отделения Боксберри'!NGH657</f>
        <v>#REF!</v>
      </c>
      <c r="LXU7" s="13" t="e">
        <f>'[1]Отделения Боксберри'!NGI657</f>
        <v>#REF!</v>
      </c>
      <c r="LXV7" s="13" t="e">
        <f>'[1]Отделения Боксберри'!NGJ657</f>
        <v>#REF!</v>
      </c>
      <c r="LXW7" s="13" t="e">
        <f>'[1]Отделения Боксберри'!NGK657</f>
        <v>#REF!</v>
      </c>
      <c r="LXX7" s="13" t="e">
        <f>'[1]Отделения Боксберри'!NGL657</f>
        <v>#REF!</v>
      </c>
      <c r="LXY7" s="13" t="e">
        <f>'[1]Отделения Боксберри'!NGM657</f>
        <v>#REF!</v>
      </c>
      <c r="LXZ7" s="13" t="e">
        <f>'[1]Отделения Боксберри'!NGN657</f>
        <v>#REF!</v>
      </c>
      <c r="LYA7" s="13" t="e">
        <f>'[1]Отделения Боксберри'!NGO657</f>
        <v>#REF!</v>
      </c>
      <c r="LYB7" s="13" t="e">
        <f>'[1]Отделения Боксберри'!NGP657</f>
        <v>#REF!</v>
      </c>
      <c r="LYC7" s="13" t="e">
        <f>'[1]Отделения Боксберри'!NGQ657</f>
        <v>#REF!</v>
      </c>
      <c r="LYD7" s="13" t="e">
        <f>'[1]Отделения Боксберри'!NGR657</f>
        <v>#REF!</v>
      </c>
      <c r="LYE7" s="13" t="e">
        <f>'[1]Отделения Боксберри'!NGS657</f>
        <v>#REF!</v>
      </c>
      <c r="LYF7" s="13" t="e">
        <f>'[1]Отделения Боксберри'!NGT657</f>
        <v>#REF!</v>
      </c>
      <c r="LYG7" s="13" t="e">
        <f>'[1]Отделения Боксберри'!NGU657</f>
        <v>#REF!</v>
      </c>
      <c r="LYH7" s="13" t="e">
        <f>'[1]Отделения Боксберри'!NGV657</f>
        <v>#REF!</v>
      </c>
      <c r="LYI7" s="13" t="e">
        <f>'[1]Отделения Боксберри'!NGW657</f>
        <v>#REF!</v>
      </c>
      <c r="LYJ7" s="13" t="e">
        <f>'[1]Отделения Боксберри'!NGX657</f>
        <v>#REF!</v>
      </c>
      <c r="LYK7" s="13" t="e">
        <f>'[1]Отделения Боксберри'!NGY657</f>
        <v>#REF!</v>
      </c>
      <c r="LYL7" s="13" t="e">
        <f>'[1]Отделения Боксберри'!NGZ657</f>
        <v>#REF!</v>
      </c>
      <c r="LYM7" s="13" t="e">
        <f>'[1]Отделения Боксберри'!NHA657</f>
        <v>#REF!</v>
      </c>
      <c r="LYN7" s="13" t="e">
        <f>'[1]Отделения Боксберри'!NHB657</f>
        <v>#REF!</v>
      </c>
      <c r="LYO7" s="13" t="e">
        <f>'[1]Отделения Боксберри'!NHC657</f>
        <v>#REF!</v>
      </c>
      <c r="LYP7" s="13" t="e">
        <f>'[1]Отделения Боксберри'!NHD657</f>
        <v>#REF!</v>
      </c>
      <c r="LYQ7" s="13" t="e">
        <f>'[1]Отделения Боксберри'!NHE657</f>
        <v>#REF!</v>
      </c>
      <c r="LYR7" s="13" t="e">
        <f>'[1]Отделения Боксберри'!NHF657</f>
        <v>#REF!</v>
      </c>
      <c r="LYS7" s="13" t="e">
        <f>'[1]Отделения Боксберри'!NHG657</f>
        <v>#REF!</v>
      </c>
      <c r="LYT7" s="13" t="e">
        <f>'[1]Отделения Боксберри'!NHH657</f>
        <v>#REF!</v>
      </c>
      <c r="LYU7" s="13" t="e">
        <f>'[1]Отделения Боксберри'!NHI657</f>
        <v>#REF!</v>
      </c>
      <c r="LYV7" s="13" t="e">
        <f>'[1]Отделения Боксберри'!NHJ657</f>
        <v>#REF!</v>
      </c>
      <c r="LYW7" s="13" t="e">
        <f>'[1]Отделения Боксберри'!NHK657</f>
        <v>#REF!</v>
      </c>
      <c r="LYX7" s="13" t="e">
        <f>'[1]Отделения Боксберри'!NHL657</f>
        <v>#REF!</v>
      </c>
      <c r="LYY7" s="13" t="e">
        <f>'[1]Отделения Боксберри'!NHM657</f>
        <v>#REF!</v>
      </c>
      <c r="LYZ7" s="13" t="e">
        <f>'[1]Отделения Боксберри'!NHN657</f>
        <v>#REF!</v>
      </c>
      <c r="LZA7" s="13" t="e">
        <f>'[1]Отделения Боксберри'!NHO657</f>
        <v>#REF!</v>
      </c>
      <c r="LZB7" s="13" t="e">
        <f>'[1]Отделения Боксберри'!NHP657</f>
        <v>#REF!</v>
      </c>
      <c r="LZC7" s="13" t="e">
        <f>'[1]Отделения Боксберри'!NHQ657</f>
        <v>#REF!</v>
      </c>
      <c r="LZD7" s="13" t="e">
        <f>'[1]Отделения Боксберри'!NHR657</f>
        <v>#REF!</v>
      </c>
      <c r="LZE7" s="13" t="e">
        <f>'[1]Отделения Боксберри'!NHS657</f>
        <v>#REF!</v>
      </c>
      <c r="LZF7" s="13" t="e">
        <f>'[1]Отделения Боксберри'!NHT657</f>
        <v>#REF!</v>
      </c>
      <c r="LZG7" s="13" t="e">
        <f>'[1]Отделения Боксберри'!NHU657</f>
        <v>#REF!</v>
      </c>
      <c r="LZH7" s="13" t="e">
        <f>'[1]Отделения Боксберри'!NHV657</f>
        <v>#REF!</v>
      </c>
      <c r="LZI7" s="13" t="e">
        <f>'[1]Отделения Боксберри'!NHW657</f>
        <v>#REF!</v>
      </c>
      <c r="LZJ7" s="13" t="e">
        <f>'[1]Отделения Боксберри'!NHX657</f>
        <v>#REF!</v>
      </c>
      <c r="LZK7" s="13" t="e">
        <f>'[1]Отделения Боксберри'!NHY657</f>
        <v>#REF!</v>
      </c>
      <c r="LZL7" s="13" t="e">
        <f>'[1]Отделения Боксберри'!NHZ657</f>
        <v>#REF!</v>
      </c>
      <c r="LZM7" s="13" t="e">
        <f>'[1]Отделения Боксберри'!NIA657</f>
        <v>#REF!</v>
      </c>
      <c r="LZN7" s="13" t="e">
        <f>'[1]Отделения Боксберри'!NIB657</f>
        <v>#REF!</v>
      </c>
      <c r="LZO7" s="13" t="e">
        <f>'[1]Отделения Боксберри'!NIC657</f>
        <v>#REF!</v>
      </c>
      <c r="LZP7" s="13" t="e">
        <f>'[1]Отделения Боксберри'!NID657</f>
        <v>#REF!</v>
      </c>
      <c r="LZQ7" s="13" t="e">
        <f>'[1]Отделения Боксберри'!NIE657</f>
        <v>#REF!</v>
      </c>
      <c r="LZR7" s="13" t="e">
        <f>'[1]Отделения Боксберри'!NIF657</f>
        <v>#REF!</v>
      </c>
      <c r="LZS7" s="13" t="e">
        <f>'[1]Отделения Боксберри'!NIG657</f>
        <v>#REF!</v>
      </c>
      <c r="LZT7" s="13" t="e">
        <f>'[1]Отделения Боксберри'!NIH657</f>
        <v>#REF!</v>
      </c>
      <c r="LZU7" s="13" t="e">
        <f>'[1]Отделения Боксберри'!NII657</f>
        <v>#REF!</v>
      </c>
      <c r="LZV7" s="13" t="e">
        <f>'[1]Отделения Боксберри'!NIJ657</f>
        <v>#REF!</v>
      </c>
      <c r="LZW7" s="13" t="e">
        <f>'[1]Отделения Боксберри'!NIK657</f>
        <v>#REF!</v>
      </c>
      <c r="LZX7" s="13" t="e">
        <f>'[1]Отделения Боксберри'!NIL657</f>
        <v>#REF!</v>
      </c>
      <c r="LZY7" s="13" t="e">
        <f>'[1]Отделения Боксберри'!NIM657</f>
        <v>#REF!</v>
      </c>
      <c r="LZZ7" s="13" t="e">
        <f>'[1]Отделения Боксберри'!NIN657</f>
        <v>#REF!</v>
      </c>
      <c r="MAA7" s="13" t="e">
        <f>'[1]Отделения Боксберри'!NIO657</f>
        <v>#REF!</v>
      </c>
      <c r="MAB7" s="13" t="e">
        <f>'[1]Отделения Боксберри'!NIP657</f>
        <v>#REF!</v>
      </c>
      <c r="MAC7" s="13" t="e">
        <f>'[1]Отделения Боксберри'!NIQ657</f>
        <v>#REF!</v>
      </c>
      <c r="MAD7" s="13" t="e">
        <f>'[1]Отделения Боксберри'!NIR657</f>
        <v>#REF!</v>
      </c>
      <c r="MAE7" s="13" t="e">
        <f>'[1]Отделения Боксберри'!NIS657</f>
        <v>#REF!</v>
      </c>
      <c r="MAF7" s="13" t="e">
        <f>'[1]Отделения Боксберри'!NIT657</f>
        <v>#REF!</v>
      </c>
      <c r="MAG7" s="13" t="e">
        <f>'[1]Отделения Боксберри'!NIU657</f>
        <v>#REF!</v>
      </c>
      <c r="MAH7" s="13" t="e">
        <f>'[1]Отделения Боксберри'!NIV657</f>
        <v>#REF!</v>
      </c>
      <c r="MAI7" s="13" t="e">
        <f>'[1]Отделения Боксберри'!NIW657</f>
        <v>#REF!</v>
      </c>
      <c r="MAJ7" s="13" t="e">
        <f>'[1]Отделения Боксберри'!NIX657</f>
        <v>#REF!</v>
      </c>
      <c r="MAK7" s="13" t="e">
        <f>'[1]Отделения Боксберри'!NIY657</f>
        <v>#REF!</v>
      </c>
      <c r="MAL7" s="13" t="e">
        <f>'[1]Отделения Боксберри'!NIZ657</f>
        <v>#REF!</v>
      </c>
      <c r="MAM7" s="13" t="e">
        <f>'[1]Отделения Боксберри'!NJA657</f>
        <v>#REF!</v>
      </c>
      <c r="MAN7" s="13" t="e">
        <f>'[1]Отделения Боксберри'!NJB657</f>
        <v>#REF!</v>
      </c>
      <c r="MAO7" s="13" t="e">
        <f>'[1]Отделения Боксберри'!NJC657</f>
        <v>#REF!</v>
      </c>
      <c r="MAP7" s="13" t="e">
        <f>'[1]Отделения Боксберри'!NJD657</f>
        <v>#REF!</v>
      </c>
      <c r="MAQ7" s="13" t="e">
        <f>'[1]Отделения Боксберри'!NJE657</f>
        <v>#REF!</v>
      </c>
      <c r="MAR7" s="13" t="e">
        <f>'[1]Отделения Боксберри'!NJF657</f>
        <v>#REF!</v>
      </c>
      <c r="MAS7" s="13" t="e">
        <f>'[1]Отделения Боксберри'!NJG657</f>
        <v>#REF!</v>
      </c>
      <c r="MAT7" s="13" t="e">
        <f>'[1]Отделения Боксберри'!NJH657</f>
        <v>#REF!</v>
      </c>
      <c r="MAU7" s="13" t="e">
        <f>'[1]Отделения Боксберри'!NJI657</f>
        <v>#REF!</v>
      </c>
      <c r="MAV7" s="13" t="e">
        <f>'[1]Отделения Боксберри'!NJJ657</f>
        <v>#REF!</v>
      </c>
      <c r="MAW7" s="13" t="e">
        <f>'[1]Отделения Боксберри'!NJK657</f>
        <v>#REF!</v>
      </c>
      <c r="MAX7" s="13" t="e">
        <f>'[1]Отделения Боксберри'!NJL657</f>
        <v>#REF!</v>
      </c>
      <c r="MAY7" s="13" t="e">
        <f>'[1]Отделения Боксберри'!NJM657</f>
        <v>#REF!</v>
      </c>
      <c r="MAZ7" s="13" t="e">
        <f>'[1]Отделения Боксберри'!NJN657</f>
        <v>#REF!</v>
      </c>
      <c r="MBA7" s="13" t="e">
        <f>'[1]Отделения Боксберри'!NJO657</f>
        <v>#REF!</v>
      </c>
      <c r="MBB7" s="13" t="e">
        <f>'[1]Отделения Боксберри'!NJP657</f>
        <v>#REF!</v>
      </c>
      <c r="MBC7" s="13" t="e">
        <f>'[1]Отделения Боксберри'!NJQ657</f>
        <v>#REF!</v>
      </c>
      <c r="MBD7" s="13" t="e">
        <f>'[1]Отделения Боксберри'!NJR657</f>
        <v>#REF!</v>
      </c>
      <c r="MBE7" s="13" t="e">
        <f>'[1]Отделения Боксберри'!NJS657</f>
        <v>#REF!</v>
      </c>
      <c r="MBF7" s="13" t="e">
        <f>'[1]Отделения Боксберри'!NJT657</f>
        <v>#REF!</v>
      </c>
      <c r="MBG7" s="13" t="e">
        <f>'[1]Отделения Боксберри'!NJU657</f>
        <v>#REF!</v>
      </c>
      <c r="MBH7" s="13" t="e">
        <f>'[1]Отделения Боксберри'!NJV657</f>
        <v>#REF!</v>
      </c>
      <c r="MBI7" s="13" t="e">
        <f>'[1]Отделения Боксберри'!NJW657</f>
        <v>#REF!</v>
      </c>
      <c r="MBJ7" s="13" t="e">
        <f>'[1]Отделения Боксберри'!NJX657</f>
        <v>#REF!</v>
      </c>
      <c r="MBK7" s="13" t="e">
        <f>'[1]Отделения Боксберри'!NJY657</f>
        <v>#REF!</v>
      </c>
      <c r="MBL7" s="13" t="e">
        <f>'[1]Отделения Боксберри'!NJZ657</f>
        <v>#REF!</v>
      </c>
      <c r="MBM7" s="13" t="e">
        <f>'[1]Отделения Боксберри'!NKA657</f>
        <v>#REF!</v>
      </c>
      <c r="MBN7" s="13" t="e">
        <f>'[1]Отделения Боксберри'!NKB657</f>
        <v>#REF!</v>
      </c>
      <c r="MBO7" s="13" t="e">
        <f>'[1]Отделения Боксберри'!NKC657</f>
        <v>#REF!</v>
      </c>
      <c r="MBP7" s="13" t="e">
        <f>'[1]Отделения Боксберри'!NKD657</f>
        <v>#REF!</v>
      </c>
      <c r="MBQ7" s="13" t="e">
        <f>'[1]Отделения Боксберри'!NKE657</f>
        <v>#REF!</v>
      </c>
      <c r="MBR7" s="13" t="e">
        <f>'[1]Отделения Боксберри'!NKF657</f>
        <v>#REF!</v>
      </c>
      <c r="MBS7" s="13" t="e">
        <f>'[1]Отделения Боксберри'!NKG657</f>
        <v>#REF!</v>
      </c>
      <c r="MBT7" s="13" t="e">
        <f>'[1]Отделения Боксберри'!NKH657</f>
        <v>#REF!</v>
      </c>
      <c r="MBU7" s="13" t="e">
        <f>'[1]Отделения Боксберри'!NKI657</f>
        <v>#REF!</v>
      </c>
      <c r="MBV7" s="13" t="e">
        <f>'[1]Отделения Боксберри'!NKJ657</f>
        <v>#REF!</v>
      </c>
      <c r="MBW7" s="13" t="e">
        <f>'[1]Отделения Боксберри'!NKK657</f>
        <v>#REF!</v>
      </c>
      <c r="MBX7" s="13" t="e">
        <f>'[1]Отделения Боксберри'!NKL657</f>
        <v>#REF!</v>
      </c>
      <c r="MBY7" s="13" t="e">
        <f>'[1]Отделения Боксберри'!NKM657</f>
        <v>#REF!</v>
      </c>
      <c r="MBZ7" s="13" t="e">
        <f>'[1]Отделения Боксберри'!NKN657</f>
        <v>#REF!</v>
      </c>
      <c r="MCA7" s="13" t="e">
        <f>'[1]Отделения Боксберри'!NKO657</f>
        <v>#REF!</v>
      </c>
      <c r="MCB7" s="13" t="e">
        <f>'[1]Отделения Боксберри'!NKP657</f>
        <v>#REF!</v>
      </c>
      <c r="MCC7" s="13" t="e">
        <f>'[1]Отделения Боксберри'!NKQ657</f>
        <v>#REF!</v>
      </c>
      <c r="MCD7" s="13" t="e">
        <f>'[1]Отделения Боксберри'!NKR657</f>
        <v>#REF!</v>
      </c>
      <c r="MCE7" s="13" t="e">
        <f>'[1]Отделения Боксберри'!NKS657</f>
        <v>#REF!</v>
      </c>
      <c r="MCF7" s="13" t="e">
        <f>'[1]Отделения Боксберри'!NKT657</f>
        <v>#REF!</v>
      </c>
      <c r="MCG7" s="13" t="e">
        <f>'[1]Отделения Боксберри'!NKU657</f>
        <v>#REF!</v>
      </c>
      <c r="MCH7" s="13" t="e">
        <f>'[1]Отделения Боксберри'!NKV657</f>
        <v>#REF!</v>
      </c>
      <c r="MCI7" s="13" t="e">
        <f>'[1]Отделения Боксберри'!NKW657</f>
        <v>#REF!</v>
      </c>
      <c r="MCJ7" s="13" t="e">
        <f>'[1]Отделения Боксберри'!NKX657</f>
        <v>#REF!</v>
      </c>
      <c r="MCK7" s="13" t="e">
        <f>'[1]Отделения Боксберри'!NKY657</f>
        <v>#REF!</v>
      </c>
      <c r="MCL7" s="13" t="e">
        <f>'[1]Отделения Боксберри'!NKZ657</f>
        <v>#REF!</v>
      </c>
      <c r="MCM7" s="13" t="e">
        <f>'[1]Отделения Боксберри'!NLA657</f>
        <v>#REF!</v>
      </c>
      <c r="MCN7" s="13" t="e">
        <f>'[1]Отделения Боксберри'!NLB657</f>
        <v>#REF!</v>
      </c>
      <c r="MCO7" s="13" t="e">
        <f>'[1]Отделения Боксберри'!NLC657</f>
        <v>#REF!</v>
      </c>
      <c r="MCP7" s="13" t="e">
        <f>'[1]Отделения Боксберри'!NLD657</f>
        <v>#REF!</v>
      </c>
      <c r="MCQ7" s="13" t="e">
        <f>'[1]Отделения Боксберри'!NLE657</f>
        <v>#REF!</v>
      </c>
      <c r="MCR7" s="13" t="e">
        <f>'[1]Отделения Боксберри'!NLF657</f>
        <v>#REF!</v>
      </c>
      <c r="MCS7" s="13" t="e">
        <f>'[1]Отделения Боксберри'!NLG657</f>
        <v>#REF!</v>
      </c>
      <c r="MCT7" s="13" t="e">
        <f>'[1]Отделения Боксберри'!NLH657</f>
        <v>#REF!</v>
      </c>
      <c r="MCU7" s="13" t="e">
        <f>'[1]Отделения Боксберри'!NLI657</f>
        <v>#REF!</v>
      </c>
      <c r="MCV7" s="13" t="e">
        <f>'[1]Отделения Боксберри'!NLJ657</f>
        <v>#REF!</v>
      </c>
      <c r="MCW7" s="13" t="e">
        <f>'[1]Отделения Боксберри'!NLK657</f>
        <v>#REF!</v>
      </c>
      <c r="MCX7" s="13" t="e">
        <f>'[1]Отделения Боксберри'!NLL657</f>
        <v>#REF!</v>
      </c>
      <c r="MCY7" s="13" t="e">
        <f>'[1]Отделения Боксберри'!NLM657</f>
        <v>#REF!</v>
      </c>
      <c r="MCZ7" s="13" t="e">
        <f>'[1]Отделения Боксберри'!NLN657</f>
        <v>#REF!</v>
      </c>
      <c r="MDA7" s="13" t="e">
        <f>'[1]Отделения Боксберри'!NLO657</f>
        <v>#REF!</v>
      </c>
      <c r="MDB7" s="13" t="e">
        <f>'[1]Отделения Боксберри'!NLP657</f>
        <v>#REF!</v>
      </c>
      <c r="MDC7" s="13" t="e">
        <f>'[1]Отделения Боксберри'!NLQ657</f>
        <v>#REF!</v>
      </c>
      <c r="MDD7" s="13" t="e">
        <f>'[1]Отделения Боксберри'!NLR657</f>
        <v>#REF!</v>
      </c>
      <c r="MDE7" s="13" t="e">
        <f>'[1]Отделения Боксберри'!NLS657</f>
        <v>#REF!</v>
      </c>
      <c r="MDF7" s="13" t="e">
        <f>'[1]Отделения Боксберри'!NLT657</f>
        <v>#REF!</v>
      </c>
      <c r="MDG7" s="13" t="e">
        <f>'[1]Отделения Боксберри'!NLU657</f>
        <v>#REF!</v>
      </c>
      <c r="MDH7" s="13" t="e">
        <f>'[1]Отделения Боксберри'!NLV657</f>
        <v>#REF!</v>
      </c>
      <c r="MDI7" s="13" t="e">
        <f>'[1]Отделения Боксберри'!NLW657</f>
        <v>#REF!</v>
      </c>
      <c r="MDJ7" s="13" t="e">
        <f>'[1]Отделения Боксберри'!NLX657</f>
        <v>#REF!</v>
      </c>
      <c r="MDK7" s="13" t="e">
        <f>'[1]Отделения Боксберри'!NLY657</f>
        <v>#REF!</v>
      </c>
      <c r="MDL7" s="13" t="e">
        <f>'[1]Отделения Боксберри'!NLZ657</f>
        <v>#REF!</v>
      </c>
      <c r="MDM7" s="13" t="e">
        <f>'[1]Отделения Боксберри'!NMA657</f>
        <v>#REF!</v>
      </c>
      <c r="MDN7" s="13" t="e">
        <f>'[1]Отделения Боксберри'!NMB657</f>
        <v>#REF!</v>
      </c>
      <c r="MDO7" s="13" t="e">
        <f>'[1]Отделения Боксберри'!NMC657</f>
        <v>#REF!</v>
      </c>
      <c r="MDP7" s="13" t="e">
        <f>'[1]Отделения Боксберри'!NMD657</f>
        <v>#REF!</v>
      </c>
      <c r="MDQ7" s="13" t="e">
        <f>'[1]Отделения Боксберри'!NME657</f>
        <v>#REF!</v>
      </c>
      <c r="MDR7" s="13" t="e">
        <f>'[1]Отделения Боксберри'!NMF657</f>
        <v>#REF!</v>
      </c>
      <c r="MDS7" s="13" t="e">
        <f>'[1]Отделения Боксберри'!NMG657</f>
        <v>#REF!</v>
      </c>
      <c r="MDT7" s="13" t="e">
        <f>'[1]Отделения Боксберри'!NMH657</f>
        <v>#REF!</v>
      </c>
      <c r="MDU7" s="13" t="e">
        <f>'[1]Отделения Боксберри'!NMI657</f>
        <v>#REF!</v>
      </c>
      <c r="MDV7" s="13" t="e">
        <f>'[1]Отделения Боксберри'!NMJ657</f>
        <v>#REF!</v>
      </c>
      <c r="MDW7" s="13" t="e">
        <f>'[1]Отделения Боксберри'!NMK657</f>
        <v>#REF!</v>
      </c>
      <c r="MDX7" s="13" t="e">
        <f>'[1]Отделения Боксберри'!NML657</f>
        <v>#REF!</v>
      </c>
      <c r="MDY7" s="13" t="e">
        <f>'[1]Отделения Боксберри'!NMM657</f>
        <v>#REF!</v>
      </c>
      <c r="MDZ7" s="13" t="e">
        <f>'[1]Отделения Боксберри'!NMN657</f>
        <v>#REF!</v>
      </c>
      <c r="MEA7" s="13" t="e">
        <f>'[1]Отделения Боксберри'!NMO657</f>
        <v>#REF!</v>
      </c>
      <c r="MEB7" s="13" t="e">
        <f>'[1]Отделения Боксберри'!NMP657</f>
        <v>#REF!</v>
      </c>
      <c r="MEC7" s="13" t="e">
        <f>'[1]Отделения Боксберри'!NMQ657</f>
        <v>#REF!</v>
      </c>
      <c r="MED7" s="13" t="e">
        <f>'[1]Отделения Боксберри'!NMR657</f>
        <v>#REF!</v>
      </c>
      <c r="MEE7" s="13" t="e">
        <f>'[1]Отделения Боксберри'!NMS657</f>
        <v>#REF!</v>
      </c>
      <c r="MEF7" s="13" t="e">
        <f>'[1]Отделения Боксберри'!NMT657</f>
        <v>#REF!</v>
      </c>
      <c r="MEG7" s="13" t="e">
        <f>'[1]Отделения Боксберри'!NMU657</f>
        <v>#REF!</v>
      </c>
      <c r="MEH7" s="13" t="e">
        <f>'[1]Отделения Боксберри'!NMV657</f>
        <v>#REF!</v>
      </c>
      <c r="MEI7" s="13" t="e">
        <f>'[1]Отделения Боксберри'!NMW657</f>
        <v>#REF!</v>
      </c>
      <c r="MEJ7" s="13" t="e">
        <f>'[1]Отделения Боксберри'!NMX657</f>
        <v>#REF!</v>
      </c>
      <c r="MEK7" s="13" t="e">
        <f>'[1]Отделения Боксберри'!NMY657</f>
        <v>#REF!</v>
      </c>
      <c r="MEL7" s="13" t="e">
        <f>'[1]Отделения Боксберри'!NMZ657</f>
        <v>#REF!</v>
      </c>
      <c r="MEM7" s="13" t="e">
        <f>'[1]Отделения Боксберри'!NNA657</f>
        <v>#REF!</v>
      </c>
      <c r="MEN7" s="13" t="e">
        <f>'[1]Отделения Боксберри'!NNB657</f>
        <v>#REF!</v>
      </c>
      <c r="MEO7" s="13" t="e">
        <f>'[1]Отделения Боксберри'!NNC657</f>
        <v>#REF!</v>
      </c>
      <c r="MEP7" s="13" t="e">
        <f>'[1]Отделения Боксберри'!NND657</f>
        <v>#REF!</v>
      </c>
      <c r="MEQ7" s="13" t="e">
        <f>'[1]Отделения Боксберри'!NNE657</f>
        <v>#REF!</v>
      </c>
      <c r="MER7" s="13" t="e">
        <f>'[1]Отделения Боксберри'!NNF657</f>
        <v>#REF!</v>
      </c>
      <c r="MES7" s="13" t="e">
        <f>'[1]Отделения Боксберри'!NNG657</f>
        <v>#REF!</v>
      </c>
      <c r="MET7" s="13" t="e">
        <f>'[1]Отделения Боксберри'!NNH657</f>
        <v>#REF!</v>
      </c>
      <c r="MEU7" s="13" t="e">
        <f>'[1]Отделения Боксберри'!NNI657</f>
        <v>#REF!</v>
      </c>
      <c r="MEV7" s="13" t="e">
        <f>'[1]Отделения Боксберри'!NNJ657</f>
        <v>#REF!</v>
      </c>
      <c r="MEW7" s="13" t="e">
        <f>'[1]Отделения Боксберри'!NNK657</f>
        <v>#REF!</v>
      </c>
      <c r="MEX7" s="13" t="e">
        <f>'[1]Отделения Боксберри'!NNL657</f>
        <v>#REF!</v>
      </c>
      <c r="MEY7" s="13" t="e">
        <f>'[1]Отделения Боксберри'!NNM657</f>
        <v>#REF!</v>
      </c>
      <c r="MEZ7" s="13" t="e">
        <f>'[1]Отделения Боксберри'!NNN657</f>
        <v>#REF!</v>
      </c>
      <c r="MFA7" s="13" t="e">
        <f>'[1]Отделения Боксберри'!NNO657</f>
        <v>#REF!</v>
      </c>
      <c r="MFB7" s="13" t="e">
        <f>'[1]Отделения Боксберри'!NNP657</f>
        <v>#REF!</v>
      </c>
      <c r="MFC7" s="13" t="e">
        <f>'[1]Отделения Боксберри'!NNQ657</f>
        <v>#REF!</v>
      </c>
      <c r="MFD7" s="13" t="e">
        <f>'[1]Отделения Боксберри'!NNR657</f>
        <v>#REF!</v>
      </c>
      <c r="MFE7" s="13" t="e">
        <f>'[1]Отделения Боксберри'!NNS657</f>
        <v>#REF!</v>
      </c>
      <c r="MFF7" s="13" t="e">
        <f>'[1]Отделения Боксберри'!NNT657</f>
        <v>#REF!</v>
      </c>
      <c r="MFG7" s="13" t="e">
        <f>'[1]Отделения Боксберри'!NNU657</f>
        <v>#REF!</v>
      </c>
      <c r="MFH7" s="13" t="e">
        <f>'[1]Отделения Боксберри'!NNV657</f>
        <v>#REF!</v>
      </c>
      <c r="MFI7" s="13" t="e">
        <f>'[1]Отделения Боксберри'!NNW657</f>
        <v>#REF!</v>
      </c>
      <c r="MFJ7" s="13" t="e">
        <f>'[1]Отделения Боксберри'!NNX657</f>
        <v>#REF!</v>
      </c>
      <c r="MFK7" s="13" t="e">
        <f>'[1]Отделения Боксберри'!NNY657</f>
        <v>#REF!</v>
      </c>
      <c r="MFL7" s="13" t="e">
        <f>'[1]Отделения Боксберри'!NNZ657</f>
        <v>#REF!</v>
      </c>
      <c r="MFM7" s="13" t="e">
        <f>'[1]Отделения Боксберри'!NOA657</f>
        <v>#REF!</v>
      </c>
      <c r="MFN7" s="13" t="e">
        <f>'[1]Отделения Боксберри'!NOB657</f>
        <v>#REF!</v>
      </c>
      <c r="MFO7" s="13" t="e">
        <f>'[1]Отделения Боксберри'!NOC657</f>
        <v>#REF!</v>
      </c>
      <c r="MFP7" s="13" t="e">
        <f>'[1]Отделения Боксберри'!NOD657</f>
        <v>#REF!</v>
      </c>
      <c r="MFQ7" s="13" t="e">
        <f>'[1]Отделения Боксберри'!NOE657</f>
        <v>#REF!</v>
      </c>
      <c r="MFR7" s="13" t="e">
        <f>'[1]Отделения Боксберри'!NOF657</f>
        <v>#REF!</v>
      </c>
      <c r="MFS7" s="13" t="e">
        <f>'[1]Отделения Боксберри'!NOG657</f>
        <v>#REF!</v>
      </c>
      <c r="MFT7" s="13" t="e">
        <f>'[1]Отделения Боксберри'!NOH657</f>
        <v>#REF!</v>
      </c>
      <c r="MFU7" s="13" t="e">
        <f>'[1]Отделения Боксберри'!NOI657</f>
        <v>#REF!</v>
      </c>
      <c r="MFV7" s="13" t="e">
        <f>'[1]Отделения Боксберри'!NOJ657</f>
        <v>#REF!</v>
      </c>
      <c r="MFW7" s="13" t="e">
        <f>'[1]Отделения Боксберри'!NOK657</f>
        <v>#REF!</v>
      </c>
      <c r="MFX7" s="13" t="e">
        <f>'[1]Отделения Боксберри'!NOL657</f>
        <v>#REF!</v>
      </c>
      <c r="MFY7" s="13" t="e">
        <f>'[1]Отделения Боксберри'!NOM657</f>
        <v>#REF!</v>
      </c>
      <c r="MFZ7" s="13" t="e">
        <f>'[1]Отделения Боксберри'!NON657</f>
        <v>#REF!</v>
      </c>
      <c r="MGA7" s="13" t="e">
        <f>'[1]Отделения Боксберри'!NOO657</f>
        <v>#REF!</v>
      </c>
      <c r="MGB7" s="13" t="e">
        <f>'[1]Отделения Боксберри'!NOP657</f>
        <v>#REF!</v>
      </c>
      <c r="MGC7" s="13" t="e">
        <f>'[1]Отделения Боксберри'!NOQ657</f>
        <v>#REF!</v>
      </c>
      <c r="MGD7" s="13" t="e">
        <f>'[1]Отделения Боксберри'!NOR657</f>
        <v>#REF!</v>
      </c>
      <c r="MGE7" s="13" t="e">
        <f>'[1]Отделения Боксберри'!NOS657</f>
        <v>#REF!</v>
      </c>
      <c r="MGF7" s="13" t="e">
        <f>'[1]Отделения Боксберри'!NOT657</f>
        <v>#REF!</v>
      </c>
      <c r="MGG7" s="13" t="e">
        <f>'[1]Отделения Боксберри'!NOU657</f>
        <v>#REF!</v>
      </c>
      <c r="MGH7" s="13" t="e">
        <f>'[1]Отделения Боксберри'!NOV657</f>
        <v>#REF!</v>
      </c>
      <c r="MGI7" s="13" t="e">
        <f>'[1]Отделения Боксберри'!NOW657</f>
        <v>#REF!</v>
      </c>
      <c r="MGJ7" s="13" t="e">
        <f>'[1]Отделения Боксберри'!NOX657</f>
        <v>#REF!</v>
      </c>
      <c r="MGK7" s="13" t="e">
        <f>'[1]Отделения Боксберри'!NOY657</f>
        <v>#REF!</v>
      </c>
      <c r="MGL7" s="13" t="e">
        <f>'[1]Отделения Боксберри'!NOZ657</f>
        <v>#REF!</v>
      </c>
      <c r="MGM7" s="13" t="e">
        <f>'[1]Отделения Боксберри'!NPA657</f>
        <v>#REF!</v>
      </c>
      <c r="MGN7" s="13" t="e">
        <f>'[1]Отделения Боксберри'!NPB657</f>
        <v>#REF!</v>
      </c>
      <c r="MGO7" s="13" t="e">
        <f>'[1]Отделения Боксберри'!NPC657</f>
        <v>#REF!</v>
      </c>
      <c r="MGP7" s="13" t="e">
        <f>'[1]Отделения Боксберри'!NPD657</f>
        <v>#REF!</v>
      </c>
      <c r="MGQ7" s="13" t="e">
        <f>'[1]Отделения Боксберри'!NPE657</f>
        <v>#REF!</v>
      </c>
      <c r="MGR7" s="13" t="e">
        <f>'[1]Отделения Боксберри'!NPF657</f>
        <v>#REF!</v>
      </c>
      <c r="MGS7" s="13" t="e">
        <f>'[1]Отделения Боксберри'!NPG657</f>
        <v>#REF!</v>
      </c>
      <c r="MGT7" s="13" t="e">
        <f>'[1]Отделения Боксберри'!NPH657</f>
        <v>#REF!</v>
      </c>
      <c r="MGU7" s="13" t="e">
        <f>'[1]Отделения Боксберри'!NPI657</f>
        <v>#REF!</v>
      </c>
      <c r="MGV7" s="13" t="e">
        <f>'[1]Отделения Боксберри'!NPJ657</f>
        <v>#REF!</v>
      </c>
      <c r="MGW7" s="13" t="e">
        <f>'[1]Отделения Боксберри'!NPK657</f>
        <v>#REF!</v>
      </c>
      <c r="MGX7" s="13" t="e">
        <f>'[1]Отделения Боксберри'!NPL657</f>
        <v>#REF!</v>
      </c>
      <c r="MGY7" s="13" t="e">
        <f>'[1]Отделения Боксберри'!NPM657</f>
        <v>#REF!</v>
      </c>
      <c r="MGZ7" s="13" t="e">
        <f>'[1]Отделения Боксберри'!NPN657</f>
        <v>#REF!</v>
      </c>
      <c r="MHA7" s="13" t="e">
        <f>'[1]Отделения Боксберри'!NPO657</f>
        <v>#REF!</v>
      </c>
      <c r="MHB7" s="13" t="e">
        <f>'[1]Отделения Боксберри'!NPP657</f>
        <v>#REF!</v>
      </c>
      <c r="MHC7" s="13" t="e">
        <f>'[1]Отделения Боксберри'!NPQ657</f>
        <v>#REF!</v>
      </c>
      <c r="MHD7" s="13" t="e">
        <f>'[1]Отделения Боксберри'!NPR657</f>
        <v>#REF!</v>
      </c>
      <c r="MHE7" s="13" t="e">
        <f>'[1]Отделения Боксберри'!NPS657</f>
        <v>#REF!</v>
      </c>
      <c r="MHF7" s="13" t="e">
        <f>'[1]Отделения Боксберри'!NPT657</f>
        <v>#REF!</v>
      </c>
      <c r="MHG7" s="13" t="e">
        <f>'[1]Отделения Боксберри'!NPU657</f>
        <v>#REF!</v>
      </c>
      <c r="MHH7" s="13" t="e">
        <f>'[1]Отделения Боксберри'!NPV657</f>
        <v>#REF!</v>
      </c>
      <c r="MHI7" s="13" t="e">
        <f>'[1]Отделения Боксберри'!NPW657</f>
        <v>#REF!</v>
      </c>
      <c r="MHJ7" s="13" t="e">
        <f>'[1]Отделения Боксберри'!NPX657</f>
        <v>#REF!</v>
      </c>
      <c r="MHK7" s="13" t="e">
        <f>'[1]Отделения Боксберри'!NPY657</f>
        <v>#REF!</v>
      </c>
      <c r="MHL7" s="13" t="e">
        <f>'[1]Отделения Боксберри'!NPZ657</f>
        <v>#REF!</v>
      </c>
      <c r="MHM7" s="13" t="e">
        <f>'[1]Отделения Боксберри'!NQA657</f>
        <v>#REF!</v>
      </c>
      <c r="MHN7" s="13" t="e">
        <f>'[1]Отделения Боксберри'!NQB657</f>
        <v>#REF!</v>
      </c>
      <c r="MHO7" s="13" t="e">
        <f>'[1]Отделения Боксберри'!NQC657</f>
        <v>#REF!</v>
      </c>
      <c r="MHP7" s="13" t="e">
        <f>'[1]Отделения Боксберри'!NQD657</f>
        <v>#REF!</v>
      </c>
      <c r="MHQ7" s="13" t="e">
        <f>'[1]Отделения Боксберри'!NQE657</f>
        <v>#REF!</v>
      </c>
      <c r="MHR7" s="13" t="e">
        <f>'[1]Отделения Боксберри'!NQF657</f>
        <v>#REF!</v>
      </c>
      <c r="MHS7" s="13" t="e">
        <f>'[1]Отделения Боксберри'!NQG657</f>
        <v>#REF!</v>
      </c>
      <c r="MHT7" s="13" t="e">
        <f>'[1]Отделения Боксберри'!NQH657</f>
        <v>#REF!</v>
      </c>
      <c r="MHU7" s="13" t="e">
        <f>'[1]Отделения Боксберри'!NQI657</f>
        <v>#REF!</v>
      </c>
      <c r="MHV7" s="13" t="e">
        <f>'[1]Отделения Боксберри'!NQJ657</f>
        <v>#REF!</v>
      </c>
      <c r="MHW7" s="13" t="e">
        <f>'[1]Отделения Боксберри'!NQK657</f>
        <v>#REF!</v>
      </c>
      <c r="MHX7" s="13" t="e">
        <f>'[1]Отделения Боксберри'!NQL657</f>
        <v>#REF!</v>
      </c>
      <c r="MHY7" s="13" t="e">
        <f>'[1]Отделения Боксберри'!NQM657</f>
        <v>#REF!</v>
      </c>
      <c r="MHZ7" s="13" t="e">
        <f>'[1]Отделения Боксберри'!NQN657</f>
        <v>#REF!</v>
      </c>
      <c r="MIA7" s="13" t="e">
        <f>'[1]Отделения Боксберри'!NQO657</f>
        <v>#REF!</v>
      </c>
      <c r="MIB7" s="13" t="e">
        <f>'[1]Отделения Боксберри'!NQP657</f>
        <v>#REF!</v>
      </c>
      <c r="MIC7" s="13" t="e">
        <f>'[1]Отделения Боксберри'!NQQ657</f>
        <v>#REF!</v>
      </c>
      <c r="MID7" s="13" t="e">
        <f>'[1]Отделения Боксберри'!NQR657</f>
        <v>#REF!</v>
      </c>
      <c r="MIE7" s="13" t="e">
        <f>'[1]Отделения Боксберри'!NQS657</f>
        <v>#REF!</v>
      </c>
      <c r="MIF7" s="13" t="e">
        <f>'[1]Отделения Боксберри'!NQT657</f>
        <v>#REF!</v>
      </c>
      <c r="MIG7" s="13" t="e">
        <f>'[1]Отделения Боксберри'!NQU657</f>
        <v>#REF!</v>
      </c>
      <c r="MIH7" s="13" t="e">
        <f>'[1]Отделения Боксберри'!NQV657</f>
        <v>#REF!</v>
      </c>
      <c r="MII7" s="13" t="e">
        <f>'[1]Отделения Боксберри'!NQW657</f>
        <v>#REF!</v>
      </c>
      <c r="MIJ7" s="13" t="e">
        <f>'[1]Отделения Боксберри'!NQX657</f>
        <v>#REF!</v>
      </c>
      <c r="MIK7" s="13" t="e">
        <f>'[1]Отделения Боксберри'!NQY657</f>
        <v>#REF!</v>
      </c>
      <c r="MIL7" s="13" t="e">
        <f>'[1]Отделения Боксберри'!NQZ657</f>
        <v>#REF!</v>
      </c>
      <c r="MIM7" s="13" t="e">
        <f>'[1]Отделения Боксберри'!NRA657</f>
        <v>#REF!</v>
      </c>
      <c r="MIN7" s="13" t="e">
        <f>'[1]Отделения Боксберри'!NRB657</f>
        <v>#REF!</v>
      </c>
      <c r="MIO7" s="13" t="e">
        <f>'[1]Отделения Боксберри'!NRC657</f>
        <v>#REF!</v>
      </c>
      <c r="MIP7" s="13" t="e">
        <f>'[1]Отделения Боксберри'!NRD657</f>
        <v>#REF!</v>
      </c>
      <c r="MIQ7" s="13" t="e">
        <f>'[1]Отделения Боксберри'!NRE657</f>
        <v>#REF!</v>
      </c>
      <c r="MIR7" s="13" t="e">
        <f>'[1]Отделения Боксберри'!NRF657</f>
        <v>#REF!</v>
      </c>
      <c r="MIS7" s="13" t="e">
        <f>'[1]Отделения Боксберри'!NRG657</f>
        <v>#REF!</v>
      </c>
      <c r="MIT7" s="13" t="e">
        <f>'[1]Отделения Боксберри'!NRH657</f>
        <v>#REF!</v>
      </c>
      <c r="MIU7" s="13" t="e">
        <f>'[1]Отделения Боксберри'!NRI657</f>
        <v>#REF!</v>
      </c>
      <c r="MIV7" s="13" t="e">
        <f>'[1]Отделения Боксберри'!NRJ657</f>
        <v>#REF!</v>
      </c>
      <c r="MIW7" s="13" t="e">
        <f>'[1]Отделения Боксберри'!NRK657</f>
        <v>#REF!</v>
      </c>
      <c r="MIX7" s="13" t="e">
        <f>'[1]Отделения Боксберри'!NRL657</f>
        <v>#REF!</v>
      </c>
      <c r="MIY7" s="13" t="e">
        <f>'[1]Отделения Боксберри'!NRM657</f>
        <v>#REF!</v>
      </c>
      <c r="MIZ7" s="13" t="e">
        <f>'[1]Отделения Боксберри'!NRN657</f>
        <v>#REF!</v>
      </c>
      <c r="MJA7" s="13" t="e">
        <f>'[1]Отделения Боксберри'!NRO657</f>
        <v>#REF!</v>
      </c>
      <c r="MJB7" s="13" t="e">
        <f>'[1]Отделения Боксберри'!NRP657</f>
        <v>#REF!</v>
      </c>
      <c r="MJC7" s="13" t="e">
        <f>'[1]Отделения Боксберри'!NRQ657</f>
        <v>#REF!</v>
      </c>
      <c r="MJD7" s="13" t="e">
        <f>'[1]Отделения Боксберри'!NRR657</f>
        <v>#REF!</v>
      </c>
      <c r="MJE7" s="13" t="e">
        <f>'[1]Отделения Боксберри'!NRS657</f>
        <v>#REF!</v>
      </c>
      <c r="MJF7" s="13" t="e">
        <f>'[1]Отделения Боксберри'!NRT657</f>
        <v>#REF!</v>
      </c>
      <c r="MJG7" s="13" t="e">
        <f>'[1]Отделения Боксберри'!NRU657</f>
        <v>#REF!</v>
      </c>
      <c r="MJH7" s="13" t="e">
        <f>'[1]Отделения Боксберри'!NRV657</f>
        <v>#REF!</v>
      </c>
      <c r="MJI7" s="13" t="e">
        <f>'[1]Отделения Боксберри'!NRW657</f>
        <v>#REF!</v>
      </c>
      <c r="MJJ7" s="13" t="e">
        <f>'[1]Отделения Боксберри'!NRX657</f>
        <v>#REF!</v>
      </c>
      <c r="MJK7" s="13" t="e">
        <f>'[1]Отделения Боксберри'!NRY657</f>
        <v>#REF!</v>
      </c>
      <c r="MJL7" s="13" t="e">
        <f>'[1]Отделения Боксберри'!NRZ657</f>
        <v>#REF!</v>
      </c>
      <c r="MJM7" s="13" t="e">
        <f>'[1]Отделения Боксберри'!NSA657</f>
        <v>#REF!</v>
      </c>
      <c r="MJN7" s="13" t="e">
        <f>'[1]Отделения Боксберри'!NSB657</f>
        <v>#REF!</v>
      </c>
      <c r="MJO7" s="13" t="e">
        <f>'[1]Отделения Боксберри'!NSC657</f>
        <v>#REF!</v>
      </c>
      <c r="MJP7" s="13" t="e">
        <f>'[1]Отделения Боксберри'!NSD657</f>
        <v>#REF!</v>
      </c>
      <c r="MJQ7" s="13" t="e">
        <f>'[1]Отделения Боксберри'!NSE657</f>
        <v>#REF!</v>
      </c>
      <c r="MJR7" s="13" t="e">
        <f>'[1]Отделения Боксберри'!NSF657</f>
        <v>#REF!</v>
      </c>
      <c r="MJS7" s="13" t="e">
        <f>'[1]Отделения Боксберри'!NSG657</f>
        <v>#REF!</v>
      </c>
      <c r="MJT7" s="13" t="e">
        <f>'[1]Отделения Боксберри'!NSH657</f>
        <v>#REF!</v>
      </c>
      <c r="MJU7" s="13" t="e">
        <f>'[1]Отделения Боксберри'!NSI657</f>
        <v>#REF!</v>
      </c>
      <c r="MJV7" s="13" t="e">
        <f>'[1]Отделения Боксберри'!NSJ657</f>
        <v>#REF!</v>
      </c>
      <c r="MJW7" s="13" t="e">
        <f>'[1]Отделения Боксберри'!NSK657</f>
        <v>#REF!</v>
      </c>
      <c r="MJX7" s="13" t="e">
        <f>'[1]Отделения Боксберри'!NSL657</f>
        <v>#REF!</v>
      </c>
      <c r="MJY7" s="13" t="e">
        <f>'[1]Отделения Боксберри'!NSM657</f>
        <v>#REF!</v>
      </c>
      <c r="MJZ7" s="13" t="e">
        <f>'[1]Отделения Боксберри'!NSN657</f>
        <v>#REF!</v>
      </c>
      <c r="MKA7" s="13" t="e">
        <f>'[1]Отделения Боксберри'!NSO657</f>
        <v>#REF!</v>
      </c>
      <c r="MKB7" s="13" t="e">
        <f>'[1]Отделения Боксберри'!NSP657</f>
        <v>#REF!</v>
      </c>
      <c r="MKC7" s="13" t="e">
        <f>'[1]Отделения Боксберри'!NSQ657</f>
        <v>#REF!</v>
      </c>
      <c r="MKD7" s="13" t="e">
        <f>'[1]Отделения Боксберри'!NSR657</f>
        <v>#REF!</v>
      </c>
      <c r="MKE7" s="13" t="e">
        <f>'[1]Отделения Боксберри'!NSS657</f>
        <v>#REF!</v>
      </c>
      <c r="MKF7" s="13" t="e">
        <f>'[1]Отделения Боксберри'!NST657</f>
        <v>#REF!</v>
      </c>
      <c r="MKG7" s="13" t="e">
        <f>'[1]Отделения Боксберри'!NSU657</f>
        <v>#REF!</v>
      </c>
      <c r="MKH7" s="13" t="e">
        <f>'[1]Отделения Боксберри'!NSV657</f>
        <v>#REF!</v>
      </c>
      <c r="MKI7" s="13" t="e">
        <f>'[1]Отделения Боксберри'!NSW657</f>
        <v>#REF!</v>
      </c>
      <c r="MKJ7" s="13" t="e">
        <f>'[1]Отделения Боксберри'!NSX657</f>
        <v>#REF!</v>
      </c>
      <c r="MKK7" s="13" t="e">
        <f>'[1]Отделения Боксберри'!NSY657</f>
        <v>#REF!</v>
      </c>
      <c r="MKL7" s="13" t="e">
        <f>'[1]Отделения Боксберри'!NSZ657</f>
        <v>#REF!</v>
      </c>
      <c r="MKM7" s="13" t="e">
        <f>'[1]Отделения Боксберри'!NTA657</f>
        <v>#REF!</v>
      </c>
      <c r="MKN7" s="13" t="e">
        <f>'[1]Отделения Боксберри'!NTB657</f>
        <v>#REF!</v>
      </c>
      <c r="MKO7" s="13" t="e">
        <f>'[1]Отделения Боксберри'!NTC657</f>
        <v>#REF!</v>
      </c>
      <c r="MKP7" s="13" t="e">
        <f>'[1]Отделения Боксберри'!NTD657</f>
        <v>#REF!</v>
      </c>
      <c r="MKQ7" s="13" t="e">
        <f>'[1]Отделения Боксберри'!NTE657</f>
        <v>#REF!</v>
      </c>
      <c r="MKR7" s="13" t="e">
        <f>'[1]Отделения Боксберри'!NTF657</f>
        <v>#REF!</v>
      </c>
      <c r="MKS7" s="13" t="e">
        <f>'[1]Отделения Боксберри'!NTG657</f>
        <v>#REF!</v>
      </c>
      <c r="MKT7" s="13" t="e">
        <f>'[1]Отделения Боксберри'!NTH657</f>
        <v>#REF!</v>
      </c>
      <c r="MKU7" s="13" t="e">
        <f>'[1]Отделения Боксберри'!NTI657</f>
        <v>#REF!</v>
      </c>
      <c r="MKV7" s="13" t="e">
        <f>'[1]Отделения Боксберри'!NTJ657</f>
        <v>#REF!</v>
      </c>
      <c r="MKW7" s="13" t="e">
        <f>'[1]Отделения Боксберри'!NTK657</f>
        <v>#REF!</v>
      </c>
      <c r="MKX7" s="13" t="e">
        <f>'[1]Отделения Боксберри'!NTL657</f>
        <v>#REF!</v>
      </c>
      <c r="MKY7" s="13" t="e">
        <f>'[1]Отделения Боксберри'!NTM657</f>
        <v>#REF!</v>
      </c>
      <c r="MKZ7" s="13" t="e">
        <f>'[1]Отделения Боксберри'!NTN657</f>
        <v>#REF!</v>
      </c>
      <c r="MLA7" s="13" t="e">
        <f>'[1]Отделения Боксберри'!NTO657</f>
        <v>#REF!</v>
      </c>
      <c r="MLB7" s="13" t="e">
        <f>'[1]Отделения Боксберри'!NTP657</f>
        <v>#REF!</v>
      </c>
      <c r="MLC7" s="13" t="e">
        <f>'[1]Отделения Боксберри'!NTQ657</f>
        <v>#REF!</v>
      </c>
      <c r="MLD7" s="13" t="e">
        <f>'[1]Отделения Боксберри'!NTR657</f>
        <v>#REF!</v>
      </c>
      <c r="MLE7" s="13" t="e">
        <f>'[1]Отделения Боксберри'!NTS657</f>
        <v>#REF!</v>
      </c>
      <c r="MLF7" s="13" t="e">
        <f>'[1]Отделения Боксберри'!NTT657</f>
        <v>#REF!</v>
      </c>
      <c r="MLG7" s="13" t="e">
        <f>'[1]Отделения Боксберри'!NTU657</f>
        <v>#REF!</v>
      </c>
      <c r="MLH7" s="13" t="e">
        <f>'[1]Отделения Боксберри'!NTV657</f>
        <v>#REF!</v>
      </c>
      <c r="MLI7" s="13" t="e">
        <f>'[1]Отделения Боксберри'!NTW657</f>
        <v>#REF!</v>
      </c>
      <c r="MLJ7" s="13" t="e">
        <f>'[1]Отделения Боксберри'!NTX657</f>
        <v>#REF!</v>
      </c>
      <c r="MLK7" s="13" t="e">
        <f>'[1]Отделения Боксберри'!NTY657</f>
        <v>#REF!</v>
      </c>
      <c r="MLL7" s="13" t="e">
        <f>'[1]Отделения Боксберри'!NTZ657</f>
        <v>#REF!</v>
      </c>
      <c r="MLM7" s="13" t="e">
        <f>'[1]Отделения Боксберри'!NUA657</f>
        <v>#REF!</v>
      </c>
      <c r="MLN7" s="13" t="e">
        <f>'[1]Отделения Боксберри'!NUB657</f>
        <v>#REF!</v>
      </c>
      <c r="MLO7" s="13" t="e">
        <f>'[1]Отделения Боксберри'!NUC657</f>
        <v>#REF!</v>
      </c>
      <c r="MLP7" s="13" t="e">
        <f>'[1]Отделения Боксберри'!NUD657</f>
        <v>#REF!</v>
      </c>
      <c r="MLQ7" s="13" t="e">
        <f>'[1]Отделения Боксберри'!NUE657</f>
        <v>#REF!</v>
      </c>
      <c r="MLR7" s="13" t="e">
        <f>'[1]Отделения Боксберри'!NUF657</f>
        <v>#REF!</v>
      </c>
      <c r="MLS7" s="13" t="e">
        <f>'[1]Отделения Боксберри'!NUG657</f>
        <v>#REF!</v>
      </c>
      <c r="MLT7" s="13" t="e">
        <f>'[1]Отделения Боксберри'!NUH657</f>
        <v>#REF!</v>
      </c>
      <c r="MLU7" s="13" t="e">
        <f>'[1]Отделения Боксберри'!NUI657</f>
        <v>#REF!</v>
      </c>
      <c r="MLV7" s="13" t="e">
        <f>'[1]Отделения Боксберри'!NUJ657</f>
        <v>#REF!</v>
      </c>
      <c r="MLW7" s="13" t="e">
        <f>'[1]Отделения Боксберри'!NUK657</f>
        <v>#REF!</v>
      </c>
      <c r="MLX7" s="13" t="e">
        <f>'[1]Отделения Боксберри'!NUL657</f>
        <v>#REF!</v>
      </c>
      <c r="MLY7" s="13" t="e">
        <f>'[1]Отделения Боксберри'!NUM657</f>
        <v>#REF!</v>
      </c>
      <c r="MLZ7" s="13" t="e">
        <f>'[1]Отделения Боксберри'!NUN657</f>
        <v>#REF!</v>
      </c>
      <c r="MMA7" s="13" t="e">
        <f>'[1]Отделения Боксберри'!NUO657</f>
        <v>#REF!</v>
      </c>
      <c r="MMB7" s="13" t="e">
        <f>'[1]Отделения Боксберри'!NUP657</f>
        <v>#REF!</v>
      </c>
      <c r="MMC7" s="13" t="e">
        <f>'[1]Отделения Боксберри'!NUQ657</f>
        <v>#REF!</v>
      </c>
      <c r="MMD7" s="13" t="e">
        <f>'[1]Отделения Боксберри'!NUR657</f>
        <v>#REF!</v>
      </c>
      <c r="MME7" s="13" t="e">
        <f>'[1]Отделения Боксберри'!NUS657</f>
        <v>#REF!</v>
      </c>
      <c r="MMF7" s="13" t="e">
        <f>'[1]Отделения Боксберри'!NUT657</f>
        <v>#REF!</v>
      </c>
      <c r="MMG7" s="13" t="e">
        <f>'[1]Отделения Боксберри'!NUU657</f>
        <v>#REF!</v>
      </c>
      <c r="MMH7" s="13" t="e">
        <f>'[1]Отделения Боксберри'!NUV657</f>
        <v>#REF!</v>
      </c>
      <c r="MMI7" s="13" t="e">
        <f>'[1]Отделения Боксберри'!NUW657</f>
        <v>#REF!</v>
      </c>
      <c r="MMJ7" s="13" t="e">
        <f>'[1]Отделения Боксберри'!NUX657</f>
        <v>#REF!</v>
      </c>
      <c r="MMK7" s="13" t="e">
        <f>'[1]Отделения Боксберри'!NUY657</f>
        <v>#REF!</v>
      </c>
      <c r="MML7" s="13" t="e">
        <f>'[1]Отделения Боксберри'!NUZ657</f>
        <v>#REF!</v>
      </c>
      <c r="MMM7" s="13" t="e">
        <f>'[1]Отделения Боксберри'!NVA657</f>
        <v>#REF!</v>
      </c>
      <c r="MMN7" s="13" t="e">
        <f>'[1]Отделения Боксберри'!NVB657</f>
        <v>#REF!</v>
      </c>
      <c r="MMO7" s="13" t="e">
        <f>'[1]Отделения Боксберри'!NVC657</f>
        <v>#REF!</v>
      </c>
      <c r="MMP7" s="13" t="e">
        <f>'[1]Отделения Боксберри'!NVD657</f>
        <v>#REF!</v>
      </c>
      <c r="MMQ7" s="13" t="e">
        <f>'[1]Отделения Боксберри'!NVE657</f>
        <v>#REF!</v>
      </c>
      <c r="MMR7" s="13" t="e">
        <f>'[1]Отделения Боксберри'!NVF657</f>
        <v>#REF!</v>
      </c>
      <c r="MMS7" s="13" t="e">
        <f>'[1]Отделения Боксберри'!NVG657</f>
        <v>#REF!</v>
      </c>
      <c r="MMT7" s="13" t="e">
        <f>'[1]Отделения Боксберри'!NVH657</f>
        <v>#REF!</v>
      </c>
      <c r="MMU7" s="13" t="e">
        <f>'[1]Отделения Боксберри'!NVI657</f>
        <v>#REF!</v>
      </c>
      <c r="MMV7" s="13" t="e">
        <f>'[1]Отделения Боксберри'!NVJ657</f>
        <v>#REF!</v>
      </c>
      <c r="MMW7" s="13" t="e">
        <f>'[1]Отделения Боксберри'!NVK657</f>
        <v>#REF!</v>
      </c>
      <c r="MMX7" s="13" t="e">
        <f>'[1]Отделения Боксберри'!NVL657</f>
        <v>#REF!</v>
      </c>
      <c r="MMY7" s="13" t="e">
        <f>'[1]Отделения Боксберри'!NVM657</f>
        <v>#REF!</v>
      </c>
      <c r="MMZ7" s="13" t="e">
        <f>'[1]Отделения Боксберри'!NVN657</f>
        <v>#REF!</v>
      </c>
      <c r="MNA7" s="13" t="e">
        <f>'[1]Отделения Боксберри'!NVO657</f>
        <v>#REF!</v>
      </c>
      <c r="MNB7" s="13" t="e">
        <f>'[1]Отделения Боксберри'!NVP657</f>
        <v>#REF!</v>
      </c>
      <c r="MNC7" s="13" t="e">
        <f>'[1]Отделения Боксберри'!NVQ657</f>
        <v>#REF!</v>
      </c>
      <c r="MND7" s="13" t="e">
        <f>'[1]Отделения Боксберри'!NVR657</f>
        <v>#REF!</v>
      </c>
      <c r="MNE7" s="13" t="e">
        <f>'[1]Отделения Боксберри'!NVS657</f>
        <v>#REF!</v>
      </c>
      <c r="MNF7" s="13" t="e">
        <f>'[1]Отделения Боксберри'!NVT657</f>
        <v>#REF!</v>
      </c>
      <c r="MNG7" s="13" t="e">
        <f>'[1]Отделения Боксберри'!NVU657</f>
        <v>#REF!</v>
      </c>
      <c r="MNH7" s="13" t="e">
        <f>'[1]Отделения Боксберри'!NVV657</f>
        <v>#REF!</v>
      </c>
      <c r="MNI7" s="13" t="e">
        <f>'[1]Отделения Боксберри'!NVW657</f>
        <v>#REF!</v>
      </c>
      <c r="MNJ7" s="13" t="e">
        <f>'[1]Отделения Боксберри'!NVX657</f>
        <v>#REF!</v>
      </c>
      <c r="MNK7" s="13" t="e">
        <f>'[1]Отделения Боксберри'!NVY657</f>
        <v>#REF!</v>
      </c>
      <c r="MNL7" s="13" t="e">
        <f>'[1]Отделения Боксберри'!NVZ657</f>
        <v>#REF!</v>
      </c>
      <c r="MNM7" s="13" t="e">
        <f>'[1]Отделения Боксберри'!NWA657</f>
        <v>#REF!</v>
      </c>
      <c r="MNN7" s="13" t="e">
        <f>'[1]Отделения Боксберри'!NWB657</f>
        <v>#REF!</v>
      </c>
      <c r="MNO7" s="13" t="e">
        <f>'[1]Отделения Боксберри'!NWC657</f>
        <v>#REF!</v>
      </c>
      <c r="MNP7" s="13" t="e">
        <f>'[1]Отделения Боксберри'!NWD657</f>
        <v>#REF!</v>
      </c>
      <c r="MNQ7" s="13" t="e">
        <f>'[1]Отделения Боксберри'!NWE657</f>
        <v>#REF!</v>
      </c>
      <c r="MNR7" s="13" t="e">
        <f>'[1]Отделения Боксберри'!NWF657</f>
        <v>#REF!</v>
      </c>
      <c r="MNS7" s="13" t="e">
        <f>'[1]Отделения Боксберри'!NWG657</f>
        <v>#REF!</v>
      </c>
      <c r="MNT7" s="13" t="e">
        <f>'[1]Отделения Боксберри'!NWH657</f>
        <v>#REF!</v>
      </c>
      <c r="MNU7" s="13" t="e">
        <f>'[1]Отделения Боксберри'!NWI657</f>
        <v>#REF!</v>
      </c>
      <c r="MNV7" s="13" t="e">
        <f>'[1]Отделения Боксберри'!NWJ657</f>
        <v>#REF!</v>
      </c>
      <c r="MNW7" s="13" t="e">
        <f>'[1]Отделения Боксберри'!NWK657</f>
        <v>#REF!</v>
      </c>
      <c r="MNX7" s="13" t="e">
        <f>'[1]Отделения Боксберри'!NWL657</f>
        <v>#REF!</v>
      </c>
      <c r="MNY7" s="13" t="e">
        <f>'[1]Отделения Боксберри'!NWM657</f>
        <v>#REF!</v>
      </c>
      <c r="MNZ7" s="13" t="e">
        <f>'[1]Отделения Боксберри'!NWN657</f>
        <v>#REF!</v>
      </c>
      <c r="MOA7" s="13" t="e">
        <f>'[1]Отделения Боксберри'!NWO657</f>
        <v>#REF!</v>
      </c>
      <c r="MOB7" s="13" t="e">
        <f>'[1]Отделения Боксберри'!NWP657</f>
        <v>#REF!</v>
      </c>
      <c r="MOC7" s="13" t="e">
        <f>'[1]Отделения Боксберри'!NWQ657</f>
        <v>#REF!</v>
      </c>
      <c r="MOD7" s="13" t="e">
        <f>'[1]Отделения Боксберри'!NWR657</f>
        <v>#REF!</v>
      </c>
      <c r="MOE7" s="13" t="e">
        <f>'[1]Отделения Боксберри'!NWS657</f>
        <v>#REF!</v>
      </c>
      <c r="MOF7" s="13" t="e">
        <f>'[1]Отделения Боксберри'!NWT657</f>
        <v>#REF!</v>
      </c>
      <c r="MOG7" s="13" t="e">
        <f>'[1]Отделения Боксберри'!NWU657</f>
        <v>#REF!</v>
      </c>
      <c r="MOH7" s="13" t="e">
        <f>'[1]Отделения Боксберри'!NWV657</f>
        <v>#REF!</v>
      </c>
      <c r="MOI7" s="13" t="e">
        <f>'[1]Отделения Боксберри'!NWW657</f>
        <v>#REF!</v>
      </c>
      <c r="MOJ7" s="13" t="e">
        <f>'[1]Отделения Боксберри'!NWX657</f>
        <v>#REF!</v>
      </c>
      <c r="MOK7" s="13" t="e">
        <f>'[1]Отделения Боксберри'!NWY657</f>
        <v>#REF!</v>
      </c>
      <c r="MOL7" s="13" t="e">
        <f>'[1]Отделения Боксберри'!NWZ657</f>
        <v>#REF!</v>
      </c>
      <c r="MOM7" s="13" t="e">
        <f>'[1]Отделения Боксберри'!NXA657</f>
        <v>#REF!</v>
      </c>
      <c r="MON7" s="13" t="e">
        <f>'[1]Отделения Боксберри'!NXB657</f>
        <v>#REF!</v>
      </c>
      <c r="MOO7" s="13" t="e">
        <f>'[1]Отделения Боксберри'!NXC657</f>
        <v>#REF!</v>
      </c>
      <c r="MOP7" s="13" t="e">
        <f>'[1]Отделения Боксберри'!NXD657</f>
        <v>#REF!</v>
      </c>
      <c r="MOQ7" s="13" t="e">
        <f>'[1]Отделения Боксберри'!NXE657</f>
        <v>#REF!</v>
      </c>
      <c r="MOR7" s="13" t="e">
        <f>'[1]Отделения Боксберри'!NXF657</f>
        <v>#REF!</v>
      </c>
      <c r="MOS7" s="13" t="e">
        <f>'[1]Отделения Боксберри'!NXG657</f>
        <v>#REF!</v>
      </c>
      <c r="MOT7" s="13" t="e">
        <f>'[1]Отделения Боксберри'!NXH657</f>
        <v>#REF!</v>
      </c>
      <c r="MOU7" s="13" t="e">
        <f>'[1]Отделения Боксберри'!NXI657</f>
        <v>#REF!</v>
      </c>
      <c r="MOV7" s="13" t="e">
        <f>'[1]Отделения Боксберри'!NXJ657</f>
        <v>#REF!</v>
      </c>
      <c r="MOW7" s="13" t="e">
        <f>'[1]Отделения Боксберри'!NXK657</f>
        <v>#REF!</v>
      </c>
      <c r="MOX7" s="13" t="e">
        <f>'[1]Отделения Боксберри'!NXL657</f>
        <v>#REF!</v>
      </c>
      <c r="MOY7" s="13" t="e">
        <f>'[1]Отделения Боксберри'!NXM657</f>
        <v>#REF!</v>
      </c>
      <c r="MOZ7" s="13" t="e">
        <f>'[1]Отделения Боксберри'!NXN657</f>
        <v>#REF!</v>
      </c>
      <c r="MPA7" s="13" t="e">
        <f>'[1]Отделения Боксберри'!NXO657</f>
        <v>#REF!</v>
      </c>
      <c r="MPB7" s="13" t="e">
        <f>'[1]Отделения Боксберри'!NXP657</f>
        <v>#REF!</v>
      </c>
      <c r="MPC7" s="13" t="e">
        <f>'[1]Отделения Боксберри'!NXQ657</f>
        <v>#REF!</v>
      </c>
      <c r="MPD7" s="13" t="e">
        <f>'[1]Отделения Боксберри'!NXR657</f>
        <v>#REF!</v>
      </c>
      <c r="MPE7" s="13" t="e">
        <f>'[1]Отделения Боксберри'!NXS657</f>
        <v>#REF!</v>
      </c>
      <c r="MPF7" s="13" t="e">
        <f>'[1]Отделения Боксберри'!NXT657</f>
        <v>#REF!</v>
      </c>
      <c r="MPG7" s="13" t="e">
        <f>'[1]Отделения Боксберри'!NXU657</f>
        <v>#REF!</v>
      </c>
      <c r="MPH7" s="13" t="e">
        <f>'[1]Отделения Боксберри'!NXV657</f>
        <v>#REF!</v>
      </c>
      <c r="MPI7" s="13" t="e">
        <f>'[1]Отделения Боксберри'!NXW657</f>
        <v>#REF!</v>
      </c>
      <c r="MPJ7" s="13" t="e">
        <f>'[1]Отделения Боксберри'!NXX657</f>
        <v>#REF!</v>
      </c>
      <c r="MPK7" s="13" t="e">
        <f>'[1]Отделения Боксберри'!NXY657</f>
        <v>#REF!</v>
      </c>
      <c r="MPL7" s="13" t="e">
        <f>'[1]Отделения Боксберри'!NXZ657</f>
        <v>#REF!</v>
      </c>
      <c r="MPM7" s="13" t="e">
        <f>'[1]Отделения Боксберри'!NYA657</f>
        <v>#REF!</v>
      </c>
      <c r="MPN7" s="13" t="e">
        <f>'[1]Отделения Боксберри'!NYB657</f>
        <v>#REF!</v>
      </c>
      <c r="MPO7" s="13" t="e">
        <f>'[1]Отделения Боксберри'!NYC657</f>
        <v>#REF!</v>
      </c>
      <c r="MPP7" s="13" t="e">
        <f>'[1]Отделения Боксберри'!NYD657</f>
        <v>#REF!</v>
      </c>
      <c r="MPQ7" s="13" t="e">
        <f>'[1]Отделения Боксберри'!NYE657</f>
        <v>#REF!</v>
      </c>
      <c r="MPR7" s="13" t="e">
        <f>'[1]Отделения Боксберри'!NYF657</f>
        <v>#REF!</v>
      </c>
      <c r="MPS7" s="13" t="e">
        <f>'[1]Отделения Боксберри'!NYG657</f>
        <v>#REF!</v>
      </c>
      <c r="MPT7" s="13" t="e">
        <f>'[1]Отделения Боксберри'!NYH657</f>
        <v>#REF!</v>
      </c>
      <c r="MPU7" s="13" t="e">
        <f>'[1]Отделения Боксберри'!NYI657</f>
        <v>#REF!</v>
      </c>
      <c r="MPV7" s="13" t="e">
        <f>'[1]Отделения Боксберри'!NYJ657</f>
        <v>#REF!</v>
      </c>
      <c r="MPW7" s="13" t="e">
        <f>'[1]Отделения Боксберри'!NYK657</f>
        <v>#REF!</v>
      </c>
      <c r="MPX7" s="13" t="e">
        <f>'[1]Отделения Боксберри'!NYL657</f>
        <v>#REF!</v>
      </c>
      <c r="MPY7" s="13" t="e">
        <f>'[1]Отделения Боксберри'!NYM657</f>
        <v>#REF!</v>
      </c>
      <c r="MPZ7" s="13" t="e">
        <f>'[1]Отделения Боксберри'!NYN657</f>
        <v>#REF!</v>
      </c>
      <c r="MQA7" s="13" t="e">
        <f>'[1]Отделения Боксберри'!NYO657</f>
        <v>#REF!</v>
      </c>
      <c r="MQB7" s="13" t="e">
        <f>'[1]Отделения Боксберри'!NYP657</f>
        <v>#REF!</v>
      </c>
      <c r="MQC7" s="13" t="e">
        <f>'[1]Отделения Боксберри'!NYQ657</f>
        <v>#REF!</v>
      </c>
      <c r="MQD7" s="13" t="e">
        <f>'[1]Отделения Боксберри'!NYR657</f>
        <v>#REF!</v>
      </c>
      <c r="MQE7" s="13" t="e">
        <f>'[1]Отделения Боксберри'!NYS657</f>
        <v>#REF!</v>
      </c>
      <c r="MQF7" s="13" t="e">
        <f>'[1]Отделения Боксберри'!NYT657</f>
        <v>#REF!</v>
      </c>
      <c r="MQG7" s="13" t="e">
        <f>'[1]Отделения Боксберри'!NYU657</f>
        <v>#REF!</v>
      </c>
      <c r="MQH7" s="13" t="e">
        <f>'[1]Отделения Боксберри'!NYV657</f>
        <v>#REF!</v>
      </c>
      <c r="MQI7" s="13" t="e">
        <f>'[1]Отделения Боксберри'!NYW657</f>
        <v>#REF!</v>
      </c>
      <c r="MQJ7" s="13" t="e">
        <f>'[1]Отделения Боксберри'!NYX657</f>
        <v>#REF!</v>
      </c>
      <c r="MQK7" s="13" t="e">
        <f>'[1]Отделения Боксберри'!NYY657</f>
        <v>#REF!</v>
      </c>
      <c r="MQL7" s="13" t="e">
        <f>'[1]Отделения Боксберри'!NYZ657</f>
        <v>#REF!</v>
      </c>
      <c r="MQM7" s="13" t="e">
        <f>'[1]Отделения Боксберри'!NZA657</f>
        <v>#REF!</v>
      </c>
      <c r="MQN7" s="13" t="e">
        <f>'[1]Отделения Боксберри'!NZB657</f>
        <v>#REF!</v>
      </c>
      <c r="MQO7" s="13" t="e">
        <f>'[1]Отделения Боксберри'!NZC657</f>
        <v>#REF!</v>
      </c>
      <c r="MQP7" s="13" t="e">
        <f>'[1]Отделения Боксберри'!NZD657</f>
        <v>#REF!</v>
      </c>
      <c r="MQQ7" s="13" t="e">
        <f>'[1]Отделения Боксберри'!NZE657</f>
        <v>#REF!</v>
      </c>
      <c r="MQR7" s="13" t="e">
        <f>'[1]Отделения Боксберри'!NZF657</f>
        <v>#REF!</v>
      </c>
      <c r="MQS7" s="13" t="e">
        <f>'[1]Отделения Боксберри'!NZG657</f>
        <v>#REF!</v>
      </c>
      <c r="MQT7" s="13" t="e">
        <f>'[1]Отделения Боксберри'!NZH657</f>
        <v>#REF!</v>
      </c>
      <c r="MQU7" s="13" t="e">
        <f>'[1]Отделения Боксберри'!NZI657</f>
        <v>#REF!</v>
      </c>
      <c r="MQV7" s="13" t="e">
        <f>'[1]Отделения Боксберри'!NZJ657</f>
        <v>#REF!</v>
      </c>
      <c r="MQW7" s="13" t="e">
        <f>'[1]Отделения Боксберри'!NZK657</f>
        <v>#REF!</v>
      </c>
      <c r="MQX7" s="13" t="e">
        <f>'[1]Отделения Боксберри'!NZL657</f>
        <v>#REF!</v>
      </c>
      <c r="MQY7" s="13" t="e">
        <f>'[1]Отделения Боксберри'!NZM657</f>
        <v>#REF!</v>
      </c>
      <c r="MQZ7" s="13" t="e">
        <f>'[1]Отделения Боксберри'!NZN657</f>
        <v>#REF!</v>
      </c>
      <c r="MRA7" s="13" t="e">
        <f>'[1]Отделения Боксберри'!NZO657</f>
        <v>#REF!</v>
      </c>
      <c r="MRB7" s="13" t="e">
        <f>'[1]Отделения Боксберри'!NZP657</f>
        <v>#REF!</v>
      </c>
      <c r="MRC7" s="13" t="e">
        <f>'[1]Отделения Боксберри'!NZQ657</f>
        <v>#REF!</v>
      </c>
      <c r="MRD7" s="13" t="e">
        <f>'[1]Отделения Боксберри'!NZR657</f>
        <v>#REF!</v>
      </c>
      <c r="MRE7" s="13" t="e">
        <f>'[1]Отделения Боксберри'!NZS657</f>
        <v>#REF!</v>
      </c>
      <c r="MRF7" s="13" t="e">
        <f>'[1]Отделения Боксберри'!NZT657</f>
        <v>#REF!</v>
      </c>
      <c r="MRG7" s="13" t="e">
        <f>'[1]Отделения Боксберри'!NZU657</f>
        <v>#REF!</v>
      </c>
      <c r="MRH7" s="13" t="e">
        <f>'[1]Отделения Боксберри'!NZV657</f>
        <v>#REF!</v>
      </c>
      <c r="MRI7" s="13" t="e">
        <f>'[1]Отделения Боксберри'!NZW657</f>
        <v>#REF!</v>
      </c>
      <c r="MRJ7" s="13" t="e">
        <f>'[1]Отделения Боксберри'!NZX657</f>
        <v>#REF!</v>
      </c>
      <c r="MRK7" s="13" t="e">
        <f>'[1]Отделения Боксберри'!NZY657</f>
        <v>#REF!</v>
      </c>
      <c r="MRL7" s="13" t="e">
        <f>'[1]Отделения Боксберри'!NZZ657</f>
        <v>#REF!</v>
      </c>
      <c r="MRM7" s="13" t="e">
        <f>'[1]Отделения Боксберри'!OAA657</f>
        <v>#REF!</v>
      </c>
      <c r="MRN7" s="13" t="e">
        <f>'[1]Отделения Боксберри'!OAB657</f>
        <v>#REF!</v>
      </c>
      <c r="MRO7" s="13" t="e">
        <f>'[1]Отделения Боксберри'!OAC657</f>
        <v>#REF!</v>
      </c>
      <c r="MRP7" s="13" t="e">
        <f>'[1]Отделения Боксберри'!OAD657</f>
        <v>#REF!</v>
      </c>
      <c r="MRQ7" s="13" t="e">
        <f>'[1]Отделения Боксберри'!OAE657</f>
        <v>#REF!</v>
      </c>
      <c r="MRR7" s="13" t="e">
        <f>'[1]Отделения Боксберри'!OAF657</f>
        <v>#REF!</v>
      </c>
      <c r="MRS7" s="13" t="e">
        <f>'[1]Отделения Боксберри'!OAG657</f>
        <v>#REF!</v>
      </c>
      <c r="MRT7" s="13" t="e">
        <f>'[1]Отделения Боксберри'!OAH657</f>
        <v>#REF!</v>
      </c>
      <c r="MRU7" s="13" t="e">
        <f>'[1]Отделения Боксберри'!OAI657</f>
        <v>#REF!</v>
      </c>
      <c r="MRV7" s="13" t="e">
        <f>'[1]Отделения Боксберри'!OAJ657</f>
        <v>#REF!</v>
      </c>
      <c r="MRW7" s="13" t="e">
        <f>'[1]Отделения Боксберри'!OAK657</f>
        <v>#REF!</v>
      </c>
      <c r="MRX7" s="13" t="e">
        <f>'[1]Отделения Боксберри'!OAL657</f>
        <v>#REF!</v>
      </c>
      <c r="MRY7" s="13" t="e">
        <f>'[1]Отделения Боксберри'!OAM657</f>
        <v>#REF!</v>
      </c>
      <c r="MRZ7" s="13" t="e">
        <f>'[1]Отделения Боксберри'!OAN657</f>
        <v>#REF!</v>
      </c>
      <c r="MSA7" s="13" t="e">
        <f>'[1]Отделения Боксберри'!OAO657</f>
        <v>#REF!</v>
      </c>
      <c r="MSB7" s="13" t="e">
        <f>'[1]Отделения Боксберри'!OAP657</f>
        <v>#REF!</v>
      </c>
      <c r="MSC7" s="13" t="e">
        <f>'[1]Отделения Боксберри'!OAQ657</f>
        <v>#REF!</v>
      </c>
      <c r="MSD7" s="13" t="e">
        <f>'[1]Отделения Боксберри'!OAR657</f>
        <v>#REF!</v>
      </c>
      <c r="MSE7" s="13" t="e">
        <f>'[1]Отделения Боксберри'!OAS657</f>
        <v>#REF!</v>
      </c>
      <c r="MSF7" s="13" t="e">
        <f>'[1]Отделения Боксберри'!OAT657</f>
        <v>#REF!</v>
      </c>
      <c r="MSG7" s="13" t="e">
        <f>'[1]Отделения Боксберри'!OAU657</f>
        <v>#REF!</v>
      </c>
      <c r="MSH7" s="13" t="e">
        <f>'[1]Отделения Боксберри'!OAV657</f>
        <v>#REF!</v>
      </c>
      <c r="MSI7" s="13" t="e">
        <f>'[1]Отделения Боксберри'!OAW657</f>
        <v>#REF!</v>
      </c>
      <c r="MSJ7" s="13" t="e">
        <f>'[1]Отделения Боксберри'!OAX657</f>
        <v>#REF!</v>
      </c>
      <c r="MSK7" s="13" t="e">
        <f>'[1]Отделения Боксберри'!OAY657</f>
        <v>#REF!</v>
      </c>
      <c r="MSL7" s="13" t="e">
        <f>'[1]Отделения Боксберри'!OAZ657</f>
        <v>#REF!</v>
      </c>
      <c r="MSM7" s="13" t="e">
        <f>'[1]Отделения Боксберри'!OBA657</f>
        <v>#REF!</v>
      </c>
      <c r="MSN7" s="13" t="e">
        <f>'[1]Отделения Боксберри'!OBB657</f>
        <v>#REF!</v>
      </c>
      <c r="MSO7" s="13" t="e">
        <f>'[1]Отделения Боксберри'!OBC657</f>
        <v>#REF!</v>
      </c>
      <c r="MSP7" s="13" t="e">
        <f>'[1]Отделения Боксберри'!OBD657</f>
        <v>#REF!</v>
      </c>
      <c r="MSQ7" s="13" t="e">
        <f>'[1]Отделения Боксберри'!OBE657</f>
        <v>#REF!</v>
      </c>
      <c r="MSR7" s="13" t="e">
        <f>'[1]Отделения Боксберри'!OBF657</f>
        <v>#REF!</v>
      </c>
      <c r="MSS7" s="13" t="e">
        <f>'[1]Отделения Боксберри'!OBG657</f>
        <v>#REF!</v>
      </c>
      <c r="MST7" s="13" t="e">
        <f>'[1]Отделения Боксберри'!OBH657</f>
        <v>#REF!</v>
      </c>
      <c r="MSU7" s="13" t="e">
        <f>'[1]Отделения Боксберри'!OBI657</f>
        <v>#REF!</v>
      </c>
      <c r="MSV7" s="13" t="e">
        <f>'[1]Отделения Боксберри'!OBJ657</f>
        <v>#REF!</v>
      </c>
      <c r="MSW7" s="13" t="e">
        <f>'[1]Отделения Боксберри'!OBK657</f>
        <v>#REF!</v>
      </c>
      <c r="MSX7" s="13" t="e">
        <f>'[1]Отделения Боксберри'!OBL657</f>
        <v>#REF!</v>
      </c>
      <c r="MSY7" s="13" t="e">
        <f>'[1]Отделения Боксберри'!OBM657</f>
        <v>#REF!</v>
      </c>
      <c r="MSZ7" s="13" t="e">
        <f>'[1]Отделения Боксберри'!OBN657</f>
        <v>#REF!</v>
      </c>
      <c r="MTA7" s="13" t="e">
        <f>'[1]Отделения Боксберри'!OBO657</f>
        <v>#REF!</v>
      </c>
      <c r="MTB7" s="13" t="e">
        <f>'[1]Отделения Боксберри'!OBP657</f>
        <v>#REF!</v>
      </c>
      <c r="MTC7" s="13" t="e">
        <f>'[1]Отделения Боксберри'!OBQ657</f>
        <v>#REF!</v>
      </c>
      <c r="MTD7" s="13" t="e">
        <f>'[1]Отделения Боксберри'!OBR657</f>
        <v>#REF!</v>
      </c>
      <c r="MTE7" s="13" t="e">
        <f>'[1]Отделения Боксберри'!OBS657</f>
        <v>#REF!</v>
      </c>
      <c r="MTF7" s="13" t="e">
        <f>'[1]Отделения Боксберри'!OBT657</f>
        <v>#REF!</v>
      </c>
      <c r="MTG7" s="13" t="e">
        <f>'[1]Отделения Боксберри'!OBU657</f>
        <v>#REF!</v>
      </c>
      <c r="MTH7" s="13" t="e">
        <f>'[1]Отделения Боксберри'!OBV657</f>
        <v>#REF!</v>
      </c>
      <c r="MTI7" s="13" t="e">
        <f>'[1]Отделения Боксберри'!OBW657</f>
        <v>#REF!</v>
      </c>
      <c r="MTJ7" s="13" t="e">
        <f>'[1]Отделения Боксберри'!OBX657</f>
        <v>#REF!</v>
      </c>
      <c r="MTK7" s="13" t="e">
        <f>'[1]Отделения Боксберри'!OBY657</f>
        <v>#REF!</v>
      </c>
      <c r="MTL7" s="13" t="e">
        <f>'[1]Отделения Боксберри'!OBZ657</f>
        <v>#REF!</v>
      </c>
      <c r="MTM7" s="13" t="e">
        <f>'[1]Отделения Боксберри'!OCA657</f>
        <v>#REF!</v>
      </c>
      <c r="MTN7" s="13" t="e">
        <f>'[1]Отделения Боксберри'!OCB657</f>
        <v>#REF!</v>
      </c>
      <c r="MTO7" s="13" t="e">
        <f>'[1]Отделения Боксберри'!OCC657</f>
        <v>#REF!</v>
      </c>
      <c r="MTP7" s="13" t="e">
        <f>'[1]Отделения Боксберри'!OCD657</f>
        <v>#REF!</v>
      </c>
      <c r="MTQ7" s="13" t="e">
        <f>'[1]Отделения Боксберри'!OCE657</f>
        <v>#REF!</v>
      </c>
      <c r="MTR7" s="13" t="e">
        <f>'[1]Отделения Боксберри'!OCF657</f>
        <v>#REF!</v>
      </c>
      <c r="MTS7" s="13" t="e">
        <f>'[1]Отделения Боксберри'!OCG657</f>
        <v>#REF!</v>
      </c>
      <c r="MTT7" s="13" t="e">
        <f>'[1]Отделения Боксберри'!OCH657</f>
        <v>#REF!</v>
      </c>
      <c r="MTU7" s="13" t="e">
        <f>'[1]Отделения Боксберри'!OCI657</f>
        <v>#REF!</v>
      </c>
      <c r="MTV7" s="13" t="e">
        <f>'[1]Отделения Боксберри'!OCJ657</f>
        <v>#REF!</v>
      </c>
      <c r="MTW7" s="13" t="e">
        <f>'[1]Отделения Боксберри'!OCK657</f>
        <v>#REF!</v>
      </c>
      <c r="MTX7" s="13" t="e">
        <f>'[1]Отделения Боксберри'!OCL657</f>
        <v>#REF!</v>
      </c>
      <c r="MTY7" s="13" t="e">
        <f>'[1]Отделения Боксберри'!OCM657</f>
        <v>#REF!</v>
      </c>
      <c r="MTZ7" s="13" t="e">
        <f>'[1]Отделения Боксберри'!OCN657</f>
        <v>#REF!</v>
      </c>
      <c r="MUA7" s="13" t="e">
        <f>'[1]Отделения Боксберри'!OCO657</f>
        <v>#REF!</v>
      </c>
      <c r="MUB7" s="13" t="e">
        <f>'[1]Отделения Боксберри'!OCP657</f>
        <v>#REF!</v>
      </c>
      <c r="MUC7" s="13" t="e">
        <f>'[1]Отделения Боксберри'!OCQ657</f>
        <v>#REF!</v>
      </c>
      <c r="MUD7" s="13" t="e">
        <f>'[1]Отделения Боксберри'!OCR657</f>
        <v>#REF!</v>
      </c>
      <c r="MUE7" s="13" t="e">
        <f>'[1]Отделения Боксберри'!OCS657</f>
        <v>#REF!</v>
      </c>
      <c r="MUF7" s="13" t="e">
        <f>'[1]Отделения Боксберри'!OCT657</f>
        <v>#REF!</v>
      </c>
      <c r="MUG7" s="13" t="e">
        <f>'[1]Отделения Боксберри'!OCU657</f>
        <v>#REF!</v>
      </c>
      <c r="MUH7" s="13" t="e">
        <f>'[1]Отделения Боксберри'!OCV657</f>
        <v>#REF!</v>
      </c>
      <c r="MUI7" s="13" t="e">
        <f>'[1]Отделения Боксберри'!OCW657</f>
        <v>#REF!</v>
      </c>
      <c r="MUJ7" s="13" t="e">
        <f>'[1]Отделения Боксберри'!OCX657</f>
        <v>#REF!</v>
      </c>
      <c r="MUK7" s="13" t="e">
        <f>'[1]Отделения Боксберри'!OCY657</f>
        <v>#REF!</v>
      </c>
      <c r="MUL7" s="13" t="e">
        <f>'[1]Отделения Боксберри'!OCZ657</f>
        <v>#REF!</v>
      </c>
      <c r="MUM7" s="13" t="e">
        <f>'[1]Отделения Боксберри'!ODA657</f>
        <v>#REF!</v>
      </c>
      <c r="MUN7" s="13" t="e">
        <f>'[1]Отделения Боксберри'!ODB657</f>
        <v>#REF!</v>
      </c>
      <c r="MUO7" s="13" t="e">
        <f>'[1]Отделения Боксберри'!ODC657</f>
        <v>#REF!</v>
      </c>
      <c r="MUP7" s="13" t="e">
        <f>'[1]Отделения Боксберри'!ODD657</f>
        <v>#REF!</v>
      </c>
      <c r="MUQ7" s="13" t="e">
        <f>'[1]Отделения Боксберри'!ODE657</f>
        <v>#REF!</v>
      </c>
      <c r="MUR7" s="13" t="e">
        <f>'[1]Отделения Боксберри'!ODF657</f>
        <v>#REF!</v>
      </c>
      <c r="MUS7" s="13" t="e">
        <f>'[1]Отделения Боксберри'!ODG657</f>
        <v>#REF!</v>
      </c>
      <c r="MUT7" s="13" t="e">
        <f>'[1]Отделения Боксберри'!ODH657</f>
        <v>#REF!</v>
      </c>
      <c r="MUU7" s="13" t="e">
        <f>'[1]Отделения Боксберри'!ODI657</f>
        <v>#REF!</v>
      </c>
      <c r="MUV7" s="13" t="e">
        <f>'[1]Отделения Боксберри'!ODJ657</f>
        <v>#REF!</v>
      </c>
      <c r="MUW7" s="13" t="e">
        <f>'[1]Отделения Боксберри'!ODK657</f>
        <v>#REF!</v>
      </c>
      <c r="MUX7" s="13" t="e">
        <f>'[1]Отделения Боксберри'!ODL657</f>
        <v>#REF!</v>
      </c>
      <c r="MUY7" s="13" t="e">
        <f>'[1]Отделения Боксберри'!ODM657</f>
        <v>#REF!</v>
      </c>
      <c r="MUZ7" s="13" t="e">
        <f>'[1]Отделения Боксберри'!ODN657</f>
        <v>#REF!</v>
      </c>
      <c r="MVA7" s="13" t="e">
        <f>'[1]Отделения Боксберри'!ODO657</f>
        <v>#REF!</v>
      </c>
      <c r="MVB7" s="13" t="e">
        <f>'[1]Отделения Боксберри'!ODP657</f>
        <v>#REF!</v>
      </c>
      <c r="MVC7" s="13" t="e">
        <f>'[1]Отделения Боксберри'!ODQ657</f>
        <v>#REF!</v>
      </c>
      <c r="MVD7" s="13" t="e">
        <f>'[1]Отделения Боксберри'!ODR657</f>
        <v>#REF!</v>
      </c>
      <c r="MVE7" s="13" t="e">
        <f>'[1]Отделения Боксберри'!ODS657</f>
        <v>#REF!</v>
      </c>
      <c r="MVF7" s="13" t="e">
        <f>'[1]Отделения Боксберри'!ODT657</f>
        <v>#REF!</v>
      </c>
      <c r="MVG7" s="13" t="e">
        <f>'[1]Отделения Боксберри'!ODU657</f>
        <v>#REF!</v>
      </c>
      <c r="MVH7" s="13" t="e">
        <f>'[1]Отделения Боксберри'!ODV657</f>
        <v>#REF!</v>
      </c>
      <c r="MVI7" s="13" t="e">
        <f>'[1]Отделения Боксберри'!ODW657</f>
        <v>#REF!</v>
      </c>
      <c r="MVJ7" s="13" t="e">
        <f>'[1]Отделения Боксберри'!ODX657</f>
        <v>#REF!</v>
      </c>
      <c r="MVK7" s="13" t="e">
        <f>'[1]Отделения Боксберри'!ODY657</f>
        <v>#REF!</v>
      </c>
      <c r="MVL7" s="13" t="e">
        <f>'[1]Отделения Боксберри'!ODZ657</f>
        <v>#REF!</v>
      </c>
      <c r="MVM7" s="13" t="e">
        <f>'[1]Отделения Боксберри'!OEA657</f>
        <v>#REF!</v>
      </c>
      <c r="MVN7" s="13" t="e">
        <f>'[1]Отделения Боксберри'!OEB657</f>
        <v>#REF!</v>
      </c>
      <c r="MVO7" s="13" t="e">
        <f>'[1]Отделения Боксберри'!OEC657</f>
        <v>#REF!</v>
      </c>
      <c r="MVP7" s="13" t="e">
        <f>'[1]Отделения Боксберри'!OED657</f>
        <v>#REF!</v>
      </c>
      <c r="MVQ7" s="13" t="e">
        <f>'[1]Отделения Боксберри'!OEE657</f>
        <v>#REF!</v>
      </c>
      <c r="MVR7" s="13" t="e">
        <f>'[1]Отделения Боксберри'!OEF657</f>
        <v>#REF!</v>
      </c>
      <c r="MVS7" s="13" t="e">
        <f>'[1]Отделения Боксберри'!OEG657</f>
        <v>#REF!</v>
      </c>
      <c r="MVT7" s="13" t="e">
        <f>'[1]Отделения Боксберри'!OEH657</f>
        <v>#REF!</v>
      </c>
      <c r="MVU7" s="13" t="e">
        <f>'[1]Отделения Боксберри'!OEI657</f>
        <v>#REF!</v>
      </c>
      <c r="MVV7" s="13" t="e">
        <f>'[1]Отделения Боксберри'!OEJ657</f>
        <v>#REF!</v>
      </c>
      <c r="MVW7" s="13" t="e">
        <f>'[1]Отделения Боксберри'!OEK657</f>
        <v>#REF!</v>
      </c>
      <c r="MVX7" s="13" t="e">
        <f>'[1]Отделения Боксберри'!OEL657</f>
        <v>#REF!</v>
      </c>
      <c r="MVY7" s="13" t="e">
        <f>'[1]Отделения Боксберри'!OEM657</f>
        <v>#REF!</v>
      </c>
      <c r="MVZ7" s="13" t="e">
        <f>'[1]Отделения Боксберри'!OEN657</f>
        <v>#REF!</v>
      </c>
      <c r="MWA7" s="13" t="e">
        <f>'[1]Отделения Боксберри'!OEO657</f>
        <v>#REF!</v>
      </c>
      <c r="MWB7" s="13" t="e">
        <f>'[1]Отделения Боксберри'!OEP657</f>
        <v>#REF!</v>
      </c>
      <c r="MWC7" s="13" t="e">
        <f>'[1]Отделения Боксберри'!OEQ657</f>
        <v>#REF!</v>
      </c>
      <c r="MWD7" s="13" t="e">
        <f>'[1]Отделения Боксберри'!OER657</f>
        <v>#REF!</v>
      </c>
      <c r="MWE7" s="13" t="e">
        <f>'[1]Отделения Боксберри'!OES657</f>
        <v>#REF!</v>
      </c>
      <c r="MWF7" s="13" t="e">
        <f>'[1]Отделения Боксберри'!OET657</f>
        <v>#REF!</v>
      </c>
      <c r="MWG7" s="13" t="e">
        <f>'[1]Отделения Боксберри'!OEU657</f>
        <v>#REF!</v>
      </c>
      <c r="MWH7" s="13" t="e">
        <f>'[1]Отделения Боксберри'!OEV657</f>
        <v>#REF!</v>
      </c>
      <c r="MWI7" s="13" t="e">
        <f>'[1]Отделения Боксберри'!OEW657</f>
        <v>#REF!</v>
      </c>
      <c r="MWJ7" s="13" t="e">
        <f>'[1]Отделения Боксберри'!OEX657</f>
        <v>#REF!</v>
      </c>
      <c r="MWK7" s="13" t="e">
        <f>'[1]Отделения Боксберри'!OEY657</f>
        <v>#REF!</v>
      </c>
      <c r="MWL7" s="13" t="e">
        <f>'[1]Отделения Боксберри'!OEZ657</f>
        <v>#REF!</v>
      </c>
      <c r="MWM7" s="13" t="e">
        <f>'[1]Отделения Боксберри'!OFA657</f>
        <v>#REF!</v>
      </c>
      <c r="MWN7" s="13" t="e">
        <f>'[1]Отделения Боксберри'!OFB657</f>
        <v>#REF!</v>
      </c>
      <c r="MWO7" s="13" t="e">
        <f>'[1]Отделения Боксберри'!OFC657</f>
        <v>#REF!</v>
      </c>
      <c r="MWP7" s="13" t="e">
        <f>'[1]Отделения Боксберри'!OFD657</f>
        <v>#REF!</v>
      </c>
      <c r="MWQ7" s="13" t="e">
        <f>'[1]Отделения Боксберри'!OFE657</f>
        <v>#REF!</v>
      </c>
      <c r="MWR7" s="13" t="e">
        <f>'[1]Отделения Боксберри'!OFF657</f>
        <v>#REF!</v>
      </c>
      <c r="MWS7" s="13" t="e">
        <f>'[1]Отделения Боксберри'!OFG657</f>
        <v>#REF!</v>
      </c>
      <c r="MWT7" s="13" t="e">
        <f>'[1]Отделения Боксберри'!OFH657</f>
        <v>#REF!</v>
      </c>
      <c r="MWU7" s="13" t="e">
        <f>'[1]Отделения Боксберри'!OFI657</f>
        <v>#REF!</v>
      </c>
      <c r="MWV7" s="13" t="e">
        <f>'[1]Отделения Боксберри'!OFJ657</f>
        <v>#REF!</v>
      </c>
      <c r="MWW7" s="13" t="e">
        <f>'[1]Отделения Боксберри'!OFK657</f>
        <v>#REF!</v>
      </c>
      <c r="MWX7" s="13" t="e">
        <f>'[1]Отделения Боксберри'!OFL657</f>
        <v>#REF!</v>
      </c>
      <c r="MWY7" s="13" t="e">
        <f>'[1]Отделения Боксберри'!OFM657</f>
        <v>#REF!</v>
      </c>
      <c r="MWZ7" s="13" t="e">
        <f>'[1]Отделения Боксберри'!OFN657</f>
        <v>#REF!</v>
      </c>
      <c r="MXA7" s="13" t="e">
        <f>'[1]Отделения Боксберри'!OFO657</f>
        <v>#REF!</v>
      </c>
      <c r="MXB7" s="13" t="e">
        <f>'[1]Отделения Боксберри'!OFP657</f>
        <v>#REF!</v>
      </c>
      <c r="MXC7" s="13" t="e">
        <f>'[1]Отделения Боксберри'!OFQ657</f>
        <v>#REF!</v>
      </c>
      <c r="MXD7" s="13" t="e">
        <f>'[1]Отделения Боксберри'!OFR657</f>
        <v>#REF!</v>
      </c>
      <c r="MXE7" s="13" t="e">
        <f>'[1]Отделения Боксберри'!OFS657</f>
        <v>#REF!</v>
      </c>
      <c r="MXF7" s="13" t="e">
        <f>'[1]Отделения Боксберри'!OFT657</f>
        <v>#REF!</v>
      </c>
      <c r="MXG7" s="13" t="e">
        <f>'[1]Отделения Боксберри'!OFU657</f>
        <v>#REF!</v>
      </c>
      <c r="MXH7" s="13" t="e">
        <f>'[1]Отделения Боксберри'!OFV657</f>
        <v>#REF!</v>
      </c>
      <c r="MXI7" s="13" t="e">
        <f>'[1]Отделения Боксберри'!OFW657</f>
        <v>#REF!</v>
      </c>
      <c r="MXJ7" s="13" t="e">
        <f>'[1]Отделения Боксберри'!OFX657</f>
        <v>#REF!</v>
      </c>
      <c r="MXK7" s="13" t="e">
        <f>'[1]Отделения Боксберри'!OFY657</f>
        <v>#REF!</v>
      </c>
      <c r="MXL7" s="13" t="e">
        <f>'[1]Отделения Боксберри'!OFZ657</f>
        <v>#REF!</v>
      </c>
      <c r="MXM7" s="13" t="e">
        <f>'[1]Отделения Боксберри'!OGA657</f>
        <v>#REF!</v>
      </c>
      <c r="MXN7" s="13" t="e">
        <f>'[1]Отделения Боксберри'!OGB657</f>
        <v>#REF!</v>
      </c>
      <c r="MXO7" s="13" t="e">
        <f>'[1]Отделения Боксберри'!OGC657</f>
        <v>#REF!</v>
      </c>
      <c r="MXP7" s="13" t="e">
        <f>'[1]Отделения Боксберри'!OGD657</f>
        <v>#REF!</v>
      </c>
      <c r="MXQ7" s="13" t="e">
        <f>'[1]Отделения Боксберри'!OGE657</f>
        <v>#REF!</v>
      </c>
      <c r="MXR7" s="13" t="e">
        <f>'[1]Отделения Боксберри'!OGF657</f>
        <v>#REF!</v>
      </c>
      <c r="MXS7" s="13" t="e">
        <f>'[1]Отделения Боксберри'!OGG657</f>
        <v>#REF!</v>
      </c>
      <c r="MXT7" s="13" t="e">
        <f>'[1]Отделения Боксберри'!OGH657</f>
        <v>#REF!</v>
      </c>
      <c r="MXU7" s="13" t="e">
        <f>'[1]Отделения Боксберри'!OGI657</f>
        <v>#REF!</v>
      </c>
      <c r="MXV7" s="13" t="e">
        <f>'[1]Отделения Боксберри'!OGJ657</f>
        <v>#REF!</v>
      </c>
      <c r="MXW7" s="13" t="e">
        <f>'[1]Отделения Боксберри'!OGK657</f>
        <v>#REF!</v>
      </c>
      <c r="MXX7" s="13" t="e">
        <f>'[1]Отделения Боксберри'!OGL657</f>
        <v>#REF!</v>
      </c>
      <c r="MXY7" s="13" t="e">
        <f>'[1]Отделения Боксберри'!OGM657</f>
        <v>#REF!</v>
      </c>
      <c r="MXZ7" s="13" t="e">
        <f>'[1]Отделения Боксберри'!OGN657</f>
        <v>#REF!</v>
      </c>
      <c r="MYA7" s="13" t="e">
        <f>'[1]Отделения Боксберри'!OGO657</f>
        <v>#REF!</v>
      </c>
      <c r="MYB7" s="13" t="e">
        <f>'[1]Отделения Боксберри'!OGP657</f>
        <v>#REF!</v>
      </c>
      <c r="MYC7" s="13" t="e">
        <f>'[1]Отделения Боксберри'!OGQ657</f>
        <v>#REF!</v>
      </c>
      <c r="MYD7" s="13" t="e">
        <f>'[1]Отделения Боксберри'!OGR657</f>
        <v>#REF!</v>
      </c>
      <c r="MYE7" s="13" t="e">
        <f>'[1]Отделения Боксберри'!OGS657</f>
        <v>#REF!</v>
      </c>
      <c r="MYF7" s="13" t="e">
        <f>'[1]Отделения Боксберри'!OGT657</f>
        <v>#REF!</v>
      </c>
      <c r="MYG7" s="13" t="e">
        <f>'[1]Отделения Боксберри'!OGU657</f>
        <v>#REF!</v>
      </c>
      <c r="MYH7" s="13" t="e">
        <f>'[1]Отделения Боксберри'!OGV657</f>
        <v>#REF!</v>
      </c>
      <c r="MYI7" s="13" t="e">
        <f>'[1]Отделения Боксберри'!OGW657</f>
        <v>#REF!</v>
      </c>
      <c r="MYJ7" s="13" t="e">
        <f>'[1]Отделения Боксберри'!OGX657</f>
        <v>#REF!</v>
      </c>
      <c r="MYK7" s="13" t="e">
        <f>'[1]Отделения Боксберри'!OGY657</f>
        <v>#REF!</v>
      </c>
      <c r="MYL7" s="13" t="e">
        <f>'[1]Отделения Боксберри'!OGZ657</f>
        <v>#REF!</v>
      </c>
      <c r="MYM7" s="13" t="e">
        <f>'[1]Отделения Боксберри'!OHA657</f>
        <v>#REF!</v>
      </c>
      <c r="MYN7" s="13" t="e">
        <f>'[1]Отделения Боксберри'!OHB657</f>
        <v>#REF!</v>
      </c>
      <c r="MYO7" s="13" t="e">
        <f>'[1]Отделения Боксберри'!OHC657</f>
        <v>#REF!</v>
      </c>
      <c r="MYP7" s="13" t="e">
        <f>'[1]Отделения Боксберри'!OHD657</f>
        <v>#REF!</v>
      </c>
      <c r="MYQ7" s="13" t="e">
        <f>'[1]Отделения Боксберри'!OHE657</f>
        <v>#REF!</v>
      </c>
      <c r="MYR7" s="13" t="e">
        <f>'[1]Отделения Боксберри'!OHF657</f>
        <v>#REF!</v>
      </c>
      <c r="MYS7" s="13" t="e">
        <f>'[1]Отделения Боксберри'!OHG657</f>
        <v>#REF!</v>
      </c>
      <c r="MYT7" s="13" t="e">
        <f>'[1]Отделения Боксберри'!OHH657</f>
        <v>#REF!</v>
      </c>
      <c r="MYU7" s="13" t="e">
        <f>'[1]Отделения Боксберри'!OHI657</f>
        <v>#REF!</v>
      </c>
      <c r="MYV7" s="13" t="e">
        <f>'[1]Отделения Боксберри'!OHJ657</f>
        <v>#REF!</v>
      </c>
      <c r="MYW7" s="13" t="e">
        <f>'[1]Отделения Боксберри'!OHK657</f>
        <v>#REF!</v>
      </c>
      <c r="MYX7" s="13" t="e">
        <f>'[1]Отделения Боксберри'!OHL657</f>
        <v>#REF!</v>
      </c>
      <c r="MYY7" s="13" t="e">
        <f>'[1]Отделения Боксберри'!OHM657</f>
        <v>#REF!</v>
      </c>
      <c r="MYZ7" s="13" t="e">
        <f>'[1]Отделения Боксберри'!OHN657</f>
        <v>#REF!</v>
      </c>
      <c r="MZA7" s="13" t="e">
        <f>'[1]Отделения Боксберри'!OHO657</f>
        <v>#REF!</v>
      </c>
      <c r="MZB7" s="13" t="e">
        <f>'[1]Отделения Боксберри'!OHP657</f>
        <v>#REF!</v>
      </c>
      <c r="MZC7" s="13" t="e">
        <f>'[1]Отделения Боксберри'!OHQ657</f>
        <v>#REF!</v>
      </c>
      <c r="MZD7" s="13" t="e">
        <f>'[1]Отделения Боксберри'!OHR657</f>
        <v>#REF!</v>
      </c>
      <c r="MZE7" s="13" t="e">
        <f>'[1]Отделения Боксберри'!OHS657</f>
        <v>#REF!</v>
      </c>
      <c r="MZF7" s="13" t="e">
        <f>'[1]Отделения Боксберри'!OHT657</f>
        <v>#REF!</v>
      </c>
      <c r="MZG7" s="13" t="e">
        <f>'[1]Отделения Боксберри'!OHU657</f>
        <v>#REF!</v>
      </c>
      <c r="MZH7" s="13" t="e">
        <f>'[1]Отделения Боксберри'!OHV657</f>
        <v>#REF!</v>
      </c>
      <c r="MZI7" s="13" t="e">
        <f>'[1]Отделения Боксберри'!OHW657</f>
        <v>#REF!</v>
      </c>
      <c r="MZJ7" s="13" t="e">
        <f>'[1]Отделения Боксберри'!OHX657</f>
        <v>#REF!</v>
      </c>
      <c r="MZK7" s="13" t="e">
        <f>'[1]Отделения Боксберри'!OHY657</f>
        <v>#REF!</v>
      </c>
      <c r="MZL7" s="13" t="e">
        <f>'[1]Отделения Боксберри'!OHZ657</f>
        <v>#REF!</v>
      </c>
      <c r="MZM7" s="13" t="e">
        <f>'[1]Отделения Боксберри'!OIA657</f>
        <v>#REF!</v>
      </c>
      <c r="MZN7" s="13" t="e">
        <f>'[1]Отделения Боксберри'!OIB657</f>
        <v>#REF!</v>
      </c>
      <c r="MZO7" s="13" t="e">
        <f>'[1]Отделения Боксберри'!OIC657</f>
        <v>#REF!</v>
      </c>
      <c r="MZP7" s="13" t="e">
        <f>'[1]Отделения Боксберри'!OID657</f>
        <v>#REF!</v>
      </c>
      <c r="MZQ7" s="13" t="e">
        <f>'[1]Отделения Боксберри'!OIE657</f>
        <v>#REF!</v>
      </c>
      <c r="MZR7" s="13" t="e">
        <f>'[1]Отделения Боксберри'!OIF657</f>
        <v>#REF!</v>
      </c>
      <c r="MZS7" s="13" t="e">
        <f>'[1]Отделения Боксберри'!OIG657</f>
        <v>#REF!</v>
      </c>
      <c r="MZT7" s="13" t="e">
        <f>'[1]Отделения Боксберри'!OIH657</f>
        <v>#REF!</v>
      </c>
      <c r="MZU7" s="13" t="e">
        <f>'[1]Отделения Боксберри'!OII657</f>
        <v>#REF!</v>
      </c>
      <c r="MZV7" s="13" t="e">
        <f>'[1]Отделения Боксберри'!OIJ657</f>
        <v>#REF!</v>
      </c>
      <c r="MZW7" s="13" t="e">
        <f>'[1]Отделения Боксберри'!OIK657</f>
        <v>#REF!</v>
      </c>
      <c r="MZX7" s="13" t="e">
        <f>'[1]Отделения Боксберри'!OIL657</f>
        <v>#REF!</v>
      </c>
      <c r="MZY7" s="13" t="e">
        <f>'[1]Отделения Боксберри'!OIM657</f>
        <v>#REF!</v>
      </c>
      <c r="MZZ7" s="13" t="e">
        <f>'[1]Отделения Боксберри'!OIN657</f>
        <v>#REF!</v>
      </c>
      <c r="NAA7" s="13" t="e">
        <f>'[1]Отделения Боксберри'!OIO657</f>
        <v>#REF!</v>
      </c>
      <c r="NAB7" s="13" t="e">
        <f>'[1]Отделения Боксберри'!OIP657</f>
        <v>#REF!</v>
      </c>
      <c r="NAC7" s="13" t="e">
        <f>'[1]Отделения Боксберри'!OIQ657</f>
        <v>#REF!</v>
      </c>
      <c r="NAD7" s="13" t="e">
        <f>'[1]Отделения Боксберри'!OIR657</f>
        <v>#REF!</v>
      </c>
      <c r="NAE7" s="13" t="e">
        <f>'[1]Отделения Боксберри'!OIS657</f>
        <v>#REF!</v>
      </c>
      <c r="NAF7" s="13" t="e">
        <f>'[1]Отделения Боксберри'!OIT657</f>
        <v>#REF!</v>
      </c>
      <c r="NAG7" s="13" t="e">
        <f>'[1]Отделения Боксберри'!OIU657</f>
        <v>#REF!</v>
      </c>
      <c r="NAH7" s="13" t="e">
        <f>'[1]Отделения Боксберри'!OIV657</f>
        <v>#REF!</v>
      </c>
      <c r="NAI7" s="13" t="e">
        <f>'[1]Отделения Боксберри'!OIW657</f>
        <v>#REF!</v>
      </c>
      <c r="NAJ7" s="13" t="e">
        <f>'[1]Отделения Боксберри'!OIX657</f>
        <v>#REF!</v>
      </c>
      <c r="NAK7" s="13" t="e">
        <f>'[1]Отделения Боксберри'!OIY657</f>
        <v>#REF!</v>
      </c>
      <c r="NAL7" s="13" t="e">
        <f>'[1]Отделения Боксберри'!OIZ657</f>
        <v>#REF!</v>
      </c>
      <c r="NAM7" s="13" t="e">
        <f>'[1]Отделения Боксберри'!OJA657</f>
        <v>#REF!</v>
      </c>
      <c r="NAN7" s="13" t="e">
        <f>'[1]Отделения Боксберри'!OJB657</f>
        <v>#REF!</v>
      </c>
      <c r="NAO7" s="13" t="e">
        <f>'[1]Отделения Боксберри'!OJC657</f>
        <v>#REF!</v>
      </c>
      <c r="NAP7" s="13" t="e">
        <f>'[1]Отделения Боксберри'!OJD657</f>
        <v>#REF!</v>
      </c>
      <c r="NAQ7" s="13" t="e">
        <f>'[1]Отделения Боксберри'!OJE657</f>
        <v>#REF!</v>
      </c>
      <c r="NAR7" s="13" t="e">
        <f>'[1]Отделения Боксберри'!OJF657</f>
        <v>#REF!</v>
      </c>
      <c r="NAS7" s="13" t="e">
        <f>'[1]Отделения Боксберри'!OJG657</f>
        <v>#REF!</v>
      </c>
      <c r="NAT7" s="13" t="e">
        <f>'[1]Отделения Боксберри'!OJH657</f>
        <v>#REF!</v>
      </c>
      <c r="NAU7" s="13" t="e">
        <f>'[1]Отделения Боксберри'!OJI657</f>
        <v>#REF!</v>
      </c>
      <c r="NAV7" s="13" t="e">
        <f>'[1]Отделения Боксберри'!OJJ657</f>
        <v>#REF!</v>
      </c>
      <c r="NAW7" s="13" t="e">
        <f>'[1]Отделения Боксберри'!OJK657</f>
        <v>#REF!</v>
      </c>
      <c r="NAX7" s="13" t="e">
        <f>'[1]Отделения Боксберри'!OJL657</f>
        <v>#REF!</v>
      </c>
      <c r="NAY7" s="13" t="e">
        <f>'[1]Отделения Боксберри'!OJM657</f>
        <v>#REF!</v>
      </c>
      <c r="NAZ7" s="13" t="e">
        <f>'[1]Отделения Боксберри'!OJN657</f>
        <v>#REF!</v>
      </c>
      <c r="NBA7" s="13" t="e">
        <f>'[1]Отделения Боксберри'!OJO657</f>
        <v>#REF!</v>
      </c>
      <c r="NBB7" s="13" t="e">
        <f>'[1]Отделения Боксберри'!OJP657</f>
        <v>#REF!</v>
      </c>
      <c r="NBC7" s="13" t="e">
        <f>'[1]Отделения Боксберри'!OJQ657</f>
        <v>#REF!</v>
      </c>
      <c r="NBD7" s="13" t="e">
        <f>'[1]Отделения Боксберри'!OJR657</f>
        <v>#REF!</v>
      </c>
      <c r="NBE7" s="13" t="e">
        <f>'[1]Отделения Боксберри'!OJS657</f>
        <v>#REF!</v>
      </c>
      <c r="NBF7" s="13" t="e">
        <f>'[1]Отделения Боксберри'!OJT657</f>
        <v>#REF!</v>
      </c>
      <c r="NBG7" s="13" t="e">
        <f>'[1]Отделения Боксберри'!OJU657</f>
        <v>#REF!</v>
      </c>
      <c r="NBH7" s="13" t="e">
        <f>'[1]Отделения Боксберри'!OJV657</f>
        <v>#REF!</v>
      </c>
      <c r="NBI7" s="13" t="e">
        <f>'[1]Отделения Боксберри'!OJW657</f>
        <v>#REF!</v>
      </c>
      <c r="NBJ7" s="13" t="e">
        <f>'[1]Отделения Боксберри'!OJX657</f>
        <v>#REF!</v>
      </c>
      <c r="NBK7" s="13" t="e">
        <f>'[1]Отделения Боксберри'!OJY657</f>
        <v>#REF!</v>
      </c>
      <c r="NBL7" s="13" t="e">
        <f>'[1]Отделения Боксберри'!OJZ657</f>
        <v>#REF!</v>
      </c>
      <c r="NBM7" s="13" t="e">
        <f>'[1]Отделения Боксберри'!OKA657</f>
        <v>#REF!</v>
      </c>
      <c r="NBN7" s="13" t="e">
        <f>'[1]Отделения Боксберри'!OKB657</f>
        <v>#REF!</v>
      </c>
      <c r="NBO7" s="13" t="e">
        <f>'[1]Отделения Боксберри'!OKC657</f>
        <v>#REF!</v>
      </c>
      <c r="NBP7" s="13" t="e">
        <f>'[1]Отделения Боксберри'!OKD657</f>
        <v>#REF!</v>
      </c>
      <c r="NBQ7" s="13" t="e">
        <f>'[1]Отделения Боксберри'!OKE657</f>
        <v>#REF!</v>
      </c>
      <c r="NBR7" s="13" t="e">
        <f>'[1]Отделения Боксберри'!OKF657</f>
        <v>#REF!</v>
      </c>
      <c r="NBS7" s="13" t="e">
        <f>'[1]Отделения Боксберри'!OKG657</f>
        <v>#REF!</v>
      </c>
      <c r="NBT7" s="13" t="e">
        <f>'[1]Отделения Боксберри'!OKH657</f>
        <v>#REF!</v>
      </c>
      <c r="NBU7" s="13" t="e">
        <f>'[1]Отделения Боксберри'!OKI657</f>
        <v>#REF!</v>
      </c>
      <c r="NBV7" s="13" t="e">
        <f>'[1]Отделения Боксберри'!OKJ657</f>
        <v>#REF!</v>
      </c>
      <c r="NBW7" s="13" t="e">
        <f>'[1]Отделения Боксберри'!OKK657</f>
        <v>#REF!</v>
      </c>
      <c r="NBX7" s="13" t="e">
        <f>'[1]Отделения Боксберри'!OKL657</f>
        <v>#REF!</v>
      </c>
      <c r="NBY7" s="13" t="e">
        <f>'[1]Отделения Боксберри'!OKM657</f>
        <v>#REF!</v>
      </c>
      <c r="NBZ7" s="13" t="e">
        <f>'[1]Отделения Боксберри'!OKN657</f>
        <v>#REF!</v>
      </c>
      <c r="NCA7" s="13" t="e">
        <f>'[1]Отделения Боксберри'!OKO657</f>
        <v>#REF!</v>
      </c>
      <c r="NCB7" s="13" t="e">
        <f>'[1]Отделения Боксберри'!OKP657</f>
        <v>#REF!</v>
      </c>
      <c r="NCC7" s="13" t="e">
        <f>'[1]Отделения Боксберри'!OKQ657</f>
        <v>#REF!</v>
      </c>
      <c r="NCD7" s="13" t="e">
        <f>'[1]Отделения Боксберри'!OKR657</f>
        <v>#REF!</v>
      </c>
      <c r="NCE7" s="13" t="e">
        <f>'[1]Отделения Боксберри'!OKS657</f>
        <v>#REF!</v>
      </c>
      <c r="NCF7" s="13" t="e">
        <f>'[1]Отделения Боксберри'!OKT657</f>
        <v>#REF!</v>
      </c>
      <c r="NCG7" s="13" t="e">
        <f>'[1]Отделения Боксберри'!OKU657</f>
        <v>#REF!</v>
      </c>
      <c r="NCH7" s="13" t="e">
        <f>'[1]Отделения Боксберри'!OKV657</f>
        <v>#REF!</v>
      </c>
      <c r="NCI7" s="13" t="e">
        <f>'[1]Отделения Боксберри'!OKW657</f>
        <v>#REF!</v>
      </c>
      <c r="NCJ7" s="13" t="e">
        <f>'[1]Отделения Боксберри'!OKX657</f>
        <v>#REF!</v>
      </c>
      <c r="NCK7" s="13" t="e">
        <f>'[1]Отделения Боксберри'!OKY657</f>
        <v>#REF!</v>
      </c>
      <c r="NCL7" s="13" t="e">
        <f>'[1]Отделения Боксберри'!OKZ657</f>
        <v>#REF!</v>
      </c>
      <c r="NCM7" s="13" t="e">
        <f>'[1]Отделения Боксберри'!OLA657</f>
        <v>#REF!</v>
      </c>
      <c r="NCN7" s="13" t="e">
        <f>'[1]Отделения Боксберри'!OLB657</f>
        <v>#REF!</v>
      </c>
      <c r="NCO7" s="13" t="e">
        <f>'[1]Отделения Боксберри'!OLC657</f>
        <v>#REF!</v>
      </c>
      <c r="NCP7" s="13" t="e">
        <f>'[1]Отделения Боксберри'!OLD657</f>
        <v>#REF!</v>
      </c>
      <c r="NCQ7" s="13" t="e">
        <f>'[1]Отделения Боксберри'!OLE657</f>
        <v>#REF!</v>
      </c>
      <c r="NCR7" s="13" t="e">
        <f>'[1]Отделения Боксберри'!OLF657</f>
        <v>#REF!</v>
      </c>
      <c r="NCS7" s="13" t="e">
        <f>'[1]Отделения Боксберри'!OLG657</f>
        <v>#REF!</v>
      </c>
      <c r="NCT7" s="13" t="e">
        <f>'[1]Отделения Боксберри'!OLH657</f>
        <v>#REF!</v>
      </c>
      <c r="NCU7" s="13" t="e">
        <f>'[1]Отделения Боксберри'!OLI657</f>
        <v>#REF!</v>
      </c>
      <c r="NCV7" s="13" t="e">
        <f>'[1]Отделения Боксберри'!OLJ657</f>
        <v>#REF!</v>
      </c>
      <c r="NCW7" s="13" t="e">
        <f>'[1]Отделения Боксберри'!OLK657</f>
        <v>#REF!</v>
      </c>
      <c r="NCX7" s="13" t="e">
        <f>'[1]Отделения Боксберри'!OLL657</f>
        <v>#REF!</v>
      </c>
      <c r="NCY7" s="13" t="e">
        <f>'[1]Отделения Боксберри'!OLM657</f>
        <v>#REF!</v>
      </c>
      <c r="NCZ7" s="13" t="e">
        <f>'[1]Отделения Боксберри'!OLN657</f>
        <v>#REF!</v>
      </c>
      <c r="NDA7" s="13" t="e">
        <f>'[1]Отделения Боксберри'!OLO657</f>
        <v>#REF!</v>
      </c>
      <c r="NDB7" s="13" t="e">
        <f>'[1]Отделения Боксберри'!OLP657</f>
        <v>#REF!</v>
      </c>
      <c r="NDC7" s="13" t="e">
        <f>'[1]Отделения Боксберри'!OLQ657</f>
        <v>#REF!</v>
      </c>
      <c r="NDD7" s="13" t="e">
        <f>'[1]Отделения Боксберри'!OLR657</f>
        <v>#REF!</v>
      </c>
      <c r="NDE7" s="13" t="e">
        <f>'[1]Отделения Боксберри'!OLS657</f>
        <v>#REF!</v>
      </c>
      <c r="NDF7" s="13" t="e">
        <f>'[1]Отделения Боксберри'!OLT657</f>
        <v>#REF!</v>
      </c>
      <c r="NDG7" s="13" t="e">
        <f>'[1]Отделения Боксберри'!OLU657</f>
        <v>#REF!</v>
      </c>
      <c r="NDH7" s="13" t="e">
        <f>'[1]Отделения Боксберри'!OLV657</f>
        <v>#REF!</v>
      </c>
      <c r="NDI7" s="13" t="e">
        <f>'[1]Отделения Боксберри'!OLW657</f>
        <v>#REF!</v>
      </c>
      <c r="NDJ7" s="13" t="e">
        <f>'[1]Отделения Боксберри'!OLX657</f>
        <v>#REF!</v>
      </c>
      <c r="NDK7" s="13" t="e">
        <f>'[1]Отделения Боксберри'!OLY657</f>
        <v>#REF!</v>
      </c>
      <c r="NDL7" s="13" t="e">
        <f>'[1]Отделения Боксберри'!OLZ657</f>
        <v>#REF!</v>
      </c>
      <c r="NDM7" s="13" t="e">
        <f>'[1]Отделения Боксберри'!OMA657</f>
        <v>#REF!</v>
      </c>
      <c r="NDN7" s="13" t="e">
        <f>'[1]Отделения Боксберри'!OMB657</f>
        <v>#REF!</v>
      </c>
      <c r="NDO7" s="13" t="e">
        <f>'[1]Отделения Боксберри'!OMC657</f>
        <v>#REF!</v>
      </c>
      <c r="NDP7" s="13" t="e">
        <f>'[1]Отделения Боксберри'!OMD657</f>
        <v>#REF!</v>
      </c>
      <c r="NDQ7" s="13" t="e">
        <f>'[1]Отделения Боксберри'!OME657</f>
        <v>#REF!</v>
      </c>
      <c r="NDR7" s="13" t="e">
        <f>'[1]Отделения Боксберри'!OMF657</f>
        <v>#REF!</v>
      </c>
      <c r="NDS7" s="13" t="e">
        <f>'[1]Отделения Боксберри'!OMG657</f>
        <v>#REF!</v>
      </c>
      <c r="NDT7" s="13" t="e">
        <f>'[1]Отделения Боксберри'!OMH657</f>
        <v>#REF!</v>
      </c>
      <c r="NDU7" s="13" t="e">
        <f>'[1]Отделения Боксберри'!OMI657</f>
        <v>#REF!</v>
      </c>
      <c r="NDV7" s="13" t="e">
        <f>'[1]Отделения Боксберри'!OMJ657</f>
        <v>#REF!</v>
      </c>
      <c r="NDW7" s="13" t="e">
        <f>'[1]Отделения Боксберри'!OMK657</f>
        <v>#REF!</v>
      </c>
      <c r="NDX7" s="13" t="e">
        <f>'[1]Отделения Боксберри'!OML657</f>
        <v>#REF!</v>
      </c>
      <c r="NDY7" s="13" t="e">
        <f>'[1]Отделения Боксберри'!OMM657</f>
        <v>#REF!</v>
      </c>
      <c r="NDZ7" s="13" t="e">
        <f>'[1]Отделения Боксберри'!OMN657</f>
        <v>#REF!</v>
      </c>
      <c r="NEA7" s="13" t="e">
        <f>'[1]Отделения Боксберри'!OMO657</f>
        <v>#REF!</v>
      </c>
      <c r="NEB7" s="13" t="e">
        <f>'[1]Отделения Боксберри'!OMP657</f>
        <v>#REF!</v>
      </c>
      <c r="NEC7" s="13" t="e">
        <f>'[1]Отделения Боксберри'!OMQ657</f>
        <v>#REF!</v>
      </c>
      <c r="NED7" s="13" t="e">
        <f>'[1]Отделения Боксберри'!OMR657</f>
        <v>#REF!</v>
      </c>
      <c r="NEE7" s="13" t="e">
        <f>'[1]Отделения Боксберри'!OMS657</f>
        <v>#REF!</v>
      </c>
      <c r="NEF7" s="13" t="e">
        <f>'[1]Отделения Боксберри'!OMT657</f>
        <v>#REF!</v>
      </c>
      <c r="NEG7" s="13" t="e">
        <f>'[1]Отделения Боксберри'!OMU657</f>
        <v>#REF!</v>
      </c>
      <c r="NEH7" s="13" t="e">
        <f>'[1]Отделения Боксберри'!OMV657</f>
        <v>#REF!</v>
      </c>
      <c r="NEI7" s="13" t="e">
        <f>'[1]Отделения Боксберри'!OMW657</f>
        <v>#REF!</v>
      </c>
      <c r="NEJ7" s="13" t="e">
        <f>'[1]Отделения Боксберри'!OMX657</f>
        <v>#REF!</v>
      </c>
      <c r="NEK7" s="13" t="e">
        <f>'[1]Отделения Боксберри'!OMY657</f>
        <v>#REF!</v>
      </c>
      <c r="NEL7" s="13" t="e">
        <f>'[1]Отделения Боксберри'!OMZ657</f>
        <v>#REF!</v>
      </c>
      <c r="NEM7" s="13" t="e">
        <f>'[1]Отделения Боксберри'!ONA657</f>
        <v>#REF!</v>
      </c>
      <c r="NEN7" s="13" t="e">
        <f>'[1]Отделения Боксберри'!ONB657</f>
        <v>#REF!</v>
      </c>
      <c r="NEO7" s="13" t="e">
        <f>'[1]Отделения Боксберри'!ONC657</f>
        <v>#REF!</v>
      </c>
      <c r="NEP7" s="13" t="e">
        <f>'[1]Отделения Боксберри'!OND657</f>
        <v>#REF!</v>
      </c>
      <c r="NEQ7" s="13" t="e">
        <f>'[1]Отделения Боксберри'!ONE657</f>
        <v>#REF!</v>
      </c>
      <c r="NER7" s="13" t="e">
        <f>'[1]Отделения Боксберри'!ONF657</f>
        <v>#REF!</v>
      </c>
      <c r="NES7" s="13" t="e">
        <f>'[1]Отделения Боксберри'!ONG657</f>
        <v>#REF!</v>
      </c>
      <c r="NET7" s="13" t="e">
        <f>'[1]Отделения Боксберри'!ONH657</f>
        <v>#REF!</v>
      </c>
      <c r="NEU7" s="13" t="e">
        <f>'[1]Отделения Боксберри'!ONI657</f>
        <v>#REF!</v>
      </c>
      <c r="NEV7" s="13" t="e">
        <f>'[1]Отделения Боксберри'!ONJ657</f>
        <v>#REF!</v>
      </c>
      <c r="NEW7" s="13" t="e">
        <f>'[1]Отделения Боксберри'!ONK657</f>
        <v>#REF!</v>
      </c>
      <c r="NEX7" s="13" t="e">
        <f>'[1]Отделения Боксберри'!ONL657</f>
        <v>#REF!</v>
      </c>
      <c r="NEY7" s="13" t="e">
        <f>'[1]Отделения Боксберри'!ONM657</f>
        <v>#REF!</v>
      </c>
      <c r="NEZ7" s="13" t="e">
        <f>'[1]Отделения Боксберри'!ONN657</f>
        <v>#REF!</v>
      </c>
      <c r="NFA7" s="13" t="e">
        <f>'[1]Отделения Боксберри'!ONO657</f>
        <v>#REF!</v>
      </c>
      <c r="NFB7" s="13" t="e">
        <f>'[1]Отделения Боксберри'!ONP657</f>
        <v>#REF!</v>
      </c>
      <c r="NFC7" s="13" t="e">
        <f>'[1]Отделения Боксберри'!ONQ657</f>
        <v>#REF!</v>
      </c>
      <c r="NFD7" s="13" t="e">
        <f>'[1]Отделения Боксберри'!ONR657</f>
        <v>#REF!</v>
      </c>
      <c r="NFE7" s="13" t="e">
        <f>'[1]Отделения Боксберри'!ONS657</f>
        <v>#REF!</v>
      </c>
      <c r="NFF7" s="13" t="e">
        <f>'[1]Отделения Боксберри'!ONT657</f>
        <v>#REF!</v>
      </c>
      <c r="NFG7" s="13" t="e">
        <f>'[1]Отделения Боксберри'!ONU657</f>
        <v>#REF!</v>
      </c>
      <c r="NFH7" s="13" t="e">
        <f>'[1]Отделения Боксберри'!ONV657</f>
        <v>#REF!</v>
      </c>
      <c r="NFI7" s="13" t="e">
        <f>'[1]Отделения Боксберри'!ONW657</f>
        <v>#REF!</v>
      </c>
      <c r="NFJ7" s="13" t="e">
        <f>'[1]Отделения Боксберри'!ONX657</f>
        <v>#REF!</v>
      </c>
      <c r="NFK7" s="13" t="e">
        <f>'[1]Отделения Боксберри'!ONY657</f>
        <v>#REF!</v>
      </c>
      <c r="NFL7" s="13" t="e">
        <f>'[1]Отделения Боксберри'!ONZ657</f>
        <v>#REF!</v>
      </c>
      <c r="NFM7" s="13" t="e">
        <f>'[1]Отделения Боксберри'!OOA657</f>
        <v>#REF!</v>
      </c>
      <c r="NFN7" s="13" t="e">
        <f>'[1]Отделения Боксберри'!OOB657</f>
        <v>#REF!</v>
      </c>
      <c r="NFO7" s="13" t="e">
        <f>'[1]Отделения Боксберри'!OOC657</f>
        <v>#REF!</v>
      </c>
      <c r="NFP7" s="13" t="e">
        <f>'[1]Отделения Боксберри'!OOD657</f>
        <v>#REF!</v>
      </c>
      <c r="NFQ7" s="13" t="e">
        <f>'[1]Отделения Боксберри'!OOE657</f>
        <v>#REF!</v>
      </c>
      <c r="NFR7" s="13" t="e">
        <f>'[1]Отделения Боксберри'!OOF657</f>
        <v>#REF!</v>
      </c>
      <c r="NFS7" s="13" t="e">
        <f>'[1]Отделения Боксберри'!OOG657</f>
        <v>#REF!</v>
      </c>
      <c r="NFT7" s="13" t="e">
        <f>'[1]Отделения Боксберри'!OOH657</f>
        <v>#REF!</v>
      </c>
      <c r="NFU7" s="13" t="e">
        <f>'[1]Отделения Боксберри'!OOI657</f>
        <v>#REF!</v>
      </c>
      <c r="NFV7" s="13" t="e">
        <f>'[1]Отделения Боксберри'!OOJ657</f>
        <v>#REF!</v>
      </c>
      <c r="NFW7" s="13" t="e">
        <f>'[1]Отделения Боксберри'!OOK657</f>
        <v>#REF!</v>
      </c>
      <c r="NFX7" s="13" t="e">
        <f>'[1]Отделения Боксберри'!OOL657</f>
        <v>#REF!</v>
      </c>
      <c r="NFY7" s="13" t="e">
        <f>'[1]Отделения Боксберри'!OOM657</f>
        <v>#REF!</v>
      </c>
      <c r="NFZ7" s="13" t="e">
        <f>'[1]Отделения Боксберри'!OON657</f>
        <v>#REF!</v>
      </c>
      <c r="NGA7" s="13" t="e">
        <f>'[1]Отделения Боксберри'!OOO657</f>
        <v>#REF!</v>
      </c>
      <c r="NGB7" s="13" t="e">
        <f>'[1]Отделения Боксберри'!OOP657</f>
        <v>#REF!</v>
      </c>
      <c r="NGC7" s="13" t="e">
        <f>'[1]Отделения Боксберри'!OOQ657</f>
        <v>#REF!</v>
      </c>
      <c r="NGD7" s="13" t="e">
        <f>'[1]Отделения Боксберри'!OOR657</f>
        <v>#REF!</v>
      </c>
      <c r="NGE7" s="13" t="e">
        <f>'[1]Отделения Боксберри'!OOS657</f>
        <v>#REF!</v>
      </c>
      <c r="NGF7" s="13" t="e">
        <f>'[1]Отделения Боксберри'!OOT657</f>
        <v>#REF!</v>
      </c>
      <c r="NGG7" s="13" t="e">
        <f>'[1]Отделения Боксберри'!OOU657</f>
        <v>#REF!</v>
      </c>
      <c r="NGH7" s="13" t="e">
        <f>'[1]Отделения Боксберри'!OOV657</f>
        <v>#REF!</v>
      </c>
      <c r="NGI7" s="13" t="e">
        <f>'[1]Отделения Боксберри'!OOW657</f>
        <v>#REF!</v>
      </c>
      <c r="NGJ7" s="13" t="e">
        <f>'[1]Отделения Боксберри'!OOX657</f>
        <v>#REF!</v>
      </c>
      <c r="NGK7" s="13" t="e">
        <f>'[1]Отделения Боксберри'!OOY657</f>
        <v>#REF!</v>
      </c>
      <c r="NGL7" s="13" t="e">
        <f>'[1]Отделения Боксберри'!OOZ657</f>
        <v>#REF!</v>
      </c>
      <c r="NGM7" s="13" t="e">
        <f>'[1]Отделения Боксберри'!OPA657</f>
        <v>#REF!</v>
      </c>
      <c r="NGN7" s="13" t="e">
        <f>'[1]Отделения Боксберри'!OPB657</f>
        <v>#REF!</v>
      </c>
      <c r="NGO7" s="13" t="e">
        <f>'[1]Отделения Боксберри'!OPC657</f>
        <v>#REF!</v>
      </c>
      <c r="NGP7" s="13" t="e">
        <f>'[1]Отделения Боксберри'!OPD657</f>
        <v>#REF!</v>
      </c>
      <c r="NGQ7" s="13" t="e">
        <f>'[1]Отделения Боксберри'!OPE657</f>
        <v>#REF!</v>
      </c>
      <c r="NGR7" s="13" t="e">
        <f>'[1]Отделения Боксберри'!OPF657</f>
        <v>#REF!</v>
      </c>
      <c r="NGS7" s="13" t="e">
        <f>'[1]Отделения Боксберри'!OPG657</f>
        <v>#REF!</v>
      </c>
      <c r="NGT7" s="13" t="e">
        <f>'[1]Отделения Боксберри'!OPH657</f>
        <v>#REF!</v>
      </c>
      <c r="NGU7" s="13" t="e">
        <f>'[1]Отделения Боксберри'!OPI657</f>
        <v>#REF!</v>
      </c>
      <c r="NGV7" s="13" t="e">
        <f>'[1]Отделения Боксберри'!OPJ657</f>
        <v>#REF!</v>
      </c>
      <c r="NGW7" s="13" t="e">
        <f>'[1]Отделения Боксберри'!OPK657</f>
        <v>#REF!</v>
      </c>
      <c r="NGX7" s="13" t="e">
        <f>'[1]Отделения Боксберри'!OPL657</f>
        <v>#REF!</v>
      </c>
      <c r="NGY7" s="13" t="e">
        <f>'[1]Отделения Боксберри'!OPM657</f>
        <v>#REF!</v>
      </c>
      <c r="NGZ7" s="13" t="e">
        <f>'[1]Отделения Боксберри'!OPN657</f>
        <v>#REF!</v>
      </c>
      <c r="NHA7" s="13" t="e">
        <f>'[1]Отделения Боксберри'!OPO657</f>
        <v>#REF!</v>
      </c>
      <c r="NHB7" s="13" t="e">
        <f>'[1]Отделения Боксберри'!OPP657</f>
        <v>#REF!</v>
      </c>
      <c r="NHC7" s="13" t="e">
        <f>'[1]Отделения Боксберри'!OPQ657</f>
        <v>#REF!</v>
      </c>
      <c r="NHD7" s="13" t="e">
        <f>'[1]Отделения Боксберри'!OPR657</f>
        <v>#REF!</v>
      </c>
      <c r="NHE7" s="13" t="e">
        <f>'[1]Отделения Боксберри'!OPS657</f>
        <v>#REF!</v>
      </c>
      <c r="NHF7" s="13" t="e">
        <f>'[1]Отделения Боксберри'!OPT657</f>
        <v>#REF!</v>
      </c>
      <c r="NHG7" s="13" t="e">
        <f>'[1]Отделения Боксберри'!OPU657</f>
        <v>#REF!</v>
      </c>
      <c r="NHH7" s="13" t="e">
        <f>'[1]Отделения Боксберри'!OPV657</f>
        <v>#REF!</v>
      </c>
      <c r="NHI7" s="13" t="e">
        <f>'[1]Отделения Боксберри'!OPW657</f>
        <v>#REF!</v>
      </c>
      <c r="NHJ7" s="13" t="e">
        <f>'[1]Отделения Боксберри'!OPX657</f>
        <v>#REF!</v>
      </c>
      <c r="NHK7" s="13" t="e">
        <f>'[1]Отделения Боксберри'!OPY657</f>
        <v>#REF!</v>
      </c>
      <c r="NHL7" s="13" t="e">
        <f>'[1]Отделения Боксберри'!OPZ657</f>
        <v>#REF!</v>
      </c>
      <c r="NHM7" s="13" t="e">
        <f>'[1]Отделения Боксберри'!OQA657</f>
        <v>#REF!</v>
      </c>
      <c r="NHN7" s="13" t="e">
        <f>'[1]Отделения Боксберри'!OQB657</f>
        <v>#REF!</v>
      </c>
      <c r="NHO7" s="13" t="e">
        <f>'[1]Отделения Боксберри'!OQC657</f>
        <v>#REF!</v>
      </c>
      <c r="NHP7" s="13" t="e">
        <f>'[1]Отделения Боксберри'!OQD657</f>
        <v>#REF!</v>
      </c>
      <c r="NHQ7" s="13" t="e">
        <f>'[1]Отделения Боксберри'!OQE657</f>
        <v>#REF!</v>
      </c>
      <c r="NHR7" s="13" t="e">
        <f>'[1]Отделения Боксберри'!OQF657</f>
        <v>#REF!</v>
      </c>
      <c r="NHS7" s="13" t="e">
        <f>'[1]Отделения Боксберри'!OQG657</f>
        <v>#REF!</v>
      </c>
      <c r="NHT7" s="13" t="e">
        <f>'[1]Отделения Боксберри'!OQH657</f>
        <v>#REF!</v>
      </c>
      <c r="NHU7" s="13" t="e">
        <f>'[1]Отделения Боксберри'!OQI657</f>
        <v>#REF!</v>
      </c>
      <c r="NHV7" s="13" t="e">
        <f>'[1]Отделения Боксберри'!OQJ657</f>
        <v>#REF!</v>
      </c>
      <c r="NHW7" s="13" t="e">
        <f>'[1]Отделения Боксберри'!OQK657</f>
        <v>#REF!</v>
      </c>
      <c r="NHX7" s="13" t="e">
        <f>'[1]Отделения Боксберри'!OQL657</f>
        <v>#REF!</v>
      </c>
      <c r="NHY7" s="13" t="e">
        <f>'[1]Отделения Боксберри'!OQM657</f>
        <v>#REF!</v>
      </c>
      <c r="NHZ7" s="13" t="e">
        <f>'[1]Отделения Боксберри'!OQN657</f>
        <v>#REF!</v>
      </c>
      <c r="NIA7" s="13" t="e">
        <f>'[1]Отделения Боксберри'!OQO657</f>
        <v>#REF!</v>
      </c>
      <c r="NIB7" s="13" t="e">
        <f>'[1]Отделения Боксберри'!OQP657</f>
        <v>#REF!</v>
      </c>
      <c r="NIC7" s="13" t="e">
        <f>'[1]Отделения Боксберри'!OQQ657</f>
        <v>#REF!</v>
      </c>
      <c r="NID7" s="13" t="e">
        <f>'[1]Отделения Боксберри'!OQR657</f>
        <v>#REF!</v>
      </c>
      <c r="NIE7" s="13" t="e">
        <f>'[1]Отделения Боксберри'!OQS657</f>
        <v>#REF!</v>
      </c>
      <c r="NIF7" s="13" t="e">
        <f>'[1]Отделения Боксберри'!OQT657</f>
        <v>#REF!</v>
      </c>
      <c r="NIG7" s="13" t="e">
        <f>'[1]Отделения Боксберри'!OQU657</f>
        <v>#REF!</v>
      </c>
      <c r="NIH7" s="13" t="e">
        <f>'[1]Отделения Боксберри'!OQV657</f>
        <v>#REF!</v>
      </c>
      <c r="NII7" s="13" t="e">
        <f>'[1]Отделения Боксберри'!OQW657</f>
        <v>#REF!</v>
      </c>
      <c r="NIJ7" s="13" t="e">
        <f>'[1]Отделения Боксберри'!OQX657</f>
        <v>#REF!</v>
      </c>
      <c r="NIK7" s="13" t="e">
        <f>'[1]Отделения Боксберри'!OQY657</f>
        <v>#REF!</v>
      </c>
      <c r="NIL7" s="13" t="e">
        <f>'[1]Отделения Боксберри'!OQZ657</f>
        <v>#REF!</v>
      </c>
      <c r="NIM7" s="13" t="e">
        <f>'[1]Отделения Боксберри'!ORA657</f>
        <v>#REF!</v>
      </c>
      <c r="NIN7" s="13" t="e">
        <f>'[1]Отделения Боксберри'!ORB657</f>
        <v>#REF!</v>
      </c>
      <c r="NIO7" s="13" t="e">
        <f>'[1]Отделения Боксберри'!ORC657</f>
        <v>#REF!</v>
      </c>
      <c r="NIP7" s="13" t="e">
        <f>'[1]Отделения Боксберри'!ORD657</f>
        <v>#REF!</v>
      </c>
      <c r="NIQ7" s="13" t="e">
        <f>'[1]Отделения Боксберри'!ORE657</f>
        <v>#REF!</v>
      </c>
      <c r="NIR7" s="13" t="e">
        <f>'[1]Отделения Боксберри'!ORF657</f>
        <v>#REF!</v>
      </c>
      <c r="NIS7" s="13" t="e">
        <f>'[1]Отделения Боксберри'!ORG657</f>
        <v>#REF!</v>
      </c>
      <c r="NIT7" s="13" t="e">
        <f>'[1]Отделения Боксберри'!ORH657</f>
        <v>#REF!</v>
      </c>
      <c r="NIU7" s="13" t="e">
        <f>'[1]Отделения Боксберри'!ORI657</f>
        <v>#REF!</v>
      </c>
      <c r="NIV7" s="13" t="e">
        <f>'[1]Отделения Боксберри'!ORJ657</f>
        <v>#REF!</v>
      </c>
      <c r="NIW7" s="13" t="e">
        <f>'[1]Отделения Боксберри'!ORK657</f>
        <v>#REF!</v>
      </c>
      <c r="NIX7" s="13" t="e">
        <f>'[1]Отделения Боксберри'!ORL657</f>
        <v>#REF!</v>
      </c>
      <c r="NIY7" s="13" t="e">
        <f>'[1]Отделения Боксберри'!ORM657</f>
        <v>#REF!</v>
      </c>
      <c r="NIZ7" s="13" t="e">
        <f>'[1]Отделения Боксберри'!ORN657</f>
        <v>#REF!</v>
      </c>
      <c r="NJA7" s="13" t="e">
        <f>'[1]Отделения Боксберри'!ORO657</f>
        <v>#REF!</v>
      </c>
      <c r="NJB7" s="13" t="e">
        <f>'[1]Отделения Боксберри'!ORP657</f>
        <v>#REF!</v>
      </c>
      <c r="NJC7" s="13" t="e">
        <f>'[1]Отделения Боксберри'!ORQ657</f>
        <v>#REF!</v>
      </c>
      <c r="NJD7" s="13" t="e">
        <f>'[1]Отделения Боксберри'!ORR657</f>
        <v>#REF!</v>
      </c>
      <c r="NJE7" s="13" t="e">
        <f>'[1]Отделения Боксберри'!ORS657</f>
        <v>#REF!</v>
      </c>
      <c r="NJF7" s="13" t="e">
        <f>'[1]Отделения Боксберри'!ORT657</f>
        <v>#REF!</v>
      </c>
      <c r="NJG7" s="13" t="e">
        <f>'[1]Отделения Боксберри'!ORU657</f>
        <v>#REF!</v>
      </c>
      <c r="NJH7" s="13" t="e">
        <f>'[1]Отделения Боксберри'!ORV657</f>
        <v>#REF!</v>
      </c>
      <c r="NJI7" s="13" t="e">
        <f>'[1]Отделения Боксберри'!ORW657</f>
        <v>#REF!</v>
      </c>
      <c r="NJJ7" s="13" t="e">
        <f>'[1]Отделения Боксберри'!ORX657</f>
        <v>#REF!</v>
      </c>
      <c r="NJK7" s="13" t="e">
        <f>'[1]Отделения Боксберри'!ORY657</f>
        <v>#REF!</v>
      </c>
      <c r="NJL7" s="13" t="e">
        <f>'[1]Отделения Боксберри'!ORZ657</f>
        <v>#REF!</v>
      </c>
      <c r="NJM7" s="13" t="e">
        <f>'[1]Отделения Боксберри'!OSA657</f>
        <v>#REF!</v>
      </c>
      <c r="NJN7" s="13" t="e">
        <f>'[1]Отделения Боксберри'!OSB657</f>
        <v>#REF!</v>
      </c>
      <c r="NJO7" s="13" t="e">
        <f>'[1]Отделения Боксберри'!OSC657</f>
        <v>#REF!</v>
      </c>
      <c r="NJP7" s="13" t="e">
        <f>'[1]Отделения Боксберри'!OSD657</f>
        <v>#REF!</v>
      </c>
      <c r="NJQ7" s="13" t="e">
        <f>'[1]Отделения Боксберри'!OSE657</f>
        <v>#REF!</v>
      </c>
      <c r="NJR7" s="13" t="e">
        <f>'[1]Отделения Боксберри'!OSF657</f>
        <v>#REF!</v>
      </c>
      <c r="NJS7" s="13" t="e">
        <f>'[1]Отделения Боксберри'!OSG657</f>
        <v>#REF!</v>
      </c>
      <c r="NJT7" s="13" t="e">
        <f>'[1]Отделения Боксберри'!OSH657</f>
        <v>#REF!</v>
      </c>
      <c r="NJU7" s="13" t="e">
        <f>'[1]Отделения Боксберри'!OSI657</f>
        <v>#REF!</v>
      </c>
      <c r="NJV7" s="13" t="e">
        <f>'[1]Отделения Боксберри'!OSJ657</f>
        <v>#REF!</v>
      </c>
      <c r="NJW7" s="13" t="e">
        <f>'[1]Отделения Боксберри'!OSK657</f>
        <v>#REF!</v>
      </c>
      <c r="NJX7" s="13" t="e">
        <f>'[1]Отделения Боксберри'!OSL657</f>
        <v>#REF!</v>
      </c>
      <c r="NJY7" s="13" t="e">
        <f>'[1]Отделения Боксберри'!OSM657</f>
        <v>#REF!</v>
      </c>
      <c r="NJZ7" s="13" t="e">
        <f>'[1]Отделения Боксберри'!OSN657</f>
        <v>#REF!</v>
      </c>
      <c r="NKA7" s="13" t="e">
        <f>'[1]Отделения Боксберри'!OSO657</f>
        <v>#REF!</v>
      </c>
      <c r="NKB7" s="13" t="e">
        <f>'[1]Отделения Боксберри'!OSP657</f>
        <v>#REF!</v>
      </c>
      <c r="NKC7" s="13" t="e">
        <f>'[1]Отделения Боксберри'!OSQ657</f>
        <v>#REF!</v>
      </c>
      <c r="NKD7" s="13" t="e">
        <f>'[1]Отделения Боксберри'!OSR657</f>
        <v>#REF!</v>
      </c>
      <c r="NKE7" s="13" t="e">
        <f>'[1]Отделения Боксберри'!OSS657</f>
        <v>#REF!</v>
      </c>
      <c r="NKF7" s="13" t="e">
        <f>'[1]Отделения Боксберри'!OST657</f>
        <v>#REF!</v>
      </c>
      <c r="NKG7" s="13" t="e">
        <f>'[1]Отделения Боксберри'!OSU657</f>
        <v>#REF!</v>
      </c>
      <c r="NKH7" s="13" t="e">
        <f>'[1]Отделения Боксберри'!OSV657</f>
        <v>#REF!</v>
      </c>
      <c r="NKI7" s="13" t="e">
        <f>'[1]Отделения Боксберри'!OSW657</f>
        <v>#REF!</v>
      </c>
      <c r="NKJ7" s="13" t="e">
        <f>'[1]Отделения Боксберри'!OSX657</f>
        <v>#REF!</v>
      </c>
      <c r="NKK7" s="13" t="e">
        <f>'[1]Отделения Боксберри'!OSY657</f>
        <v>#REF!</v>
      </c>
      <c r="NKL7" s="13" t="e">
        <f>'[1]Отделения Боксберри'!OSZ657</f>
        <v>#REF!</v>
      </c>
      <c r="NKM7" s="13" t="e">
        <f>'[1]Отделения Боксберри'!OTA657</f>
        <v>#REF!</v>
      </c>
      <c r="NKN7" s="13" t="e">
        <f>'[1]Отделения Боксберри'!OTB657</f>
        <v>#REF!</v>
      </c>
      <c r="NKO7" s="13" t="e">
        <f>'[1]Отделения Боксберри'!OTC657</f>
        <v>#REF!</v>
      </c>
      <c r="NKP7" s="13" t="e">
        <f>'[1]Отделения Боксберри'!OTD657</f>
        <v>#REF!</v>
      </c>
      <c r="NKQ7" s="13" t="e">
        <f>'[1]Отделения Боксберри'!OTE657</f>
        <v>#REF!</v>
      </c>
      <c r="NKR7" s="13" t="e">
        <f>'[1]Отделения Боксберри'!OTF657</f>
        <v>#REF!</v>
      </c>
      <c r="NKS7" s="13" t="e">
        <f>'[1]Отделения Боксберри'!OTG657</f>
        <v>#REF!</v>
      </c>
      <c r="NKT7" s="13" t="e">
        <f>'[1]Отделения Боксберри'!OTH657</f>
        <v>#REF!</v>
      </c>
      <c r="NKU7" s="13" t="e">
        <f>'[1]Отделения Боксберри'!OTI657</f>
        <v>#REF!</v>
      </c>
      <c r="NKV7" s="13" t="e">
        <f>'[1]Отделения Боксберри'!OTJ657</f>
        <v>#REF!</v>
      </c>
      <c r="NKW7" s="13" t="e">
        <f>'[1]Отделения Боксберри'!OTK657</f>
        <v>#REF!</v>
      </c>
      <c r="NKX7" s="13" t="e">
        <f>'[1]Отделения Боксберри'!OTL657</f>
        <v>#REF!</v>
      </c>
      <c r="NKY7" s="13" t="e">
        <f>'[1]Отделения Боксберри'!OTM657</f>
        <v>#REF!</v>
      </c>
      <c r="NKZ7" s="13" t="e">
        <f>'[1]Отделения Боксберри'!OTN657</f>
        <v>#REF!</v>
      </c>
      <c r="NLA7" s="13" t="e">
        <f>'[1]Отделения Боксберри'!OTO657</f>
        <v>#REF!</v>
      </c>
      <c r="NLB7" s="13" t="e">
        <f>'[1]Отделения Боксберри'!OTP657</f>
        <v>#REF!</v>
      </c>
      <c r="NLC7" s="13" t="e">
        <f>'[1]Отделения Боксберри'!OTQ657</f>
        <v>#REF!</v>
      </c>
      <c r="NLD7" s="13" t="e">
        <f>'[1]Отделения Боксберри'!OTR657</f>
        <v>#REF!</v>
      </c>
      <c r="NLE7" s="13" t="e">
        <f>'[1]Отделения Боксберри'!OTS657</f>
        <v>#REF!</v>
      </c>
      <c r="NLF7" s="13" t="e">
        <f>'[1]Отделения Боксберри'!OTT657</f>
        <v>#REF!</v>
      </c>
      <c r="NLG7" s="13" t="e">
        <f>'[1]Отделения Боксберри'!OTU657</f>
        <v>#REF!</v>
      </c>
      <c r="NLH7" s="13" t="e">
        <f>'[1]Отделения Боксберри'!OTV657</f>
        <v>#REF!</v>
      </c>
      <c r="NLI7" s="13" t="e">
        <f>'[1]Отделения Боксберри'!OTW657</f>
        <v>#REF!</v>
      </c>
      <c r="NLJ7" s="13" t="e">
        <f>'[1]Отделения Боксберри'!OTX657</f>
        <v>#REF!</v>
      </c>
      <c r="NLK7" s="13" t="e">
        <f>'[1]Отделения Боксберри'!OTY657</f>
        <v>#REF!</v>
      </c>
      <c r="NLL7" s="13" t="e">
        <f>'[1]Отделения Боксберри'!OTZ657</f>
        <v>#REF!</v>
      </c>
      <c r="NLM7" s="13" t="e">
        <f>'[1]Отделения Боксберри'!OUA657</f>
        <v>#REF!</v>
      </c>
      <c r="NLN7" s="13" t="e">
        <f>'[1]Отделения Боксберри'!OUB657</f>
        <v>#REF!</v>
      </c>
      <c r="NLO7" s="13" t="e">
        <f>'[1]Отделения Боксберри'!OUC657</f>
        <v>#REF!</v>
      </c>
      <c r="NLP7" s="13" t="e">
        <f>'[1]Отделения Боксберри'!OUD657</f>
        <v>#REF!</v>
      </c>
      <c r="NLQ7" s="13" t="e">
        <f>'[1]Отделения Боксберри'!OUE657</f>
        <v>#REF!</v>
      </c>
      <c r="NLR7" s="13" t="e">
        <f>'[1]Отделения Боксберри'!OUF657</f>
        <v>#REF!</v>
      </c>
      <c r="NLS7" s="13" t="e">
        <f>'[1]Отделения Боксберри'!OUG657</f>
        <v>#REF!</v>
      </c>
      <c r="NLT7" s="13" t="e">
        <f>'[1]Отделения Боксберри'!OUH657</f>
        <v>#REF!</v>
      </c>
      <c r="NLU7" s="13" t="e">
        <f>'[1]Отделения Боксберри'!OUI657</f>
        <v>#REF!</v>
      </c>
      <c r="NLV7" s="13" t="e">
        <f>'[1]Отделения Боксберри'!OUJ657</f>
        <v>#REF!</v>
      </c>
      <c r="NLW7" s="13" t="e">
        <f>'[1]Отделения Боксберри'!OUK657</f>
        <v>#REF!</v>
      </c>
      <c r="NLX7" s="13" t="e">
        <f>'[1]Отделения Боксберри'!OUL657</f>
        <v>#REF!</v>
      </c>
      <c r="NLY7" s="13" t="e">
        <f>'[1]Отделения Боксберри'!OUM657</f>
        <v>#REF!</v>
      </c>
      <c r="NLZ7" s="13" t="e">
        <f>'[1]Отделения Боксберри'!OUN657</f>
        <v>#REF!</v>
      </c>
      <c r="NMA7" s="13" t="e">
        <f>'[1]Отделения Боксберри'!OUO657</f>
        <v>#REF!</v>
      </c>
      <c r="NMB7" s="13" t="e">
        <f>'[1]Отделения Боксберри'!OUP657</f>
        <v>#REF!</v>
      </c>
      <c r="NMC7" s="13" t="e">
        <f>'[1]Отделения Боксберри'!OUQ657</f>
        <v>#REF!</v>
      </c>
      <c r="NMD7" s="13" t="e">
        <f>'[1]Отделения Боксберри'!OUR657</f>
        <v>#REF!</v>
      </c>
      <c r="NME7" s="13" t="e">
        <f>'[1]Отделения Боксберри'!OUS657</f>
        <v>#REF!</v>
      </c>
      <c r="NMF7" s="13" t="e">
        <f>'[1]Отделения Боксберри'!OUT657</f>
        <v>#REF!</v>
      </c>
      <c r="NMG7" s="13" t="e">
        <f>'[1]Отделения Боксберри'!OUU657</f>
        <v>#REF!</v>
      </c>
      <c r="NMH7" s="13" t="e">
        <f>'[1]Отделения Боксберри'!OUV657</f>
        <v>#REF!</v>
      </c>
      <c r="NMI7" s="13" t="e">
        <f>'[1]Отделения Боксберри'!OUW657</f>
        <v>#REF!</v>
      </c>
      <c r="NMJ7" s="13" t="e">
        <f>'[1]Отделения Боксберри'!OUX657</f>
        <v>#REF!</v>
      </c>
      <c r="NMK7" s="13" t="e">
        <f>'[1]Отделения Боксберри'!OUY657</f>
        <v>#REF!</v>
      </c>
      <c r="NML7" s="13" t="e">
        <f>'[1]Отделения Боксберри'!OUZ657</f>
        <v>#REF!</v>
      </c>
      <c r="NMM7" s="13" t="e">
        <f>'[1]Отделения Боксберри'!OVA657</f>
        <v>#REF!</v>
      </c>
      <c r="NMN7" s="13" t="e">
        <f>'[1]Отделения Боксберри'!OVB657</f>
        <v>#REF!</v>
      </c>
      <c r="NMO7" s="13" t="e">
        <f>'[1]Отделения Боксберри'!OVC657</f>
        <v>#REF!</v>
      </c>
      <c r="NMP7" s="13" t="e">
        <f>'[1]Отделения Боксберри'!OVD657</f>
        <v>#REF!</v>
      </c>
      <c r="NMQ7" s="13" t="e">
        <f>'[1]Отделения Боксберри'!OVE657</f>
        <v>#REF!</v>
      </c>
      <c r="NMR7" s="13" t="e">
        <f>'[1]Отделения Боксберри'!OVF657</f>
        <v>#REF!</v>
      </c>
      <c r="NMS7" s="13" t="e">
        <f>'[1]Отделения Боксберри'!OVG657</f>
        <v>#REF!</v>
      </c>
      <c r="NMT7" s="13" t="e">
        <f>'[1]Отделения Боксберри'!OVH657</f>
        <v>#REF!</v>
      </c>
      <c r="NMU7" s="13" t="e">
        <f>'[1]Отделения Боксберри'!OVI657</f>
        <v>#REF!</v>
      </c>
      <c r="NMV7" s="13" t="e">
        <f>'[1]Отделения Боксберри'!OVJ657</f>
        <v>#REF!</v>
      </c>
      <c r="NMW7" s="13" t="e">
        <f>'[1]Отделения Боксберри'!OVK657</f>
        <v>#REF!</v>
      </c>
      <c r="NMX7" s="13" t="e">
        <f>'[1]Отделения Боксберри'!OVL657</f>
        <v>#REF!</v>
      </c>
      <c r="NMY7" s="13" t="e">
        <f>'[1]Отделения Боксберри'!OVM657</f>
        <v>#REF!</v>
      </c>
      <c r="NMZ7" s="13" t="e">
        <f>'[1]Отделения Боксберри'!OVN657</f>
        <v>#REF!</v>
      </c>
      <c r="NNA7" s="13" t="e">
        <f>'[1]Отделения Боксберри'!OVO657</f>
        <v>#REF!</v>
      </c>
      <c r="NNB7" s="13" t="e">
        <f>'[1]Отделения Боксберри'!OVP657</f>
        <v>#REF!</v>
      </c>
      <c r="NNC7" s="13" t="e">
        <f>'[1]Отделения Боксберри'!OVQ657</f>
        <v>#REF!</v>
      </c>
      <c r="NND7" s="13" t="e">
        <f>'[1]Отделения Боксберри'!OVR657</f>
        <v>#REF!</v>
      </c>
      <c r="NNE7" s="13" t="e">
        <f>'[1]Отделения Боксберри'!OVS657</f>
        <v>#REF!</v>
      </c>
      <c r="NNF7" s="13" t="e">
        <f>'[1]Отделения Боксберри'!OVT657</f>
        <v>#REF!</v>
      </c>
      <c r="NNG7" s="13" t="e">
        <f>'[1]Отделения Боксберри'!OVU657</f>
        <v>#REF!</v>
      </c>
      <c r="NNH7" s="13" t="e">
        <f>'[1]Отделения Боксберри'!OVV657</f>
        <v>#REF!</v>
      </c>
      <c r="NNI7" s="13" t="e">
        <f>'[1]Отделения Боксберри'!OVW657</f>
        <v>#REF!</v>
      </c>
      <c r="NNJ7" s="13" t="e">
        <f>'[1]Отделения Боксберри'!OVX657</f>
        <v>#REF!</v>
      </c>
      <c r="NNK7" s="13" t="e">
        <f>'[1]Отделения Боксберри'!OVY657</f>
        <v>#REF!</v>
      </c>
      <c r="NNL7" s="13" t="e">
        <f>'[1]Отделения Боксберри'!OVZ657</f>
        <v>#REF!</v>
      </c>
      <c r="NNM7" s="13" t="e">
        <f>'[1]Отделения Боксберри'!OWA657</f>
        <v>#REF!</v>
      </c>
      <c r="NNN7" s="13" t="e">
        <f>'[1]Отделения Боксберри'!OWB657</f>
        <v>#REF!</v>
      </c>
      <c r="NNO7" s="13" t="e">
        <f>'[1]Отделения Боксберри'!OWC657</f>
        <v>#REF!</v>
      </c>
      <c r="NNP7" s="13" t="e">
        <f>'[1]Отделения Боксберри'!OWD657</f>
        <v>#REF!</v>
      </c>
      <c r="NNQ7" s="13" t="e">
        <f>'[1]Отделения Боксберри'!OWE657</f>
        <v>#REF!</v>
      </c>
      <c r="NNR7" s="13" t="e">
        <f>'[1]Отделения Боксберри'!OWF657</f>
        <v>#REF!</v>
      </c>
      <c r="NNS7" s="13" t="e">
        <f>'[1]Отделения Боксберри'!OWG657</f>
        <v>#REF!</v>
      </c>
      <c r="NNT7" s="13" t="e">
        <f>'[1]Отделения Боксберри'!OWH657</f>
        <v>#REF!</v>
      </c>
      <c r="NNU7" s="13" t="e">
        <f>'[1]Отделения Боксберри'!OWI657</f>
        <v>#REF!</v>
      </c>
      <c r="NNV7" s="13" t="e">
        <f>'[1]Отделения Боксберри'!OWJ657</f>
        <v>#REF!</v>
      </c>
      <c r="NNW7" s="13" t="e">
        <f>'[1]Отделения Боксберри'!OWK657</f>
        <v>#REF!</v>
      </c>
      <c r="NNX7" s="13" t="e">
        <f>'[1]Отделения Боксберри'!OWL657</f>
        <v>#REF!</v>
      </c>
      <c r="NNY7" s="13" t="e">
        <f>'[1]Отделения Боксберри'!OWM657</f>
        <v>#REF!</v>
      </c>
      <c r="NNZ7" s="13" t="e">
        <f>'[1]Отделения Боксберри'!OWN657</f>
        <v>#REF!</v>
      </c>
      <c r="NOA7" s="13" t="e">
        <f>'[1]Отделения Боксберри'!OWO657</f>
        <v>#REF!</v>
      </c>
      <c r="NOB7" s="13" t="e">
        <f>'[1]Отделения Боксберри'!OWP657</f>
        <v>#REF!</v>
      </c>
      <c r="NOC7" s="13" t="e">
        <f>'[1]Отделения Боксберри'!OWQ657</f>
        <v>#REF!</v>
      </c>
      <c r="NOD7" s="13" t="e">
        <f>'[1]Отделения Боксберри'!OWR657</f>
        <v>#REF!</v>
      </c>
      <c r="NOE7" s="13" t="e">
        <f>'[1]Отделения Боксберри'!OWS657</f>
        <v>#REF!</v>
      </c>
      <c r="NOF7" s="13" t="e">
        <f>'[1]Отделения Боксберри'!OWT657</f>
        <v>#REF!</v>
      </c>
      <c r="NOG7" s="13" t="e">
        <f>'[1]Отделения Боксберри'!OWU657</f>
        <v>#REF!</v>
      </c>
      <c r="NOH7" s="13" t="e">
        <f>'[1]Отделения Боксберри'!OWV657</f>
        <v>#REF!</v>
      </c>
      <c r="NOI7" s="13" t="e">
        <f>'[1]Отделения Боксберри'!OWW657</f>
        <v>#REF!</v>
      </c>
      <c r="NOJ7" s="13" t="e">
        <f>'[1]Отделения Боксберри'!OWX657</f>
        <v>#REF!</v>
      </c>
      <c r="NOK7" s="13" t="e">
        <f>'[1]Отделения Боксберри'!OWY657</f>
        <v>#REF!</v>
      </c>
      <c r="NOL7" s="13" t="e">
        <f>'[1]Отделения Боксберри'!OWZ657</f>
        <v>#REF!</v>
      </c>
      <c r="NOM7" s="13" t="e">
        <f>'[1]Отделения Боксберри'!OXA657</f>
        <v>#REF!</v>
      </c>
      <c r="NON7" s="13" t="e">
        <f>'[1]Отделения Боксберри'!OXB657</f>
        <v>#REF!</v>
      </c>
      <c r="NOO7" s="13" t="e">
        <f>'[1]Отделения Боксберри'!OXC657</f>
        <v>#REF!</v>
      </c>
      <c r="NOP7" s="13" t="e">
        <f>'[1]Отделения Боксберри'!OXD657</f>
        <v>#REF!</v>
      </c>
      <c r="NOQ7" s="13" t="e">
        <f>'[1]Отделения Боксберри'!OXE657</f>
        <v>#REF!</v>
      </c>
      <c r="NOR7" s="13" t="e">
        <f>'[1]Отделения Боксберри'!OXF657</f>
        <v>#REF!</v>
      </c>
      <c r="NOS7" s="13" t="e">
        <f>'[1]Отделения Боксберри'!OXG657</f>
        <v>#REF!</v>
      </c>
      <c r="NOT7" s="13" t="e">
        <f>'[1]Отделения Боксберри'!OXH657</f>
        <v>#REF!</v>
      </c>
      <c r="NOU7" s="13" t="e">
        <f>'[1]Отделения Боксберри'!OXI657</f>
        <v>#REF!</v>
      </c>
      <c r="NOV7" s="13" t="e">
        <f>'[1]Отделения Боксберри'!OXJ657</f>
        <v>#REF!</v>
      </c>
      <c r="NOW7" s="13" t="e">
        <f>'[1]Отделения Боксберри'!OXK657</f>
        <v>#REF!</v>
      </c>
      <c r="NOX7" s="13" t="e">
        <f>'[1]Отделения Боксберри'!OXL657</f>
        <v>#REF!</v>
      </c>
      <c r="NOY7" s="13" t="e">
        <f>'[1]Отделения Боксберри'!OXM657</f>
        <v>#REF!</v>
      </c>
      <c r="NOZ7" s="13" t="e">
        <f>'[1]Отделения Боксберри'!OXN657</f>
        <v>#REF!</v>
      </c>
      <c r="NPA7" s="13" t="e">
        <f>'[1]Отделения Боксберри'!OXO657</f>
        <v>#REF!</v>
      </c>
      <c r="NPB7" s="13" t="e">
        <f>'[1]Отделения Боксберри'!OXP657</f>
        <v>#REF!</v>
      </c>
      <c r="NPC7" s="13" t="e">
        <f>'[1]Отделения Боксберри'!OXQ657</f>
        <v>#REF!</v>
      </c>
      <c r="NPD7" s="13" t="e">
        <f>'[1]Отделения Боксберри'!OXR657</f>
        <v>#REF!</v>
      </c>
      <c r="NPE7" s="13" t="e">
        <f>'[1]Отделения Боксберри'!OXS657</f>
        <v>#REF!</v>
      </c>
      <c r="NPF7" s="13" t="e">
        <f>'[1]Отделения Боксберри'!OXT657</f>
        <v>#REF!</v>
      </c>
      <c r="NPG7" s="13" t="e">
        <f>'[1]Отделения Боксберри'!OXU657</f>
        <v>#REF!</v>
      </c>
      <c r="NPH7" s="13" t="e">
        <f>'[1]Отделения Боксберри'!OXV657</f>
        <v>#REF!</v>
      </c>
      <c r="NPI7" s="13" t="e">
        <f>'[1]Отделения Боксберри'!OXW657</f>
        <v>#REF!</v>
      </c>
      <c r="NPJ7" s="13" t="e">
        <f>'[1]Отделения Боксберри'!OXX657</f>
        <v>#REF!</v>
      </c>
      <c r="NPK7" s="13" t="e">
        <f>'[1]Отделения Боксберри'!OXY657</f>
        <v>#REF!</v>
      </c>
      <c r="NPL7" s="13" t="e">
        <f>'[1]Отделения Боксберри'!OXZ657</f>
        <v>#REF!</v>
      </c>
      <c r="NPM7" s="13" t="e">
        <f>'[1]Отделения Боксберри'!OYA657</f>
        <v>#REF!</v>
      </c>
      <c r="NPN7" s="13" t="e">
        <f>'[1]Отделения Боксберри'!OYB657</f>
        <v>#REF!</v>
      </c>
      <c r="NPO7" s="13" t="e">
        <f>'[1]Отделения Боксберри'!OYC657</f>
        <v>#REF!</v>
      </c>
      <c r="NPP7" s="13" t="e">
        <f>'[1]Отделения Боксберри'!OYD657</f>
        <v>#REF!</v>
      </c>
      <c r="NPQ7" s="13" t="e">
        <f>'[1]Отделения Боксберри'!OYE657</f>
        <v>#REF!</v>
      </c>
      <c r="NPR7" s="13" t="e">
        <f>'[1]Отделения Боксберри'!OYF657</f>
        <v>#REF!</v>
      </c>
      <c r="NPS7" s="13" t="e">
        <f>'[1]Отделения Боксберри'!OYG657</f>
        <v>#REF!</v>
      </c>
      <c r="NPT7" s="13" t="e">
        <f>'[1]Отделения Боксберри'!OYH657</f>
        <v>#REF!</v>
      </c>
      <c r="NPU7" s="13" t="e">
        <f>'[1]Отделения Боксберри'!OYI657</f>
        <v>#REF!</v>
      </c>
      <c r="NPV7" s="13" t="e">
        <f>'[1]Отделения Боксберри'!OYJ657</f>
        <v>#REF!</v>
      </c>
      <c r="NPW7" s="13" t="e">
        <f>'[1]Отделения Боксберри'!OYK657</f>
        <v>#REF!</v>
      </c>
      <c r="NPX7" s="13" t="e">
        <f>'[1]Отделения Боксберри'!OYL657</f>
        <v>#REF!</v>
      </c>
      <c r="NPY7" s="13" t="e">
        <f>'[1]Отделения Боксберри'!OYM657</f>
        <v>#REF!</v>
      </c>
      <c r="NPZ7" s="13" t="e">
        <f>'[1]Отделения Боксберри'!OYN657</f>
        <v>#REF!</v>
      </c>
      <c r="NQA7" s="13" t="e">
        <f>'[1]Отделения Боксберри'!OYO657</f>
        <v>#REF!</v>
      </c>
      <c r="NQB7" s="13" t="e">
        <f>'[1]Отделения Боксберри'!OYP657</f>
        <v>#REF!</v>
      </c>
      <c r="NQC7" s="13" t="e">
        <f>'[1]Отделения Боксберри'!OYQ657</f>
        <v>#REF!</v>
      </c>
      <c r="NQD7" s="13" t="e">
        <f>'[1]Отделения Боксберри'!OYR657</f>
        <v>#REF!</v>
      </c>
      <c r="NQE7" s="13" t="e">
        <f>'[1]Отделения Боксберри'!OYS657</f>
        <v>#REF!</v>
      </c>
      <c r="NQF7" s="13" t="e">
        <f>'[1]Отделения Боксберри'!OYT657</f>
        <v>#REF!</v>
      </c>
      <c r="NQG7" s="13" t="e">
        <f>'[1]Отделения Боксберри'!OYU657</f>
        <v>#REF!</v>
      </c>
      <c r="NQH7" s="13" t="e">
        <f>'[1]Отделения Боксберри'!OYV657</f>
        <v>#REF!</v>
      </c>
      <c r="NQI7" s="13" t="e">
        <f>'[1]Отделения Боксберри'!OYW657</f>
        <v>#REF!</v>
      </c>
      <c r="NQJ7" s="13" t="e">
        <f>'[1]Отделения Боксберри'!OYX657</f>
        <v>#REF!</v>
      </c>
      <c r="NQK7" s="13" t="e">
        <f>'[1]Отделения Боксберри'!OYY657</f>
        <v>#REF!</v>
      </c>
      <c r="NQL7" s="13" t="e">
        <f>'[1]Отделения Боксберри'!OYZ657</f>
        <v>#REF!</v>
      </c>
      <c r="NQM7" s="13" t="e">
        <f>'[1]Отделения Боксберри'!OZA657</f>
        <v>#REF!</v>
      </c>
      <c r="NQN7" s="13" t="e">
        <f>'[1]Отделения Боксберри'!OZB657</f>
        <v>#REF!</v>
      </c>
      <c r="NQO7" s="13" t="e">
        <f>'[1]Отделения Боксберри'!OZC657</f>
        <v>#REF!</v>
      </c>
      <c r="NQP7" s="13" t="e">
        <f>'[1]Отделения Боксберри'!OZD657</f>
        <v>#REF!</v>
      </c>
      <c r="NQQ7" s="13" t="e">
        <f>'[1]Отделения Боксберри'!OZE657</f>
        <v>#REF!</v>
      </c>
      <c r="NQR7" s="13" t="e">
        <f>'[1]Отделения Боксберри'!OZF657</f>
        <v>#REF!</v>
      </c>
      <c r="NQS7" s="13" t="e">
        <f>'[1]Отделения Боксберри'!OZG657</f>
        <v>#REF!</v>
      </c>
      <c r="NQT7" s="13" t="e">
        <f>'[1]Отделения Боксберри'!OZH657</f>
        <v>#REF!</v>
      </c>
      <c r="NQU7" s="13" t="e">
        <f>'[1]Отделения Боксберри'!OZI657</f>
        <v>#REF!</v>
      </c>
      <c r="NQV7" s="13" t="e">
        <f>'[1]Отделения Боксберри'!OZJ657</f>
        <v>#REF!</v>
      </c>
      <c r="NQW7" s="13" t="e">
        <f>'[1]Отделения Боксберри'!OZK657</f>
        <v>#REF!</v>
      </c>
      <c r="NQX7" s="13" t="e">
        <f>'[1]Отделения Боксберри'!OZL657</f>
        <v>#REF!</v>
      </c>
      <c r="NQY7" s="13" t="e">
        <f>'[1]Отделения Боксберри'!OZM657</f>
        <v>#REF!</v>
      </c>
      <c r="NQZ7" s="13" t="e">
        <f>'[1]Отделения Боксберри'!OZN657</f>
        <v>#REF!</v>
      </c>
      <c r="NRA7" s="13" t="e">
        <f>'[1]Отделения Боксберри'!OZO657</f>
        <v>#REF!</v>
      </c>
      <c r="NRB7" s="13" t="e">
        <f>'[1]Отделения Боксберри'!OZP657</f>
        <v>#REF!</v>
      </c>
      <c r="NRC7" s="13" t="e">
        <f>'[1]Отделения Боксберри'!OZQ657</f>
        <v>#REF!</v>
      </c>
      <c r="NRD7" s="13" t="e">
        <f>'[1]Отделения Боксберри'!OZR657</f>
        <v>#REF!</v>
      </c>
      <c r="NRE7" s="13" t="e">
        <f>'[1]Отделения Боксберри'!OZS657</f>
        <v>#REF!</v>
      </c>
      <c r="NRF7" s="13" t="e">
        <f>'[1]Отделения Боксберри'!OZT657</f>
        <v>#REF!</v>
      </c>
      <c r="NRG7" s="13" t="e">
        <f>'[1]Отделения Боксберри'!OZU657</f>
        <v>#REF!</v>
      </c>
      <c r="NRH7" s="13" t="e">
        <f>'[1]Отделения Боксберри'!OZV657</f>
        <v>#REF!</v>
      </c>
      <c r="NRI7" s="13" t="e">
        <f>'[1]Отделения Боксберри'!OZW657</f>
        <v>#REF!</v>
      </c>
      <c r="NRJ7" s="13" t="e">
        <f>'[1]Отделения Боксберри'!OZX657</f>
        <v>#REF!</v>
      </c>
      <c r="NRK7" s="13" t="e">
        <f>'[1]Отделения Боксберри'!OZY657</f>
        <v>#REF!</v>
      </c>
      <c r="NRL7" s="13" t="e">
        <f>'[1]Отделения Боксберри'!OZZ657</f>
        <v>#REF!</v>
      </c>
      <c r="NRM7" s="13" t="e">
        <f>'[1]Отделения Боксберри'!PAA657</f>
        <v>#REF!</v>
      </c>
      <c r="NRN7" s="13" t="e">
        <f>'[1]Отделения Боксберри'!PAB657</f>
        <v>#REF!</v>
      </c>
      <c r="NRO7" s="13" t="e">
        <f>'[1]Отделения Боксберри'!PAC657</f>
        <v>#REF!</v>
      </c>
      <c r="NRP7" s="13" t="e">
        <f>'[1]Отделения Боксберри'!PAD657</f>
        <v>#REF!</v>
      </c>
      <c r="NRQ7" s="13" t="e">
        <f>'[1]Отделения Боксберри'!PAE657</f>
        <v>#REF!</v>
      </c>
      <c r="NRR7" s="13" t="e">
        <f>'[1]Отделения Боксберри'!PAF657</f>
        <v>#REF!</v>
      </c>
      <c r="NRS7" s="13" t="e">
        <f>'[1]Отделения Боксберри'!PAG657</f>
        <v>#REF!</v>
      </c>
      <c r="NRT7" s="13" t="e">
        <f>'[1]Отделения Боксберри'!PAH657</f>
        <v>#REF!</v>
      </c>
      <c r="NRU7" s="13" t="e">
        <f>'[1]Отделения Боксберри'!PAI657</f>
        <v>#REF!</v>
      </c>
      <c r="NRV7" s="13" t="e">
        <f>'[1]Отделения Боксберри'!PAJ657</f>
        <v>#REF!</v>
      </c>
      <c r="NRW7" s="13" t="e">
        <f>'[1]Отделения Боксберри'!PAK657</f>
        <v>#REF!</v>
      </c>
      <c r="NRX7" s="13" t="e">
        <f>'[1]Отделения Боксберри'!PAL657</f>
        <v>#REF!</v>
      </c>
      <c r="NRY7" s="13" t="e">
        <f>'[1]Отделения Боксберри'!PAM657</f>
        <v>#REF!</v>
      </c>
      <c r="NRZ7" s="13" t="e">
        <f>'[1]Отделения Боксберри'!PAN657</f>
        <v>#REF!</v>
      </c>
      <c r="NSA7" s="13" t="e">
        <f>'[1]Отделения Боксберри'!PAO657</f>
        <v>#REF!</v>
      </c>
      <c r="NSB7" s="13" t="e">
        <f>'[1]Отделения Боксберри'!PAP657</f>
        <v>#REF!</v>
      </c>
      <c r="NSC7" s="13" t="e">
        <f>'[1]Отделения Боксберри'!PAQ657</f>
        <v>#REF!</v>
      </c>
      <c r="NSD7" s="13" t="e">
        <f>'[1]Отделения Боксберри'!PAR657</f>
        <v>#REF!</v>
      </c>
      <c r="NSE7" s="13" t="e">
        <f>'[1]Отделения Боксберри'!PAS657</f>
        <v>#REF!</v>
      </c>
      <c r="NSF7" s="13" t="e">
        <f>'[1]Отделения Боксберри'!PAT657</f>
        <v>#REF!</v>
      </c>
      <c r="NSG7" s="13" t="e">
        <f>'[1]Отделения Боксберри'!PAU657</f>
        <v>#REF!</v>
      </c>
      <c r="NSH7" s="13" t="e">
        <f>'[1]Отделения Боксберри'!PAV657</f>
        <v>#REF!</v>
      </c>
      <c r="NSI7" s="13" t="e">
        <f>'[1]Отделения Боксберри'!PAW657</f>
        <v>#REF!</v>
      </c>
      <c r="NSJ7" s="13" t="e">
        <f>'[1]Отделения Боксберри'!PAX657</f>
        <v>#REF!</v>
      </c>
      <c r="NSK7" s="13" t="e">
        <f>'[1]Отделения Боксберри'!PAY657</f>
        <v>#REF!</v>
      </c>
      <c r="NSL7" s="13" t="e">
        <f>'[1]Отделения Боксберри'!PAZ657</f>
        <v>#REF!</v>
      </c>
      <c r="NSM7" s="13" t="e">
        <f>'[1]Отделения Боксберри'!PBA657</f>
        <v>#REF!</v>
      </c>
      <c r="NSN7" s="13" t="e">
        <f>'[1]Отделения Боксберри'!PBB657</f>
        <v>#REF!</v>
      </c>
      <c r="NSO7" s="13" t="e">
        <f>'[1]Отделения Боксберри'!PBC657</f>
        <v>#REF!</v>
      </c>
      <c r="NSP7" s="13" t="e">
        <f>'[1]Отделения Боксберри'!PBD657</f>
        <v>#REF!</v>
      </c>
      <c r="NSQ7" s="13" t="e">
        <f>'[1]Отделения Боксберри'!PBE657</f>
        <v>#REF!</v>
      </c>
      <c r="NSR7" s="13" t="e">
        <f>'[1]Отделения Боксберри'!PBF657</f>
        <v>#REF!</v>
      </c>
      <c r="NSS7" s="13" t="e">
        <f>'[1]Отделения Боксберри'!PBG657</f>
        <v>#REF!</v>
      </c>
      <c r="NST7" s="13" t="e">
        <f>'[1]Отделения Боксберри'!PBH657</f>
        <v>#REF!</v>
      </c>
      <c r="NSU7" s="13" t="e">
        <f>'[1]Отделения Боксберри'!PBI657</f>
        <v>#REF!</v>
      </c>
      <c r="NSV7" s="13" t="e">
        <f>'[1]Отделения Боксберри'!PBJ657</f>
        <v>#REF!</v>
      </c>
      <c r="NSW7" s="13" t="e">
        <f>'[1]Отделения Боксберри'!PBK657</f>
        <v>#REF!</v>
      </c>
      <c r="NSX7" s="13" t="e">
        <f>'[1]Отделения Боксберри'!PBL657</f>
        <v>#REF!</v>
      </c>
      <c r="NSY7" s="13" t="e">
        <f>'[1]Отделения Боксберри'!PBM657</f>
        <v>#REF!</v>
      </c>
      <c r="NSZ7" s="13" t="e">
        <f>'[1]Отделения Боксберри'!PBN657</f>
        <v>#REF!</v>
      </c>
      <c r="NTA7" s="13" t="e">
        <f>'[1]Отделения Боксберри'!PBO657</f>
        <v>#REF!</v>
      </c>
      <c r="NTB7" s="13" t="e">
        <f>'[1]Отделения Боксберри'!PBP657</f>
        <v>#REF!</v>
      </c>
      <c r="NTC7" s="13" t="e">
        <f>'[1]Отделения Боксберри'!PBQ657</f>
        <v>#REF!</v>
      </c>
      <c r="NTD7" s="13" t="e">
        <f>'[1]Отделения Боксберри'!PBR657</f>
        <v>#REF!</v>
      </c>
      <c r="NTE7" s="13" t="e">
        <f>'[1]Отделения Боксберри'!PBS657</f>
        <v>#REF!</v>
      </c>
      <c r="NTF7" s="13" t="e">
        <f>'[1]Отделения Боксберри'!PBT657</f>
        <v>#REF!</v>
      </c>
      <c r="NTG7" s="13" t="e">
        <f>'[1]Отделения Боксберри'!PBU657</f>
        <v>#REF!</v>
      </c>
      <c r="NTH7" s="13" t="e">
        <f>'[1]Отделения Боксберри'!PBV657</f>
        <v>#REF!</v>
      </c>
      <c r="NTI7" s="13" t="e">
        <f>'[1]Отделения Боксберри'!PBW657</f>
        <v>#REF!</v>
      </c>
      <c r="NTJ7" s="13" t="e">
        <f>'[1]Отделения Боксберри'!PBX657</f>
        <v>#REF!</v>
      </c>
      <c r="NTK7" s="13" t="e">
        <f>'[1]Отделения Боксберри'!PBY657</f>
        <v>#REF!</v>
      </c>
      <c r="NTL7" s="13" t="e">
        <f>'[1]Отделения Боксберри'!PBZ657</f>
        <v>#REF!</v>
      </c>
      <c r="NTM7" s="13" t="e">
        <f>'[1]Отделения Боксберри'!PCA657</f>
        <v>#REF!</v>
      </c>
      <c r="NTN7" s="13" t="e">
        <f>'[1]Отделения Боксберри'!PCB657</f>
        <v>#REF!</v>
      </c>
      <c r="NTO7" s="13" t="e">
        <f>'[1]Отделения Боксберри'!PCC657</f>
        <v>#REF!</v>
      </c>
      <c r="NTP7" s="13" t="e">
        <f>'[1]Отделения Боксберри'!PCD657</f>
        <v>#REF!</v>
      </c>
      <c r="NTQ7" s="13" t="e">
        <f>'[1]Отделения Боксберри'!PCE657</f>
        <v>#REF!</v>
      </c>
      <c r="NTR7" s="13" t="e">
        <f>'[1]Отделения Боксберри'!PCF657</f>
        <v>#REF!</v>
      </c>
      <c r="NTS7" s="13" t="e">
        <f>'[1]Отделения Боксберри'!PCG657</f>
        <v>#REF!</v>
      </c>
      <c r="NTT7" s="13" t="e">
        <f>'[1]Отделения Боксберри'!PCH657</f>
        <v>#REF!</v>
      </c>
      <c r="NTU7" s="13" t="e">
        <f>'[1]Отделения Боксберри'!PCI657</f>
        <v>#REF!</v>
      </c>
      <c r="NTV7" s="13" t="e">
        <f>'[1]Отделения Боксберри'!PCJ657</f>
        <v>#REF!</v>
      </c>
      <c r="NTW7" s="13" t="e">
        <f>'[1]Отделения Боксберри'!PCK657</f>
        <v>#REF!</v>
      </c>
      <c r="NTX7" s="13" t="e">
        <f>'[1]Отделения Боксберри'!PCL657</f>
        <v>#REF!</v>
      </c>
      <c r="NTY7" s="13" t="e">
        <f>'[1]Отделения Боксберри'!PCM657</f>
        <v>#REF!</v>
      </c>
      <c r="NTZ7" s="13" t="e">
        <f>'[1]Отделения Боксберри'!PCN657</f>
        <v>#REF!</v>
      </c>
      <c r="NUA7" s="13" t="e">
        <f>'[1]Отделения Боксберри'!PCO657</f>
        <v>#REF!</v>
      </c>
      <c r="NUB7" s="13" t="e">
        <f>'[1]Отделения Боксберри'!PCP657</f>
        <v>#REF!</v>
      </c>
      <c r="NUC7" s="13" t="e">
        <f>'[1]Отделения Боксберри'!PCQ657</f>
        <v>#REF!</v>
      </c>
      <c r="NUD7" s="13" t="e">
        <f>'[1]Отделения Боксберри'!PCR657</f>
        <v>#REF!</v>
      </c>
      <c r="NUE7" s="13" t="e">
        <f>'[1]Отделения Боксберри'!PCS657</f>
        <v>#REF!</v>
      </c>
      <c r="NUF7" s="13" t="e">
        <f>'[1]Отделения Боксберри'!PCT657</f>
        <v>#REF!</v>
      </c>
      <c r="NUG7" s="13" t="e">
        <f>'[1]Отделения Боксберри'!PCU657</f>
        <v>#REF!</v>
      </c>
      <c r="NUH7" s="13" t="e">
        <f>'[1]Отделения Боксберри'!PCV657</f>
        <v>#REF!</v>
      </c>
      <c r="NUI7" s="13" t="e">
        <f>'[1]Отделения Боксберри'!PCW657</f>
        <v>#REF!</v>
      </c>
      <c r="NUJ7" s="13" t="e">
        <f>'[1]Отделения Боксберри'!PCX657</f>
        <v>#REF!</v>
      </c>
      <c r="NUK7" s="13" t="e">
        <f>'[1]Отделения Боксберри'!PCY657</f>
        <v>#REF!</v>
      </c>
      <c r="NUL7" s="13" t="e">
        <f>'[1]Отделения Боксберри'!PCZ657</f>
        <v>#REF!</v>
      </c>
      <c r="NUM7" s="13" t="e">
        <f>'[1]Отделения Боксберри'!PDA657</f>
        <v>#REF!</v>
      </c>
      <c r="NUN7" s="13" t="e">
        <f>'[1]Отделения Боксберри'!PDB657</f>
        <v>#REF!</v>
      </c>
      <c r="NUO7" s="13" t="e">
        <f>'[1]Отделения Боксберри'!PDC657</f>
        <v>#REF!</v>
      </c>
      <c r="NUP7" s="13" t="e">
        <f>'[1]Отделения Боксберри'!PDD657</f>
        <v>#REF!</v>
      </c>
      <c r="NUQ7" s="13" t="e">
        <f>'[1]Отделения Боксберри'!PDE657</f>
        <v>#REF!</v>
      </c>
      <c r="NUR7" s="13" t="e">
        <f>'[1]Отделения Боксберри'!PDF657</f>
        <v>#REF!</v>
      </c>
      <c r="NUS7" s="13" t="e">
        <f>'[1]Отделения Боксберри'!PDG657</f>
        <v>#REF!</v>
      </c>
      <c r="NUT7" s="13" t="e">
        <f>'[1]Отделения Боксберри'!PDH657</f>
        <v>#REF!</v>
      </c>
      <c r="NUU7" s="13" t="e">
        <f>'[1]Отделения Боксберри'!PDI657</f>
        <v>#REF!</v>
      </c>
      <c r="NUV7" s="13" t="e">
        <f>'[1]Отделения Боксберри'!PDJ657</f>
        <v>#REF!</v>
      </c>
      <c r="NUW7" s="13" t="e">
        <f>'[1]Отделения Боксберри'!PDK657</f>
        <v>#REF!</v>
      </c>
      <c r="NUX7" s="13" t="e">
        <f>'[1]Отделения Боксберри'!PDL657</f>
        <v>#REF!</v>
      </c>
      <c r="NUY7" s="13" t="e">
        <f>'[1]Отделения Боксберри'!PDM657</f>
        <v>#REF!</v>
      </c>
      <c r="NUZ7" s="13" t="e">
        <f>'[1]Отделения Боксберри'!PDN657</f>
        <v>#REF!</v>
      </c>
      <c r="NVA7" s="13" t="e">
        <f>'[1]Отделения Боксберри'!PDO657</f>
        <v>#REF!</v>
      </c>
      <c r="NVB7" s="13" t="e">
        <f>'[1]Отделения Боксберри'!PDP657</f>
        <v>#REF!</v>
      </c>
      <c r="NVC7" s="13" t="e">
        <f>'[1]Отделения Боксберри'!PDQ657</f>
        <v>#REF!</v>
      </c>
      <c r="NVD7" s="13" t="e">
        <f>'[1]Отделения Боксберри'!PDR657</f>
        <v>#REF!</v>
      </c>
      <c r="NVE7" s="13" t="e">
        <f>'[1]Отделения Боксберри'!PDS657</f>
        <v>#REF!</v>
      </c>
      <c r="NVF7" s="13" t="e">
        <f>'[1]Отделения Боксберри'!PDT657</f>
        <v>#REF!</v>
      </c>
      <c r="NVG7" s="13" t="e">
        <f>'[1]Отделения Боксберри'!PDU657</f>
        <v>#REF!</v>
      </c>
      <c r="NVH7" s="13" t="e">
        <f>'[1]Отделения Боксберри'!PDV657</f>
        <v>#REF!</v>
      </c>
      <c r="NVI7" s="13" t="e">
        <f>'[1]Отделения Боксберри'!PDW657</f>
        <v>#REF!</v>
      </c>
      <c r="NVJ7" s="13" t="e">
        <f>'[1]Отделения Боксберри'!PDX657</f>
        <v>#REF!</v>
      </c>
      <c r="NVK7" s="13" t="e">
        <f>'[1]Отделения Боксберри'!PDY657</f>
        <v>#REF!</v>
      </c>
      <c r="NVL7" s="13" t="e">
        <f>'[1]Отделения Боксберри'!PDZ657</f>
        <v>#REF!</v>
      </c>
      <c r="NVM7" s="13" t="e">
        <f>'[1]Отделения Боксберри'!PEA657</f>
        <v>#REF!</v>
      </c>
      <c r="NVN7" s="13" t="e">
        <f>'[1]Отделения Боксберри'!PEB657</f>
        <v>#REF!</v>
      </c>
      <c r="NVO7" s="13" t="e">
        <f>'[1]Отделения Боксберри'!PEC657</f>
        <v>#REF!</v>
      </c>
      <c r="NVP7" s="13" t="e">
        <f>'[1]Отделения Боксберри'!PED657</f>
        <v>#REF!</v>
      </c>
      <c r="NVQ7" s="13" t="e">
        <f>'[1]Отделения Боксберри'!PEE657</f>
        <v>#REF!</v>
      </c>
      <c r="NVR7" s="13" t="e">
        <f>'[1]Отделения Боксберри'!PEF657</f>
        <v>#REF!</v>
      </c>
      <c r="NVS7" s="13" t="e">
        <f>'[1]Отделения Боксберри'!PEG657</f>
        <v>#REF!</v>
      </c>
      <c r="NVT7" s="13" t="e">
        <f>'[1]Отделения Боксберри'!PEH657</f>
        <v>#REF!</v>
      </c>
      <c r="NVU7" s="13" t="e">
        <f>'[1]Отделения Боксберри'!PEI657</f>
        <v>#REF!</v>
      </c>
      <c r="NVV7" s="13" t="e">
        <f>'[1]Отделения Боксберри'!PEJ657</f>
        <v>#REF!</v>
      </c>
      <c r="NVW7" s="13" t="e">
        <f>'[1]Отделения Боксберри'!PEK657</f>
        <v>#REF!</v>
      </c>
      <c r="NVX7" s="13" t="e">
        <f>'[1]Отделения Боксберри'!PEL657</f>
        <v>#REF!</v>
      </c>
      <c r="NVY7" s="13" t="e">
        <f>'[1]Отделения Боксберри'!PEM657</f>
        <v>#REF!</v>
      </c>
      <c r="NVZ7" s="13" t="e">
        <f>'[1]Отделения Боксберри'!PEN657</f>
        <v>#REF!</v>
      </c>
      <c r="NWA7" s="13" t="e">
        <f>'[1]Отделения Боксберри'!PEO657</f>
        <v>#REF!</v>
      </c>
      <c r="NWB7" s="13" t="e">
        <f>'[1]Отделения Боксберри'!PEP657</f>
        <v>#REF!</v>
      </c>
      <c r="NWC7" s="13" t="e">
        <f>'[1]Отделения Боксберри'!PEQ657</f>
        <v>#REF!</v>
      </c>
      <c r="NWD7" s="13" t="e">
        <f>'[1]Отделения Боксберри'!PER657</f>
        <v>#REF!</v>
      </c>
      <c r="NWE7" s="13" t="e">
        <f>'[1]Отделения Боксберри'!PES657</f>
        <v>#REF!</v>
      </c>
      <c r="NWF7" s="13" t="e">
        <f>'[1]Отделения Боксберри'!PET657</f>
        <v>#REF!</v>
      </c>
      <c r="NWG7" s="13" t="e">
        <f>'[1]Отделения Боксберри'!PEU657</f>
        <v>#REF!</v>
      </c>
      <c r="NWH7" s="13" t="e">
        <f>'[1]Отделения Боксберри'!PEV657</f>
        <v>#REF!</v>
      </c>
      <c r="NWI7" s="13" t="e">
        <f>'[1]Отделения Боксберри'!PEW657</f>
        <v>#REF!</v>
      </c>
      <c r="NWJ7" s="13" t="e">
        <f>'[1]Отделения Боксберри'!PEX657</f>
        <v>#REF!</v>
      </c>
      <c r="NWK7" s="13" t="e">
        <f>'[1]Отделения Боксберри'!PEY657</f>
        <v>#REF!</v>
      </c>
      <c r="NWL7" s="13" t="e">
        <f>'[1]Отделения Боксберри'!PEZ657</f>
        <v>#REF!</v>
      </c>
      <c r="NWM7" s="13" t="e">
        <f>'[1]Отделения Боксберри'!PFA657</f>
        <v>#REF!</v>
      </c>
      <c r="NWN7" s="13" t="e">
        <f>'[1]Отделения Боксберри'!PFB657</f>
        <v>#REF!</v>
      </c>
      <c r="NWO7" s="13" t="e">
        <f>'[1]Отделения Боксберри'!PFC657</f>
        <v>#REF!</v>
      </c>
      <c r="NWP7" s="13" t="e">
        <f>'[1]Отделения Боксберри'!PFD657</f>
        <v>#REF!</v>
      </c>
      <c r="NWQ7" s="13" t="e">
        <f>'[1]Отделения Боксберри'!PFE657</f>
        <v>#REF!</v>
      </c>
      <c r="NWR7" s="13" t="e">
        <f>'[1]Отделения Боксберри'!PFF657</f>
        <v>#REF!</v>
      </c>
      <c r="NWS7" s="13" t="e">
        <f>'[1]Отделения Боксберри'!PFG657</f>
        <v>#REF!</v>
      </c>
      <c r="NWT7" s="13" t="e">
        <f>'[1]Отделения Боксберри'!PFH657</f>
        <v>#REF!</v>
      </c>
      <c r="NWU7" s="13" t="e">
        <f>'[1]Отделения Боксберри'!PFI657</f>
        <v>#REF!</v>
      </c>
      <c r="NWV7" s="13" t="e">
        <f>'[1]Отделения Боксберри'!PFJ657</f>
        <v>#REF!</v>
      </c>
      <c r="NWW7" s="13" t="e">
        <f>'[1]Отделения Боксберри'!PFK657</f>
        <v>#REF!</v>
      </c>
      <c r="NWX7" s="13" t="e">
        <f>'[1]Отделения Боксберри'!PFL657</f>
        <v>#REF!</v>
      </c>
      <c r="NWY7" s="13" t="e">
        <f>'[1]Отделения Боксберри'!PFM657</f>
        <v>#REF!</v>
      </c>
      <c r="NWZ7" s="13" t="e">
        <f>'[1]Отделения Боксберри'!PFN657</f>
        <v>#REF!</v>
      </c>
      <c r="NXA7" s="13" t="e">
        <f>'[1]Отделения Боксберри'!PFO657</f>
        <v>#REF!</v>
      </c>
      <c r="NXB7" s="13" t="e">
        <f>'[1]Отделения Боксберри'!PFP657</f>
        <v>#REF!</v>
      </c>
      <c r="NXC7" s="13" t="e">
        <f>'[1]Отделения Боксберри'!PFQ657</f>
        <v>#REF!</v>
      </c>
      <c r="NXD7" s="13" t="e">
        <f>'[1]Отделения Боксберри'!PFR657</f>
        <v>#REF!</v>
      </c>
      <c r="NXE7" s="13" t="e">
        <f>'[1]Отделения Боксберри'!PFS657</f>
        <v>#REF!</v>
      </c>
      <c r="NXF7" s="13" t="e">
        <f>'[1]Отделения Боксберри'!PFT657</f>
        <v>#REF!</v>
      </c>
      <c r="NXG7" s="13" t="e">
        <f>'[1]Отделения Боксберри'!PFU657</f>
        <v>#REF!</v>
      </c>
      <c r="NXH7" s="13" t="e">
        <f>'[1]Отделения Боксберри'!PFV657</f>
        <v>#REF!</v>
      </c>
      <c r="NXI7" s="13" t="e">
        <f>'[1]Отделения Боксберри'!PFW657</f>
        <v>#REF!</v>
      </c>
      <c r="NXJ7" s="13" t="e">
        <f>'[1]Отделения Боксберри'!PFX657</f>
        <v>#REF!</v>
      </c>
      <c r="NXK7" s="13" t="e">
        <f>'[1]Отделения Боксберри'!PFY657</f>
        <v>#REF!</v>
      </c>
      <c r="NXL7" s="13" t="e">
        <f>'[1]Отделения Боксберри'!PFZ657</f>
        <v>#REF!</v>
      </c>
      <c r="NXM7" s="13" t="e">
        <f>'[1]Отделения Боксберри'!PGA657</f>
        <v>#REF!</v>
      </c>
      <c r="NXN7" s="13" t="e">
        <f>'[1]Отделения Боксберри'!PGB657</f>
        <v>#REF!</v>
      </c>
      <c r="NXO7" s="13" t="e">
        <f>'[1]Отделения Боксберри'!PGC657</f>
        <v>#REF!</v>
      </c>
      <c r="NXP7" s="13" t="e">
        <f>'[1]Отделения Боксберри'!PGD657</f>
        <v>#REF!</v>
      </c>
      <c r="NXQ7" s="13" t="e">
        <f>'[1]Отделения Боксберри'!PGE657</f>
        <v>#REF!</v>
      </c>
      <c r="NXR7" s="13" t="e">
        <f>'[1]Отделения Боксберри'!PGF657</f>
        <v>#REF!</v>
      </c>
      <c r="NXS7" s="13" t="e">
        <f>'[1]Отделения Боксберри'!PGG657</f>
        <v>#REF!</v>
      </c>
      <c r="NXT7" s="13" t="e">
        <f>'[1]Отделения Боксберри'!PGH657</f>
        <v>#REF!</v>
      </c>
      <c r="NXU7" s="13" t="e">
        <f>'[1]Отделения Боксберри'!PGI657</f>
        <v>#REF!</v>
      </c>
      <c r="NXV7" s="13" t="e">
        <f>'[1]Отделения Боксберри'!PGJ657</f>
        <v>#REF!</v>
      </c>
      <c r="NXW7" s="13" t="e">
        <f>'[1]Отделения Боксберри'!PGK657</f>
        <v>#REF!</v>
      </c>
      <c r="NXX7" s="13" t="e">
        <f>'[1]Отделения Боксберри'!PGL657</f>
        <v>#REF!</v>
      </c>
      <c r="NXY7" s="13" t="e">
        <f>'[1]Отделения Боксберри'!PGM657</f>
        <v>#REF!</v>
      </c>
      <c r="NXZ7" s="13" t="e">
        <f>'[1]Отделения Боксберри'!PGN657</f>
        <v>#REF!</v>
      </c>
      <c r="NYA7" s="13" t="e">
        <f>'[1]Отделения Боксберри'!PGO657</f>
        <v>#REF!</v>
      </c>
      <c r="NYB7" s="13" t="e">
        <f>'[1]Отделения Боксберри'!PGP657</f>
        <v>#REF!</v>
      </c>
      <c r="NYC7" s="13" t="e">
        <f>'[1]Отделения Боксберри'!PGQ657</f>
        <v>#REF!</v>
      </c>
      <c r="NYD7" s="13" t="e">
        <f>'[1]Отделения Боксберри'!PGR657</f>
        <v>#REF!</v>
      </c>
      <c r="NYE7" s="13" t="e">
        <f>'[1]Отделения Боксберри'!PGS657</f>
        <v>#REF!</v>
      </c>
      <c r="NYF7" s="13" t="e">
        <f>'[1]Отделения Боксберри'!PGT657</f>
        <v>#REF!</v>
      </c>
      <c r="NYG7" s="13" t="e">
        <f>'[1]Отделения Боксберри'!PGU657</f>
        <v>#REF!</v>
      </c>
      <c r="NYH7" s="13" t="e">
        <f>'[1]Отделения Боксберри'!PGV657</f>
        <v>#REF!</v>
      </c>
      <c r="NYI7" s="13" t="e">
        <f>'[1]Отделения Боксберри'!PGW657</f>
        <v>#REF!</v>
      </c>
      <c r="NYJ7" s="13" t="e">
        <f>'[1]Отделения Боксберри'!PGX657</f>
        <v>#REF!</v>
      </c>
      <c r="NYK7" s="13" t="e">
        <f>'[1]Отделения Боксберри'!PGY657</f>
        <v>#REF!</v>
      </c>
      <c r="NYL7" s="13" t="e">
        <f>'[1]Отделения Боксберри'!PGZ657</f>
        <v>#REF!</v>
      </c>
      <c r="NYM7" s="13" t="e">
        <f>'[1]Отделения Боксберри'!PHA657</f>
        <v>#REF!</v>
      </c>
      <c r="NYN7" s="13" t="e">
        <f>'[1]Отделения Боксберри'!PHB657</f>
        <v>#REF!</v>
      </c>
      <c r="NYO7" s="13" t="e">
        <f>'[1]Отделения Боксберри'!PHC657</f>
        <v>#REF!</v>
      </c>
      <c r="NYP7" s="13" t="e">
        <f>'[1]Отделения Боксберри'!PHD657</f>
        <v>#REF!</v>
      </c>
      <c r="NYQ7" s="13" t="e">
        <f>'[1]Отделения Боксберри'!PHE657</f>
        <v>#REF!</v>
      </c>
      <c r="NYR7" s="13" t="e">
        <f>'[1]Отделения Боксберри'!PHF657</f>
        <v>#REF!</v>
      </c>
      <c r="NYS7" s="13" t="e">
        <f>'[1]Отделения Боксберри'!PHG657</f>
        <v>#REF!</v>
      </c>
      <c r="NYT7" s="13" t="e">
        <f>'[1]Отделения Боксберри'!PHH657</f>
        <v>#REF!</v>
      </c>
      <c r="NYU7" s="13" t="e">
        <f>'[1]Отделения Боксберри'!PHI657</f>
        <v>#REF!</v>
      </c>
      <c r="NYV7" s="13" t="e">
        <f>'[1]Отделения Боксберри'!PHJ657</f>
        <v>#REF!</v>
      </c>
      <c r="NYW7" s="13" t="e">
        <f>'[1]Отделения Боксберри'!PHK657</f>
        <v>#REF!</v>
      </c>
      <c r="NYX7" s="13" t="e">
        <f>'[1]Отделения Боксберри'!PHL657</f>
        <v>#REF!</v>
      </c>
      <c r="NYY7" s="13" t="e">
        <f>'[1]Отделения Боксберри'!PHM657</f>
        <v>#REF!</v>
      </c>
      <c r="NYZ7" s="13" t="e">
        <f>'[1]Отделения Боксберри'!PHN657</f>
        <v>#REF!</v>
      </c>
      <c r="NZA7" s="13" t="e">
        <f>'[1]Отделения Боксберри'!PHO657</f>
        <v>#REF!</v>
      </c>
      <c r="NZB7" s="13" t="e">
        <f>'[1]Отделения Боксберри'!PHP657</f>
        <v>#REF!</v>
      </c>
      <c r="NZC7" s="13" t="e">
        <f>'[1]Отделения Боксберри'!PHQ657</f>
        <v>#REF!</v>
      </c>
      <c r="NZD7" s="13" t="e">
        <f>'[1]Отделения Боксберри'!PHR657</f>
        <v>#REF!</v>
      </c>
      <c r="NZE7" s="13" t="e">
        <f>'[1]Отделения Боксберри'!PHS657</f>
        <v>#REF!</v>
      </c>
      <c r="NZF7" s="13" t="e">
        <f>'[1]Отделения Боксберри'!PHT657</f>
        <v>#REF!</v>
      </c>
      <c r="NZG7" s="13" t="e">
        <f>'[1]Отделения Боксберри'!PHU657</f>
        <v>#REF!</v>
      </c>
      <c r="NZH7" s="13" t="e">
        <f>'[1]Отделения Боксберри'!PHV657</f>
        <v>#REF!</v>
      </c>
      <c r="NZI7" s="13" t="e">
        <f>'[1]Отделения Боксберри'!PHW657</f>
        <v>#REF!</v>
      </c>
      <c r="NZJ7" s="13" t="e">
        <f>'[1]Отделения Боксберри'!PHX657</f>
        <v>#REF!</v>
      </c>
      <c r="NZK7" s="13" t="e">
        <f>'[1]Отделения Боксберри'!PHY657</f>
        <v>#REF!</v>
      </c>
      <c r="NZL7" s="13" t="e">
        <f>'[1]Отделения Боксберри'!PHZ657</f>
        <v>#REF!</v>
      </c>
      <c r="NZM7" s="13" t="e">
        <f>'[1]Отделения Боксберри'!PIA657</f>
        <v>#REF!</v>
      </c>
      <c r="NZN7" s="13" t="e">
        <f>'[1]Отделения Боксберри'!PIB657</f>
        <v>#REF!</v>
      </c>
      <c r="NZO7" s="13" t="e">
        <f>'[1]Отделения Боксберри'!PIC657</f>
        <v>#REF!</v>
      </c>
      <c r="NZP7" s="13" t="e">
        <f>'[1]Отделения Боксберри'!PID657</f>
        <v>#REF!</v>
      </c>
      <c r="NZQ7" s="13" t="e">
        <f>'[1]Отделения Боксберри'!PIE657</f>
        <v>#REF!</v>
      </c>
      <c r="NZR7" s="13" t="e">
        <f>'[1]Отделения Боксберри'!PIF657</f>
        <v>#REF!</v>
      </c>
      <c r="NZS7" s="13" t="e">
        <f>'[1]Отделения Боксберри'!PIG657</f>
        <v>#REF!</v>
      </c>
      <c r="NZT7" s="13" t="e">
        <f>'[1]Отделения Боксберри'!PIH657</f>
        <v>#REF!</v>
      </c>
      <c r="NZU7" s="13" t="e">
        <f>'[1]Отделения Боксберри'!PII657</f>
        <v>#REF!</v>
      </c>
      <c r="NZV7" s="13" t="e">
        <f>'[1]Отделения Боксберри'!PIJ657</f>
        <v>#REF!</v>
      </c>
      <c r="NZW7" s="13" t="e">
        <f>'[1]Отделения Боксберри'!PIK657</f>
        <v>#REF!</v>
      </c>
      <c r="NZX7" s="13" t="e">
        <f>'[1]Отделения Боксберри'!PIL657</f>
        <v>#REF!</v>
      </c>
      <c r="NZY7" s="13" t="e">
        <f>'[1]Отделения Боксберри'!PIM657</f>
        <v>#REF!</v>
      </c>
      <c r="NZZ7" s="13" t="e">
        <f>'[1]Отделения Боксберри'!PIN657</f>
        <v>#REF!</v>
      </c>
      <c r="OAA7" s="13" t="e">
        <f>'[1]Отделения Боксберри'!PIO657</f>
        <v>#REF!</v>
      </c>
      <c r="OAB7" s="13" t="e">
        <f>'[1]Отделения Боксберри'!PIP657</f>
        <v>#REF!</v>
      </c>
      <c r="OAC7" s="13" t="e">
        <f>'[1]Отделения Боксберри'!PIQ657</f>
        <v>#REF!</v>
      </c>
      <c r="OAD7" s="13" t="e">
        <f>'[1]Отделения Боксберри'!PIR657</f>
        <v>#REF!</v>
      </c>
      <c r="OAE7" s="13" t="e">
        <f>'[1]Отделения Боксберри'!PIS657</f>
        <v>#REF!</v>
      </c>
      <c r="OAF7" s="13" t="e">
        <f>'[1]Отделения Боксберри'!PIT657</f>
        <v>#REF!</v>
      </c>
      <c r="OAG7" s="13" t="e">
        <f>'[1]Отделения Боксберри'!PIU657</f>
        <v>#REF!</v>
      </c>
      <c r="OAH7" s="13" t="e">
        <f>'[1]Отделения Боксберри'!PIV657</f>
        <v>#REF!</v>
      </c>
      <c r="OAI7" s="13" t="e">
        <f>'[1]Отделения Боксберри'!PIW657</f>
        <v>#REF!</v>
      </c>
      <c r="OAJ7" s="13" t="e">
        <f>'[1]Отделения Боксберри'!PIX657</f>
        <v>#REF!</v>
      </c>
      <c r="OAK7" s="13" t="e">
        <f>'[1]Отделения Боксберри'!PIY657</f>
        <v>#REF!</v>
      </c>
      <c r="OAL7" s="13" t="e">
        <f>'[1]Отделения Боксберри'!PIZ657</f>
        <v>#REF!</v>
      </c>
      <c r="OAM7" s="13" t="e">
        <f>'[1]Отделения Боксберри'!PJA657</f>
        <v>#REF!</v>
      </c>
      <c r="OAN7" s="13" t="e">
        <f>'[1]Отделения Боксберри'!PJB657</f>
        <v>#REF!</v>
      </c>
      <c r="OAO7" s="13" t="e">
        <f>'[1]Отделения Боксберри'!PJC657</f>
        <v>#REF!</v>
      </c>
      <c r="OAP7" s="13" t="e">
        <f>'[1]Отделения Боксберри'!PJD657</f>
        <v>#REF!</v>
      </c>
      <c r="OAQ7" s="13" t="e">
        <f>'[1]Отделения Боксберри'!PJE657</f>
        <v>#REF!</v>
      </c>
      <c r="OAR7" s="13" t="e">
        <f>'[1]Отделения Боксберри'!PJF657</f>
        <v>#REF!</v>
      </c>
      <c r="OAS7" s="13" t="e">
        <f>'[1]Отделения Боксберри'!PJG657</f>
        <v>#REF!</v>
      </c>
      <c r="OAT7" s="13" t="e">
        <f>'[1]Отделения Боксберри'!PJH657</f>
        <v>#REF!</v>
      </c>
      <c r="OAU7" s="13" t="e">
        <f>'[1]Отделения Боксберри'!PJI657</f>
        <v>#REF!</v>
      </c>
      <c r="OAV7" s="13" t="e">
        <f>'[1]Отделения Боксберри'!PJJ657</f>
        <v>#REF!</v>
      </c>
      <c r="OAW7" s="13" t="e">
        <f>'[1]Отделения Боксберри'!PJK657</f>
        <v>#REF!</v>
      </c>
      <c r="OAX7" s="13" t="e">
        <f>'[1]Отделения Боксберри'!PJL657</f>
        <v>#REF!</v>
      </c>
      <c r="OAY7" s="13" t="e">
        <f>'[1]Отделения Боксберри'!PJM657</f>
        <v>#REF!</v>
      </c>
      <c r="OAZ7" s="13" t="e">
        <f>'[1]Отделения Боксберри'!PJN657</f>
        <v>#REF!</v>
      </c>
      <c r="OBA7" s="13" t="e">
        <f>'[1]Отделения Боксберри'!PJO657</f>
        <v>#REF!</v>
      </c>
      <c r="OBB7" s="13" t="e">
        <f>'[1]Отделения Боксберри'!PJP657</f>
        <v>#REF!</v>
      </c>
      <c r="OBC7" s="13" t="e">
        <f>'[1]Отделения Боксберри'!PJQ657</f>
        <v>#REF!</v>
      </c>
      <c r="OBD7" s="13" t="e">
        <f>'[1]Отделения Боксберри'!PJR657</f>
        <v>#REF!</v>
      </c>
      <c r="OBE7" s="13" t="e">
        <f>'[1]Отделения Боксберри'!PJS657</f>
        <v>#REF!</v>
      </c>
      <c r="OBF7" s="13" t="e">
        <f>'[1]Отделения Боксберри'!PJT657</f>
        <v>#REF!</v>
      </c>
      <c r="OBG7" s="13" t="e">
        <f>'[1]Отделения Боксберри'!PJU657</f>
        <v>#REF!</v>
      </c>
      <c r="OBH7" s="13" t="e">
        <f>'[1]Отделения Боксберри'!PJV657</f>
        <v>#REF!</v>
      </c>
      <c r="OBI7" s="13" t="e">
        <f>'[1]Отделения Боксберри'!PJW657</f>
        <v>#REF!</v>
      </c>
      <c r="OBJ7" s="13" t="e">
        <f>'[1]Отделения Боксберри'!PJX657</f>
        <v>#REF!</v>
      </c>
      <c r="OBK7" s="13" t="e">
        <f>'[1]Отделения Боксберри'!PJY657</f>
        <v>#REF!</v>
      </c>
      <c r="OBL7" s="13" t="e">
        <f>'[1]Отделения Боксберри'!PJZ657</f>
        <v>#REF!</v>
      </c>
      <c r="OBM7" s="13" t="e">
        <f>'[1]Отделения Боксберри'!PKA657</f>
        <v>#REF!</v>
      </c>
      <c r="OBN7" s="13" t="e">
        <f>'[1]Отделения Боксберри'!PKB657</f>
        <v>#REF!</v>
      </c>
      <c r="OBO7" s="13" t="e">
        <f>'[1]Отделения Боксберри'!PKC657</f>
        <v>#REF!</v>
      </c>
      <c r="OBP7" s="13" t="e">
        <f>'[1]Отделения Боксберри'!PKD657</f>
        <v>#REF!</v>
      </c>
      <c r="OBQ7" s="13" t="e">
        <f>'[1]Отделения Боксберри'!PKE657</f>
        <v>#REF!</v>
      </c>
      <c r="OBR7" s="13" t="e">
        <f>'[1]Отделения Боксберри'!PKF657</f>
        <v>#REF!</v>
      </c>
      <c r="OBS7" s="13" t="e">
        <f>'[1]Отделения Боксберри'!PKG657</f>
        <v>#REF!</v>
      </c>
      <c r="OBT7" s="13" t="e">
        <f>'[1]Отделения Боксберри'!PKH657</f>
        <v>#REF!</v>
      </c>
      <c r="OBU7" s="13" t="e">
        <f>'[1]Отделения Боксберри'!PKI657</f>
        <v>#REF!</v>
      </c>
      <c r="OBV7" s="13" t="e">
        <f>'[1]Отделения Боксберри'!PKJ657</f>
        <v>#REF!</v>
      </c>
      <c r="OBW7" s="13" t="e">
        <f>'[1]Отделения Боксберри'!PKK657</f>
        <v>#REF!</v>
      </c>
      <c r="OBX7" s="13" t="e">
        <f>'[1]Отделения Боксберри'!PKL657</f>
        <v>#REF!</v>
      </c>
      <c r="OBY7" s="13" t="e">
        <f>'[1]Отделения Боксберри'!PKM657</f>
        <v>#REF!</v>
      </c>
      <c r="OBZ7" s="13" t="e">
        <f>'[1]Отделения Боксберри'!PKN657</f>
        <v>#REF!</v>
      </c>
      <c r="OCA7" s="13" t="e">
        <f>'[1]Отделения Боксберри'!PKO657</f>
        <v>#REF!</v>
      </c>
      <c r="OCB7" s="13" t="e">
        <f>'[1]Отделения Боксберри'!PKP657</f>
        <v>#REF!</v>
      </c>
      <c r="OCC7" s="13" t="e">
        <f>'[1]Отделения Боксберри'!PKQ657</f>
        <v>#REF!</v>
      </c>
      <c r="OCD7" s="13" t="e">
        <f>'[1]Отделения Боксберри'!PKR657</f>
        <v>#REF!</v>
      </c>
      <c r="OCE7" s="13" t="e">
        <f>'[1]Отделения Боксберри'!PKS657</f>
        <v>#REF!</v>
      </c>
      <c r="OCF7" s="13" t="e">
        <f>'[1]Отделения Боксберри'!PKT657</f>
        <v>#REF!</v>
      </c>
      <c r="OCG7" s="13" t="e">
        <f>'[1]Отделения Боксберри'!PKU657</f>
        <v>#REF!</v>
      </c>
      <c r="OCH7" s="13" t="e">
        <f>'[1]Отделения Боксберри'!PKV657</f>
        <v>#REF!</v>
      </c>
      <c r="OCI7" s="13" t="e">
        <f>'[1]Отделения Боксберри'!PKW657</f>
        <v>#REF!</v>
      </c>
      <c r="OCJ7" s="13" t="e">
        <f>'[1]Отделения Боксберри'!PKX657</f>
        <v>#REF!</v>
      </c>
      <c r="OCK7" s="13" t="e">
        <f>'[1]Отделения Боксберри'!PKY657</f>
        <v>#REF!</v>
      </c>
      <c r="OCL7" s="13" t="e">
        <f>'[1]Отделения Боксберри'!PKZ657</f>
        <v>#REF!</v>
      </c>
      <c r="OCM7" s="13" t="e">
        <f>'[1]Отделения Боксберри'!PLA657</f>
        <v>#REF!</v>
      </c>
      <c r="OCN7" s="13" t="e">
        <f>'[1]Отделения Боксберри'!PLB657</f>
        <v>#REF!</v>
      </c>
      <c r="OCO7" s="13" t="e">
        <f>'[1]Отделения Боксберри'!PLC657</f>
        <v>#REF!</v>
      </c>
      <c r="OCP7" s="13" t="e">
        <f>'[1]Отделения Боксберри'!PLD657</f>
        <v>#REF!</v>
      </c>
      <c r="OCQ7" s="13" t="e">
        <f>'[1]Отделения Боксберри'!PLE657</f>
        <v>#REF!</v>
      </c>
      <c r="OCR7" s="13" t="e">
        <f>'[1]Отделения Боксберри'!PLF657</f>
        <v>#REF!</v>
      </c>
      <c r="OCS7" s="13" t="e">
        <f>'[1]Отделения Боксберри'!PLG657</f>
        <v>#REF!</v>
      </c>
      <c r="OCT7" s="13" t="e">
        <f>'[1]Отделения Боксберри'!PLH657</f>
        <v>#REF!</v>
      </c>
      <c r="OCU7" s="13" t="e">
        <f>'[1]Отделения Боксберри'!PLI657</f>
        <v>#REF!</v>
      </c>
      <c r="OCV7" s="13" t="e">
        <f>'[1]Отделения Боксберри'!PLJ657</f>
        <v>#REF!</v>
      </c>
      <c r="OCW7" s="13" t="e">
        <f>'[1]Отделения Боксберри'!PLK657</f>
        <v>#REF!</v>
      </c>
      <c r="OCX7" s="13" t="e">
        <f>'[1]Отделения Боксберри'!PLL657</f>
        <v>#REF!</v>
      </c>
      <c r="OCY7" s="13" t="e">
        <f>'[1]Отделения Боксберри'!PLM657</f>
        <v>#REF!</v>
      </c>
      <c r="OCZ7" s="13" t="e">
        <f>'[1]Отделения Боксберри'!PLN657</f>
        <v>#REF!</v>
      </c>
      <c r="ODA7" s="13" t="e">
        <f>'[1]Отделения Боксберри'!PLO657</f>
        <v>#REF!</v>
      </c>
      <c r="ODB7" s="13" t="e">
        <f>'[1]Отделения Боксберри'!PLP657</f>
        <v>#REF!</v>
      </c>
      <c r="ODC7" s="13" t="e">
        <f>'[1]Отделения Боксберри'!PLQ657</f>
        <v>#REF!</v>
      </c>
      <c r="ODD7" s="13" t="e">
        <f>'[1]Отделения Боксберри'!PLR657</f>
        <v>#REF!</v>
      </c>
      <c r="ODE7" s="13" t="e">
        <f>'[1]Отделения Боксберри'!PLS657</f>
        <v>#REF!</v>
      </c>
      <c r="ODF7" s="13" t="e">
        <f>'[1]Отделения Боксберри'!PLT657</f>
        <v>#REF!</v>
      </c>
      <c r="ODG7" s="13" t="e">
        <f>'[1]Отделения Боксберри'!PLU657</f>
        <v>#REF!</v>
      </c>
      <c r="ODH7" s="13" t="e">
        <f>'[1]Отделения Боксберри'!PLV657</f>
        <v>#REF!</v>
      </c>
      <c r="ODI7" s="13" t="e">
        <f>'[1]Отделения Боксберри'!PLW657</f>
        <v>#REF!</v>
      </c>
      <c r="ODJ7" s="13" t="e">
        <f>'[1]Отделения Боксберри'!PLX657</f>
        <v>#REF!</v>
      </c>
      <c r="ODK7" s="13" t="e">
        <f>'[1]Отделения Боксберри'!PLY657</f>
        <v>#REF!</v>
      </c>
      <c r="ODL7" s="13" t="e">
        <f>'[1]Отделения Боксберри'!PLZ657</f>
        <v>#REF!</v>
      </c>
      <c r="ODM7" s="13" t="e">
        <f>'[1]Отделения Боксберри'!PMA657</f>
        <v>#REF!</v>
      </c>
      <c r="ODN7" s="13" t="e">
        <f>'[1]Отделения Боксберри'!PMB657</f>
        <v>#REF!</v>
      </c>
      <c r="ODO7" s="13" t="e">
        <f>'[1]Отделения Боксберри'!PMC657</f>
        <v>#REF!</v>
      </c>
      <c r="ODP7" s="13" t="e">
        <f>'[1]Отделения Боксберри'!PMD657</f>
        <v>#REF!</v>
      </c>
      <c r="ODQ7" s="13" t="e">
        <f>'[1]Отделения Боксберри'!PME657</f>
        <v>#REF!</v>
      </c>
      <c r="ODR7" s="13" t="e">
        <f>'[1]Отделения Боксберри'!PMF657</f>
        <v>#REF!</v>
      </c>
      <c r="ODS7" s="13" t="e">
        <f>'[1]Отделения Боксберри'!PMG657</f>
        <v>#REF!</v>
      </c>
      <c r="ODT7" s="13" t="e">
        <f>'[1]Отделения Боксберри'!PMH657</f>
        <v>#REF!</v>
      </c>
      <c r="ODU7" s="13" t="e">
        <f>'[1]Отделения Боксберри'!PMI657</f>
        <v>#REF!</v>
      </c>
      <c r="ODV7" s="13" t="e">
        <f>'[1]Отделения Боксберри'!PMJ657</f>
        <v>#REF!</v>
      </c>
      <c r="ODW7" s="13" t="e">
        <f>'[1]Отделения Боксберри'!PMK657</f>
        <v>#REF!</v>
      </c>
      <c r="ODX7" s="13" t="e">
        <f>'[1]Отделения Боксберри'!PML657</f>
        <v>#REF!</v>
      </c>
      <c r="ODY7" s="13" t="e">
        <f>'[1]Отделения Боксберри'!PMM657</f>
        <v>#REF!</v>
      </c>
      <c r="ODZ7" s="13" t="e">
        <f>'[1]Отделения Боксберри'!PMN657</f>
        <v>#REF!</v>
      </c>
      <c r="OEA7" s="13" t="e">
        <f>'[1]Отделения Боксберри'!PMO657</f>
        <v>#REF!</v>
      </c>
      <c r="OEB7" s="13" t="e">
        <f>'[1]Отделения Боксберри'!PMP657</f>
        <v>#REF!</v>
      </c>
      <c r="OEC7" s="13" t="e">
        <f>'[1]Отделения Боксберри'!PMQ657</f>
        <v>#REF!</v>
      </c>
      <c r="OED7" s="13" t="e">
        <f>'[1]Отделения Боксберри'!PMR657</f>
        <v>#REF!</v>
      </c>
      <c r="OEE7" s="13" t="e">
        <f>'[1]Отделения Боксберри'!PMS657</f>
        <v>#REF!</v>
      </c>
      <c r="OEF7" s="13" t="e">
        <f>'[1]Отделения Боксберри'!PMT657</f>
        <v>#REF!</v>
      </c>
      <c r="OEG7" s="13" t="e">
        <f>'[1]Отделения Боксберри'!PMU657</f>
        <v>#REF!</v>
      </c>
      <c r="OEH7" s="13" t="e">
        <f>'[1]Отделения Боксберри'!PMV657</f>
        <v>#REF!</v>
      </c>
      <c r="OEI7" s="13" t="e">
        <f>'[1]Отделения Боксберри'!PMW657</f>
        <v>#REF!</v>
      </c>
      <c r="OEJ7" s="13" t="e">
        <f>'[1]Отделения Боксберри'!PMX657</f>
        <v>#REF!</v>
      </c>
      <c r="OEK7" s="13" t="e">
        <f>'[1]Отделения Боксберри'!PMY657</f>
        <v>#REF!</v>
      </c>
      <c r="OEL7" s="13" t="e">
        <f>'[1]Отделения Боксберри'!PMZ657</f>
        <v>#REF!</v>
      </c>
      <c r="OEM7" s="13" t="e">
        <f>'[1]Отделения Боксберри'!PNA657</f>
        <v>#REF!</v>
      </c>
      <c r="OEN7" s="13" t="e">
        <f>'[1]Отделения Боксберри'!PNB657</f>
        <v>#REF!</v>
      </c>
      <c r="OEO7" s="13" t="e">
        <f>'[1]Отделения Боксберри'!PNC657</f>
        <v>#REF!</v>
      </c>
      <c r="OEP7" s="13" t="e">
        <f>'[1]Отделения Боксберри'!PND657</f>
        <v>#REF!</v>
      </c>
      <c r="OEQ7" s="13" t="e">
        <f>'[1]Отделения Боксберри'!PNE657</f>
        <v>#REF!</v>
      </c>
      <c r="OER7" s="13" t="e">
        <f>'[1]Отделения Боксберри'!PNF657</f>
        <v>#REF!</v>
      </c>
      <c r="OES7" s="13" t="e">
        <f>'[1]Отделения Боксберри'!PNG657</f>
        <v>#REF!</v>
      </c>
      <c r="OET7" s="13" t="e">
        <f>'[1]Отделения Боксберри'!PNH657</f>
        <v>#REF!</v>
      </c>
      <c r="OEU7" s="13" t="e">
        <f>'[1]Отделения Боксберри'!PNI657</f>
        <v>#REF!</v>
      </c>
      <c r="OEV7" s="13" t="e">
        <f>'[1]Отделения Боксберри'!PNJ657</f>
        <v>#REF!</v>
      </c>
      <c r="OEW7" s="13" t="e">
        <f>'[1]Отделения Боксберри'!PNK657</f>
        <v>#REF!</v>
      </c>
      <c r="OEX7" s="13" t="e">
        <f>'[1]Отделения Боксберри'!PNL657</f>
        <v>#REF!</v>
      </c>
      <c r="OEY7" s="13" t="e">
        <f>'[1]Отделения Боксберри'!PNM657</f>
        <v>#REF!</v>
      </c>
      <c r="OEZ7" s="13" t="e">
        <f>'[1]Отделения Боксберри'!PNN657</f>
        <v>#REF!</v>
      </c>
      <c r="OFA7" s="13" t="e">
        <f>'[1]Отделения Боксберри'!PNO657</f>
        <v>#REF!</v>
      </c>
      <c r="OFB7" s="13" t="e">
        <f>'[1]Отделения Боксберри'!PNP657</f>
        <v>#REF!</v>
      </c>
      <c r="OFC7" s="13" t="e">
        <f>'[1]Отделения Боксберри'!PNQ657</f>
        <v>#REF!</v>
      </c>
      <c r="OFD7" s="13" t="e">
        <f>'[1]Отделения Боксберри'!PNR657</f>
        <v>#REF!</v>
      </c>
      <c r="OFE7" s="13" t="e">
        <f>'[1]Отделения Боксберри'!PNS657</f>
        <v>#REF!</v>
      </c>
      <c r="OFF7" s="13" t="e">
        <f>'[1]Отделения Боксберри'!PNT657</f>
        <v>#REF!</v>
      </c>
      <c r="OFG7" s="13" t="e">
        <f>'[1]Отделения Боксберри'!PNU657</f>
        <v>#REF!</v>
      </c>
      <c r="OFH7" s="13" t="e">
        <f>'[1]Отделения Боксберри'!PNV657</f>
        <v>#REF!</v>
      </c>
      <c r="OFI7" s="13" t="e">
        <f>'[1]Отделения Боксберри'!PNW657</f>
        <v>#REF!</v>
      </c>
      <c r="OFJ7" s="13" t="e">
        <f>'[1]Отделения Боксберри'!PNX657</f>
        <v>#REF!</v>
      </c>
      <c r="OFK7" s="13" t="e">
        <f>'[1]Отделения Боксберри'!PNY657</f>
        <v>#REF!</v>
      </c>
      <c r="OFL7" s="13" t="e">
        <f>'[1]Отделения Боксберри'!PNZ657</f>
        <v>#REF!</v>
      </c>
      <c r="OFM7" s="13" t="e">
        <f>'[1]Отделения Боксберри'!POA657</f>
        <v>#REF!</v>
      </c>
      <c r="OFN7" s="13" t="e">
        <f>'[1]Отделения Боксберри'!POB657</f>
        <v>#REF!</v>
      </c>
      <c r="OFO7" s="13" t="e">
        <f>'[1]Отделения Боксберри'!POC657</f>
        <v>#REF!</v>
      </c>
      <c r="OFP7" s="13" t="e">
        <f>'[1]Отделения Боксберри'!POD657</f>
        <v>#REF!</v>
      </c>
      <c r="OFQ7" s="13" t="e">
        <f>'[1]Отделения Боксберри'!POE657</f>
        <v>#REF!</v>
      </c>
      <c r="OFR7" s="13" t="e">
        <f>'[1]Отделения Боксберри'!POF657</f>
        <v>#REF!</v>
      </c>
      <c r="OFS7" s="13" t="e">
        <f>'[1]Отделения Боксберри'!POG657</f>
        <v>#REF!</v>
      </c>
      <c r="OFT7" s="13" t="e">
        <f>'[1]Отделения Боксберри'!POH657</f>
        <v>#REF!</v>
      </c>
      <c r="OFU7" s="13" t="e">
        <f>'[1]Отделения Боксберри'!POI657</f>
        <v>#REF!</v>
      </c>
      <c r="OFV7" s="13" t="e">
        <f>'[1]Отделения Боксберри'!POJ657</f>
        <v>#REF!</v>
      </c>
      <c r="OFW7" s="13" t="e">
        <f>'[1]Отделения Боксберри'!POK657</f>
        <v>#REF!</v>
      </c>
      <c r="OFX7" s="13" t="e">
        <f>'[1]Отделения Боксберри'!POL657</f>
        <v>#REF!</v>
      </c>
      <c r="OFY7" s="13" t="e">
        <f>'[1]Отделения Боксберри'!POM657</f>
        <v>#REF!</v>
      </c>
      <c r="OFZ7" s="13" t="e">
        <f>'[1]Отделения Боксберри'!PON657</f>
        <v>#REF!</v>
      </c>
      <c r="OGA7" s="13" t="e">
        <f>'[1]Отделения Боксберри'!POO657</f>
        <v>#REF!</v>
      </c>
      <c r="OGB7" s="13" t="e">
        <f>'[1]Отделения Боксберри'!POP657</f>
        <v>#REF!</v>
      </c>
      <c r="OGC7" s="13" t="e">
        <f>'[1]Отделения Боксберри'!POQ657</f>
        <v>#REF!</v>
      </c>
      <c r="OGD7" s="13" t="e">
        <f>'[1]Отделения Боксберри'!POR657</f>
        <v>#REF!</v>
      </c>
      <c r="OGE7" s="13" t="e">
        <f>'[1]Отделения Боксберри'!POS657</f>
        <v>#REF!</v>
      </c>
      <c r="OGF7" s="13" t="e">
        <f>'[1]Отделения Боксберри'!POT657</f>
        <v>#REF!</v>
      </c>
      <c r="OGG7" s="13" t="e">
        <f>'[1]Отделения Боксберри'!POU657</f>
        <v>#REF!</v>
      </c>
      <c r="OGH7" s="13" t="e">
        <f>'[1]Отделения Боксберри'!POV657</f>
        <v>#REF!</v>
      </c>
      <c r="OGI7" s="13" t="e">
        <f>'[1]Отделения Боксберри'!POW657</f>
        <v>#REF!</v>
      </c>
      <c r="OGJ7" s="13" t="e">
        <f>'[1]Отделения Боксберри'!POX657</f>
        <v>#REF!</v>
      </c>
      <c r="OGK7" s="13" t="e">
        <f>'[1]Отделения Боксберри'!POY657</f>
        <v>#REF!</v>
      </c>
      <c r="OGL7" s="13" t="e">
        <f>'[1]Отделения Боксберри'!POZ657</f>
        <v>#REF!</v>
      </c>
      <c r="OGM7" s="13" t="e">
        <f>'[1]Отделения Боксберри'!PPA657</f>
        <v>#REF!</v>
      </c>
      <c r="OGN7" s="13" t="e">
        <f>'[1]Отделения Боксберри'!PPB657</f>
        <v>#REF!</v>
      </c>
      <c r="OGO7" s="13" t="e">
        <f>'[1]Отделения Боксберри'!PPC657</f>
        <v>#REF!</v>
      </c>
      <c r="OGP7" s="13" t="e">
        <f>'[1]Отделения Боксберри'!PPD657</f>
        <v>#REF!</v>
      </c>
      <c r="OGQ7" s="13" t="e">
        <f>'[1]Отделения Боксберри'!PPE657</f>
        <v>#REF!</v>
      </c>
      <c r="OGR7" s="13" t="e">
        <f>'[1]Отделения Боксберри'!PPF657</f>
        <v>#REF!</v>
      </c>
      <c r="OGS7" s="13" t="e">
        <f>'[1]Отделения Боксберри'!PPG657</f>
        <v>#REF!</v>
      </c>
      <c r="OGT7" s="13" t="e">
        <f>'[1]Отделения Боксберри'!PPH657</f>
        <v>#REF!</v>
      </c>
      <c r="OGU7" s="13" t="e">
        <f>'[1]Отделения Боксберри'!PPI657</f>
        <v>#REF!</v>
      </c>
      <c r="OGV7" s="13" t="e">
        <f>'[1]Отделения Боксберри'!PPJ657</f>
        <v>#REF!</v>
      </c>
      <c r="OGW7" s="13" t="e">
        <f>'[1]Отделения Боксберри'!PPK657</f>
        <v>#REF!</v>
      </c>
      <c r="OGX7" s="13" t="e">
        <f>'[1]Отделения Боксберри'!PPL657</f>
        <v>#REF!</v>
      </c>
      <c r="OGY7" s="13" t="e">
        <f>'[1]Отделения Боксберри'!PPM657</f>
        <v>#REF!</v>
      </c>
      <c r="OGZ7" s="13" t="e">
        <f>'[1]Отделения Боксберри'!PPN657</f>
        <v>#REF!</v>
      </c>
      <c r="OHA7" s="13" t="e">
        <f>'[1]Отделения Боксберри'!PPO657</f>
        <v>#REF!</v>
      </c>
      <c r="OHB7" s="13" t="e">
        <f>'[1]Отделения Боксберри'!PPP657</f>
        <v>#REF!</v>
      </c>
      <c r="OHC7" s="13" t="e">
        <f>'[1]Отделения Боксберри'!PPQ657</f>
        <v>#REF!</v>
      </c>
      <c r="OHD7" s="13" t="e">
        <f>'[1]Отделения Боксберри'!PPR657</f>
        <v>#REF!</v>
      </c>
      <c r="OHE7" s="13" t="e">
        <f>'[1]Отделения Боксберри'!PPS657</f>
        <v>#REF!</v>
      </c>
      <c r="OHF7" s="13" t="e">
        <f>'[1]Отделения Боксберри'!PPT657</f>
        <v>#REF!</v>
      </c>
      <c r="OHG7" s="13" t="e">
        <f>'[1]Отделения Боксберри'!PPU657</f>
        <v>#REF!</v>
      </c>
      <c r="OHH7" s="13" t="e">
        <f>'[1]Отделения Боксберри'!PPV657</f>
        <v>#REF!</v>
      </c>
      <c r="OHI7" s="13" t="e">
        <f>'[1]Отделения Боксберри'!PPW657</f>
        <v>#REF!</v>
      </c>
      <c r="OHJ7" s="13" t="e">
        <f>'[1]Отделения Боксберри'!PPX657</f>
        <v>#REF!</v>
      </c>
      <c r="OHK7" s="13" t="e">
        <f>'[1]Отделения Боксберри'!PPY657</f>
        <v>#REF!</v>
      </c>
      <c r="OHL7" s="13" t="e">
        <f>'[1]Отделения Боксберри'!PPZ657</f>
        <v>#REF!</v>
      </c>
      <c r="OHM7" s="13" t="e">
        <f>'[1]Отделения Боксберри'!PQA657</f>
        <v>#REF!</v>
      </c>
      <c r="OHN7" s="13" t="e">
        <f>'[1]Отделения Боксберри'!PQB657</f>
        <v>#REF!</v>
      </c>
      <c r="OHO7" s="13" t="e">
        <f>'[1]Отделения Боксберри'!PQC657</f>
        <v>#REF!</v>
      </c>
      <c r="OHP7" s="13" t="e">
        <f>'[1]Отделения Боксберри'!PQD657</f>
        <v>#REF!</v>
      </c>
      <c r="OHQ7" s="13" t="e">
        <f>'[1]Отделения Боксберри'!PQE657</f>
        <v>#REF!</v>
      </c>
      <c r="OHR7" s="13" t="e">
        <f>'[1]Отделения Боксберри'!PQF657</f>
        <v>#REF!</v>
      </c>
      <c r="OHS7" s="13" t="e">
        <f>'[1]Отделения Боксберри'!PQG657</f>
        <v>#REF!</v>
      </c>
      <c r="OHT7" s="13" t="e">
        <f>'[1]Отделения Боксберри'!PQH657</f>
        <v>#REF!</v>
      </c>
      <c r="OHU7" s="13" t="e">
        <f>'[1]Отделения Боксберри'!PQI657</f>
        <v>#REF!</v>
      </c>
      <c r="OHV7" s="13" t="e">
        <f>'[1]Отделения Боксберри'!PQJ657</f>
        <v>#REF!</v>
      </c>
      <c r="OHW7" s="13" t="e">
        <f>'[1]Отделения Боксберри'!PQK657</f>
        <v>#REF!</v>
      </c>
      <c r="OHX7" s="13" t="e">
        <f>'[1]Отделения Боксберри'!PQL657</f>
        <v>#REF!</v>
      </c>
      <c r="OHY7" s="13" t="e">
        <f>'[1]Отделения Боксберри'!PQM657</f>
        <v>#REF!</v>
      </c>
      <c r="OHZ7" s="13" t="e">
        <f>'[1]Отделения Боксберри'!PQN657</f>
        <v>#REF!</v>
      </c>
      <c r="OIA7" s="13" t="e">
        <f>'[1]Отделения Боксберри'!PQO657</f>
        <v>#REF!</v>
      </c>
      <c r="OIB7" s="13" t="e">
        <f>'[1]Отделения Боксберри'!PQP657</f>
        <v>#REF!</v>
      </c>
      <c r="OIC7" s="13" t="e">
        <f>'[1]Отделения Боксберри'!PQQ657</f>
        <v>#REF!</v>
      </c>
      <c r="OID7" s="13" t="e">
        <f>'[1]Отделения Боксберри'!PQR657</f>
        <v>#REF!</v>
      </c>
      <c r="OIE7" s="13" t="e">
        <f>'[1]Отделения Боксберри'!PQS657</f>
        <v>#REF!</v>
      </c>
      <c r="OIF7" s="13" t="e">
        <f>'[1]Отделения Боксберри'!PQT657</f>
        <v>#REF!</v>
      </c>
      <c r="OIG7" s="13" t="e">
        <f>'[1]Отделения Боксберри'!PQU657</f>
        <v>#REF!</v>
      </c>
      <c r="OIH7" s="13" t="e">
        <f>'[1]Отделения Боксберри'!PQV657</f>
        <v>#REF!</v>
      </c>
      <c r="OII7" s="13" t="e">
        <f>'[1]Отделения Боксберри'!PQW657</f>
        <v>#REF!</v>
      </c>
      <c r="OIJ7" s="13" t="e">
        <f>'[1]Отделения Боксберри'!PQX657</f>
        <v>#REF!</v>
      </c>
      <c r="OIK7" s="13" t="e">
        <f>'[1]Отделения Боксберри'!PQY657</f>
        <v>#REF!</v>
      </c>
      <c r="OIL7" s="13" t="e">
        <f>'[1]Отделения Боксберри'!PQZ657</f>
        <v>#REF!</v>
      </c>
      <c r="OIM7" s="13" t="e">
        <f>'[1]Отделения Боксберри'!PRA657</f>
        <v>#REF!</v>
      </c>
      <c r="OIN7" s="13" t="e">
        <f>'[1]Отделения Боксберри'!PRB657</f>
        <v>#REF!</v>
      </c>
      <c r="OIO7" s="13" t="e">
        <f>'[1]Отделения Боксберри'!PRC657</f>
        <v>#REF!</v>
      </c>
      <c r="OIP7" s="13" t="e">
        <f>'[1]Отделения Боксберри'!PRD657</f>
        <v>#REF!</v>
      </c>
      <c r="OIQ7" s="13" t="e">
        <f>'[1]Отделения Боксберри'!PRE657</f>
        <v>#REF!</v>
      </c>
      <c r="OIR7" s="13" t="e">
        <f>'[1]Отделения Боксберри'!PRF657</f>
        <v>#REF!</v>
      </c>
      <c r="OIS7" s="13" t="e">
        <f>'[1]Отделения Боксберри'!PRG657</f>
        <v>#REF!</v>
      </c>
      <c r="OIT7" s="13" t="e">
        <f>'[1]Отделения Боксберри'!PRH657</f>
        <v>#REF!</v>
      </c>
      <c r="OIU7" s="13" t="e">
        <f>'[1]Отделения Боксберри'!PRI657</f>
        <v>#REF!</v>
      </c>
      <c r="OIV7" s="13" t="e">
        <f>'[1]Отделения Боксберри'!PRJ657</f>
        <v>#REF!</v>
      </c>
      <c r="OIW7" s="13" t="e">
        <f>'[1]Отделения Боксберри'!PRK657</f>
        <v>#REF!</v>
      </c>
      <c r="OIX7" s="13" t="e">
        <f>'[1]Отделения Боксберри'!PRL657</f>
        <v>#REF!</v>
      </c>
      <c r="OIY7" s="13" t="e">
        <f>'[1]Отделения Боксберри'!PRM657</f>
        <v>#REF!</v>
      </c>
      <c r="OIZ7" s="13" t="e">
        <f>'[1]Отделения Боксберри'!PRN657</f>
        <v>#REF!</v>
      </c>
      <c r="OJA7" s="13" t="e">
        <f>'[1]Отделения Боксберри'!PRO657</f>
        <v>#REF!</v>
      </c>
      <c r="OJB7" s="13" t="e">
        <f>'[1]Отделения Боксберри'!PRP657</f>
        <v>#REF!</v>
      </c>
      <c r="OJC7" s="13" t="e">
        <f>'[1]Отделения Боксберри'!PRQ657</f>
        <v>#REF!</v>
      </c>
      <c r="OJD7" s="13" t="e">
        <f>'[1]Отделения Боксберри'!PRR657</f>
        <v>#REF!</v>
      </c>
      <c r="OJE7" s="13" t="e">
        <f>'[1]Отделения Боксберри'!PRS657</f>
        <v>#REF!</v>
      </c>
      <c r="OJF7" s="13" t="e">
        <f>'[1]Отделения Боксберри'!PRT657</f>
        <v>#REF!</v>
      </c>
      <c r="OJG7" s="13" t="e">
        <f>'[1]Отделения Боксберри'!PRU657</f>
        <v>#REF!</v>
      </c>
      <c r="OJH7" s="13" t="e">
        <f>'[1]Отделения Боксберри'!PRV657</f>
        <v>#REF!</v>
      </c>
      <c r="OJI7" s="13" t="e">
        <f>'[1]Отделения Боксберри'!PRW657</f>
        <v>#REF!</v>
      </c>
      <c r="OJJ7" s="13" t="e">
        <f>'[1]Отделения Боксберри'!PRX657</f>
        <v>#REF!</v>
      </c>
      <c r="OJK7" s="13" t="e">
        <f>'[1]Отделения Боксберри'!PRY657</f>
        <v>#REF!</v>
      </c>
      <c r="OJL7" s="13" t="e">
        <f>'[1]Отделения Боксберри'!PRZ657</f>
        <v>#REF!</v>
      </c>
      <c r="OJM7" s="13" t="e">
        <f>'[1]Отделения Боксберри'!PSA657</f>
        <v>#REF!</v>
      </c>
      <c r="OJN7" s="13" t="e">
        <f>'[1]Отделения Боксберри'!PSB657</f>
        <v>#REF!</v>
      </c>
      <c r="OJO7" s="13" t="e">
        <f>'[1]Отделения Боксберри'!PSC657</f>
        <v>#REF!</v>
      </c>
      <c r="OJP7" s="13" t="e">
        <f>'[1]Отделения Боксберри'!PSD657</f>
        <v>#REF!</v>
      </c>
      <c r="OJQ7" s="13" t="e">
        <f>'[1]Отделения Боксберри'!PSE657</f>
        <v>#REF!</v>
      </c>
      <c r="OJR7" s="13" t="e">
        <f>'[1]Отделения Боксберри'!PSF657</f>
        <v>#REF!</v>
      </c>
      <c r="OJS7" s="13" t="e">
        <f>'[1]Отделения Боксберри'!PSG657</f>
        <v>#REF!</v>
      </c>
      <c r="OJT7" s="13" t="e">
        <f>'[1]Отделения Боксберри'!PSH657</f>
        <v>#REF!</v>
      </c>
      <c r="OJU7" s="13" t="e">
        <f>'[1]Отделения Боксберри'!PSI657</f>
        <v>#REF!</v>
      </c>
      <c r="OJV7" s="13" t="e">
        <f>'[1]Отделения Боксберри'!PSJ657</f>
        <v>#REF!</v>
      </c>
      <c r="OJW7" s="13" t="e">
        <f>'[1]Отделения Боксберри'!PSK657</f>
        <v>#REF!</v>
      </c>
      <c r="OJX7" s="13" t="e">
        <f>'[1]Отделения Боксберри'!PSL657</f>
        <v>#REF!</v>
      </c>
      <c r="OJY7" s="13" t="e">
        <f>'[1]Отделения Боксберри'!PSM657</f>
        <v>#REF!</v>
      </c>
      <c r="OJZ7" s="13" t="e">
        <f>'[1]Отделения Боксберри'!PSN657</f>
        <v>#REF!</v>
      </c>
      <c r="OKA7" s="13" t="e">
        <f>'[1]Отделения Боксберри'!PSO657</f>
        <v>#REF!</v>
      </c>
      <c r="OKB7" s="13" t="e">
        <f>'[1]Отделения Боксберри'!PSP657</f>
        <v>#REF!</v>
      </c>
      <c r="OKC7" s="13" t="e">
        <f>'[1]Отделения Боксберри'!PSQ657</f>
        <v>#REF!</v>
      </c>
      <c r="OKD7" s="13" t="e">
        <f>'[1]Отделения Боксберри'!PSR657</f>
        <v>#REF!</v>
      </c>
      <c r="OKE7" s="13" t="e">
        <f>'[1]Отделения Боксберри'!PSS657</f>
        <v>#REF!</v>
      </c>
      <c r="OKF7" s="13" t="e">
        <f>'[1]Отделения Боксберри'!PST657</f>
        <v>#REF!</v>
      </c>
      <c r="OKG7" s="13" t="e">
        <f>'[1]Отделения Боксберри'!PSU657</f>
        <v>#REF!</v>
      </c>
      <c r="OKH7" s="13" t="e">
        <f>'[1]Отделения Боксберри'!PSV657</f>
        <v>#REF!</v>
      </c>
      <c r="OKI7" s="13" t="e">
        <f>'[1]Отделения Боксберри'!PSW657</f>
        <v>#REF!</v>
      </c>
      <c r="OKJ7" s="13" t="e">
        <f>'[1]Отделения Боксберри'!PSX657</f>
        <v>#REF!</v>
      </c>
      <c r="OKK7" s="13" t="e">
        <f>'[1]Отделения Боксберри'!PSY657</f>
        <v>#REF!</v>
      </c>
      <c r="OKL7" s="13" t="e">
        <f>'[1]Отделения Боксберри'!PSZ657</f>
        <v>#REF!</v>
      </c>
      <c r="OKM7" s="13" t="e">
        <f>'[1]Отделения Боксберри'!PTA657</f>
        <v>#REF!</v>
      </c>
      <c r="OKN7" s="13" t="e">
        <f>'[1]Отделения Боксберри'!PTB657</f>
        <v>#REF!</v>
      </c>
      <c r="OKO7" s="13" t="e">
        <f>'[1]Отделения Боксберри'!PTC657</f>
        <v>#REF!</v>
      </c>
      <c r="OKP7" s="13" t="e">
        <f>'[1]Отделения Боксберри'!PTD657</f>
        <v>#REF!</v>
      </c>
      <c r="OKQ7" s="13" t="e">
        <f>'[1]Отделения Боксберри'!PTE657</f>
        <v>#REF!</v>
      </c>
      <c r="OKR7" s="13" t="e">
        <f>'[1]Отделения Боксберри'!PTF657</f>
        <v>#REF!</v>
      </c>
      <c r="OKS7" s="13" t="e">
        <f>'[1]Отделения Боксберри'!PTG657</f>
        <v>#REF!</v>
      </c>
      <c r="OKT7" s="13" t="e">
        <f>'[1]Отделения Боксберри'!PTH657</f>
        <v>#REF!</v>
      </c>
      <c r="OKU7" s="13" t="e">
        <f>'[1]Отделения Боксберри'!PTI657</f>
        <v>#REF!</v>
      </c>
      <c r="OKV7" s="13" t="e">
        <f>'[1]Отделения Боксберри'!PTJ657</f>
        <v>#REF!</v>
      </c>
      <c r="OKW7" s="13" t="e">
        <f>'[1]Отделения Боксберри'!PTK657</f>
        <v>#REF!</v>
      </c>
      <c r="OKX7" s="13" t="e">
        <f>'[1]Отделения Боксберри'!PTL657</f>
        <v>#REF!</v>
      </c>
      <c r="OKY7" s="13" t="e">
        <f>'[1]Отделения Боксберри'!PTM657</f>
        <v>#REF!</v>
      </c>
      <c r="OKZ7" s="13" t="e">
        <f>'[1]Отделения Боксберри'!PTN657</f>
        <v>#REF!</v>
      </c>
      <c r="OLA7" s="13" t="e">
        <f>'[1]Отделения Боксберри'!PTO657</f>
        <v>#REF!</v>
      </c>
      <c r="OLB7" s="13" t="e">
        <f>'[1]Отделения Боксберри'!PTP657</f>
        <v>#REF!</v>
      </c>
      <c r="OLC7" s="13" t="e">
        <f>'[1]Отделения Боксберри'!PTQ657</f>
        <v>#REF!</v>
      </c>
      <c r="OLD7" s="13" t="e">
        <f>'[1]Отделения Боксберри'!PTR657</f>
        <v>#REF!</v>
      </c>
      <c r="OLE7" s="13" t="e">
        <f>'[1]Отделения Боксберри'!PTS657</f>
        <v>#REF!</v>
      </c>
      <c r="OLF7" s="13" t="e">
        <f>'[1]Отделения Боксберри'!PTT657</f>
        <v>#REF!</v>
      </c>
      <c r="OLG7" s="13" t="e">
        <f>'[1]Отделения Боксберри'!PTU657</f>
        <v>#REF!</v>
      </c>
      <c r="OLH7" s="13" t="e">
        <f>'[1]Отделения Боксберри'!PTV657</f>
        <v>#REF!</v>
      </c>
      <c r="OLI7" s="13" t="e">
        <f>'[1]Отделения Боксберри'!PTW657</f>
        <v>#REF!</v>
      </c>
      <c r="OLJ7" s="13" t="e">
        <f>'[1]Отделения Боксберри'!PTX657</f>
        <v>#REF!</v>
      </c>
      <c r="OLK7" s="13" t="e">
        <f>'[1]Отделения Боксберри'!PTY657</f>
        <v>#REF!</v>
      </c>
      <c r="OLL7" s="13" t="e">
        <f>'[1]Отделения Боксберри'!PTZ657</f>
        <v>#REF!</v>
      </c>
      <c r="OLM7" s="13" t="e">
        <f>'[1]Отделения Боксберри'!PUA657</f>
        <v>#REF!</v>
      </c>
      <c r="OLN7" s="13" t="e">
        <f>'[1]Отделения Боксберри'!PUB657</f>
        <v>#REF!</v>
      </c>
      <c r="OLO7" s="13" t="e">
        <f>'[1]Отделения Боксберри'!PUC657</f>
        <v>#REF!</v>
      </c>
      <c r="OLP7" s="13" t="e">
        <f>'[1]Отделения Боксберри'!PUD657</f>
        <v>#REF!</v>
      </c>
      <c r="OLQ7" s="13" t="e">
        <f>'[1]Отделения Боксберри'!PUE657</f>
        <v>#REF!</v>
      </c>
      <c r="OLR7" s="13" t="e">
        <f>'[1]Отделения Боксберри'!PUF657</f>
        <v>#REF!</v>
      </c>
      <c r="OLS7" s="13" t="e">
        <f>'[1]Отделения Боксберри'!PUG657</f>
        <v>#REF!</v>
      </c>
      <c r="OLT7" s="13" t="e">
        <f>'[1]Отделения Боксберри'!PUH657</f>
        <v>#REF!</v>
      </c>
      <c r="OLU7" s="13" t="e">
        <f>'[1]Отделения Боксберри'!PUI657</f>
        <v>#REF!</v>
      </c>
      <c r="OLV7" s="13" t="e">
        <f>'[1]Отделения Боксберри'!PUJ657</f>
        <v>#REF!</v>
      </c>
      <c r="OLW7" s="13" t="e">
        <f>'[1]Отделения Боксберри'!PUK657</f>
        <v>#REF!</v>
      </c>
      <c r="OLX7" s="13" t="e">
        <f>'[1]Отделения Боксберри'!PUL657</f>
        <v>#REF!</v>
      </c>
      <c r="OLY7" s="13" t="e">
        <f>'[1]Отделения Боксберри'!PUM657</f>
        <v>#REF!</v>
      </c>
      <c r="OLZ7" s="13" t="e">
        <f>'[1]Отделения Боксберри'!PUN657</f>
        <v>#REF!</v>
      </c>
      <c r="OMA7" s="13" t="e">
        <f>'[1]Отделения Боксберри'!PUO657</f>
        <v>#REF!</v>
      </c>
      <c r="OMB7" s="13" t="e">
        <f>'[1]Отделения Боксберри'!PUP657</f>
        <v>#REF!</v>
      </c>
      <c r="OMC7" s="13" t="e">
        <f>'[1]Отделения Боксберри'!PUQ657</f>
        <v>#REF!</v>
      </c>
      <c r="OMD7" s="13" t="e">
        <f>'[1]Отделения Боксберри'!PUR657</f>
        <v>#REF!</v>
      </c>
      <c r="OME7" s="13" t="e">
        <f>'[1]Отделения Боксберри'!PUS657</f>
        <v>#REF!</v>
      </c>
      <c r="OMF7" s="13" t="e">
        <f>'[1]Отделения Боксберри'!PUT657</f>
        <v>#REF!</v>
      </c>
      <c r="OMG7" s="13" t="e">
        <f>'[1]Отделения Боксберри'!PUU657</f>
        <v>#REF!</v>
      </c>
      <c r="OMH7" s="13" t="e">
        <f>'[1]Отделения Боксберри'!PUV657</f>
        <v>#REF!</v>
      </c>
      <c r="OMI7" s="13" t="e">
        <f>'[1]Отделения Боксберри'!PUW657</f>
        <v>#REF!</v>
      </c>
      <c r="OMJ7" s="13" t="e">
        <f>'[1]Отделения Боксберри'!PUX657</f>
        <v>#REF!</v>
      </c>
      <c r="OMK7" s="13" t="e">
        <f>'[1]Отделения Боксберри'!PUY657</f>
        <v>#REF!</v>
      </c>
      <c r="OML7" s="13" t="e">
        <f>'[1]Отделения Боксберри'!PUZ657</f>
        <v>#REF!</v>
      </c>
      <c r="OMM7" s="13" t="e">
        <f>'[1]Отделения Боксберри'!PVA657</f>
        <v>#REF!</v>
      </c>
      <c r="OMN7" s="13" t="e">
        <f>'[1]Отделения Боксберри'!PVB657</f>
        <v>#REF!</v>
      </c>
      <c r="OMO7" s="13" t="e">
        <f>'[1]Отделения Боксберри'!PVC657</f>
        <v>#REF!</v>
      </c>
      <c r="OMP7" s="13" t="e">
        <f>'[1]Отделения Боксберри'!PVD657</f>
        <v>#REF!</v>
      </c>
      <c r="OMQ7" s="13" t="e">
        <f>'[1]Отделения Боксберри'!PVE657</f>
        <v>#REF!</v>
      </c>
      <c r="OMR7" s="13" t="e">
        <f>'[1]Отделения Боксберри'!PVF657</f>
        <v>#REF!</v>
      </c>
      <c r="OMS7" s="13" t="e">
        <f>'[1]Отделения Боксберри'!PVG657</f>
        <v>#REF!</v>
      </c>
      <c r="OMT7" s="13" t="e">
        <f>'[1]Отделения Боксберри'!PVH657</f>
        <v>#REF!</v>
      </c>
      <c r="OMU7" s="13" t="e">
        <f>'[1]Отделения Боксберри'!PVI657</f>
        <v>#REF!</v>
      </c>
      <c r="OMV7" s="13" t="e">
        <f>'[1]Отделения Боксберри'!PVJ657</f>
        <v>#REF!</v>
      </c>
      <c r="OMW7" s="13" t="e">
        <f>'[1]Отделения Боксберри'!PVK657</f>
        <v>#REF!</v>
      </c>
      <c r="OMX7" s="13" t="e">
        <f>'[1]Отделения Боксберри'!PVL657</f>
        <v>#REF!</v>
      </c>
      <c r="OMY7" s="13" t="e">
        <f>'[1]Отделения Боксберри'!PVM657</f>
        <v>#REF!</v>
      </c>
      <c r="OMZ7" s="13" t="e">
        <f>'[1]Отделения Боксберри'!PVN657</f>
        <v>#REF!</v>
      </c>
      <c r="ONA7" s="13" t="e">
        <f>'[1]Отделения Боксберри'!PVO657</f>
        <v>#REF!</v>
      </c>
      <c r="ONB7" s="13" t="e">
        <f>'[1]Отделения Боксберри'!PVP657</f>
        <v>#REF!</v>
      </c>
      <c r="ONC7" s="13" t="e">
        <f>'[1]Отделения Боксберри'!PVQ657</f>
        <v>#REF!</v>
      </c>
      <c r="OND7" s="13" t="e">
        <f>'[1]Отделения Боксберри'!PVR657</f>
        <v>#REF!</v>
      </c>
      <c r="ONE7" s="13" t="e">
        <f>'[1]Отделения Боксберри'!PVS657</f>
        <v>#REF!</v>
      </c>
      <c r="ONF7" s="13" t="e">
        <f>'[1]Отделения Боксберри'!PVT657</f>
        <v>#REF!</v>
      </c>
      <c r="ONG7" s="13" t="e">
        <f>'[1]Отделения Боксберри'!PVU657</f>
        <v>#REF!</v>
      </c>
      <c r="ONH7" s="13" t="e">
        <f>'[1]Отделения Боксберри'!PVV657</f>
        <v>#REF!</v>
      </c>
      <c r="ONI7" s="13" t="e">
        <f>'[1]Отделения Боксберри'!PVW657</f>
        <v>#REF!</v>
      </c>
      <c r="ONJ7" s="13" t="e">
        <f>'[1]Отделения Боксберри'!PVX657</f>
        <v>#REF!</v>
      </c>
      <c r="ONK7" s="13" t="e">
        <f>'[1]Отделения Боксберри'!PVY657</f>
        <v>#REF!</v>
      </c>
      <c r="ONL7" s="13" t="e">
        <f>'[1]Отделения Боксберри'!PVZ657</f>
        <v>#REF!</v>
      </c>
      <c r="ONM7" s="13" t="e">
        <f>'[1]Отделения Боксберри'!PWA657</f>
        <v>#REF!</v>
      </c>
      <c r="ONN7" s="13" t="e">
        <f>'[1]Отделения Боксберри'!PWB657</f>
        <v>#REF!</v>
      </c>
      <c r="ONO7" s="13" t="e">
        <f>'[1]Отделения Боксберри'!PWC657</f>
        <v>#REF!</v>
      </c>
      <c r="ONP7" s="13" t="e">
        <f>'[1]Отделения Боксберри'!PWD657</f>
        <v>#REF!</v>
      </c>
      <c r="ONQ7" s="13" t="e">
        <f>'[1]Отделения Боксберри'!PWE657</f>
        <v>#REF!</v>
      </c>
      <c r="ONR7" s="13" t="e">
        <f>'[1]Отделения Боксберри'!PWF657</f>
        <v>#REF!</v>
      </c>
      <c r="ONS7" s="13" t="e">
        <f>'[1]Отделения Боксберри'!PWG657</f>
        <v>#REF!</v>
      </c>
      <c r="ONT7" s="13" t="e">
        <f>'[1]Отделения Боксберри'!PWH657</f>
        <v>#REF!</v>
      </c>
      <c r="ONU7" s="13" t="e">
        <f>'[1]Отделения Боксберри'!PWI657</f>
        <v>#REF!</v>
      </c>
      <c r="ONV7" s="13" t="e">
        <f>'[1]Отделения Боксберри'!PWJ657</f>
        <v>#REF!</v>
      </c>
      <c r="ONW7" s="13" t="e">
        <f>'[1]Отделения Боксберри'!PWK657</f>
        <v>#REF!</v>
      </c>
      <c r="ONX7" s="13" t="e">
        <f>'[1]Отделения Боксберри'!PWL657</f>
        <v>#REF!</v>
      </c>
      <c r="ONY7" s="13" t="e">
        <f>'[1]Отделения Боксберри'!PWM657</f>
        <v>#REF!</v>
      </c>
      <c r="ONZ7" s="13" t="e">
        <f>'[1]Отделения Боксберри'!PWN657</f>
        <v>#REF!</v>
      </c>
      <c r="OOA7" s="13" t="e">
        <f>'[1]Отделения Боксберри'!PWO657</f>
        <v>#REF!</v>
      </c>
      <c r="OOB7" s="13" t="e">
        <f>'[1]Отделения Боксберри'!PWP657</f>
        <v>#REF!</v>
      </c>
      <c r="OOC7" s="13" t="e">
        <f>'[1]Отделения Боксберри'!PWQ657</f>
        <v>#REF!</v>
      </c>
      <c r="OOD7" s="13" t="e">
        <f>'[1]Отделения Боксберри'!PWR657</f>
        <v>#REF!</v>
      </c>
      <c r="OOE7" s="13" t="e">
        <f>'[1]Отделения Боксберри'!PWS657</f>
        <v>#REF!</v>
      </c>
      <c r="OOF7" s="13" t="e">
        <f>'[1]Отделения Боксберри'!PWT657</f>
        <v>#REF!</v>
      </c>
      <c r="OOG7" s="13" t="e">
        <f>'[1]Отделения Боксберри'!PWU657</f>
        <v>#REF!</v>
      </c>
      <c r="OOH7" s="13" t="e">
        <f>'[1]Отделения Боксберри'!PWV657</f>
        <v>#REF!</v>
      </c>
      <c r="OOI7" s="13" t="e">
        <f>'[1]Отделения Боксберри'!PWW657</f>
        <v>#REF!</v>
      </c>
      <c r="OOJ7" s="13" t="e">
        <f>'[1]Отделения Боксберри'!PWX657</f>
        <v>#REF!</v>
      </c>
      <c r="OOK7" s="13" t="e">
        <f>'[1]Отделения Боксберри'!PWY657</f>
        <v>#REF!</v>
      </c>
      <c r="OOL7" s="13" t="e">
        <f>'[1]Отделения Боксберри'!PWZ657</f>
        <v>#REF!</v>
      </c>
      <c r="OOM7" s="13" t="e">
        <f>'[1]Отделения Боксберри'!PXA657</f>
        <v>#REF!</v>
      </c>
      <c r="OON7" s="13" t="e">
        <f>'[1]Отделения Боксберри'!PXB657</f>
        <v>#REF!</v>
      </c>
      <c r="OOO7" s="13" t="e">
        <f>'[1]Отделения Боксберри'!PXC657</f>
        <v>#REF!</v>
      </c>
      <c r="OOP7" s="13" t="e">
        <f>'[1]Отделения Боксберри'!PXD657</f>
        <v>#REF!</v>
      </c>
      <c r="OOQ7" s="13" t="e">
        <f>'[1]Отделения Боксберри'!PXE657</f>
        <v>#REF!</v>
      </c>
      <c r="OOR7" s="13" t="e">
        <f>'[1]Отделения Боксберри'!PXF657</f>
        <v>#REF!</v>
      </c>
      <c r="OOS7" s="13" t="e">
        <f>'[1]Отделения Боксберри'!PXG657</f>
        <v>#REF!</v>
      </c>
      <c r="OOT7" s="13" t="e">
        <f>'[1]Отделения Боксберри'!PXH657</f>
        <v>#REF!</v>
      </c>
      <c r="OOU7" s="13" t="e">
        <f>'[1]Отделения Боксберри'!PXI657</f>
        <v>#REF!</v>
      </c>
      <c r="OOV7" s="13" t="e">
        <f>'[1]Отделения Боксберри'!PXJ657</f>
        <v>#REF!</v>
      </c>
      <c r="OOW7" s="13" t="e">
        <f>'[1]Отделения Боксберри'!PXK657</f>
        <v>#REF!</v>
      </c>
      <c r="OOX7" s="13" t="e">
        <f>'[1]Отделения Боксберри'!PXL657</f>
        <v>#REF!</v>
      </c>
      <c r="OOY7" s="13" t="e">
        <f>'[1]Отделения Боксберри'!PXM657</f>
        <v>#REF!</v>
      </c>
      <c r="OOZ7" s="13" t="e">
        <f>'[1]Отделения Боксберри'!PXN657</f>
        <v>#REF!</v>
      </c>
      <c r="OPA7" s="13" t="e">
        <f>'[1]Отделения Боксберри'!PXO657</f>
        <v>#REF!</v>
      </c>
      <c r="OPB7" s="13" t="e">
        <f>'[1]Отделения Боксберри'!PXP657</f>
        <v>#REF!</v>
      </c>
      <c r="OPC7" s="13" t="e">
        <f>'[1]Отделения Боксберри'!PXQ657</f>
        <v>#REF!</v>
      </c>
      <c r="OPD7" s="13" t="e">
        <f>'[1]Отделения Боксберри'!PXR657</f>
        <v>#REF!</v>
      </c>
      <c r="OPE7" s="13" t="e">
        <f>'[1]Отделения Боксберри'!PXS657</f>
        <v>#REF!</v>
      </c>
      <c r="OPF7" s="13" t="e">
        <f>'[1]Отделения Боксберри'!PXT657</f>
        <v>#REF!</v>
      </c>
      <c r="OPG7" s="13" t="e">
        <f>'[1]Отделения Боксберри'!PXU657</f>
        <v>#REF!</v>
      </c>
      <c r="OPH7" s="13" t="e">
        <f>'[1]Отделения Боксберри'!PXV657</f>
        <v>#REF!</v>
      </c>
      <c r="OPI7" s="13" t="e">
        <f>'[1]Отделения Боксберри'!PXW657</f>
        <v>#REF!</v>
      </c>
      <c r="OPJ7" s="13" t="e">
        <f>'[1]Отделения Боксберри'!PXX657</f>
        <v>#REF!</v>
      </c>
      <c r="OPK7" s="13" t="e">
        <f>'[1]Отделения Боксберри'!PXY657</f>
        <v>#REF!</v>
      </c>
      <c r="OPL7" s="13" t="e">
        <f>'[1]Отделения Боксберри'!PXZ657</f>
        <v>#REF!</v>
      </c>
      <c r="OPM7" s="13" t="e">
        <f>'[1]Отделения Боксберри'!PYA657</f>
        <v>#REF!</v>
      </c>
      <c r="OPN7" s="13" t="e">
        <f>'[1]Отделения Боксберри'!PYB657</f>
        <v>#REF!</v>
      </c>
      <c r="OPO7" s="13" t="e">
        <f>'[1]Отделения Боксберри'!PYC657</f>
        <v>#REF!</v>
      </c>
      <c r="OPP7" s="13" t="e">
        <f>'[1]Отделения Боксберри'!PYD657</f>
        <v>#REF!</v>
      </c>
      <c r="OPQ7" s="13" t="e">
        <f>'[1]Отделения Боксберри'!PYE657</f>
        <v>#REF!</v>
      </c>
      <c r="OPR7" s="13" t="e">
        <f>'[1]Отделения Боксберри'!PYF657</f>
        <v>#REF!</v>
      </c>
      <c r="OPS7" s="13" t="e">
        <f>'[1]Отделения Боксберри'!PYG657</f>
        <v>#REF!</v>
      </c>
      <c r="OPT7" s="13" t="e">
        <f>'[1]Отделения Боксберри'!PYH657</f>
        <v>#REF!</v>
      </c>
      <c r="OPU7" s="13" t="e">
        <f>'[1]Отделения Боксберри'!PYI657</f>
        <v>#REF!</v>
      </c>
      <c r="OPV7" s="13" t="e">
        <f>'[1]Отделения Боксберри'!PYJ657</f>
        <v>#REF!</v>
      </c>
      <c r="OPW7" s="13" t="e">
        <f>'[1]Отделения Боксберри'!PYK657</f>
        <v>#REF!</v>
      </c>
      <c r="OPX7" s="13" t="e">
        <f>'[1]Отделения Боксберри'!PYL657</f>
        <v>#REF!</v>
      </c>
      <c r="OPY7" s="13" t="e">
        <f>'[1]Отделения Боксберри'!PYM657</f>
        <v>#REF!</v>
      </c>
      <c r="OPZ7" s="13" t="e">
        <f>'[1]Отделения Боксберри'!PYN657</f>
        <v>#REF!</v>
      </c>
      <c r="OQA7" s="13" t="e">
        <f>'[1]Отделения Боксберри'!PYO657</f>
        <v>#REF!</v>
      </c>
      <c r="OQB7" s="13" t="e">
        <f>'[1]Отделения Боксберри'!PYP657</f>
        <v>#REF!</v>
      </c>
      <c r="OQC7" s="13" t="e">
        <f>'[1]Отделения Боксберри'!PYQ657</f>
        <v>#REF!</v>
      </c>
      <c r="OQD7" s="13" t="e">
        <f>'[1]Отделения Боксберри'!PYR657</f>
        <v>#REF!</v>
      </c>
      <c r="OQE7" s="13" t="e">
        <f>'[1]Отделения Боксберри'!PYS657</f>
        <v>#REF!</v>
      </c>
      <c r="OQF7" s="13" t="e">
        <f>'[1]Отделения Боксберри'!PYT657</f>
        <v>#REF!</v>
      </c>
      <c r="OQG7" s="13" t="e">
        <f>'[1]Отделения Боксберри'!PYU657</f>
        <v>#REF!</v>
      </c>
      <c r="OQH7" s="13" t="e">
        <f>'[1]Отделения Боксберри'!PYV657</f>
        <v>#REF!</v>
      </c>
      <c r="OQI7" s="13" t="e">
        <f>'[1]Отделения Боксберри'!PYW657</f>
        <v>#REF!</v>
      </c>
      <c r="OQJ7" s="13" t="e">
        <f>'[1]Отделения Боксберри'!PYX657</f>
        <v>#REF!</v>
      </c>
      <c r="OQK7" s="13" t="e">
        <f>'[1]Отделения Боксберри'!PYY657</f>
        <v>#REF!</v>
      </c>
      <c r="OQL7" s="13" t="e">
        <f>'[1]Отделения Боксберри'!PYZ657</f>
        <v>#REF!</v>
      </c>
      <c r="OQM7" s="13" t="e">
        <f>'[1]Отделения Боксберри'!PZA657</f>
        <v>#REF!</v>
      </c>
      <c r="OQN7" s="13" t="e">
        <f>'[1]Отделения Боксберри'!PZB657</f>
        <v>#REF!</v>
      </c>
      <c r="OQO7" s="13" t="e">
        <f>'[1]Отделения Боксберри'!PZC657</f>
        <v>#REF!</v>
      </c>
      <c r="OQP7" s="13" t="e">
        <f>'[1]Отделения Боксберри'!PZD657</f>
        <v>#REF!</v>
      </c>
      <c r="OQQ7" s="13" t="e">
        <f>'[1]Отделения Боксберри'!PZE657</f>
        <v>#REF!</v>
      </c>
      <c r="OQR7" s="13" t="e">
        <f>'[1]Отделения Боксберри'!PZF657</f>
        <v>#REF!</v>
      </c>
      <c r="OQS7" s="13" t="e">
        <f>'[1]Отделения Боксберри'!PZG657</f>
        <v>#REF!</v>
      </c>
      <c r="OQT7" s="13" t="e">
        <f>'[1]Отделения Боксберри'!PZH657</f>
        <v>#REF!</v>
      </c>
      <c r="OQU7" s="13" t="e">
        <f>'[1]Отделения Боксберри'!PZI657</f>
        <v>#REF!</v>
      </c>
      <c r="OQV7" s="13" t="e">
        <f>'[1]Отделения Боксберри'!PZJ657</f>
        <v>#REF!</v>
      </c>
      <c r="OQW7" s="13" t="e">
        <f>'[1]Отделения Боксберри'!PZK657</f>
        <v>#REF!</v>
      </c>
      <c r="OQX7" s="13" t="e">
        <f>'[1]Отделения Боксберри'!PZL657</f>
        <v>#REF!</v>
      </c>
      <c r="OQY7" s="13" t="e">
        <f>'[1]Отделения Боксберри'!PZM657</f>
        <v>#REF!</v>
      </c>
      <c r="OQZ7" s="13" t="e">
        <f>'[1]Отделения Боксберри'!PZN657</f>
        <v>#REF!</v>
      </c>
      <c r="ORA7" s="13" t="e">
        <f>'[1]Отделения Боксберри'!PZO657</f>
        <v>#REF!</v>
      </c>
      <c r="ORB7" s="13" t="e">
        <f>'[1]Отделения Боксберри'!PZP657</f>
        <v>#REF!</v>
      </c>
      <c r="ORC7" s="13" t="e">
        <f>'[1]Отделения Боксберри'!PZQ657</f>
        <v>#REF!</v>
      </c>
      <c r="ORD7" s="13" t="e">
        <f>'[1]Отделения Боксберри'!PZR657</f>
        <v>#REF!</v>
      </c>
      <c r="ORE7" s="13" t="e">
        <f>'[1]Отделения Боксберри'!PZS657</f>
        <v>#REF!</v>
      </c>
      <c r="ORF7" s="13" t="e">
        <f>'[1]Отделения Боксберри'!PZT657</f>
        <v>#REF!</v>
      </c>
      <c r="ORG7" s="13" t="e">
        <f>'[1]Отделения Боксберри'!PZU657</f>
        <v>#REF!</v>
      </c>
      <c r="ORH7" s="13" t="e">
        <f>'[1]Отделения Боксберри'!PZV657</f>
        <v>#REF!</v>
      </c>
      <c r="ORI7" s="13" t="e">
        <f>'[1]Отделения Боксберри'!PZW657</f>
        <v>#REF!</v>
      </c>
      <c r="ORJ7" s="13" t="e">
        <f>'[1]Отделения Боксберри'!PZX657</f>
        <v>#REF!</v>
      </c>
      <c r="ORK7" s="13" t="e">
        <f>'[1]Отделения Боксберри'!PZY657</f>
        <v>#REF!</v>
      </c>
      <c r="ORL7" s="13" t="e">
        <f>'[1]Отделения Боксберри'!PZZ657</f>
        <v>#REF!</v>
      </c>
      <c r="ORM7" s="13" t="e">
        <f>'[1]Отделения Боксберри'!QAA657</f>
        <v>#REF!</v>
      </c>
      <c r="ORN7" s="13" t="e">
        <f>'[1]Отделения Боксберри'!QAB657</f>
        <v>#REF!</v>
      </c>
      <c r="ORO7" s="13" t="e">
        <f>'[1]Отделения Боксберри'!QAC657</f>
        <v>#REF!</v>
      </c>
      <c r="ORP7" s="13" t="e">
        <f>'[1]Отделения Боксберри'!QAD657</f>
        <v>#REF!</v>
      </c>
      <c r="ORQ7" s="13" t="e">
        <f>'[1]Отделения Боксберри'!QAE657</f>
        <v>#REF!</v>
      </c>
      <c r="ORR7" s="13" t="e">
        <f>'[1]Отделения Боксберри'!QAF657</f>
        <v>#REF!</v>
      </c>
      <c r="ORS7" s="13" t="e">
        <f>'[1]Отделения Боксберри'!QAG657</f>
        <v>#REF!</v>
      </c>
      <c r="ORT7" s="13" t="e">
        <f>'[1]Отделения Боксберри'!QAH657</f>
        <v>#REF!</v>
      </c>
      <c r="ORU7" s="13" t="e">
        <f>'[1]Отделения Боксберри'!QAI657</f>
        <v>#REF!</v>
      </c>
      <c r="ORV7" s="13" t="e">
        <f>'[1]Отделения Боксберри'!QAJ657</f>
        <v>#REF!</v>
      </c>
      <c r="ORW7" s="13" t="e">
        <f>'[1]Отделения Боксберри'!QAK657</f>
        <v>#REF!</v>
      </c>
      <c r="ORX7" s="13" t="e">
        <f>'[1]Отделения Боксберри'!QAL657</f>
        <v>#REF!</v>
      </c>
      <c r="ORY7" s="13" t="e">
        <f>'[1]Отделения Боксберри'!QAM657</f>
        <v>#REF!</v>
      </c>
      <c r="ORZ7" s="13" t="e">
        <f>'[1]Отделения Боксберри'!QAN657</f>
        <v>#REF!</v>
      </c>
      <c r="OSA7" s="13" t="e">
        <f>'[1]Отделения Боксберри'!QAO657</f>
        <v>#REF!</v>
      </c>
      <c r="OSB7" s="13" t="e">
        <f>'[1]Отделения Боксберри'!QAP657</f>
        <v>#REF!</v>
      </c>
      <c r="OSC7" s="13" t="e">
        <f>'[1]Отделения Боксберри'!QAQ657</f>
        <v>#REF!</v>
      </c>
      <c r="OSD7" s="13" t="e">
        <f>'[1]Отделения Боксберри'!QAR657</f>
        <v>#REF!</v>
      </c>
      <c r="OSE7" s="13" t="e">
        <f>'[1]Отделения Боксберри'!QAS657</f>
        <v>#REF!</v>
      </c>
      <c r="OSF7" s="13" t="e">
        <f>'[1]Отделения Боксберри'!QAT657</f>
        <v>#REF!</v>
      </c>
      <c r="OSG7" s="13" t="e">
        <f>'[1]Отделения Боксберри'!QAU657</f>
        <v>#REF!</v>
      </c>
      <c r="OSH7" s="13" t="e">
        <f>'[1]Отделения Боксберри'!QAV657</f>
        <v>#REF!</v>
      </c>
      <c r="OSI7" s="13" t="e">
        <f>'[1]Отделения Боксберри'!QAW657</f>
        <v>#REF!</v>
      </c>
      <c r="OSJ7" s="13" t="e">
        <f>'[1]Отделения Боксберри'!QAX657</f>
        <v>#REF!</v>
      </c>
      <c r="OSK7" s="13" t="e">
        <f>'[1]Отделения Боксберри'!QAY657</f>
        <v>#REF!</v>
      </c>
      <c r="OSL7" s="13" t="e">
        <f>'[1]Отделения Боксберри'!QAZ657</f>
        <v>#REF!</v>
      </c>
      <c r="OSM7" s="13" t="e">
        <f>'[1]Отделения Боксберри'!QBA657</f>
        <v>#REF!</v>
      </c>
      <c r="OSN7" s="13" t="e">
        <f>'[1]Отделения Боксберри'!QBB657</f>
        <v>#REF!</v>
      </c>
      <c r="OSO7" s="13" t="e">
        <f>'[1]Отделения Боксберри'!QBC657</f>
        <v>#REF!</v>
      </c>
      <c r="OSP7" s="13" t="e">
        <f>'[1]Отделения Боксберри'!QBD657</f>
        <v>#REF!</v>
      </c>
      <c r="OSQ7" s="13" t="e">
        <f>'[1]Отделения Боксберри'!QBE657</f>
        <v>#REF!</v>
      </c>
      <c r="OSR7" s="13" t="e">
        <f>'[1]Отделения Боксберри'!QBF657</f>
        <v>#REF!</v>
      </c>
      <c r="OSS7" s="13" t="e">
        <f>'[1]Отделения Боксберри'!QBG657</f>
        <v>#REF!</v>
      </c>
      <c r="OST7" s="13" t="e">
        <f>'[1]Отделения Боксберри'!QBH657</f>
        <v>#REF!</v>
      </c>
      <c r="OSU7" s="13" t="e">
        <f>'[1]Отделения Боксберри'!QBI657</f>
        <v>#REF!</v>
      </c>
      <c r="OSV7" s="13" t="e">
        <f>'[1]Отделения Боксберри'!QBJ657</f>
        <v>#REF!</v>
      </c>
      <c r="OSW7" s="13" t="e">
        <f>'[1]Отделения Боксберри'!QBK657</f>
        <v>#REF!</v>
      </c>
      <c r="OSX7" s="13" t="e">
        <f>'[1]Отделения Боксберри'!QBL657</f>
        <v>#REF!</v>
      </c>
      <c r="OSY7" s="13" t="e">
        <f>'[1]Отделения Боксберри'!QBM657</f>
        <v>#REF!</v>
      </c>
      <c r="OSZ7" s="13" t="e">
        <f>'[1]Отделения Боксберри'!QBN657</f>
        <v>#REF!</v>
      </c>
      <c r="OTA7" s="13" t="e">
        <f>'[1]Отделения Боксберри'!QBO657</f>
        <v>#REF!</v>
      </c>
      <c r="OTB7" s="13" t="e">
        <f>'[1]Отделения Боксберри'!QBP657</f>
        <v>#REF!</v>
      </c>
      <c r="OTC7" s="13" t="e">
        <f>'[1]Отделения Боксберри'!QBQ657</f>
        <v>#REF!</v>
      </c>
      <c r="OTD7" s="13" t="e">
        <f>'[1]Отделения Боксберри'!QBR657</f>
        <v>#REF!</v>
      </c>
      <c r="OTE7" s="13" t="e">
        <f>'[1]Отделения Боксберри'!QBS657</f>
        <v>#REF!</v>
      </c>
      <c r="OTF7" s="13" t="e">
        <f>'[1]Отделения Боксберри'!QBT657</f>
        <v>#REF!</v>
      </c>
      <c r="OTG7" s="13" t="e">
        <f>'[1]Отделения Боксберри'!QBU657</f>
        <v>#REF!</v>
      </c>
      <c r="OTH7" s="13" t="e">
        <f>'[1]Отделения Боксберри'!QBV657</f>
        <v>#REF!</v>
      </c>
      <c r="OTI7" s="13" t="e">
        <f>'[1]Отделения Боксберри'!QBW657</f>
        <v>#REF!</v>
      </c>
      <c r="OTJ7" s="13" t="e">
        <f>'[1]Отделения Боксберри'!QBX657</f>
        <v>#REF!</v>
      </c>
      <c r="OTK7" s="13" t="e">
        <f>'[1]Отделения Боксберри'!QBY657</f>
        <v>#REF!</v>
      </c>
      <c r="OTL7" s="13" t="e">
        <f>'[1]Отделения Боксберри'!QBZ657</f>
        <v>#REF!</v>
      </c>
      <c r="OTM7" s="13" t="e">
        <f>'[1]Отделения Боксберри'!QCA657</f>
        <v>#REF!</v>
      </c>
      <c r="OTN7" s="13" t="e">
        <f>'[1]Отделения Боксберри'!QCB657</f>
        <v>#REF!</v>
      </c>
      <c r="OTO7" s="13" t="e">
        <f>'[1]Отделения Боксберри'!QCC657</f>
        <v>#REF!</v>
      </c>
      <c r="OTP7" s="13" t="e">
        <f>'[1]Отделения Боксберри'!QCD657</f>
        <v>#REF!</v>
      </c>
      <c r="OTQ7" s="13" t="e">
        <f>'[1]Отделения Боксберри'!QCE657</f>
        <v>#REF!</v>
      </c>
      <c r="OTR7" s="13" t="e">
        <f>'[1]Отделения Боксберри'!QCF657</f>
        <v>#REF!</v>
      </c>
      <c r="OTS7" s="13" t="e">
        <f>'[1]Отделения Боксберри'!QCG657</f>
        <v>#REF!</v>
      </c>
      <c r="OTT7" s="13" t="e">
        <f>'[1]Отделения Боксберри'!QCH657</f>
        <v>#REF!</v>
      </c>
      <c r="OTU7" s="13" t="e">
        <f>'[1]Отделения Боксберри'!QCI657</f>
        <v>#REF!</v>
      </c>
      <c r="OTV7" s="13" t="e">
        <f>'[1]Отделения Боксберри'!QCJ657</f>
        <v>#REF!</v>
      </c>
      <c r="OTW7" s="13" t="e">
        <f>'[1]Отделения Боксберри'!QCK657</f>
        <v>#REF!</v>
      </c>
      <c r="OTX7" s="13" t="e">
        <f>'[1]Отделения Боксберри'!QCL657</f>
        <v>#REF!</v>
      </c>
      <c r="OTY7" s="13" t="e">
        <f>'[1]Отделения Боксберри'!QCM657</f>
        <v>#REF!</v>
      </c>
      <c r="OTZ7" s="13" t="e">
        <f>'[1]Отделения Боксберри'!QCN657</f>
        <v>#REF!</v>
      </c>
      <c r="OUA7" s="13" t="e">
        <f>'[1]Отделения Боксберри'!QCO657</f>
        <v>#REF!</v>
      </c>
      <c r="OUB7" s="13" t="e">
        <f>'[1]Отделения Боксберри'!QCP657</f>
        <v>#REF!</v>
      </c>
      <c r="OUC7" s="13" t="e">
        <f>'[1]Отделения Боксберри'!QCQ657</f>
        <v>#REF!</v>
      </c>
      <c r="OUD7" s="13" t="e">
        <f>'[1]Отделения Боксберри'!QCR657</f>
        <v>#REF!</v>
      </c>
      <c r="OUE7" s="13" t="e">
        <f>'[1]Отделения Боксберри'!QCS657</f>
        <v>#REF!</v>
      </c>
      <c r="OUF7" s="13" t="e">
        <f>'[1]Отделения Боксберри'!QCT657</f>
        <v>#REF!</v>
      </c>
      <c r="OUG7" s="13" t="e">
        <f>'[1]Отделения Боксберри'!QCU657</f>
        <v>#REF!</v>
      </c>
      <c r="OUH7" s="13" t="e">
        <f>'[1]Отделения Боксберри'!QCV657</f>
        <v>#REF!</v>
      </c>
      <c r="OUI7" s="13" t="e">
        <f>'[1]Отделения Боксберри'!QCW657</f>
        <v>#REF!</v>
      </c>
      <c r="OUJ7" s="13" t="e">
        <f>'[1]Отделения Боксберри'!QCX657</f>
        <v>#REF!</v>
      </c>
      <c r="OUK7" s="13" t="e">
        <f>'[1]Отделения Боксберри'!QCY657</f>
        <v>#REF!</v>
      </c>
      <c r="OUL7" s="13" t="e">
        <f>'[1]Отделения Боксберри'!QCZ657</f>
        <v>#REF!</v>
      </c>
      <c r="OUM7" s="13" t="e">
        <f>'[1]Отделения Боксберри'!QDA657</f>
        <v>#REF!</v>
      </c>
      <c r="OUN7" s="13" t="e">
        <f>'[1]Отделения Боксберри'!QDB657</f>
        <v>#REF!</v>
      </c>
      <c r="OUO7" s="13" t="e">
        <f>'[1]Отделения Боксберри'!QDC657</f>
        <v>#REF!</v>
      </c>
      <c r="OUP7" s="13" t="e">
        <f>'[1]Отделения Боксберри'!QDD657</f>
        <v>#REF!</v>
      </c>
      <c r="OUQ7" s="13" t="e">
        <f>'[1]Отделения Боксберри'!QDE657</f>
        <v>#REF!</v>
      </c>
      <c r="OUR7" s="13" t="e">
        <f>'[1]Отделения Боксберри'!QDF657</f>
        <v>#REF!</v>
      </c>
      <c r="OUS7" s="13" t="e">
        <f>'[1]Отделения Боксберри'!QDG657</f>
        <v>#REF!</v>
      </c>
      <c r="OUT7" s="13" t="e">
        <f>'[1]Отделения Боксберри'!QDH657</f>
        <v>#REF!</v>
      </c>
      <c r="OUU7" s="13" t="e">
        <f>'[1]Отделения Боксберри'!QDI657</f>
        <v>#REF!</v>
      </c>
      <c r="OUV7" s="13" t="e">
        <f>'[1]Отделения Боксберри'!QDJ657</f>
        <v>#REF!</v>
      </c>
      <c r="OUW7" s="13" t="e">
        <f>'[1]Отделения Боксберри'!QDK657</f>
        <v>#REF!</v>
      </c>
      <c r="OUX7" s="13" t="e">
        <f>'[1]Отделения Боксберри'!QDL657</f>
        <v>#REF!</v>
      </c>
      <c r="OUY7" s="13" t="e">
        <f>'[1]Отделения Боксберри'!QDM657</f>
        <v>#REF!</v>
      </c>
      <c r="OUZ7" s="13" t="e">
        <f>'[1]Отделения Боксберри'!QDN657</f>
        <v>#REF!</v>
      </c>
      <c r="OVA7" s="13" t="e">
        <f>'[1]Отделения Боксберри'!QDO657</f>
        <v>#REF!</v>
      </c>
      <c r="OVB7" s="13" t="e">
        <f>'[1]Отделения Боксберри'!QDP657</f>
        <v>#REF!</v>
      </c>
      <c r="OVC7" s="13" t="e">
        <f>'[1]Отделения Боксберри'!QDQ657</f>
        <v>#REF!</v>
      </c>
      <c r="OVD7" s="13" t="e">
        <f>'[1]Отделения Боксберри'!QDR657</f>
        <v>#REF!</v>
      </c>
      <c r="OVE7" s="13" t="e">
        <f>'[1]Отделения Боксберри'!QDS657</f>
        <v>#REF!</v>
      </c>
      <c r="OVF7" s="13" t="e">
        <f>'[1]Отделения Боксберри'!QDT657</f>
        <v>#REF!</v>
      </c>
      <c r="OVG7" s="13" t="e">
        <f>'[1]Отделения Боксберри'!QDU657</f>
        <v>#REF!</v>
      </c>
      <c r="OVH7" s="13" t="e">
        <f>'[1]Отделения Боксберри'!QDV657</f>
        <v>#REF!</v>
      </c>
      <c r="OVI7" s="13" t="e">
        <f>'[1]Отделения Боксберри'!QDW657</f>
        <v>#REF!</v>
      </c>
      <c r="OVJ7" s="13" t="e">
        <f>'[1]Отделения Боксберри'!QDX657</f>
        <v>#REF!</v>
      </c>
      <c r="OVK7" s="13" t="e">
        <f>'[1]Отделения Боксберри'!QDY657</f>
        <v>#REF!</v>
      </c>
      <c r="OVL7" s="13" t="e">
        <f>'[1]Отделения Боксберри'!QDZ657</f>
        <v>#REF!</v>
      </c>
      <c r="OVM7" s="13" t="e">
        <f>'[1]Отделения Боксберри'!QEA657</f>
        <v>#REF!</v>
      </c>
      <c r="OVN7" s="13" t="e">
        <f>'[1]Отделения Боксберри'!QEB657</f>
        <v>#REF!</v>
      </c>
      <c r="OVO7" s="13" t="e">
        <f>'[1]Отделения Боксберри'!QEC657</f>
        <v>#REF!</v>
      </c>
      <c r="OVP7" s="13" t="e">
        <f>'[1]Отделения Боксберри'!QED657</f>
        <v>#REF!</v>
      </c>
      <c r="OVQ7" s="13" t="e">
        <f>'[1]Отделения Боксберри'!QEE657</f>
        <v>#REF!</v>
      </c>
      <c r="OVR7" s="13" t="e">
        <f>'[1]Отделения Боксберри'!QEF657</f>
        <v>#REF!</v>
      </c>
      <c r="OVS7" s="13" t="e">
        <f>'[1]Отделения Боксберри'!QEG657</f>
        <v>#REF!</v>
      </c>
      <c r="OVT7" s="13" t="e">
        <f>'[1]Отделения Боксберри'!QEH657</f>
        <v>#REF!</v>
      </c>
      <c r="OVU7" s="13" t="e">
        <f>'[1]Отделения Боксберри'!QEI657</f>
        <v>#REF!</v>
      </c>
      <c r="OVV7" s="13" t="e">
        <f>'[1]Отделения Боксберри'!QEJ657</f>
        <v>#REF!</v>
      </c>
      <c r="OVW7" s="13" t="e">
        <f>'[1]Отделения Боксберри'!QEK657</f>
        <v>#REF!</v>
      </c>
      <c r="OVX7" s="13" t="e">
        <f>'[1]Отделения Боксберри'!QEL657</f>
        <v>#REF!</v>
      </c>
      <c r="OVY7" s="13" t="e">
        <f>'[1]Отделения Боксберри'!QEM657</f>
        <v>#REF!</v>
      </c>
      <c r="OVZ7" s="13" t="e">
        <f>'[1]Отделения Боксберри'!QEN657</f>
        <v>#REF!</v>
      </c>
      <c r="OWA7" s="13" t="e">
        <f>'[1]Отделения Боксберри'!QEO657</f>
        <v>#REF!</v>
      </c>
      <c r="OWB7" s="13" t="e">
        <f>'[1]Отделения Боксберри'!QEP657</f>
        <v>#REF!</v>
      </c>
      <c r="OWC7" s="13" t="e">
        <f>'[1]Отделения Боксберри'!QEQ657</f>
        <v>#REF!</v>
      </c>
      <c r="OWD7" s="13" t="e">
        <f>'[1]Отделения Боксберри'!QER657</f>
        <v>#REF!</v>
      </c>
      <c r="OWE7" s="13" t="e">
        <f>'[1]Отделения Боксберри'!QES657</f>
        <v>#REF!</v>
      </c>
      <c r="OWF7" s="13" t="e">
        <f>'[1]Отделения Боксберри'!QET657</f>
        <v>#REF!</v>
      </c>
      <c r="OWG7" s="13" t="e">
        <f>'[1]Отделения Боксберри'!QEU657</f>
        <v>#REF!</v>
      </c>
      <c r="OWH7" s="13" t="e">
        <f>'[1]Отделения Боксберри'!QEV657</f>
        <v>#REF!</v>
      </c>
      <c r="OWI7" s="13" t="e">
        <f>'[1]Отделения Боксберри'!QEW657</f>
        <v>#REF!</v>
      </c>
      <c r="OWJ7" s="13" t="e">
        <f>'[1]Отделения Боксберри'!QEX657</f>
        <v>#REF!</v>
      </c>
      <c r="OWK7" s="13" t="e">
        <f>'[1]Отделения Боксберри'!QEY657</f>
        <v>#REF!</v>
      </c>
      <c r="OWL7" s="13" t="e">
        <f>'[1]Отделения Боксберри'!QEZ657</f>
        <v>#REF!</v>
      </c>
      <c r="OWM7" s="13" t="e">
        <f>'[1]Отделения Боксберри'!QFA657</f>
        <v>#REF!</v>
      </c>
      <c r="OWN7" s="13" t="e">
        <f>'[1]Отделения Боксберри'!QFB657</f>
        <v>#REF!</v>
      </c>
      <c r="OWO7" s="13" t="e">
        <f>'[1]Отделения Боксберри'!QFC657</f>
        <v>#REF!</v>
      </c>
      <c r="OWP7" s="13" t="e">
        <f>'[1]Отделения Боксберри'!QFD657</f>
        <v>#REF!</v>
      </c>
      <c r="OWQ7" s="13" t="e">
        <f>'[1]Отделения Боксберри'!QFE657</f>
        <v>#REF!</v>
      </c>
      <c r="OWR7" s="13" t="e">
        <f>'[1]Отделения Боксберри'!QFF657</f>
        <v>#REF!</v>
      </c>
      <c r="OWS7" s="13" t="e">
        <f>'[1]Отделения Боксберри'!QFG657</f>
        <v>#REF!</v>
      </c>
      <c r="OWT7" s="13" t="e">
        <f>'[1]Отделения Боксберри'!QFH657</f>
        <v>#REF!</v>
      </c>
      <c r="OWU7" s="13" t="e">
        <f>'[1]Отделения Боксберри'!QFI657</f>
        <v>#REF!</v>
      </c>
      <c r="OWV7" s="13" t="e">
        <f>'[1]Отделения Боксберри'!QFJ657</f>
        <v>#REF!</v>
      </c>
      <c r="OWW7" s="13" t="e">
        <f>'[1]Отделения Боксберри'!QFK657</f>
        <v>#REF!</v>
      </c>
      <c r="OWX7" s="13" t="e">
        <f>'[1]Отделения Боксберри'!QFL657</f>
        <v>#REF!</v>
      </c>
      <c r="OWY7" s="13" t="e">
        <f>'[1]Отделения Боксберри'!QFM657</f>
        <v>#REF!</v>
      </c>
      <c r="OWZ7" s="13" t="e">
        <f>'[1]Отделения Боксберри'!QFN657</f>
        <v>#REF!</v>
      </c>
      <c r="OXA7" s="13" t="e">
        <f>'[1]Отделения Боксберри'!QFO657</f>
        <v>#REF!</v>
      </c>
      <c r="OXB7" s="13" t="e">
        <f>'[1]Отделения Боксберри'!QFP657</f>
        <v>#REF!</v>
      </c>
      <c r="OXC7" s="13" t="e">
        <f>'[1]Отделения Боксберри'!QFQ657</f>
        <v>#REF!</v>
      </c>
      <c r="OXD7" s="13" t="e">
        <f>'[1]Отделения Боксберри'!QFR657</f>
        <v>#REF!</v>
      </c>
      <c r="OXE7" s="13" t="e">
        <f>'[1]Отделения Боксберри'!QFS657</f>
        <v>#REF!</v>
      </c>
      <c r="OXF7" s="13" t="e">
        <f>'[1]Отделения Боксберри'!QFT657</f>
        <v>#REF!</v>
      </c>
      <c r="OXG7" s="13" t="e">
        <f>'[1]Отделения Боксберри'!QFU657</f>
        <v>#REF!</v>
      </c>
      <c r="OXH7" s="13" t="e">
        <f>'[1]Отделения Боксберри'!QFV657</f>
        <v>#REF!</v>
      </c>
      <c r="OXI7" s="13" t="e">
        <f>'[1]Отделения Боксберри'!QFW657</f>
        <v>#REF!</v>
      </c>
      <c r="OXJ7" s="13" t="e">
        <f>'[1]Отделения Боксберри'!QFX657</f>
        <v>#REF!</v>
      </c>
      <c r="OXK7" s="13" t="e">
        <f>'[1]Отделения Боксберри'!QFY657</f>
        <v>#REF!</v>
      </c>
      <c r="OXL7" s="13" t="e">
        <f>'[1]Отделения Боксберри'!QFZ657</f>
        <v>#REF!</v>
      </c>
      <c r="OXM7" s="13" t="e">
        <f>'[1]Отделения Боксберри'!QGA657</f>
        <v>#REF!</v>
      </c>
      <c r="OXN7" s="13" t="e">
        <f>'[1]Отделения Боксберри'!QGB657</f>
        <v>#REF!</v>
      </c>
      <c r="OXO7" s="13" t="e">
        <f>'[1]Отделения Боксберри'!QGC657</f>
        <v>#REF!</v>
      </c>
      <c r="OXP7" s="13" t="e">
        <f>'[1]Отделения Боксберри'!QGD657</f>
        <v>#REF!</v>
      </c>
      <c r="OXQ7" s="13" t="e">
        <f>'[1]Отделения Боксберри'!QGE657</f>
        <v>#REF!</v>
      </c>
      <c r="OXR7" s="13" t="e">
        <f>'[1]Отделения Боксберри'!QGF657</f>
        <v>#REF!</v>
      </c>
      <c r="OXS7" s="13" t="e">
        <f>'[1]Отделения Боксберри'!QGG657</f>
        <v>#REF!</v>
      </c>
      <c r="OXT7" s="13" t="e">
        <f>'[1]Отделения Боксберри'!QGH657</f>
        <v>#REF!</v>
      </c>
      <c r="OXU7" s="13" t="e">
        <f>'[1]Отделения Боксберри'!QGI657</f>
        <v>#REF!</v>
      </c>
      <c r="OXV7" s="13" t="e">
        <f>'[1]Отделения Боксберри'!QGJ657</f>
        <v>#REF!</v>
      </c>
      <c r="OXW7" s="13" t="e">
        <f>'[1]Отделения Боксберри'!QGK657</f>
        <v>#REF!</v>
      </c>
      <c r="OXX7" s="13" t="e">
        <f>'[1]Отделения Боксберри'!QGL657</f>
        <v>#REF!</v>
      </c>
      <c r="OXY7" s="13" t="e">
        <f>'[1]Отделения Боксберри'!QGM657</f>
        <v>#REF!</v>
      </c>
      <c r="OXZ7" s="13" t="e">
        <f>'[1]Отделения Боксберри'!QGN657</f>
        <v>#REF!</v>
      </c>
      <c r="OYA7" s="13" t="e">
        <f>'[1]Отделения Боксберри'!QGO657</f>
        <v>#REF!</v>
      </c>
      <c r="OYB7" s="13" t="e">
        <f>'[1]Отделения Боксберри'!QGP657</f>
        <v>#REF!</v>
      </c>
      <c r="OYC7" s="13" t="e">
        <f>'[1]Отделения Боксберри'!QGQ657</f>
        <v>#REF!</v>
      </c>
      <c r="OYD7" s="13" t="e">
        <f>'[1]Отделения Боксберри'!QGR657</f>
        <v>#REF!</v>
      </c>
      <c r="OYE7" s="13" t="e">
        <f>'[1]Отделения Боксберри'!QGS657</f>
        <v>#REF!</v>
      </c>
      <c r="OYF7" s="13" t="e">
        <f>'[1]Отделения Боксберри'!QGT657</f>
        <v>#REF!</v>
      </c>
      <c r="OYG7" s="13" t="e">
        <f>'[1]Отделения Боксберри'!QGU657</f>
        <v>#REF!</v>
      </c>
      <c r="OYH7" s="13" t="e">
        <f>'[1]Отделения Боксберри'!QGV657</f>
        <v>#REF!</v>
      </c>
      <c r="OYI7" s="13" t="e">
        <f>'[1]Отделения Боксберри'!QGW657</f>
        <v>#REF!</v>
      </c>
      <c r="OYJ7" s="13" t="e">
        <f>'[1]Отделения Боксберри'!QGX657</f>
        <v>#REF!</v>
      </c>
      <c r="OYK7" s="13" t="e">
        <f>'[1]Отделения Боксберри'!QGY657</f>
        <v>#REF!</v>
      </c>
      <c r="OYL7" s="13" t="e">
        <f>'[1]Отделения Боксберри'!QGZ657</f>
        <v>#REF!</v>
      </c>
      <c r="OYM7" s="13" t="e">
        <f>'[1]Отделения Боксберри'!QHA657</f>
        <v>#REF!</v>
      </c>
      <c r="OYN7" s="13" t="e">
        <f>'[1]Отделения Боксберри'!QHB657</f>
        <v>#REF!</v>
      </c>
      <c r="OYO7" s="13" t="e">
        <f>'[1]Отделения Боксберри'!QHC657</f>
        <v>#REF!</v>
      </c>
      <c r="OYP7" s="13" t="e">
        <f>'[1]Отделения Боксберри'!QHD657</f>
        <v>#REF!</v>
      </c>
      <c r="OYQ7" s="13" t="e">
        <f>'[1]Отделения Боксберри'!QHE657</f>
        <v>#REF!</v>
      </c>
      <c r="OYR7" s="13" t="e">
        <f>'[1]Отделения Боксберри'!QHF657</f>
        <v>#REF!</v>
      </c>
      <c r="OYS7" s="13" t="e">
        <f>'[1]Отделения Боксберри'!QHG657</f>
        <v>#REF!</v>
      </c>
      <c r="OYT7" s="13" t="e">
        <f>'[1]Отделения Боксберри'!QHH657</f>
        <v>#REF!</v>
      </c>
      <c r="OYU7" s="13" t="e">
        <f>'[1]Отделения Боксберри'!QHI657</f>
        <v>#REF!</v>
      </c>
      <c r="OYV7" s="13" t="e">
        <f>'[1]Отделения Боксберри'!QHJ657</f>
        <v>#REF!</v>
      </c>
      <c r="OYW7" s="13" t="e">
        <f>'[1]Отделения Боксберри'!QHK657</f>
        <v>#REF!</v>
      </c>
      <c r="OYX7" s="13" t="e">
        <f>'[1]Отделения Боксберри'!QHL657</f>
        <v>#REF!</v>
      </c>
      <c r="OYY7" s="13" t="e">
        <f>'[1]Отделения Боксберри'!QHM657</f>
        <v>#REF!</v>
      </c>
      <c r="OYZ7" s="13" t="e">
        <f>'[1]Отделения Боксберри'!QHN657</f>
        <v>#REF!</v>
      </c>
      <c r="OZA7" s="13" t="e">
        <f>'[1]Отделения Боксберри'!QHO657</f>
        <v>#REF!</v>
      </c>
      <c r="OZB7" s="13" t="e">
        <f>'[1]Отделения Боксберри'!QHP657</f>
        <v>#REF!</v>
      </c>
      <c r="OZC7" s="13" t="e">
        <f>'[1]Отделения Боксберри'!QHQ657</f>
        <v>#REF!</v>
      </c>
      <c r="OZD7" s="13" t="e">
        <f>'[1]Отделения Боксберри'!QHR657</f>
        <v>#REF!</v>
      </c>
      <c r="OZE7" s="13" t="e">
        <f>'[1]Отделения Боксберри'!QHS657</f>
        <v>#REF!</v>
      </c>
      <c r="OZF7" s="13" t="e">
        <f>'[1]Отделения Боксберри'!QHT657</f>
        <v>#REF!</v>
      </c>
      <c r="OZG7" s="13" t="e">
        <f>'[1]Отделения Боксберри'!QHU657</f>
        <v>#REF!</v>
      </c>
      <c r="OZH7" s="13" t="e">
        <f>'[1]Отделения Боксберри'!QHV657</f>
        <v>#REF!</v>
      </c>
      <c r="OZI7" s="13" t="e">
        <f>'[1]Отделения Боксберри'!QHW657</f>
        <v>#REF!</v>
      </c>
      <c r="OZJ7" s="13" t="e">
        <f>'[1]Отделения Боксберри'!QHX657</f>
        <v>#REF!</v>
      </c>
      <c r="OZK7" s="13" t="e">
        <f>'[1]Отделения Боксберри'!QHY657</f>
        <v>#REF!</v>
      </c>
      <c r="OZL7" s="13" t="e">
        <f>'[1]Отделения Боксберри'!QHZ657</f>
        <v>#REF!</v>
      </c>
      <c r="OZM7" s="13" t="e">
        <f>'[1]Отделения Боксберри'!QIA657</f>
        <v>#REF!</v>
      </c>
      <c r="OZN7" s="13" t="e">
        <f>'[1]Отделения Боксберри'!QIB657</f>
        <v>#REF!</v>
      </c>
      <c r="OZO7" s="13" t="e">
        <f>'[1]Отделения Боксберри'!QIC657</f>
        <v>#REF!</v>
      </c>
      <c r="OZP7" s="13" t="e">
        <f>'[1]Отделения Боксберри'!QID657</f>
        <v>#REF!</v>
      </c>
      <c r="OZQ7" s="13" t="e">
        <f>'[1]Отделения Боксберри'!QIE657</f>
        <v>#REF!</v>
      </c>
      <c r="OZR7" s="13" t="e">
        <f>'[1]Отделения Боксберри'!QIF657</f>
        <v>#REF!</v>
      </c>
      <c r="OZS7" s="13" t="e">
        <f>'[1]Отделения Боксберри'!QIG657</f>
        <v>#REF!</v>
      </c>
      <c r="OZT7" s="13" t="e">
        <f>'[1]Отделения Боксберри'!QIH657</f>
        <v>#REF!</v>
      </c>
      <c r="OZU7" s="13" t="e">
        <f>'[1]Отделения Боксберри'!QII657</f>
        <v>#REF!</v>
      </c>
      <c r="OZV7" s="13" t="e">
        <f>'[1]Отделения Боксберри'!QIJ657</f>
        <v>#REF!</v>
      </c>
      <c r="OZW7" s="13" t="e">
        <f>'[1]Отделения Боксберри'!QIK657</f>
        <v>#REF!</v>
      </c>
      <c r="OZX7" s="13" t="e">
        <f>'[1]Отделения Боксберри'!QIL657</f>
        <v>#REF!</v>
      </c>
      <c r="OZY7" s="13" t="e">
        <f>'[1]Отделения Боксберри'!QIM657</f>
        <v>#REF!</v>
      </c>
      <c r="OZZ7" s="13" t="e">
        <f>'[1]Отделения Боксберри'!QIN657</f>
        <v>#REF!</v>
      </c>
      <c r="PAA7" s="13" t="e">
        <f>'[1]Отделения Боксберри'!QIO657</f>
        <v>#REF!</v>
      </c>
      <c r="PAB7" s="13" t="e">
        <f>'[1]Отделения Боксберри'!QIP657</f>
        <v>#REF!</v>
      </c>
      <c r="PAC7" s="13" t="e">
        <f>'[1]Отделения Боксберри'!QIQ657</f>
        <v>#REF!</v>
      </c>
      <c r="PAD7" s="13" t="e">
        <f>'[1]Отделения Боксберри'!QIR657</f>
        <v>#REF!</v>
      </c>
      <c r="PAE7" s="13" t="e">
        <f>'[1]Отделения Боксберри'!QIS657</f>
        <v>#REF!</v>
      </c>
      <c r="PAF7" s="13" t="e">
        <f>'[1]Отделения Боксберри'!QIT657</f>
        <v>#REF!</v>
      </c>
      <c r="PAG7" s="13" t="e">
        <f>'[1]Отделения Боксберри'!QIU657</f>
        <v>#REF!</v>
      </c>
      <c r="PAH7" s="13" t="e">
        <f>'[1]Отделения Боксберри'!QIV657</f>
        <v>#REF!</v>
      </c>
      <c r="PAI7" s="13" t="e">
        <f>'[1]Отделения Боксберри'!QIW657</f>
        <v>#REF!</v>
      </c>
      <c r="PAJ7" s="13" t="e">
        <f>'[1]Отделения Боксберри'!QIX657</f>
        <v>#REF!</v>
      </c>
      <c r="PAK7" s="13" t="e">
        <f>'[1]Отделения Боксберри'!QIY657</f>
        <v>#REF!</v>
      </c>
      <c r="PAL7" s="13" t="e">
        <f>'[1]Отделения Боксберри'!QIZ657</f>
        <v>#REF!</v>
      </c>
      <c r="PAM7" s="13" t="e">
        <f>'[1]Отделения Боксберри'!QJA657</f>
        <v>#REF!</v>
      </c>
      <c r="PAN7" s="13" t="e">
        <f>'[1]Отделения Боксберри'!QJB657</f>
        <v>#REF!</v>
      </c>
      <c r="PAO7" s="13" t="e">
        <f>'[1]Отделения Боксберри'!QJC657</f>
        <v>#REF!</v>
      </c>
      <c r="PAP7" s="13" t="e">
        <f>'[1]Отделения Боксберри'!QJD657</f>
        <v>#REF!</v>
      </c>
      <c r="PAQ7" s="13" t="e">
        <f>'[1]Отделения Боксберри'!QJE657</f>
        <v>#REF!</v>
      </c>
      <c r="PAR7" s="13" t="e">
        <f>'[1]Отделения Боксберри'!QJF657</f>
        <v>#REF!</v>
      </c>
      <c r="PAS7" s="13" t="e">
        <f>'[1]Отделения Боксберри'!QJG657</f>
        <v>#REF!</v>
      </c>
      <c r="PAT7" s="13" t="e">
        <f>'[1]Отделения Боксберри'!QJH657</f>
        <v>#REF!</v>
      </c>
      <c r="PAU7" s="13" t="e">
        <f>'[1]Отделения Боксберри'!QJI657</f>
        <v>#REF!</v>
      </c>
      <c r="PAV7" s="13" t="e">
        <f>'[1]Отделения Боксберри'!QJJ657</f>
        <v>#REF!</v>
      </c>
      <c r="PAW7" s="13" t="e">
        <f>'[1]Отделения Боксберри'!QJK657</f>
        <v>#REF!</v>
      </c>
      <c r="PAX7" s="13" t="e">
        <f>'[1]Отделения Боксберри'!QJL657</f>
        <v>#REF!</v>
      </c>
      <c r="PAY7" s="13" t="e">
        <f>'[1]Отделения Боксберри'!QJM657</f>
        <v>#REF!</v>
      </c>
      <c r="PAZ7" s="13" t="e">
        <f>'[1]Отделения Боксберри'!QJN657</f>
        <v>#REF!</v>
      </c>
      <c r="PBA7" s="13" t="e">
        <f>'[1]Отделения Боксберри'!QJO657</f>
        <v>#REF!</v>
      </c>
      <c r="PBB7" s="13" t="e">
        <f>'[1]Отделения Боксберри'!QJP657</f>
        <v>#REF!</v>
      </c>
      <c r="PBC7" s="13" t="e">
        <f>'[1]Отделения Боксберри'!QJQ657</f>
        <v>#REF!</v>
      </c>
      <c r="PBD7" s="13" t="e">
        <f>'[1]Отделения Боксберри'!QJR657</f>
        <v>#REF!</v>
      </c>
      <c r="PBE7" s="13" t="e">
        <f>'[1]Отделения Боксберри'!QJS657</f>
        <v>#REF!</v>
      </c>
      <c r="PBF7" s="13" t="e">
        <f>'[1]Отделения Боксберри'!QJT657</f>
        <v>#REF!</v>
      </c>
      <c r="PBG7" s="13" t="e">
        <f>'[1]Отделения Боксберри'!QJU657</f>
        <v>#REF!</v>
      </c>
      <c r="PBH7" s="13" t="e">
        <f>'[1]Отделения Боксберри'!QJV657</f>
        <v>#REF!</v>
      </c>
      <c r="PBI7" s="13" t="e">
        <f>'[1]Отделения Боксберри'!QJW657</f>
        <v>#REF!</v>
      </c>
      <c r="PBJ7" s="13" t="e">
        <f>'[1]Отделения Боксберри'!QJX657</f>
        <v>#REF!</v>
      </c>
      <c r="PBK7" s="13" t="e">
        <f>'[1]Отделения Боксберри'!QJY657</f>
        <v>#REF!</v>
      </c>
      <c r="PBL7" s="13" t="e">
        <f>'[1]Отделения Боксберри'!QJZ657</f>
        <v>#REF!</v>
      </c>
      <c r="PBM7" s="13" t="e">
        <f>'[1]Отделения Боксберри'!QKA657</f>
        <v>#REF!</v>
      </c>
      <c r="PBN7" s="13" t="e">
        <f>'[1]Отделения Боксберри'!QKB657</f>
        <v>#REF!</v>
      </c>
      <c r="PBO7" s="13" t="e">
        <f>'[1]Отделения Боксберри'!QKC657</f>
        <v>#REF!</v>
      </c>
      <c r="PBP7" s="13" t="e">
        <f>'[1]Отделения Боксберри'!QKD657</f>
        <v>#REF!</v>
      </c>
      <c r="PBQ7" s="13" t="e">
        <f>'[1]Отделения Боксберри'!QKE657</f>
        <v>#REF!</v>
      </c>
      <c r="PBR7" s="13" t="e">
        <f>'[1]Отделения Боксберри'!QKF657</f>
        <v>#REF!</v>
      </c>
      <c r="PBS7" s="13" t="e">
        <f>'[1]Отделения Боксберри'!QKG657</f>
        <v>#REF!</v>
      </c>
      <c r="PBT7" s="13" t="e">
        <f>'[1]Отделения Боксберри'!QKH657</f>
        <v>#REF!</v>
      </c>
      <c r="PBU7" s="13" t="e">
        <f>'[1]Отделения Боксберри'!QKI657</f>
        <v>#REF!</v>
      </c>
      <c r="PBV7" s="13" t="e">
        <f>'[1]Отделения Боксберри'!QKJ657</f>
        <v>#REF!</v>
      </c>
      <c r="PBW7" s="13" t="e">
        <f>'[1]Отделения Боксберри'!QKK657</f>
        <v>#REF!</v>
      </c>
      <c r="PBX7" s="13" t="e">
        <f>'[1]Отделения Боксберри'!QKL657</f>
        <v>#REF!</v>
      </c>
      <c r="PBY7" s="13" t="e">
        <f>'[1]Отделения Боксберри'!QKM657</f>
        <v>#REF!</v>
      </c>
      <c r="PBZ7" s="13" t="e">
        <f>'[1]Отделения Боксберри'!QKN657</f>
        <v>#REF!</v>
      </c>
      <c r="PCA7" s="13" t="e">
        <f>'[1]Отделения Боксберри'!QKO657</f>
        <v>#REF!</v>
      </c>
      <c r="PCB7" s="13" t="e">
        <f>'[1]Отделения Боксберри'!QKP657</f>
        <v>#REF!</v>
      </c>
      <c r="PCC7" s="13" t="e">
        <f>'[1]Отделения Боксберри'!QKQ657</f>
        <v>#REF!</v>
      </c>
      <c r="PCD7" s="13" t="e">
        <f>'[1]Отделения Боксберри'!QKR657</f>
        <v>#REF!</v>
      </c>
      <c r="PCE7" s="13" t="e">
        <f>'[1]Отделения Боксберри'!QKS657</f>
        <v>#REF!</v>
      </c>
      <c r="PCF7" s="13" t="e">
        <f>'[1]Отделения Боксберри'!QKT657</f>
        <v>#REF!</v>
      </c>
      <c r="PCG7" s="13" t="e">
        <f>'[1]Отделения Боксберри'!QKU657</f>
        <v>#REF!</v>
      </c>
      <c r="PCH7" s="13" t="e">
        <f>'[1]Отделения Боксберри'!QKV657</f>
        <v>#REF!</v>
      </c>
      <c r="PCI7" s="13" t="e">
        <f>'[1]Отделения Боксберри'!QKW657</f>
        <v>#REF!</v>
      </c>
      <c r="PCJ7" s="13" t="e">
        <f>'[1]Отделения Боксберри'!QKX657</f>
        <v>#REF!</v>
      </c>
      <c r="PCK7" s="13" t="e">
        <f>'[1]Отделения Боксберри'!QKY657</f>
        <v>#REF!</v>
      </c>
      <c r="PCL7" s="13" t="e">
        <f>'[1]Отделения Боксберри'!QKZ657</f>
        <v>#REF!</v>
      </c>
      <c r="PCM7" s="13" t="e">
        <f>'[1]Отделения Боксберри'!QLA657</f>
        <v>#REF!</v>
      </c>
      <c r="PCN7" s="13" t="e">
        <f>'[1]Отделения Боксберри'!QLB657</f>
        <v>#REF!</v>
      </c>
      <c r="PCO7" s="13" t="e">
        <f>'[1]Отделения Боксберри'!QLC657</f>
        <v>#REF!</v>
      </c>
      <c r="PCP7" s="13" t="e">
        <f>'[1]Отделения Боксберри'!QLD657</f>
        <v>#REF!</v>
      </c>
      <c r="PCQ7" s="13" t="e">
        <f>'[1]Отделения Боксберри'!QLE657</f>
        <v>#REF!</v>
      </c>
      <c r="PCR7" s="13" t="e">
        <f>'[1]Отделения Боксберри'!QLF657</f>
        <v>#REF!</v>
      </c>
      <c r="PCS7" s="13" t="e">
        <f>'[1]Отделения Боксберри'!QLG657</f>
        <v>#REF!</v>
      </c>
      <c r="PCT7" s="13" t="e">
        <f>'[1]Отделения Боксберри'!QLH657</f>
        <v>#REF!</v>
      </c>
      <c r="PCU7" s="13" t="e">
        <f>'[1]Отделения Боксберри'!QLI657</f>
        <v>#REF!</v>
      </c>
      <c r="PCV7" s="13" t="e">
        <f>'[1]Отделения Боксберри'!QLJ657</f>
        <v>#REF!</v>
      </c>
      <c r="PCW7" s="13" t="e">
        <f>'[1]Отделения Боксберри'!QLK657</f>
        <v>#REF!</v>
      </c>
      <c r="PCX7" s="13" t="e">
        <f>'[1]Отделения Боксберри'!QLL657</f>
        <v>#REF!</v>
      </c>
      <c r="PCY7" s="13" t="e">
        <f>'[1]Отделения Боксберри'!QLM657</f>
        <v>#REF!</v>
      </c>
      <c r="PCZ7" s="13" t="e">
        <f>'[1]Отделения Боксберри'!QLN657</f>
        <v>#REF!</v>
      </c>
      <c r="PDA7" s="13" t="e">
        <f>'[1]Отделения Боксберри'!QLO657</f>
        <v>#REF!</v>
      </c>
      <c r="PDB7" s="13" t="e">
        <f>'[1]Отделения Боксберри'!QLP657</f>
        <v>#REF!</v>
      </c>
      <c r="PDC7" s="13" t="e">
        <f>'[1]Отделения Боксберри'!QLQ657</f>
        <v>#REF!</v>
      </c>
      <c r="PDD7" s="13" t="e">
        <f>'[1]Отделения Боксберри'!QLR657</f>
        <v>#REF!</v>
      </c>
      <c r="PDE7" s="13" t="e">
        <f>'[1]Отделения Боксберри'!QLS657</f>
        <v>#REF!</v>
      </c>
      <c r="PDF7" s="13" t="e">
        <f>'[1]Отделения Боксберри'!QLT657</f>
        <v>#REF!</v>
      </c>
      <c r="PDG7" s="13" t="e">
        <f>'[1]Отделения Боксберри'!QLU657</f>
        <v>#REF!</v>
      </c>
      <c r="PDH7" s="13" t="e">
        <f>'[1]Отделения Боксберри'!QLV657</f>
        <v>#REF!</v>
      </c>
      <c r="PDI7" s="13" t="e">
        <f>'[1]Отделения Боксберри'!QLW657</f>
        <v>#REF!</v>
      </c>
      <c r="PDJ7" s="13" t="e">
        <f>'[1]Отделения Боксберри'!QLX657</f>
        <v>#REF!</v>
      </c>
      <c r="PDK7" s="13" t="e">
        <f>'[1]Отделения Боксберри'!QLY657</f>
        <v>#REF!</v>
      </c>
      <c r="PDL7" s="13" t="e">
        <f>'[1]Отделения Боксберри'!QLZ657</f>
        <v>#REF!</v>
      </c>
      <c r="PDM7" s="13" t="e">
        <f>'[1]Отделения Боксберри'!QMA657</f>
        <v>#REF!</v>
      </c>
      <c r="PDN7" s="13" t="e">
        <f>'[1]Отделения Боксберри'!QMB657</f>
        <v>#REF!</v>
      </c>
      <c r="PDO7" s="13" t="e">
        <f>'[1]Отделения Боксберри'!QMC657</f>
        <v>#REF!</v>
      </c>
      <c r="PDP7" s="13" t="e">
        <f>'[1]Отделения Боксберри'!QMD657</f>
        <v>#REF!</v>
      </c>
      <c r="PDQ7" s="13" t="e">
        <f>'[1]Отделения Боксберри'!QME657</f>
        <v>#REF!</v>
      </c>
      <c r="PDR7" s="13" t="e">
        <f>'[1]Отделения Боксберри'!QMF657</f>
        <v>#REF!</v>
      </c>
      <c r="PDS7" s="13" t="e">
        <f>'[1]Отделения Боксберри'!QMG657</f>
        <v>#REF!</v>
      </c>
      <c r="PDT7" s="13" t="e">
        <f>'[1]Отделения Боксберри'!QMH657</f>
        <v>#REF!</v>
      </c>
      <c r="PDU7" s="13" t="e">
        <f>'[1]Отделения Боксберри'!QMI657</f>
        <v>#REF!</v>
      </c>
      <c r="PDV7" s="13" t="e">
        <f>'[1]Отделения Боксберри'!QMJ657</f>
        <v>#REF!</v>
      </c>
      <c r="PDW7" s="13" t="e">
        <f>'[1]Отделения Боксберри'!QMK657</f>
        <v>#REF!</v>
      </c>
      <c r="PDX7" s="13" t="e">
        <f>'[1]Отделения Боксберри'!QML657</f>
        <v>#REF!</v>
      </c>
      <c r="PDY7" s="13" t="e">
        <f>'[1]Отделения Боксберри'!QMM657</f>
        <v>#REF!</v>
      </c>
      <c r="PDZ7" s="13" t="e">
        <f>'[1]Отделения Боксберри'!QMN657</f>
        <v>#REF!</v>
      </c>
      <c r="PEA7" s="13" t="e">
        <f>'[1]Отделения Боксберри'!QMO657</f>
        <v>#REF!</v>
      </c>
      <c r="PEB7" s="13" t="e">
        <f>'[1]Отделения Боксберри'!QMP657</f>
        <v>#REF!</v>
      </c>
      <c r="PEC7" s="13" t="e">
        <f>'[1]Отделения Боксберри'!QMQ657</f>
        <v>#REF!</v>
      </c>
      <c r="PED7" s="13" t="e">
        <f>'[1]Отделения Боксберри'!QMR657</f>
        <v>#REF!</v>
      </c>
      <c r="PEE7" s="13" t="e">
        <f>'[1]Отделения Боксберри'!QMS657</f>
        <v>#REF!</v>
      </c>
      <c r="PEF7" s="13" t="e">
        <f>'[1]Отделения Боксберри'!QMT657</f>
        <v>#REF!</v>
      </c>
      <c r="PEG7" s="13" t="e">
        <f>'[1]Отделения Боксберри'!QMU657</f>
        <v>#REF!</v>
      </c>
      <c r="PEH7" s="13" t="e">
        <f>'[1]Отделения Боксберри'!QMV657</f>
        <v>#REF!</v>
      </c>
      <c r="PEI7" s="13" t="e">
        <f>'[1]Отделения Боксберри'!QMW657</f>
        <v>#REF!</v>
      </c>
      <c r="PEJ7" s="13" t="e">
        <f>'[1]Отделения Боксберри'!QMX657</f>
        <v>#REF!</v>
      </c>
      <c r="PEK7" s="13" t="e">
        <f>'[1]Отделения Боксберри'!QMY657</f>
        <v>#REF!</v>
      </c>
      <c r="PEL7" s="13" t="e">
        <f>'[1]Отделения Боксберри'!QMZ657</f>
        <v>#REF!</v>
      </c>
      <c r="PEM7" s="13" t="e">
        <f>'[1]Отделения Боксберри'!QNA657</f>
        <v>#REF!</v>
      </c>
      <c r="PEN7" s="13" t="e">
        <f>'[1]Отделения Боксберри'!QNB657</f>
        <v>#REF!</v>
      </c>
      <c r="PEO7" s="13" t="e">
        <f>'[1]Отделения Боксберри'!QNC657</f>
        <v>#REF!</v>
      </c>
      <c r="PEP7" s="13" t="e">
        <f>'[1]Отделения Боксберри'!QND657</f>
        <v>#REF!</v>
      </c>
      <c r="PEQ7" s="13" t="e">
        <f>'[1]Отделения Боксберри'!QNE657</f>
        <v>#REF!</v>
      </c>
      <c r="PER7" s="13" t="e">
        <f>'[1]Отделения Боксберри'!QNF657</f>
        <v>#REF!</v>
      </c>
      <c r="PES7" s="13" t="e">
        <f>'[1]Отделения Боксберри'!QNG657</f>
        <v>#REF!</v>
      </c>
      <c r="PET7" s="13" t="e">
        <f>'[1]Отделения Боксберри'!QNH657</f>
        <v>#REF!</v>
      </c>
      <c r="PEU7" s="13" t="e">
        <f>'[1]Отделения Боксберри'!QNI657</f>
        <v>#REF!</v>
      </c>
      <c r="PEV7" s="13" t="e">
        <f>'[1]Отделения Боксберри'!QNJ657</f>
        <v>#REF!</v>
      </c>
      <c r="PEW7" s="13" t="e">
        <f>'[1]Отделения Боксберри'!QNK657</f>
        <v>#REF!</v>
      </c>
      <c r="PEX7" s="13" t="e">
        <f>'[1]Отделения Боксберри'!QNL657</f>
        <v>#REF!</v>
      </c>
      <c r="PEY7" s="13" t="e">
        <f>'[1]Отделения Боксберри'!QNM657</f>
        <v>#REF!</v>
      </c>
      <c r="PEZ7" s="13" t="e">
        <f>'[1]Отделения Боксберри'!QNN657</f>
        <v>#REF!</v>
      </c>
      <c r="PFA7" s="13" t="e">
        <f>'[1]Отделения Боксберри'!QNO657</f>
        <v>#REF!</v>
      </c>
      <c r="PFB7" s="13" t="e">
        <f>'[1]Отделения Боксберри'!QNP657</f>
        <v>#REF!</v>
      </c>
      <c r="PFC7" s="13" t="e">
        <f>'[1]Отделения Боксберри'!QNQ657</f>
        <v>#REF!</v>
      </c>
      <c r="PFD7" s="13" t="e">
        <f>'[1]Отделения Боксберри'!QNR657</f>
        <v>#REF!</v>
      </c>
      <c r="PFE7" s="13" t="e">
        <f>'[1]Отделения Боксберри'!QNS657</f>
        <v>#REF!</v>
      </c>
      <c r="PFF7" s="13" t="e">
        <f>'[1]Отделения Боксберри'!QNT657</f>
        <v>#REF!</v>
      </c>
      <c r="PFG7" s="13" t="e">
        <f>'[1]Отделения Боксберри'!QNU657</f>
        <v>#REF!</v>
      </c>
      <c r="PFH7" s="13" t="e">
        <f>'[1]Отделения Боксберри'!QNV657</f>
        <v>#REF!</v>
      </c>
      <c r="PFI7" s="13" t="e">
        <f>'[1]Отделения Боксберри'!QNW657</f>
        <v>#REF!</v>
      </c>
      <c r="PFJ7" s="13" t="e">
        <f>'[1]Отделения Боксберри'!QNX657</f>
        <v>#REF!</v>
      </c>
      <c r="PFK7" s="13" t="e">
        <f>'[1]Отделения Боксберри'!QNY657</f>
        <v>#REF!</v>
      </c>
      <c r="PFL7" s="13" t="e">
        <f>'[1]Отделения Боксберри'!QNZ657</f>
        <v>#REF!</v>
      </c>
      <c r="PFM7" s="13" t="e">
        <f>'[1]Отделения Боксберри'!QOA657</f>
        <v>#REF!</v>
      </c>
      <c r="PFN7" s="13" t="e">
        <f>'[1]Отделения Боксберри'!QOB657</f>
        <v>#REF!</v>
      </c>
      <c r="PFO7" s="13" t="e">
        <f>'[1]Отделения Боксберри'!QOC657</f>
        <v>#REF!</v>
      </c>
      <c r="PFP7" s="13" t="e">
        <f>'[1]Отделения Боксберри'!QOD657</f>
        <v>#REF!</v>
      </c>
      <c r="PFQ7" s="13" t="e">
        <f>'[1]Отделения Боксберри'!QOE657</f>
        <v>#REF!</v>
      </c>
      <c r="PFR7" s="13" t="e">
        <f>'[1]Отделения Боксберри'!QOF657</f>
        <v>#REF!</v>
      </c>
      <c r="PFS7" s="13" t="e">
        <f>'[1]Отделения Боксберри'!QOG657</f>
        <v>#REF!</v>
      </c>
      <c r="PFT7" s="13" t="e">
        <f>'[1]Отделения Боксберри'!QOH657</f>
        <v>#REF!</v>
      </c>
      <c r="PFU7" s="13" t="e">
        <f>'[1]Отделения Боксберри'!QOI657</f>
        <v>#REF!</v>
      </c>
      <c r="PFV7" s="13" t="e">
        <f>'[1]Отделения Боксберри'!QOJ657</f>
        <v>#REF!</v>
      </c>
      <c r="PFW7" s="13" t="e">
        <f>'[1]Отделения Боксберри'!QOK657</f>
        <v>#REF!</v>
      </c>
      <c r="PFX7" s="13" t="e">
        <f>'[1]Отделения Боксберри'!QOL657</f>
        <v>#REF!</v>
      </c>
      <c r="PFY7" s="13" t="e">
        <f>'[1]Отделения Боксберри'!QOM657</f>
        <v>#REF!</v>
      </c>
      <c r="PFZ7" s="13" t="e">
        <f>'[1]Отделения Боксберри'!QON657</f>
        <v>#REF!</v>
      </c>
      <c r="PGA7" s="13" t="e">
        <f>'[1]Отделения Боксберри'!QOO657</f>
        <v>#REF!</v>
      </c>
      <c r="PGB7" s="13" t="e">
        <f>'[1]Отделения Боксберри'!QOP657</f>
        <v>#REF!</v>
      </c>
      <c r="PGC7" s="13" t="e">
        <f>'[1]Отделения Боксберри'!QOQ657</f>
        <v>#REF!</v>
      </c>
      <c r="PGD7" s="13" t="e">
        <f>'[1]Отделения Боксберри'!QOR657</f>
        <v>#REF!</v>
      </c>
      <c r="PGE7" s="13" t="e">
        <f>'[1]Отделения Боксберри'!QOS657</f>
        <v>#REF!</v>
      </c>
      <c r="PGF7" s="13" t="e">
        <f>'[1]Отделения Боксберри'!QOT657</f>
        <v>#REF!</v>
      </c>
      <c r="PGG7" s="13" t="e">
        <f>'[1]Отделения Боксберри'!QOU657</f>
        <v>#REF!</v>
      </c>
      <c r="PGH7" s="13" t="e">
        <f>'[1]Отделения Боксберри'!QOV657</f>
        <v>#REF!</v>
      </c>
      <c r="PGI7" s="13" t="e">
        <f>'[1]Отделения Боксберри'!QOW657</f>
        <v>#REF!</v>
      </c>
      <c r="PGJ7" s="13" t="e">
        <f>'[1]Отделения Боксберри'!QOX657</f>
        <v>#REF!</v>
      </c>
      <c r="PGK7" s="13" t="e">
        <f>'[1]Отделения Боксберри'!QOY657</f>
        <v>#REF!</v>
      </c>
      <c r="PGL7" s="13" t="e">
        <f>'[1]Отделения Боксберри'!QOZ657</f>
        <v>#REF!</v>
      </c>
      <c r="PGM7" s="13" t="e">
        <f>'[1]Отделения Боксберри'!QPA657</f>
        <v>#REF!</v>
      </c>
      <c r="PGN7" s="13" t="e">
        <f>'[1]Отделения Боксберри'!QPB657</f>
        <v>#REF!</v>
      </c>
      <c r="PGO7" s="13" t="e">
        <f>'[1]Отделения Боксберри'!QPC657</f>
        <v>#REF!</v>
      </c>
      <c r="PGP7" s="13" t="e">
        <f>'[1]Отделения Боксберри'!QPD657</f>
        <v>#REF!</v>
      </c>
      <c r="PGQ7" s="13" t="e">
        <f>'[1]Отделения Боксберри'!QPE657</f>
        <v>#REF!</v>
      </c>
      <c r="PGR7" s="13" t="e">
        <f>'[1]Отделения Боксберри'!QPF657</f>
        <v>#REF!</v>
      </c>
      <c r="PGS7" s="13" t="e">
        <f>'[1]Отделения Боксберри'!QPG657</f>
        <v>#REF!</v>
      </c>
      <c r="PGT7" s="13" t="e">
        <f>'[1]Отделения Боксберри'!QPH657</f>
        <v>#REF!</v>
      </c>
      <c r="PGU7" s="13" t="e">
        <f>'[1]Отделения Боксберри'!QPI657</f>
        <v>#REF!</v>
      </c>
      <c r="PGV7" s="13" t="e">
        <f>'[1]Отделения Боксберри'!QPJ657</f>
        <v>#REF!</v>
      </c>
      <c r="PGW7" s="13" t="e">
        <f>'[1]Отделения Боксберри'!QPK657</f>
        <v>#REF!</v>
      </c>
      <c r="PGX7" s="13" t="e">
        <f>'[1]Отделения Боксберри'!QPL657</f>
        <v>#REF!</v>
      </c>
      <c r="PGY7" s="13" t="e">
        <f>'[1]Отделения Боксберри'!QPM657</f>
        <v>#REF!</v>
      </c>
      <c r="PGZ7" s="13" t="e">
        <f>'[1]Отделения Боксберри'!QPN657</f>
        <v>#REF!</v>
      </c>
      <c r="PHA7" s="13" t="e">
        <f>'[1]Отделения Боксберри'!QPO657</f>
        <v>#REF!</v>
      </c>
      <c r="PHB7" s="13" t="e">
        <f>'[1]Отделения Боксберри'!QPP657</f>
        <v>#REF!</v>
      </c>
      <c r="PHC7" s="13" t="e">
        <f>'[1]Отделения Боксберри'!QPQ657</f>
        <v>#REF!</v>
      </c>
      <c r="PHD7" s="13" t="e">
        <f>'[1]Отделения Боксберри'!QPR657</f>
        <v>#REF!</v>
      </c>
      <c r="PHE7" s="13" t="e">
        <f>'[1]Отделения Боксберри'!QPS657</f>
        <v>#REF!</v>
      </c>
      <c r="PHF7" s="13" t="e">
        <f>'[1]Отделения Боксберри'!QPT657</f>
        <v>#REF!</v>
      </c>
      <c r="PHG7" s="13" t="e">
        <f>'[1]Отделения Боксберри'!QPU657</f>
        <v>#REF!</v>
      </c>
      <c r="PHH7" s="13" t="e">
        <f>'[1]Отделения Боксберри'!QPV657</f>
        <v>#REF!</v>
      </c>
      <c r="PHI7" s="13" t="e">
        <f>'[1]Отделения Боксберри'!QPW657</f>
        <v>#REF!</v>
      </c>
      <c r="PHJ7" s="13" t="e">
        <f>'[1]Отделения Боксберри'!QPX657</f>
        <v>#REF!</v>
      </c>
      <c r="PHK7" s="13" t="e">
        <f>'[1]Отделения Боксберри'!QPY657</f>
        <v>#REF!</v>
      </c>
      <c r="PHL7" s="13" t="e">
        <f>'[1]Отделения Боксберри'!QPZ657</f>
        <v>#REF!</v>
      </c>
      <c r="PHM7" s="13" t="e">
        <f>'[1]Отделения Боксберри'!QQA657</f>
        <v>#REF!</v>
      </c>
      <c r="PHN7" s="13" t="e">
        <f>'[1]Отделения Боксберри'!QQB657</f>
        <v>#REF!</v>
      </c>
      <c r="PHO7" s="13" t="e">
        <f>'[1]Отделения Боксберри'!QQC657</f>
        <v>#REF!</v>
      </c>
      <c r="PHP7" s="13" t="e">
        <f>'[1]Отделения Боксберри'!QQD657</f>
        <v>#REF!</v>
      </c>
      <c r="PHQ7" s="13" t="e">
        <f>'[1]Отделения Боксберри'!QQE657</f>
        <v>#REF!</v>
      </c>
      <c r="PHR7" s="13" t="e">
        <f>'[1]Отделения Боксберри'!QQF657</f>
        <v>#REF!</v>
      </c>
      <c r="PHS7" s="13" t="e">
        <f>'[1]Отделения Боксберри'!QQG657</f>
        <v>#REF!</v>
      </c>
      <c r="PHT7" s="13" t="e">
        <f>'[1]Отделения Боксберри'!QQH657</f>
        <v>#REF!</v>
      </c>
      <c r="PHU7" s="13" t="e">
        <f>'[1]Отделения Боксберри'!QQI657</f>
        <v>#REF!</v>
      </c>
      <c r="PHV7" s="13" t="e">
        <f>'[1]Отделения Боксберри'!QQJ657</f>
        <v>#REF!</v>
      </c>
      <c r="PHW7" s="13" t="e">
        <f>'[1]Отделения Боксберри'!QQK657</f>
        <v>#REF!</v>
      </c>
      <c r="PHX7" s="13" t="e">
        <f>'[1]Отделения Боксберри'!QQL657</f>
        <v>#REF!</v>
      </c>
      <c r="PHY7" s="13" t="e">
        <f>'[1]Отделения Боксберри'!QQM657</f>
        <v>#REF!</v>
      </c>
      <c r="PHZ7" s="13" t="e">
        <f>'[1]Отделения Боксберри'!QQN657</f>
        <v>#REF!</v>
      </c>
      <c r="PIA7" s="13" t="e">
        <f>'[1]Отделения Боксберри'!QQO657</f>
        <v>#REF!</v>
      </c>
      <c r="PIB7" s="13" t="e">
        <f>'[1]Отделения Боксберри'!QQP657</f>
        <v>#REF!</v>
      </c>
      <c r="PIC7" s="13" t="e">
        <f>'[1]Отделения Боксберри'!QQQ657</f>
        <v>#REF!</v>
      </c>
      <c r="PID7" s="13" t="e">
        <f>'[1]Отделения Боксберри'!QQR657</f>
        <v>#REF!</v>
      </c>
      <c r="PIE7" s="13" t="e">
        <f>'[1]Отделения Боксберри'!QQS657</f>
        <v>#REF!</v>
      </c>
      <c r="PIF7" s="13" t="e">
        <f>'[1]Отделения Боксберри'!QQT657</f>
        <v>#REF!</v>
      </c>
      <c r="PIG7" s="13" t="e">
        <f>'[1]Отделения Боксберри'!QQU657</f>
        <v>#REF!</v>
      </c>
      <c r="PIH7" s="13" t="e">
        <f>'[1]Отделения Боксберри'!QQV657</f>
        <v>#REF!</v>
      </c>
      <c r="PII7" s="13" t="e">
        <f>'[1]Отделения Боксберри'!QQW657</f>
        <v>#REF!</v>
      </c>
      <c r="PIJ7" s="13" t="e">
        <f>'[1]Отделения Боксберри'!QQX657</f>
        <v>#REF!</v>
      </c>
      <c r="PIK7" s="13" t="e">
        <f>'[1]Отделения Боксберри'!QQY657</f>
        <v>#REF!</v>
      </c>
      <c r="PIL7" s="13" t="e">
        <f>'[1]Отделения Боксберри'!QQZ657</f>
        <v>#REF!</v>
      </c>
      <c r="PIM7" s="13" t="e">
        <f>'[1]Отделения Боксберри'!QRA657</f>
        <v>#REF!</v>
      </c>
      <c r="PIN7" s="13" t="e">
        <f>'[1]Отделения Боксберри'!QRB657</f>
        <v>#REF!</v>
      </c>
      <c r="PIO7" s="13" t="e">
        <f>'[1]Отделения Боксберри'!QRC657</f>
        <v>#REF!</v>
      </c>
      <c r="PIP7" s="13" t="e">
        <f>'[1]Отделения Боксберри'!QRD657</f>
        <v>#REF!</v>
      </c>
      <c r="PIQ7" s="13" t="e">
        <f>'[1]Отделения Боксберри'!QRE657</f>
        <v>#REF!</v>
      </c>
      <c r="PIR7" s="13" t="e">
        <f>'[1]Отделения Боксберри'!QRF657</f>
        <v>#REF!</v>
      </c>
      <c r="PIS7" s="13" t="e">
        <f>'[1]Отделения Боксберри'!QRG657</f>
        <v>#REF!</v>
      </c>
      <c r="PIT7" s="13" t="e">
        <f>'[1]Отделения Боксберри'!QRH657</f>
        <v>#REF!</v>
      </c>
      <c r="PIU7" s="13" t="e">
        <f>'[1]Отделения Боксберри'!QRI657</f>
        <v>#REF!</v>
      </c>
      <c r="PIV7" s="13" t="e">
        <f>'[1]Отделения Боксберри'!QRJ657</f>
        <v>#REF!</v>
      </c>
      <c r="PIW7" s="13" t="e">
        <f>'[1]Отделения Боксберри'!QRK657</f>
        <v>#REF!</v>
      </c>
      <c r="PIX7" s="13" t="e">
        <f>'[1]Отделения Боксберри'!QRL657</f>
        <v>#REF!</v>
      </c>
      <c r="PIY7" s="13" t="e">
        <f>'[1]Отделения Боксберри'!QRM657</f>
        <v>#REF!</v>
      </c>
      <c r="PIZ7" s="13" t="e">
        <f>'[1]Отделения Боксберри'!QRN657</f>
        <v>#REF!</v>
      </c>
      <c r="PJA7" s="13" t="e">
        <f>'[1]Отделения Боксберри'!QRO657</f>
        <v>#REF!</v>
      </c>
      <c r="PJB7" s="13" t="e">
        <f>'[1]Отделения Боксберри'!QRP657</f>
        <v>#REF!</v>
      </c>
      <c r="PJC7" s="13" t="e">
        <f>'[1]Отделения Боксберри'!QRQ657</f>
        <v>#REF!</v>
      </c>
      <c r="PJD7" s="13" t="e">
        <f>'[1]Отделения Боксберри'!QRR657</f>
        <v>#REF!</v>
      </c>
      <c r="PJE7" s="13" t="e">
        <f>'[1]Отделения Боксберри'!QRS657</f>
        <v>#REF!</v>
      </c>
      <c r="PJF7" s="13" t="e">
        <f>'[1]Отделения Боксберри'!QRT657</f>
        <v>#REF!</v>
      </c>
      <c r="PJG7" s="13" t="e">
        <f>'[1]Отделения Боксберри'!QRU657</f>
        <v>#REF!</v>
      </c>
      <c r="PJH7" s="13" t="e">
        <f>'[1]Отделения Боксберри'!QRV657</f>
        <v>#REF!</v>
      </c>
      <c r="PJI7" s="13" t="e">
        <f>'[1]Отделения Боксберри'!QRW657</f>
        <v>#REF!</v>
      </c>
      <c r="PJJ7" s="13" t="e">
        <f>'[1]Отделения Боксберри'!QRX657</f>
        <v>#REF!</v>
      </c>
      <c r="PJK7" s="13" t="e">
        <f>'[1]Отделения Боксберри'!QRY657</f>
        <v>#REF!</v>
      </c>
      <c r="PJL7" s="13" t="e">
        <f>'[1]Отделения Боксберри'!QRZ657</f>
        <v>#REF!</v>
      </c>
      <c r="PJM7" s="13" t="e">
        <f>'[1]Отделения Боксберри'!QSA657</f>
        <v>#REF!</v>
      </c>
      <c r="PJN7" s="13" t="e">
        <f>'[1]Отделения Боксберри'!QSB657</f>
        <v>#REF!</v>
      </c>
      <c r="PJO7" s="13" t="e">
        <f>'[1]Отделения Боксберри'!QSC657</f>
        <v>#REF!</v>
      </c>
      <c r="PJP7" s="13" t="e">
        <f>'[1]Отделения Боксберри'!QSD657</f>
        <v>#REF!</v>
      </c>
      <c r="PJQ7" s="13" t="e">
        <f>'[1]Отделения Боксберри'!QSE657</f>
        <v>#REF!</v>
      </c>
      <c r="PJR7" s="13" t="e">
        <f>'[1]Отделения Боксберри'!QSF657</f>
        <v>#REF!</v>
      </c>
      <c r="PJS7" s="13" t="e">
        <f>'[1]Отделения Боксберри'!QSG657</f>
        <v>#REF!</v>
      </c>
      <c r="PJT7" s="13" t="e">
        <f>'[1]Отделения Боксберри'!QSH657</f>
        <v>#REF!</v>
      </c>
      <c r="PJU7" s="13" t="e">
        <f>'[1]Отделения Боксберри'!QSI657</f>
        <v>#REF!</v>
      </c>
      <c r="PJV7" s="13" t="e">
        <f>'[1]Отделения Боксберри'!QSJ657</f>
        <v>#REF!</v>
      </c>
      <c r="PJW7" s="13" t="e">
        <f>'[1]Отделения Боксберри'!QSK657</f>
        <v>#REF!</v>
      </c>
      <c r="PJX7" s="13" t="e">
        <f>'[1]Отделения Боксберри'!QSL657</f>
        <v>#REF!</v>
      </c>
      <c r="PJY7" s="13" t="e">
        <f>'[1]Отделения Боксберри'!QSM657</f>
        <v>#REF!</v>
      </c>
      <c r="PJZ7" s="13" t="e">
        <f>'[1]Отделения Боксберри'!QSN657</f>
        <v>#REF!</v>
      </c>
      <c r="PKA7" s="13" t="e">
        <f>'[1]Отделения Боксберри'!QSO657</f>
        <v>#REF!</v>
      </c>
      <c r="PKB7" s="13" t="e">
        <f>'[1]Отделения Боксберри'!QSP657</f>
        <v>#REF!</v>
      </c>
      <c r="PKC7" s="13" t="e">
        <f>'[1]Отделения Боксберри'!QSQ657</f>
        <v>#REF!</v>
      </c>
      <c r="PKD7" s="13" t="e">
        <f>'[1]Отделения Боксберри'!QSR657</f>
        <v>#REF!</v>
      </c>
      <c r="PKE7" s="13" t="e">
        <f>'[1]Отделения Боксберри'!QSS657</f>
        <v>#REF!</v>
      </c>
      <c r="PKF7" s="13" t="e">
        <f>'[1]Отделения Боксберри'!QST657</f>
        <v>#REF!</v>
      </c>
      <c r="PKG7" s="13" t="e">
        <f>'[1]Отделения Боксберри'!QSU657</f>
        <v>#REF!</v>
      </c>
      <c r="PKH7" s="13" t="e">
        <f>'[1]Отделения Боксберри'!QSV657</f>
        <v>#REF!</v>
      </c>
      <c r="PKI7" s="13" t="e">
        <f>'[1]Отделения Боксберри'!QSW657</f>
        <v>#REF!</v>
      </c>
      <c r="PKJ7" s="13" t="e">
        <f>'[1]Отделения Боксберри'!QSX657</f>
        <v>#REF!</v>
      </c>
      <c r="PKK7" s="13" t="e">
        <f>'[1]Отделения Боксберри'!QSY657</f>
        <v>#REF!</v>
      </c>
      <c r="PKL7" s="13" t="e">
        <f>'[1]Отделения Боксберри'!QSZ657</f>
        <v>#REF!</v>
      </c>
      <c r="PKM7" s="13" t="e">
        <f>'[1]Отделения Боксберри'!QTA657</f>
        <v>#REF!</v>
      </c>
      <c r="PKN7" s="13" t="e">
        <f>'[1]Отделения Боксберри'!QTB657</f>
        <v>#REF!</v>
      </c>
      <c r="PKO7" s="13" t="e">
        <f>'[1]Отделения Боксберри'!QTC657</f>
        <v>#REF!</v>
      </c>
      <c r="PKP7" s="13" t="e">
        <f>'[1]Отделения Боксберри'!QTD657</f>
        <v>#REF!</v>
      </c>
      <c r="PKQ7" s="13" t="e">
        <f>'[1]Отделения Боксберри'!QTE657</f>
        <v>#REF!</v>
      </c>
      <c r="PKR7" s="13" t="e">
        <f>'[1]Отделения Боксберри'!QTF657</f>
        <v>#REF!</v>
      </c>
      <c r="PKS7" s="13" t="e">
        <f>'[1]Отделения Боксберри'!QTG657</f>
        <v>#REF!</v>
      </c>
      <c r="PKT7" s="13" t="e">
        <f>'[1]Отделения Боксберри'!QTH657</f>
        <v>#REF!</v>
      </c>
      <c r="PKU7" s="13" t="e">
        <f>'[1]Отделения Боксберри'!QTI657</f>
        <v>#REF!</v>
      </c>
      <c r="PKV7" s="13" t="e">
        <f>'[1]Отделения Боксберри'!QTJ657</f>
        <v>#REF!</v>
      </c>
      <c r="PKW7" s="13" t="e">
        <f>'[1]Отделения Боксберри'!QTK657</f>
        <v>#REF!</v>
      </c>
      <c r="PKX7" s="13" t="e">
        <f>'[1]Отделения Боксберри'!QTL657</f>
        <v>#REF!</v>
      </c>
      <c r="PKY7" s="13" t="e">
        <f>'[1]Отделения Боксберри'!QTM657</f>
        <v>#REF!</v>
      </c>
      <c r="PKZ7" s="13" t="e">
        <f>'[1]Отделения Боксберри'!QTN657</f>
        <v>#REF!</v>
      </c>
      <c r="PLA7" s="13" t="e">
        <f>'[1]Отделения Боксберри'!QTO657</f>
        <v>#REF!</v>
      </c>
      <c r="PLB7" s="13" t="e">
        <f>'[1]Отделения Боксберри'!QTP657</f>
        <v>#REF!</v>
      </c>
      <c r="PLC7" s="13" t="e">
        <f>'[1]Отделения Боксберри'!QTQ657</f>
        <v>#REF!</v>
      </c>
      <c r="PLD7" s="13" t="e">
        <f>'[1]Отделения Боксберри'!QTR657</f>
        <v>#REF!</v>
      </c>
      <c r="PLE7" s="13" t="e">
        <f>'[1]Отделения Боксберри'!QTS657</f>
        <v>#REF!</v>
      </c>
      <c r="PLF7" s="13" t="e">
        <f>'[1]Отделения Боксберри'!QTT657</f>
        <v>#REF!</v>
      </c>
      <c r="PLG7" s="13" t="e">
        <f>'[1]Отделения Боксберри'!QTU657</f>
        <v>#REF!</v>
      </c>
      <c r="PLH7" s="13" t="e">
        <f>'[1]Отделения Боксберри'!QTV657</f>
        <v>#REF!</v>
      </c>
      <c r="PLI7" s="13" t="e">
        <f>'[1]Отделения Боксберри'!QTW657</f>
        <v>#REF!</v>
      </c>
      <c r="PLJ7" s="13" t="e">
        <f>'[1]Отделения Боксберри'!QTX657</f>
        <v>#REF!</v>
      </c>
      <c r="PLK7" s="13" t="e">
        <f>'[1]Отделения Боксберри'!QTY657</f>
        <v>#REF!</v>
      </c>
      <c r="PLL7" s="13" t="e">
        <f>'[1]Отделения Боксберри'!QTZ657</f>
        <v>#REF!</v>
      </c>
      <c r="PLM7" s="13" t="e">
        <f>'[1]Отделения Боксберри'!QUA657</f>
        <v>#REF!</v>
      </c>
      <c r="PLN7" s="13" t="e">
        <f>'[1]Отделения Боксберри'!QUB657</f>
        <v>#REF!</v>
      </c>
      <c r="PLO7" s="13" t="e">
        <f>'[1]Отделения Боксберри'!QUC657</f>
        <v>#REF!</v>
      </c>
      <c r="PLP7" s="13" t="e">
        <f>'[1]Отделения Боксберри'!QUD657</f>
        <v>#REF!</v>
      </c>
      <c r="PLQ7" s="13" t="e">
        <f>'[1]Отделения Боксберри'!QUE657</f>
        <v>#REF!</v>
      </c>
      <c r="PLR7" s="13" t="e">
        <f>'[1]Отделения Боксберри'!QUF657</f>
        <v>#REF!</v>
      </c>
      <c r="PLS7" s="13" t="e">
        <f>'[1]Отделения Боксберри'!QUG657</f>
        <v>#REF!</v>
      </c>
      <c r="PLT7" s="13" t="e">
        <f>'[1]Отделения Боксберри'!QUH657</f>
        <v>#REF!</v>
      </c>
      <c r="PLU7" s="13" t="e">
        <f>'[1]Отделения Боксберри'!QUI657</f>
        <v>#REF!</v>
      </c>
      <c r="PLV7" s="13" t="e">
        <f>'[1]Отделения Боксберри'!QUJ657</f>
        <v>#REF!</v>
      </c>
      <c r="PLW7" s="13" t="e">
        <f>'[1]Отделения Боксберри'!QUK657</f>
        <v>#REF!</v>
      </c>
      <c r="PLX7" s="13" t="e">
        <f>'[1]Отделения Боксберри'!QUL657</f>
        <v>#REF!</v>
      </c>
      <c r="PLY7" s="13" t="e">
        <f>'[1]Отделения Боксберри'!QUM657</f>
        <v>#REF!</v>
      </c>
      <c r="PLZ7" s="13" t="e">
        <f>'[1]Отделения Боксберри'!QUN657</f>
        <v>#REF!</v>
      </c>
      <c r="PMA7" s="13" t="e">
        <f>'[1]Отделения Боксберри'!QUO657</f>
        <v>#REF!</v>
      </c>
      <c r="PMB7" s="13" t="e">
        <f>'[1]Отделения Боксберри'!QUP657</f>
        <v>#REF!</v>
      </c>
      <c r="PMC7" s="13" t="e">
        <f>'[1]Отделения Боксберри'!QUQ657</f>
        <v>#REF!</v>
      </c>
      <c r="PMD7" s="13" t="e">
        <f>'[1]Отделения Боксберри'!QUR657</f>
        <v>#REF!</v>
      </c>
      <c r="PME7" s="13" t="e">
        <f>'[1]Отделения Боксберри'!QUS657</f>
        <v>#REF!</v>
      </c>
      <c r="PMF7" s="13" t="e">
        <f>'[1]Отделения Боксберри'!QUT657</f>
        <v>#REF!</v>
      </c>
      <c r="PMG7" s="13" t="e">
        <f>'[1]Отделения Боксберри'!QUU657</f>
        <v>#REF!</v>
      </c>
      <c r="PMH7" s="13" t="e">
        <f>'[1]Отделения Боксберри'!QUV657</f>
        <v>#REF!</v>
      </c>
      <c r="PMI7" s="13" t="e">
        <f>'[1]Отделения Боксберри'!QUW657</f>
        <v>#REF!</v>
      </c>
      <c r="PMJ7" s="13" t="e">
        <f>'[1]Отделения Боксберри'!QUX657</f>
        <v>#REF!</v>
      </c>
      <c r="PMK7" s="13" t="e">
        <f>'[1]Отделения Боксберри'!QUY657</f>
        <v>#REF!</v>
      </c>
      <c r="PML7" s="13" t="e">
        <f>'[1]Отделения Боксберри'!QUZ657</f>
        <v>#REF!</v>
      </c>
      <c r="PMM7" s="13" t="e">
        <f>'[1]Отделения Боксберри'!QVA657</f>
        <v>#REF!</v>
      </c>
      <c r="PMN7" s="13" t="e">
        <f>'[1]Отделения Боксберри'!QVB657</f>
        <v>#REF!</v>
      </c>
      <c r="PMO7" s="13" t="e">
        <f>'[1]Отделения Боксберри'!QVC657</f>
        <v>#REF!</v>
      </c>
      <c r="PMP7" s="13" t="e">
        <f>'[1]Отделения Боксберри'!QVD657</f>
        <v>#REF!</v>
      </c>
      <c r="PMQ7" s="13" t="e">
        <f>'[1]Отделения Боксберри'!QVE657</f>
        <v>#REF!</v>
      </c>
      <c r="PMR7" s="13" t="e">
        <f>'[1]Отделения Боксберри'!QVF657</f>
        <v>#REF!</v>
      </c>
      <c r="PMS7" s="13" t="e">
        <f>'[1]Отделения Боксберри'!QVG657</f>
        <v>#REF!</v>
      </c>
      <c r="PMT7" s="13" t="e">
        <f>'[1]Отделения Боксберри'!QVH657</f>
        <v>#REF!</v>
      </c>
      <c r="PMU7" s="13" t="e">
        <f>'[1]Отделения Боксберри'!QVI657</f>
        <v>#REF!</v>
      </c>
      <c r="PMV7" s="13" t="e">
        <f>'[1]Отделения Боксберри'!QVJ657</f>
        <v>#REF!</v>
      </c>
      <c r="PMW7" s="13" t="e">
        <f>'[1]Отделения Боксберри'!QVK657</f>
        <v>#REF!</v>
      </c>
      <c r="PMX7" s="13" t="e">
        <f>'[1]Отделения Боксберри'!QVL657</f>
        <v>#REF!</v>
      </c>
      <c r="PMY7" s="13" t="e">
        <f>'[1]Отделения Боксберри'!QVM657</f>
        <v>#REF!</v>
      </c>
      <c r="PMZ7" s="13" t="e">
        <f>'[1]Отделения Боксберри'!QVN657</f>
        <v>#REF!</v>
      </c>
      <c r="PNA7" s="13" t="e">
        <f>'[1]Отделения Боксберри'!QVO657</f>
        <v>#REF!</v>
      </c>
      <c r="PNB7" s="13" t="e">
        <f>'[1]Отделения Боксберри'!QVP657</f>
        <v>#REF!</v>
      </c>
      <c r="PNC7" s="13" t="e">
        <f>'[1]Отделения Боксберри'!QVQ657</f>
        <v>#REF!</v>
      </c>
      <c r="PND7" s="13" t="e">
        <f>'[1]Отделения Боксберри'!QVR657</f>
        <v>#REF!</v>
      </c>
      <c r="PNE7" s="13" t="e">
        <f>'[1]Отделения Боксберри'!QVS657</f>
        <v>#REF!</v>
      </c>
      <c r="PNF7" s="13" t="e">
        <f>'[1]Отделения Боксберри'!QVT657</f>
        <v>#REF!</v>
      </c>
      <c r="PNG7" s="13" t="e">
        <f>'[1]Отделения Боксберри'!QVU657</f>
        <v>#REF!</v>
      </c>
      <c r="PNH7" s="13" t="e">
        <f>'[1]Отделения Боксберри'!QVV657</f>
        <v>#REF!</v>
      </c>
      <c r="PNI7" s="13" t="e">
        <f>'[1]Отделения Боксберри'!QVW657</f>
        <v>#REF!</v>
      </c>
      <c r="PNJ7" s="13" t="e">
        <f>'[1]Отделения Боксберри'!QVX657</f>
        <v>#REF!</v>
      </c>
      <c r="PNK7" s="13" t="e">
        <f>'[1]Отделения Боксберри'!QVY657</f>
        <v>#REF!</v>
      </c>
      <c r="PNL7" s="13" t="e">
        <f>'[1]Отделения Боксберри'!QVZ657</f>
        <v>#REF!</v>
      </c>
      <c r="PNM7" s="13" t="e">
        <f>'[1]Отделения Боксберри'!QWA657</f>
        <v>#REF!</v>
      </c>
      <c r="PNN7" s="13" t="e">
        <f>'[1]Отделения Боксберри'!QWB657</f>
        <v>#REF!</v>
      </c>
      <c r="PNO7" s="13" t="e">
        <f>'[1]Отделения Боксберри'!QWC657</f>
        <v>#REF!</v>
      </c>
      <c r="PNP7" s="13" t="e">
        <f>'[1]Отделения Боксберри'!QWD657</f>
        <v>#REF!</v>
      </c>
      <c r="PNQ7" s="13" t="e">
        <f>'[1]Отделения Боксберри'!QWE657</f>
        <v>#REF!</v>
      </c>
      <c r="PNR7" s="13" t="e">
        <f>'[1]Отделения Боксберри'!QWF657</f>
        <v>#REF!</v>
      </c>
      <c r="PNS7" s="13" t="e">
        <f>'[1]Отделения Боксберри'!QWG657</f>
        <v>#REF!</v>
      </c>
      <c r="PNT7" s="13" t="e">
        <f>'[1]Отделения Боксберри'!QWH657</f>
        <v>#REF!</v>
      </c>
      <c r="PNU7" s="13" t="e">
        <f>'[1]Отделения Боксберри'!QWI657</f>
        <v>#REF!</v>
      </c>
      <c r="PNV7" s="13" t="e">
        <f>'[1]Отделения Боксберри'!QWJ657</f>
        <v>#REF!</v>
      </c>
      <c r="PNW7" s="13" t="e">
        <f>'[1]Отделения Боксберри'!QWK657</f>
        <v>#REF!</v>
      </c>
      <c r="PNX7" s="13" t="e">
        <f>'[1]Отделения Боксберри'!QWL657</f>
        <v>#REF!</v>
      </c>
      <c r="PNY7" s="13" t="e">
        <f>'[1]Отделения Боксберри'!QWM657</f>
        <v>#REF!</v>
      </c>
      <c r="PNZ7" s="13" t="e">
        <f>'[1]Отделения Боксберри'!QWN657</f>
        <v>#REF!</v>
      </c>
      <c r="POA7" s="13" t="e">
        <f>'[1]Отделения Боксберри'!QWO657</f>
        <v>#REF!</v>
      </c>
      <c r="POB7" s="13" t="e">
        <f>'[1]Отделения Боксберри'!QWP657</f>
        <v>#REF!</v>
      </c>
      <c r="POC7" s="13" t="e">
        <f>'[1]Отделения Боксберри'!QWQ657</f>
        <v>#REF!</v>
      </c>
      <c r="POD7" s="13" t="e">
        <f>'[1]Отделения Боксберри'!QWR657</f>
        <v>#REF!</v>
      </c>
      <c r="POE7" s="13" t="e">
        <f>'[1]Отделения Боксберри'!QWS657</f>
        <v>#REF!</v>
      </c>
      <c r="POF7" s="13" t="e">
        <f>'[1]Отделения Боксберри'!QWT657</f>
        <v>#REF!</v>
      </c>
      <c r="POG7" s="13" t="e">
        <f>'[1]Отделения Боксберри'!QWU657</f>
        <v>#REF!</v>
      </c>
      <c r="POH7" s="13" t="e">
        <f>'[1]Отделения Боксберри'!QWV657</f>
        <v>#REF!</v>
      </c>
      <c r="POI7" s="13" t="e">
        <f>'[1]Отделения Боксберри'!QWW657</f>
        <v>#REF!</v>
      </c>
      <c r="POJ7" s="13" t="e">
        <f>'[1]Отделения Боксберри'!QWX657</f>
        <v>#REF!</v>
      </c>
      <c r="POK7" s="13" t="e">
        <f>'[1]Отделения Боксберри'!QWY657</f>
        <v>#REF!</v>
      </c>
      <c r="POL7" s="13" t="e">
        <f>'[1]Отделения Боксберри'!QWZ657</f>
        <v>#REF!</v>
      </c>
      <c r="POM7" s="13" t="e">
        <f>'[1]Отделения Боксберри'!QXA657</f>
        <v>#REF!</v>
      </c>
      <c r="PON7" s="13" t="e">
        <f>'[1]Отделения Боксберри'!QXB657</f>
        <v>#REF!</v>
      </c>
      <c r="POO7" s="13" t="e">
        <f>'[1]Отделения Боксберри'!QXC657</f>
        <v>#REF!</v>
      </c>
      <c r="POP7" s="13" t="e">
        <f>'[1]Отделения Боксберри'!QXD657</f>
        <v>#REF!</v>
      </c>
      <c r="POQ7" s="13" t="e">
        <f>'[1]Отделения Боксберри'!QXE657</f>
        <v>#REF!</v>
      </c>
      <c r="POR7" s="13" t="e">
        <f>'[1]Отделения Боксберри'!QXF657</f>
        <v>#REF!</v>
      </c>
      <c r="POS7" s="13" t="e">
        <f>'[1]Отделения Боксберри'!QXG657</f>
        <v>#REF!</v>
      </c>
      <c r="POT7" s="13" t="e">
        <f>'[1]Отделения Боксберри'!QXH657</f>
        <v>#REF!</v>
      </c>
      <c r="POU7" s="13" t="e">
        <f>'[1]Отделения Боксберри'!QXI657</f>
        <v>#REF!</v>
      </c>
      <c r="POV7" s="13" t="e">
        <f>'[1]Отделения Боксберри'!QXJ657</f>
        <v>#REF!</v>
      </c>
      <c r="POW7" s="13" t="e">
        <f>'[1]Отделения Боксберри'!QXK657</f>
        <v>#REF!</v>
      </c>
      <c r="POX7" s="13" t="e">
        <f>'[1]Отделения Боксберри'!QXL657</f>
        <v>#REF!</v>
      </c>
      <c r="POY7" s="13" t="e">
        <f>'[1]Отделения Боксберри'!QXM657</f>
        <v>#REF!</v>
      </c>
      <c r="POZ7" s="13" t="e">
        <f>'[1]Отделения Боксберри'!QXN657</f>
        <v>#REF!</v>
      </c>
      <c r="PPA7" s="13" t="e">
        <f>'[1]Отделения Боксберри'!QXO657</f>
        <v>#REF!</v>
      </c>
      <c r="PPB7" s="13" t="e">
        <f>'[1]Отделения Боксберри'!QXP657</f>
        <v>#REF!</v>
      </c>
      <c r="PPC7" s="13" t="e">
        <f>'[1]Отделения Боксберри'!QXQ657</f>
        <v>#REF!</v>
      </c>
      <c r="PPD7" s="13" t="e">
        <f>'[1]Отделения Боксберри'!QXR657</f>
        <v>#REF!</v>
      </c>
      <c r="PPE7" s="13" t="e">
        <f>'[1]Отделения Боксберри'!QXS657</f>
        <v>#REF!</v>
      </c>
      <c r="PPF7" s="13" t="e">
        <f>'[1]Отделения Боксберри'!QXT657</f>
        <v>#REF!</v>
      </c>
      <c r="PPG7" s="13" t="e">
        <f>'[1]Отделения Боксберри'!QXU657</f>
        <v>#REF!</v>
      </c>
      <c r="PPH7" s="13" t="e">
        <f>'[1]Отделения Боксберри'!QXV657</f>
        <v>#REF!</v>
      </c>
      <c r="PPI7" s="13" t="e">
        <f>'[1]Отделения Боксберри'!QXW657</f>
        <v>#REF!</v>
      </c>
      <c r="PPJ7" s="13" t="e">
        <f>'[1]Отделения Боксберри'!QXX657</f>
        <v>#REF!</v>
      </c>
      <c r="PPK7" s="13" t="e">
        <f>'[1]Отделения Боксберри'!QXY657</f>
        <v>#REF!</v>
      </c>
      <c r="PPL7" s="13" t="e">
        <f>'[1]Отделения Боксберри'!QXZ657</f>
        <v>#REF!</v>
      </c>
      <c r="PPM7" s="13" t="e">
        <f>'[1]Отделения Боксберри'!QYA657</f>
        <v>#REF!</v>
      </c>
      <c r="PPN7" s="13" t="e">
        <f>'[1]Отделения Боксберри'!QYB657</f>
        <v>#REF!</v>
      </c>
      <c r="PPO7" s="13" t="e">
        <f>'[1]Отделения Боксберри'!QYC657</f>
        <v>#REF!</v>
      </c>
      <c r="PPP7" s="13" t="e">
        <f>'[1]Отделения Боксберри'!QYD657</f>
        <v>#REF!</v>
      </c>
      <c r="PPQ7" s="13" t="e">
        <f>'[1]Отделения Боксберри'!QYE657</f>
        <v>#REF!</v>
      </c>
      <c r="PPR7" s="13" t="e">
        <f>'[1]Отделения Боксберри'!QYF657</f>
        <v>#REF!</v>
      </c>
      <c r="PPS7" s="13" t="e">
        <f>'[1]Отделения Боксберри'!QYG657</f>
        <v>#REF!</v>
      </c>
      <c r="PPT7" s="13" t="e">
        <f>'[1]Отделения Боксберри'!QYH657</f>
        <v>#REF!</v>
      </c>
      <c r="PPU7" s="13" t="e">
        <f>'[1]Отделения Боксберри'!QYI657</f>
        <v>#REF!</v>
      </c>
      <c r="PPV7" s="13" t="e">
        <f>'[1]Отделения Боксберри'!QYJ657</f>
        <v>#REF!</v>
      </c>
      <c r="PPW7" s="13" t="e">
        <f>'[1]Отделения Боксберри'!QYK657</f>
        <v>#REF!</v>
      </c>
      <c r="PPX7" s="13" t="e">
        <f>'[1]Отделения Боксберри'!QYL657</f>
        <v>#REF!</v>
      </c>
      <c r="PPY7" s="13" t="e">
        <f>'[1]Отделения Боксберри'!QYM657</f>
        <v>#REF!</v>
      </c>
      <c r="PPZ7" s="13" t="e">
        <f>'[1]Отделения Боксберри'!QYN657</f>
        <v>#REF!</v>
      </c>
      <c r="PQA7" s="13" t="e">
        <f>'[1]Отделения Боксберри'!QYO657</f>
        <v>#REF!</v>
      </c>
      <c r="PQB7" s="13" t="e">
        <f>'[1]Отделения Боксберри'!QYP657</f>
        <v>#REF!</v>
      </c>
      <c r="PQC7" s="13" t="e">
        <f>'[1]Отделения Боксберри'!QYQ657</f>
        <v>#REF!</v>
      </c>
      <c r="PQD7" s="13" t="e">
        <f>'[1]Отделения Боксберри'!QYR657</f>
        <v>#REF!</v>
      </c>
      <c r="PQE7" s="13" t="e">
        <f>'[1]Отделения Боксберри'!QYS657</f>
        <v>#REF!</v>
      </c>
      <c r="PQF7" s="13" t="e">
        <f>'[1]Отделения Боксберри'!QYT657</f>
        <v>#REF!</v>
      </c>
      <c r="PQG7" s="13" t="e">
        <f>'[1]Отделения Боксберри'!QYU657</f>
        <v>#REF!</v>
      </c>
      <c r="PQH7" s="13" t="e">
        <f>'[1]Отделения Боксберри'!QYV657</f>
        <v>#REF!</v>
      </c>
      <c r="PQI7" s="13" t="e">
        <f>'[1]Отделения Боксберри'!QYW657</f>
        <v>#REF!</v>
      </c>
      <c r="PQJ7" s="13" t="e">
        <f>'[1]Отделения Боксберри'!QYX657</f>
        <v>#REF!</v>
      </c>
      <c r="PQK7" s="13" t="e">
        <f>'[1]Отделения Боксберри'!QYY657</f>
        <v>#REF!</v>
      </c>
      <c r="PQL7" s="13" t="e">
        <f>'[1]Отделения Боксберри'!QYZ657</f>
        <v>#REF!</v>
      </c>
      <c r="PQM7" s="13" t="e">
        <f>'[1]Отделения Боксберри'!QZA657</f>
        <v>#REF!</v>
      </c>
      <c r="PQN7" s="13" t="e">
        <f>'[1]Отделения Боксберри'!QZB657</f>
        <v>#REF!</v>
      </c>
      <c r="PQO7" s="13" t="e">
        <f>'[1]Отделения Боксберри'!QZC657</f>
        <v>#REF!</v>
      </c>
      <c r="PQP7" s="13" t="e">
        <f>'[1]Отделения Боксберри'!QZD657</f>
        <v>#REF!</v>
      </c>
      <c r="PQQ7" s="13" t="e">
        <f>'[1]Отделения Боксберри'!QZE657</f>
        <v>#REF!</v>
      </c>
      <c r="PQR7" s="13" t="e">
        <f>'[1]Отделения Боксберри'!QZF657</f>
        <v>#REF!</v>
      </c>
      <c r="PQS7" s="13" t="e">
        <f>'[1]Отделения Боксберри'!QZG657</f>
        <v>#REF!</v>
      </c>
      <c r="PQT7" s="13" t="e">
        <f>'[1]Отделения Боксберри'!QZH657</f>
        <v>#REF!</v>
      </c>
      <c r="PQU7" s="13" t="e">
        <f>'[1]Отделения Боксберри'!QZI657</f>
        <v>#REF!</v>
      </c>
      <c r="PQV7" s="13" t="e">
        <f>'[1]Отделения Боксберри'!QZJ657</f>
        <v>#REF!</v>
      </c>
      <c r="PQW7" s="13" t="e">
        <f>'[1]Отделения Боксберри'!QZK657</f>
        <v>#REF!</v>
      </c>
      <c r="PQX7" s="13" t="e">
        <f>'[1]Отделения Боксберри'!QZL657</f>
        <v>#REF!</v>
      </c>
      <c r="PQY7" s="13" t="e">
        <f>'[1]Отделения Боксберри'!QZM657</f>
        <v>#REF!</v>
      </c>
      <c r="PQZ7" s="13" t="e">
        <f>'[1]Отделения Боксберри'!QZN657</f>
        <v>#REF!</v>
      </c>
      <c r="PRA7" s="13" t="e">
        <f>'[1]Отделения Боксберри'!QZO657</f>
        <v>#REF!</v>
      </c>
      <c r="PRB7" s="13" t="e">
        <f>'[1]Отделения Боксберри'!QZP657</f>
        <v>#REF!</v>
      </c>
      <c r="PRC7" s="13" t="e">
        <f>'[1]Отделения Боксберри'!QZQ657</f>
        <v>#REF!</v>
      </c>
      <c r="PRD7" s="13" t="e">
        <f>'[1]Отделения Боксберри'!QZR657</f>
        <v>#REF!</v>
      </c>
      <c r="PRE7" s="13" t="e">
        <f>'[1]Отделения Боксберри'!QZS657</f>
        <v>#REF!</v>
      </c>
      <c r="PRF7" s="13" t="e">
        <f>'[1]Отделения Боксберри'!QZT657</f>
        <v>#REF!</v>
      </c>
      <c r="PRG7" s="13" t="e">
        <f>'[1]Отделения Боксберри'!QZU657</f>
        <v>#REF!</v>
      </c>
      <c r="PRH7" s="13" t="e">
        <f>'[1]Отделения Боксберри'!QZV657</f>
        <v>#REF!</v>
      </c>
      <c r="PRI7" s="13" t="e">
        <f>'[1]Отделения Боксберри'!QZW657</f>
        <v>#REF!</v>
      </c>
      <c r="PRJ7" s="13" t="e">
        <f>'[1]Отделения Боксберри'!QZX657</f>
        <v>#REF!</v>
      </c>
      <c r="PRK7" s="13" t="e">
        <f>'[1]Отделения Боксберри'!QZY657</f>
        <v>#REF!</v>
      </c>
      <c r="PRL7" s="13" t="e">
        <f>'[1]Отделения Боксберри'!QZZ657</f>
        <v>#REF!</v>
      </c>
      <c r="PRM7" s="13" t="e">
        <f>'[1]Отделения Боксберри'!RAA657</f>
        <v>#REF!</v>
      </c>
      <c r="PRN7" s="13" t="e">
        <f>'[1]Отделения Боксберри'!RAB657</f>
        <v>#REF!</v>
      </c>
      <c r="PRO7" s="13" t="e">
        <f>'[1]Отделения Боксберри'!RAC657</f>
        <v>#REF!</v>
      </c>
      <c r="PRP7" s="13" t="e">
        <f>'[1]Отделения Боксберри'!RAD657</f>
        <v>#REF!</v>
      </c>
      <c r="PRQ7" s="13" t="e">
        <f>'[1]Отделения Боксберри'!RAE657</f>
        <v>#REF!</v>
      </c>
      <c r="PRR7" s="13" t="e">
        <f>'[1]Отделения Боксберри'!RAF657</f>
        <v>#REF!</v>
      </c>
      <c r="PRS7" s="13" t="e">
        <f>'[1]Отделения Боксберри'!RAG657</f>
        <v>#REF!</v>
      </c>
      <c r="PRT7" s="13" t="e">
        <f>'[1]Отделения Боксберри'!RAH657</f>
        <v>#REF!</v>
      </c>
      <c r="PRU7" s="13" t="e">
        <f>'[1]Отделения Боксберри'!RAI657</f>
        <v>#REF!</v>
      </c>
      <c r="PRV7" s="13" t="e">
        <f>'[1]Отделения Боксберри'!RAJ657</f>
        <v>#REF!</v>
      </c>
      <c r="PRW7" s="13" t="e">
        <f>'[1]Отделения Боксберри'!RAK657</f>
        <v>#REF!</v>
      </c>
      <c r="PRX7" s="13" t="e">
        <f>'[1]Отделения Боксберри'!RAL657</f>
        <v>#REF!</v>
      </c>
      <c r="PRY7" s="13" t="e">
        <f>'[1]Отделения Боксберри'!RAM657</f>
        <v>#REF!</v>
      </c>
      <c r="PRZ7" s="13" t="e">
        <f>'[1]Отделения Боксберри'!RAN657</f>
        <v>#REF!</v>
      </c>
      <c r="PSA7" s="13" t="e">
        <f>'[1]Отделения Боксберри'!RAO657</f>
        <v>#REF!</v>
      </c>
      <c r="PSB7" s="13" t="e">
        <f>'[1]Отделения Боксберри'!RAP657</f>
        <v>#REF!</v>
      </c>
      <c r="PSC7" s="13" t="e">
        <f>'[1]Отделения Боксберри'!RAQ657</f>
        <v>#REF!</v>
      </c>
      <c r="PSD7" s="13" t="e">
        <f>'[1]Отделения Боксберри'!RAR657</f>
        <v>#REF!</v>
      </c>
      <c r="PSE7" s="13" t="e">
        <f>'[1]Отделения Боксберри'!RAS657</f>
        <v>#REF!</v>
      </c>
      <c r="PSF7" s="13" t="e">
        <f>'[1]Отделения Боксберри'!RAT657</f>
        <v>#REF!</v>
      </c>
      <c r="PSG7" s="13" t="e">
        <f>'[1]Отделения Боксберри'!RAU657</f>
        <v>#REF!</v>
      </c>
      <c r="PSH7" s="13" t="e">
        <f>'[1]Отделения Боксберри'!RAV657</f>
        <v>#REF!</v>
      </c>
      <c r="PSI7" s="13" t="e">
        <f>'[1]Отделения Боксберри'!RAW657</f>
        <v>#REF!</v>
      </c>
      <c r="PSJ7" s="13" t="e">
        <f>'[1]Отделения Боксберри'!RAX657</f>
        <v>#REF!</v>
      </c>
      <c r="PSK7" s="13" t="e">
        <f>'[1]Отделения Боксберри'!RAY657</f>
        <v>#REF!</v>
      </c>
      <c r="PSL7" s="13" t="e">
        <f>'[1]Отделения Боксберри'!RAZ657</f>
        <v>#REF!</v>
      </c>
      <c r="PSM7" s="13" t="e">
        <f>'[1]Отделения Боксберри'!RBA657</f>
        <v>#REF!</v>
      </c>
      <c r="PSN7" s="13" t="e">
        <f>'[1]Отделения Боксберри'!RBB657</f>
        <v>#REF!</v>
      </c>
      <c r="PSO7" s="13" t="e">
        <f>'[1]Отделения Боксберри'!RBC657</f>
        <v>#REF!</v>
      </c>
      <c r="PSP7" s="13" t="e">
        <f>'[1]Отделения Боксберри'!RBD657</f>
        <v>#REF!</v>
      </c>
      <c r="PSQ7" s="13" t="e">
        <f>'[1]Отделения Боксберри'!RBE657</f>
        <v>#REF!</v>
      </c>
      <c r="PSR7" s="13" t="e">
        <f>'[1]Отделения Боксберри'!RBF657</f>
        <v>#REF!</v>
      </c>
      <c r="PSS7" s="13" t="e">
        <f>'[1]Отделения Боксберри'!RBG657</f>
        <v>#REF!</v>
      </c>
      <c r="PST7" s="13" t="e">
        <f>'[1]Отделения Боксберри'!RBH657</f>
        <v>#REF!</v>
      </c>
      <c r="PSU7" s="13" t="e">
        <f>'[1]Отделения Боксберри'!RBI657</f>
        <v>#REF!</v>
      </c>
      <c r="PSV7" s="13" t="e">
        <f>'[1]Отделения Боксберри'!RBJ657</f>
        <v>#REF!</v>
      </c>
      <c r="PSW7" s="13" t="e">
        <f>'[1]Отделения Боксберри'!RBK657</f>
        <v>#REF!</v>
      </c>
      <c r="PSX7" s="13" t="e">
        <f>'[1]Отделения Боксберри'!RBL657</f>
        <v>#REF!</v>
      </c>
      <c r="PSY7" s="13" t="e">
        <f>'[1]Отделения Боксберри'!RBM657</f>
        <v>#REF!</v>
      </c>
      <c r="PSZ7" s="13" t="e">
        <f>'[1]Отделения Боксберри'!RBN657</f>
        <v>#REF!</v>
      </c>
      <c r="PTA7" s="13" t="e">
        <f>'[1]Отделения Боксберри'!RBO657</f>
        <v>#REF!</v>
      </c>
      <c r="PTB7" s="13" t="e">
        <f>'[1]Отделения Боксберри'!RBP657</f>
        <v>#REF!</v>
      </c>
      <c r="PTC7" s="13" t="e">
        <f>'[1]Отделения Боксберри'!RBQ657</f>
        <v>#REF!</v>
      </c>
      <c r="PTD7" s="13" t="e">
        <f>'[1]Отделения Боксберри'!RBR657</f>
        <v>#REF!</v>
      </c>
      <c r="PTE7" s="13" t="e">
        <f>'[1]Отделения Боксберри'!RBS657</f>
        <v>#REF!</v>
      </c>
      <c r="PTF7" s="13" t="e">
        <f>'[1]Отделения Боксберри'!RBT657</f>
        <v>#REF!</v>
      </c>
      <c r="PTG7" s="13" t="e">
        <f>'[1]Отделения Боксберри'!RBU657</f>
        <v>#REF!</v>
      </c>
      <c r="PTH7" s="13" t="e">
        <f>'[1]Отделения Боксберри'!RBV657</f>
        <v>#REF!</v>
      </c>
      <c r="PTI7" s="13" t="e">
        <f>'[1]Отделения Боксберри'!RBW657</f>
        <v>#REF!</v>
      </c>
      <c r="PTJ7" s="13" t="e">
        <f>'[1]Отделения Боксберри'!RBX657</f>
        <v>#REF!</v>
      </c>
      <c r="PTK7" s="13" t="e">
        <f>'[1]Отделения Боксберри'!RBY657</f>
        <v>#REF!</v>
      </c>
      <c r="PTL7" s="13" t="e">
        <f>'[1]Отделения Боксберри'!RBZ657</f>
        <v>#REF!</v>
      </c>
      <c r="PTM7" s="13" t="e">
        <f>'[1]Отделения Боксберри'!RCA657</f>
        <v>#REF!</v>
      </c>
      <c r="PTN7" s="13" t="e">
        <f>'[1]Отделения Боксберри'!RCB657</f>
        <v>#REF!</v>
      </c>
      <c r="PTO7" s="13" t="e">
        <f>'[1]Отделения Боксберри'!RCC657</f>
        <v>#REF!</v>
      </c>
      <c r="PTP7" s="13" t="e">
        <f>'[1]Отделения Боксберри'!RCD657</f>
        <v>#REF!</v>
      </c>
      <c r="PTQ7" s="13" t="e">
        <f>'[1]Отделения Боксберри'!RCE657</f>
        <v>#REF!</v>
      </c>
      <c r="PTR7" s="13" t="e">
        <f>'[1]Отделения Боксберри'!RCF657</f>
        <v>#REF!</v>
      </c>
      <c r="PTS7" s="13" t="e">
        <f>'[1]Отделения Боксберри'!RCG657</f>
        <v>#REF!</v>
      </c>
      <c r="PTT7" s="13" t="e">
        <f>'[1]Отделения Боксберри'!RCH657</f>
        <v>#REF!</v>
      </c>
      <c r="PTU7" s="13" t="e">
        <f>'[1]Отделения Боксберри'!RCI657</f>
        <v>#REF!</v>
      </c>
      <c r="PTV7" s="13" t="e">
        <f>'[1]Отделения Боксберри'!RCJ657</f>
        <v>#REF!</v>
      </c>
      <c r="PTW7" s="13" t="e">
        <f>'[1]Отделения Боксберри'!RCK657</f>
        <v>#REF!</v>
      </c>
      <c r="PTX7" s="13" t="e">
        <f>'[1]Отделения Боксберри'!RCL657</f>
        <v>#REF!</v>
      </c>
      <c r="PTY7" s="13" t="e">
        <f>'[1]Отделения Боксберри'!RCM657</f>
        <v>#REF!</v>
      </c>
      <c r="PTZ7" s="13" t="e">
        <f>'[1]Отделения Боксберри'!RCN657</f>
        <v>#REF!</v>
      </c>
      <c r="PUA7" s="13" t="e">
        <f>'[1]Отделения Боксберри'!RCO657</f>
        <v>#REF!</v>
      </c>
      <c r="PUB7" s="13" t="e">
        <f>'[1]Отделения Боксберри'!RCP657</f>
        <v>#REF!</v>
      </c>
      <c r="PUC7" s="13" t="e">
        <f>'[1]Отделения Боксберри'!RCQ657</f>
        <v>#REF!</v>
      </c>
      <c r="PUD7" s="13" t="e">
        <f>'[1]Отделения Боксберри'!RCR657</f>
        <v>#REF!</v>
      </c>
      <c r="PUE7" s="13" t="e">
        <f>'[1]Отделения Боксберри'!RCS657</f>
        <v>#REF!</v>
      </c>
      <c r="PUF7" s="13" t="e">
        <f>'[1]Отделения Боксберри'!RCT657</f>
        <v>#REF!</v>
      </c>
      <c r="PUG7" s="13" t="e">
        <f>'[1]Отделения Боксберри'!RCU657</f>
        <v>#REF!</v>
      </c>
      <c r="PUH7" s="13" t="e">
        <f>'[1]Отделения Боксберри'!RCV657</f>
        <v>#REF!</v>
      </c>
      <c r="PUI7" s="13" t="e">
        <f>'[1]Отделения Боксберри'!RCW657</f>
        <v>#REF!</v>
      </c>
      <c r="PUJ7" s="13" t="e">
        <f>'[1]Отделения Боксберри'!RCX657</f>
        <v>#REF!</v>
      </c>
      <c r="PUK7" s="13" t="e">
        <f>'[1]Отделения Боксберри'!RCY657</f>
        <v>#REF!</v>
      </c>
      <c r="PUL7" s="13" t="e">
        <f>'[1]Отделения Боксберри'!RCZ657</f>
        <v>#REF!</v>
      </c>
      <c r="PUM7" s="13" t="e">
        <f>'[1]Отделения Боксберри'!RDA657</f>
        <v>#REF!</v>
      </c>
      <c r="PUN7" s="13" t="e">
        <f>'[1]Отделения Боксберри'!RDB657</f>
        <v>#REF!</v>
      </c>
      <c r="PUO7" s="13" t="e">
        <f>'[1]Отделения Боксберри'!RDC657</f>
        <v>#REF!</v>
      </c>
      <c r="PUP7" s="13" t="e">
        <f>'[1]Отделения Боксберри'!RDD657</f>
        <v>#REF!</v>
      </c>
      <c r="PUQ7" s="13" t="e">
        <f>'[1]Отделения Боксберри'!RDE657</f>
        <v>#REF!</v>
      </c>
      <c r="PUR7" s="13" t="e">
        <f>'[1]Отделения Боксберри'!RDF657</f>
        <v>#REF!</v>
      </c>
      <c r="PUS7" s="13" t="e">
        <f>'[1]Отделения Боксберри'!RDG657</f>
        <v>#REF!</v>
      </c>
      <c r="PUT7" s="13" t="e">
        <f>'[1]Отделения Боксберри'!RDH657</f>
        <v>#REF!</v>
      </c>
      <c r="PUU7" s="13" t="e">
        <f>'[1]Отделения Боксберри'!RDI657</f>
        <v>#REF!</v>
      </c>
      <c r="PUV7" s="13" t="e">
        <f>'[1]Отделения Боксберри'!RDJ657</f>
        <v>#REF!</v>
      </c>
      <c r="PUW7" s="13" t="e">
        <f>'[1]Отделения Боксберри'!RDK657</f>
        <v>#REF!</v>
      </c>
      <c r="PUX7" s="13" t="e">
        <f>'[1]Отделения Боксберри'!RDL657</f>
        <v>#REF!</v>
      </c>
      <c r="PUY7" s="13" t="e">
        <f>'[1]Отделения Боксберри'!RDM657</f>
        <v>#REF!</v>
      </c>
      <c r="PUZ7" s="13" t="e">
        <f>'[1]Отделения Боксберри'!RDN657</f>
        <v>#REF!</v>
      </c>
      <c r="PVA7" s="13" t="e">
        <f>'[1]Отделения Боксберри'!RDO657</f>
        <v>#REF!</v>
      </c>
      <c r="PVB7" s="13" t="e">
        <f>'[1]Отделения Боксберри'!RDP657</f>
        <v>#REF!</v>
      </c>
      <c r="PVC7" s="13" t="e">
        <f>'[1]Отделения Боксберри'!RDQ657</f>
        <v>#REF!</v>
      </c>
      <c r="PVD7" s="13" t="e">
        <f>'[1]Отделения Боксберри'!RDR657</f>
        <v>#REF!</v>
      </c>
      <c r="PVE7" s="13" t="e">
        <f>'[1]Отделения Боксберри'!RDS657</f>
        <v>#REF!</v>
      </c>
      <c r="PVF7" s="13" t="e">
        <f>'[1]Отделения Боксберри'!RDT657</f>
        <v>#REF!</v>
      </c>
      <c r="PVG7" s="13" t="e">
        <f>'[1]Отделения Боксберри'!RDU657</f>
        <v>#REF!</v>
      </c>
      <c r="PVH7" s="13" t="e">
        <f>'[1]Отделения Боксберри'!RDV657</f>
        <v>#REF!</v>
      </c>
      <c r="PVI7" s="13" t="e">
        <f>'[1]Отделения Боксберри'!RDW657</f>
        <v>#REF!</v>
      </c>
      <c r="PVJ7" s="13" t="e">
        <f>'[1]Отделения Боксберри'!RDX657</f>
        <v>#REF!</v>
      </c>
      <c r="PVK7" s="13" t="e">
        <f>'[1]Отделения Боксберри'!RDY657</f>
        <v>#REF!</v>
      </c>
      <c r="PVL7" s="13" t="e">
        <f>'[1]Отделения Боксберри'!RDZ657</f>
        <v>#REF!</v>
      </c>
      <c r="PVM7" s="13" t="e">
        <f>'[1]Отделения Боксберри'!REA657</f>
        <v>#REF!</v>
      </c>
      <c r="PVN7" s="13" t="e">
        <f>'[1]Отделения Боксберри'!REB657</f>
        <v>#REF!</v>
      </c>
      <c r="PVO7" s="13" t="e">
        <f>'[1]Отделения Боксберри'!REC657</f>
        <v>#REF!</v>
      </c>
      <c r="PVP7" s="13" t="e">
        <f>'[1]Отделения Боксберри'!RED657</f>
        <v>#REF!</v>
      </c>
      <c r="PVQ7" s="13" t="e">
        <f>'[1]Отделения Боксберри'!REE657</f>
        <v>#REF!</v>
      </c>
      <c r="PVR7" s="13" t="e">
        <f>'[1]Отделения Боксберри'!REF657</f>
        <v>#REF!</v>
      </c>
      <c r="PVS7" s="13" t="e">
        <f>'[1]Отделения Боксберри'!REG657</f>
        <v>#REF!</v>
      </c>
      <c r="PVT7" s="13" t="e">
        <f>'[1]Отделения Боксберри'!REH657</f>
        <v>#REF!</v>
      </c>
      <c r="PVU7" s="13" t="e">
        <f>'[1]Отделения Боксберри'!REI657</f>
        <v>#REF!</v>
      </c>
      <c r="PVV7" s="13" t="e">
        <f>'[1]Отделения Боксберри'!REJ657</f>
        <v>#REF!</v>
      </c>
      <c r="PVW7" s="13" t="e">
        <f>'[1]Отделения Боксберри'!REK657</f>
        <v>#REF!</v>
      </c>
      <c r="PVX7" s="13" t="e">
        <f>'[1]Отделения Боксберри'!REL657</f>
        <v>#REF!</v>
      </c>
      <c r="PVY7" s="13" t="e">
        <f>'[1]Отделения Боксберри'!REM657</f>
        <v>#REF!</v>
      </c>
      <c r="PVZ7" s="13" t="e">
        <f>'[1]Отделения Боксберри'!REN657</f>
        <v>#REF!</v>
      </c>
      <c r="PWA7" s="13" t="e">
        <f>'[1]Отделения Боксберри'!REO657</f>
        <v>#REF!</v>
      </c>
      <c r="PWB7" s="13" t="e">
        <f>'[1]Отделения Боксберри'!REP657</f>
        <v>#REF!</v>
      </c>
      <c r="PWC7" s="13" t="e">
        <f>'[1]Отделения Боксберри'!REQ657</f>
        <v>#REF!</v>
      </c>
      <c r="PWD7" s="13" t="e">
        <f>'[1]Отделения Боксберри'!RER657</f>
        <v>#REF!</v>
      </c>
      <c r="PWE7" s="13" t="e">
        <f>'[1]Отделения Боксберри'!RES657</f>
        <v>#REF!</v>
      </c>
      <c r="PWF7" s="13" t="e">
        <f>'[1]Отделения Боксберри'!RET657</f>
        <v>#REF!</v>
      </c>
      <c r="PWG7" s="13" t="e">
        <f>'[1]Отделения Боксберри'!REU657</f>
        <v>#REF!</v>
      </c>
      <c r="PWH7" s="13" t="e">
        <f>'[1]Отделения Боксберри'!REV657</f>
        <v>#REF!</v>
      </c>
      <c r="PWI7" s="13" t="e">
        <f>'[1]Отделения Боксберри'!REW657</f>
        <v>#REF!</v>
      </c>
      <c r="PWJ7" s="13" t="e">
        <f>'[1]Отделения Боксберри'!REX657</f>
        <v>#REF!</v>
      </c>
      <c r="PWK7" s="13" t="e">
        <f>'[1]Отделения Боксберри'!REY657</f>
        <v>#REF!</v>
      </c>
      <c r="PWL7" s="13" t="e">
        <f>'[1]Отделения Боксберри'!REZ657</f>
        <v>#REF!</v>
      </c>
      <c r="PWM7" s="13" t="e">
        <f>'[1]Отделения Боксберри'!RFA657</f>
        <v>#REF!</v>
      </c>
      <c r="PWN7" s="13" t="e">
        <f>'[1]Отделения Боксберри'!RFB657</f>
        <v>#REF!</v>
      </c>
      <c r="PWO7" s="13" t="e">
        <f>'[1]Отделения Боксберри'!RFC657</f>
        <v>#REF!</v>
      </c>
      <c r="PWP7" s="13" t="e">
        <f>'[1]Отделения Боксберри'!RFD657</f>
        <v>#REF!</v>
      </c>
      <c r="PWQ7" s="13" t="e">
        <f>'[1]Отделения Боксберри'!RFE657</f>
        <v>#REF!</v>
      </c>
      <c r="PWR7" s="13" t="e">
        <f>'[1]Отделения Боксберри'!RFF657</f>
        <v>#REF!</v>
      </c>
      <c r="PWS7" s="13" t="e">
        <f>'[1]Отделения Боксберри'!RFG657</f>
        <v>#REF!</v>
      </c>
      <c r="PWT7" s="13" t="e">
        <f>'[1]Отделения Боксберри'!RFH657</f>
        <v>#REF!</v>
      </c>
      <c r="PWU7" s="13" t="e">
        <f>'[1]Отделения Боксберри'!RFI657</f>
        <v>#REF!</v>
      </c>
      <c r="PWV7" s="13" t="e">
        <f>'[1]Отделения Боксберри'!RFJ657</f>
        <v>#REF!</v>
      </c>
      <c r="PWW7" s="13" t="e">
        <f>'[1]Отделения Боксберри'!RFK657</f>
        <v>#REF!</v>
      </c>
      <c r="PWX7" s="13" t="e">
        <f>'[1]Отделения Боксберри'!RFL657</f>
        <v>#REF!</v>
      </c>
      <c r="PWY7" s="13" t="e">
        <f>'[1]Отделения Боксберри'!RFM657</f>
        <v>#REF!</v>
      </c>
      <c r="PWZ7" s="13" t="e">
        <f>'[1]Отделения Боксберри'!RFN657</f>
        <v>#REF!</v>
      </c>
      <c r="PXA7" s="13" t="e">
        <f>'[1]Отделения Боксберри'!RFO657</f>
        <v>#REF!</v>
      </c>
      <c r="PXB7" s="13" t="e">
        <f>'[1]Отделения Боксберри'!RFP657</f>
        <v>#REF!</v>
      </c>
      <c r="PXC7" s="13" t="e">
        <f>'[1]Отделения Боксберри'!RFQ657</f>
        <v>#REF!</v>
      </c>
      <c r="PXD7" s="13" t="e">
        <f>'[1]Отделения Боксберри'!RFR657</f>
        <v>#REF!</v>
      </c>
      <c r="PXE7" s="13" t="e">
        <f>'[1]Отделения Боксберри'!RFS657</f>
        <v>#REF!</v>
      </c>
      <c r="PXF7" s="13" t="e">
        <f>'[1]Отделения Боксберри'!RFT657</f>
        <v>#REF!</v>
      </c>
      <c r="PXG7" s="13" t="e">
        <f>'[1]Отделения Боксберри'!RFU657</f>
        <v>#REF!</v>
      </c>
      <c r="PXH7" s="13" t="e">
        <f>'[1]Отделения Боксберри'!RFV657</f>
        <v>#REF!</v>
      </c>
      <c r="PXI7" s="13" t="e">
        <f>'[1]Отделения Боксберри'!RFW657</f>
        <v>#REF!</v>
      </c>
      <c r="PXJ7" s="13" t="e">
        <f>'[1]Отделения Боксберри'!RFX657</f>
        <v>#REF!</v>
      </c>
      <c r="PXK7" s="13" t="e">
        <f>'[1]Отделения Боксберри'!RFY657</f>
        <v>#REF!</v>
      </c>
      <c r="PXL7" s="13" t="e">
        <f>'[1]Отделения Боксберри'!RFZ657</f>
        <v>#REF!</v>
      </c>
      <c r="PXM7" s="13" t="e">
        <f>'[1]Отделения Боксберри'!RGA657</f>
        <v>#REF!</v>
      </c>
      <c r="PXN7" s="13" t="e">
        <f>'[1]Отделения Боксберри'!RGB657</f>
        <v>#REF!</v>
      </c>
      <c r="PXO7" s="13" t="e">
        <f>'[1]Отделения Боксберри'!RGC657</f>
        <v>#REF!</v>
      </c>
      <c r="PXP7" s="13" t="e">
        <f>'[1]Отделения Боксберри'!RGD657</f>
        <v>#REF!</v>
      </c>
      <c r="PXQ7" s="13" t="e">
        <f>'[1]Отделения Боксберри'!RGE657</f>
        <v>#REF!</v>
      </c>
      <c r="PXR7" s="13" t="e">
        <f>'[1]Отделения Боксберри'!RGF657</f>
        <v>#REF!</v>
      </c>
      <c r="PXS7" s="13" t="e">
        <f>'[1]Отделения Боксберри'!RGG657</f>
        <v>#REF!</v>
      </c>
      <c r="PXT7" s="13" t="e">
        <f>'[1]Отделения Боксберри'!RGH657</f>
        <v>#REF!</v>
      </c>
      <c r="PXU7" s="13" t="e">
        <f>'[1]Отделения Боксберри'!RGI657</f>
        <v>#REF!</v>
      </c>
      <c r="PXV7" s="13" t="e">
        <f>'[1]Отделения Боксберри'!RGJ657</f>
        <v>#REF!</v>
      </c>
      <c r="PXW7" s="13" t="e">
        <f>'[1]Отделения Боксберри'!RGK657</f>
        <v>#REF!</v>
      </c>
      <c r="PXX7" s="13" t="e">
        <f>'[1]Отделения Боксберри'!RGL657</f>
        <v>#REF!</v>
      </c>
      <c r="PXY7" s="13" t="e">
        <f>'[1]Отделения Боксберри'!RGM657</f>
        <v>#REF!</v>
      </c>
      <c r="PXZ7" s="13" t="e">
        <f>'[1]Отделения Боксберри'!RGN657</f>
        <v>#REF!</v>
      </c>
      <c r="PYA7" s="13" t="e">
        <f>'[1]Отделения Боксберри'!RGO657</f>
        <v>#REF!</v>
      </c>
      <c r="PYB7" s="13" t="e">
        <f>'[1]Отделения Боксберри'!RGP657</f>
        <v>#REF!</v>
      </c>
      <c r="PYC7" s="13" t="e">
        <f>'[1]Отделения Боксберри'!RGQ657</f>
        <v>#REF!</v>
      </c>
      <c r="PYD7" s="13" t="e">
        <f>'[1]Отделения Боксберри'!RGR657</f>
        <v>#REF!</v>
      </c>
      <c r="PYE7" s="13" t="e">
        <f>'[1]Отделения Боксберри'!RGS657</f>
        <v>#REF!</v>
      </c>
      <c r="PYF7" s="13" t="e">
        <f>'[1]Отделения Боксберри'!RGT657</f>
        <v>#REF!</v>
      </c>
      <c r="PYG7" s="13" t="e">
        <f>'[1]Отделения Боксберри'!RGU657</f>
        <v>#REF!</v>
      </c>
      <c r="PYH7" s="13" t="e">
        <f>'[1]Отделения Боксберри'!RGV657</f>
        <v>#REF!</v>
      </c>
      <c r="PYI7" s="13" t="e">
        <f>'[1]Отделения Боксберри'!RGW657</f>
        <v>#REF!</v>
      </c>
      <c r="PYJ7" s="13" t="e">
        <f>'[1]Отделения Боксберри'!RGX657</f>
        <v>#REF!</v>
      </c>
      <c r="PYK7" s="13" t="e">
        <f>'[1]Отделения Боксберри'!RGY657</f>
        <v>#REF!</v>
      </c>
      <c r="PYL7" s="13" t="e">
        <f>'[1]Отделения Боксберри'!RGZ657</f>
        <v>#REF!</v>
      </c>
      <c r="PYM7" s="13" t="e">
        <f>'[1]Отделения Боксберри'!RHA657</f>
        <v>#REF!</v>
      </c>
      <c r="PYN7" s="13" t="e">
        <f>'[1]Отделения Боксберри'!RHB657</f>
        <v>#REF!</v>
      </c>
      <c r="PYO7" s="13" t="e">
        <f>'[1]Отделения Боксберри'!RHC657</f>
        <v>#REF!</v>
      </c>
      <c r="PYP7" s="13" t="e">
        <f>'[1]Отделения Боксберри'!RHD657</f>
        <v>#REF!</v>
      </c>
      <c r="PYQ7" s="13" t="e">
        <f>'[1]Отделения Боксберри'!RHE657</f>
        <v>#REF!</v>
      </c>
      <c r="PYR7" s="13" t="e">
        <f>'[1]Отделения Боксберри'!RHF657</f>
        <v>#REF!</v>
      </c>
      <c r="PYS7" s="13" t="e">
        <f>'[1]Отделения Боксберри'!RHG657</f>
        <v>#REF!</v>
      </c>
      <c r="PYT7" s="13" t="e">
        <f>'[1]Отделения Боксберри'!RHH657</f>
        <v>#REF!</v>
      </c>
      <c r="PYU7" s="13" t="e">
        <f>'[1]Отделения Боксберри'!RHI657</f>
        <v>#REF!</v>
      </c>
      <c r="PYV7" s="13" t="e">
        <f>'[1]Отделения Боксберри'!RHJ657</f>
        <v>#REF!</v>
      </c>
      <c r="PYW7" s="13" t="e">
        <f>'[1]Отделения Боксберри'!RHK657</f>
        <v>#REF!</v>
      </c>
      <c r="PYX7" s="13" t="e">
        <f>'[1]Отделения Боксберри'!RHL657</f>
        <v>#REF!</v>
      </c>
      <c r="PYY7" s="13" t="e">
        <f>'[1]Отделения Боксберри'!RHM657</f>
        <v>#REF!</v>
      </c>
      <c r="PYZ7" s="13" t="e">
        <f>'[1]Отделения Боксберри'!RHN657</f>
        <v>#REF!</v>
      </c>
      <c r="PZA7" s="13" t="e">
        <f>'[1]Отделения Боксберри'!RHO657</f>
        <v>#REF!</v>
      </c>
      <c r="PZB7" s="13" t="e">
        <f>'[1]Отделения Боксберри'!RHP657</f>
        <v>#REF!</v>
      </c>
      <c r="PZC7" s="13" t="e">
        <f>'[1]Отделения Боксберри'!RHQ657</f>
        <v>#REF!</v>
      </c>
      <c r="PZD7" s="13" t="e">
        <f>'[1]Отделения Боксберри'!RHR657</f>
        <v>#REF!</v>
      </c>
      <c r="PZE7" s="13" t="e">
        <f>'[1]Отделения Боксберри'!RHS657</f>
        <v>#REF!</v>
      </c>
      <c r="PZF7" s="13" t="e">
        <f>'[1]Отделения Боксберри'!RHT657</f>
        <v>#REF!</v>
      </c>
      <c r="PZG7" s="13" t="e">
        <f>'[1]Отделения Боксберри'!RHU657</f>
        <v>#REF!</v>
      </c>
      <c r="PZH7" s="13" t="e">
        <f>'[1]Отделения Боксберри'!RHV657</f>
        <v>#REF!</v>
      </c>
      <c r="PZI7" s="13" t="e">
        <f>'[1]Отделения Боксберри'!RHW657</f>
        <v>#REF!</v>
      </c>
      <c r="PZJ7" s="13" t="e">
        <f>'[1]Отделения Боксберри'!RHX657</f>
        <v>#REF!</v>
      </c>
      <c r="PZK7" s="13" t="e">
        <f>'[1]Отделения Боксберри'!RHY657</f>
        <v>#REF!</v>
      </c>
      <c r="PZL7" s="13" t="e">
        <f>'[1]Отделения Боксберри'!RHZ657</f>
        <v>#REF!</v>
      </c>
      <c r="PZM7" s="13" t="e">
        <f>'[1]Отделения Боксберри'!RIA657</f>
        <v>#REF!</v>
      </c>
      <c r="PZN7" s="13" t="e">
        <f>'[1]Отделения Боксберри'!RIB657</f>
        <v>#REF!</v>
      </c>
      <c r="PZO7" s="13" t="e">
        <f>'[1]Отделения Боксберри'!RIC657</f>
        <v>#REF!</v>
      </c>
      <c r="PZP7" s="13" t="e">
        <f>'[1]Отделения Боксберри'!RID657</f>
        <v>#REF!</v>
      </c>
      <c r="PZQ7" s="13" t="e">
        <f>'[1]Отделения Боксберри'!RIE657</f>
        <v>#REF!</v>
      </c>
      <c r="PZR7" s="13" t="e">
        <f>'[1]Отделения Боксберри'!RIF657</f>
        <v>#REF!</v>
      </c>
      <c r="PZS7" s="13" t="e">
        <f>'[1]Отделения Боксберри'!RIG657</f>
        <v>#REF!</v>
      </c>
      <c r="PZT7" s="13" t="e">
        <f>'[1]Отделения Боксберри'!RIH657</f>
        <v>#REF!</v>
      </c>
      <c r="PZU7" s="13" t="e">
        <f>'[1]Отделения Боксберри'!RII657</f>
        <v>#REF!</v>
      </c>
      <c r="PZV7" s="13" t="e">
        <f>'[1]Отделения Боксберри'!RIJ657</f>
        <v>#REF!</v>
      </c>
      <c r="PZW7" s="13" t="e">
        <f>'[1]Отделения Боксберри'!RIK657</f>
        <v>#REF!</v>
      </c>
      <c r="PZX7" s="13" t="e">
        <f>'[1]Отделения Боксберри'!RIL657</f>
        <v>#REF!</v>
      </c>
      <c r="PZY7" s="13" t="e">
        <f>'[1]Отделения Боксберри'!RIM657</f>
        <v>#REF!</v>
      </c>
      <c r="PZZ7" s="13" t="e">
        <f>'[1]Отделения Боксберри'!RIN657</f>
        <v>#REF!</v>
      </c>
      <c r="QAA7" s="13" t="e">
        <f>'[1]Отделения Боксберри'!RIO657</f>
        <v>#REF!</v>
      </c>
      <c r="QAB7" s="13" t="e">
        <f>'[1]Отделения Боксберри'!RIP657</f>
        <v>#REF!</v>
      </c>
      <c r="QAC7" s="13" t="e">
        <f>'[1]Отделения Боксберри'!RIQ657</f>
        <v>#REF!</v>
      </c>
      <c r="QAD7" s="13" t="e">
        <f>'[1]Отделения Боксберри'!RIR657</f>
        <v>#REF!</v>
      </c>
      <c r="QAE7" s="13" t="e">
        <f>'[1]Отделения Боксберри'!RIS657</f>
        <v>#REF!</v>
      </c>
      <c r="QAF7" s="13" t="e">
        <f>'[1]Отделения Боксберри'!RIT657</f>
        <v>#REF!</v>
      </c>
      <c r="QAG7" s="13" t="e">
        <f>'[1]Отделения Боксберри'!RIU657</f>
        <v>#REF!</v>
      </c>
      <c r="QAH7" s="13" t="e">
        <f>'[1]Отделения Боксберри'!RIV657</f>
        <v>#REF!</v>
      </c>
      <c r="QAI7" s="13" t="e">
        <f>'[1]Отделения Боксберри'!RIW657</f>
        <v>#REF!</v>
      </c>
      <c r="QAJ7" s="13" t="e">
        <f>'[1]Отделения Боксберри'!RIX657</f>
        <v>#REF!</v>
      </c>
      <c r="QAK7" s="13" t="e">
        <f>'[1]Отделения Боксберри'!RIY657</f>
        <v>#REF!</v>
      </c>
      <c r="QAL7" s="13" t="e">
        <f>'[1]Отделения Боксберри'!RIZ657</f>
        <v>#REF!</v>
      </c>
      <c r="QAM7" s="13" t="e">
        <f>'[1]Отделения Боксберри'!RJA657</f>
        <v>#REF!</v>
      </c>
      <c r="QAN7" s="13" t="e">
        <f>'[1]Отделения Боксберри'!RJB657</f>
        <v>#REF!</v>
      </c>
      <c r="QAO7" s="13" t="e">
        <f>'[1]Отделения Боксберри'!RJC657</f>
        <v>#REF!</v>
      </c>
      <c r="QAP7" s="13" t="e">
        <f>'[1]Отделения Боксберри'!RJD657</f>
        <v>#REF!</v>
      </c>
      <c r="QAQ7" s="13" t="e">
        <f>'[1]Отделения Боксберри'!RJE657</f>
        <v>#REF!</v>
      </c>
      <c r="QAR7" s="13" t="e">
        <f>'[1]Отделения Боксберри'!RJF657</f>
        <v>#REF!</v>
      </c>
      <c r="QAS7" s="13" t="e">
        <f>'[1]Отделения Боксберри'!RJG657</f>
        <v>#REF!</v>
      </c>
      <c r="QAT7" s="13" t="e">
        <f>'[1]Отделения Боксберри'!RJH657</f>
        <v>#REF!</v>
      </c>
      <c r="QAU7" s="13" t="e">
        <f>'[1]Отделения Боксберри'!RJI657</f>
        <v>#REF!</v>
      </c>
      <c r="QAV7" s="13" t="e">
        <f>'[1]Отделения Боксберри'!RJJ657</f>
        <v>#REF!</v>
      </c>
      <c r="QAW7" s="13" t="e">
        <f>'[1]Отделения Боксберри'!RJK657</f>
        <v>#REF!</v>
      </c>
      <c r="QAX7" s="13" t="e">
        <f>'[1]Отделения Боксберри'!RJL657</f>
        <v>#REF!</v>
      </c>
      <c r="QAY7" s="13" t="e">
        <f>'[1]Отделения Боксберри'!RJM657</f>
        <v>#REF!</v>
      </c>
      <c r="QAZ7" s="13" t="e">
        <f>'[1]Отделения Боксберри'!RJN657</f>
        <v>#REF!</v>
      </c>
      <c r="QBA7" s="13" t="e">
        <f>'[1]Отделения Боксберри'!RJO657</f>
        <v>#REF!</v>
      </c>
      <c r="QBB7" s="13" t="e">
        <f>'[1]Отделения Боксберри'!RJP657</f>
        <v>#REF!</v>
      </c>
      <c r="QBC7" s="13" t="e">
        <f>'[1]Отделения Боксберри'!RJQ657</f>
        <v>#REF!</v>
      </c>
      <c r="QBD7" s="13" t="e">
        <f>'[1]Отделения Боксберри'!RJR657</f>
        <v>#REF!</v>
      </c>
      <c r="QBE7" s="13" t="e">
        <f>'[1]Отделения Боксберри'!RJS657</f>
        <v>#REF!</v>
      </c>
      <c r="QBF7" s="13" t="e">
        <f>'[1]Отделения Боксберри'!RJT657</f>
        <v>#REF!</v>
      </c>
      <c r="QBG7" s="13" t="e">
        <f>'[1]Отделения Боксберри'!RJU657</f>
        <v>#REF!</v>
      </c>
      <c r="QBH7" s="13" t="e">
        <f>'[1]Отделения Боксберри'!RJV657</f>
        <v>#REF!</v>
      </c>
      <c r="QBI7" s="13" t="e">
        <f>'[1]Отделения Боксберри'!RJW657</f>
        <v>#REF!</v>
      </c>
      <c r="QBJ7" s="13" t="e">
        <f>'[1]Отделения Боксберри'!RJX657</f>
        <v>#REF!</v>
      </c>
      <c r="QBK7" s="13" t="e">
        <f>'[1]Отделения Боксберри'!RJY657</f>
        <v>#REF!</v>
      </c>
      <c r="QBL7" s="13" t="e">
        <f>'[1]Отделения Боксберри'!RJZ657</f>
        <v>#REF!</v>
      </c>
      <c r="QBM7" s="13" t="e">
        <f>'[1]Отделения Боксберри'!RKA657</f>
        <v>#REF!</v>
      </c>
      <c r="QBN7" s="13" t="e">
        <f>'[1]Отделения Боксберри'!RKB657</f>
        <v>#REF!</v>
      </c>
      <c r="QBO7" s="13" t="e">
        <f>'[1]Отделения Боксберри'!RKC657</f>
        <v>#REF!</v>
      </c>
      <c r="QBP7" s="13" t="e">
        <f>'[1]Отделения Боксберри'!RKD657</f>
        <v>#REF!</v>
      </c>
      <c r="QBQ7" s="13" t="e">
        <f>'[1]Отделения Боксберри'!RKE657</f>
        <v>#REF!</v>
      </c>
      <c r="QBR7" s="13" t="e">
        <f>'[1]Отделения Боксберри'!RKF657</f>
        <v>#REF!</v>
      </c>
      <c r="QBS7" s="13" t="e">
        <f>'[1]Отделения Боксберри'!RKG657</f>
        <v>#REF!</v>
      </c>
      <c r="QBT7" s="13" t="e">
        <f>'[1]Отделения Боксберри'!RKH657</f>
        <v>#REF!</v>
      </c>
      <c r="QBU7" s="13" t="e">
        <f>'[1]Отделения Боксберри'!RKI657</f>
        <v>#REF!</v>
      </c>
      <c r="QBV7" s="13" t="e">
        <f>'[1]Отделения Боксберри'!RKJ657</f>
        <v>#REF!</v>
      </c>
      <c r="QBW7" s="13" t="e">
        <f>'[1]Отделения Боксберри'!RKK657</f>
        <v>#REF!</v>
      </c>
      <c r="QBX7" s="13" t="e">
        <f>'[1]Отделения Боксберри'!RKL657</f>
        <v>#REF!</v>
      </c>
      <c r="QBY7" s="13" t="e">
        <f>'[1]Отделения Боксберри'!RKM657</f>
        <v>#REF!</v>
      </c>
      <c r="QBZ7" s="13" t="e">
        <f>'[1]Отделения Боксберри'!RKN657</f>
        <v>#REF!</v>
      </c>
      <c r="QCA7" s="13" t="e">
        <f>'[1]Отделения Боксберри'!RKO657</f>
        <v>#REF!</v>
      </c>
      <c r="QCB7" s="13" t="e">
        <f>'[1]Отделения Боксберри'!RKP657</f>
        <v>#REF!</v>
      </c>
      <c r="QCC7" s="13" t="e">
        <f>'[1]Отделения Боксберри'!RKQ657</f>
        <v>#REF!</v>
      </c>
      <c r="QCD7" s="13" t="e">
        <f>'[1]Отделения Боксберри'!RKR657</f>
        <v>#REF!</v>
      </c>
      <c r="QCE7" s="13" t="e">
        <f>'[1]Отделения Боксберри'!RKS657</f>
        <v>#REF!</v>
      </c>
      <c r="QCF7" s="13" t="e">
        <f>'[1]Отделения Боксберри'!RKT657</f>
        <v>#REF!</v>
      </c>
      <c r="QCG7" s="13" t="e">
        <f>'[1]Отделения Боксберри'!RKU657</f>
        <v>#REF!</v>
      </c>
      <c r="QCH7" s="13" t="e">
        <f>'[1]Отделения Боксберри'!RKV657</f>
        <v>#REF!</v>
      </c>
      <c r="QCI7" s="13" t="e">
        <f>'[1]Отделения Боксберри'!RKW657</f>
        <v>#REF!</v>
      </c>
      <c r="QCJ7" s="13" t="e">
        <f>'[1]Отделения Боксберри'!RKX657</f>
        <v>#REF!</v>
      </c>
      <c r="QCK7" s="13" t="e">
        <f>'[1]Отделения Боксберри'!RKY657</f>
        <v>#REF!</v>
      </c>
      <c r="QCL7" s="13" t="e">
        <f>'[1]Отделения Боксберри'!RKZ657</f>
        <v>#REF!</v>
      </c>
      <c r="QCM7" s="13" t="e">
        <f>'[1]Отделения Боксберри'!RLA657</f>
        <v>#REF!</v>
      </c>
      <c r="QCN7" s="13" t="e">
        <f>'[1]Отделения Боксберри'!RLB657</f>
        <v>#REF!</v>
      </c>
      <c r="QCO7" s="13" t="e">
        <f>'[1]Отделения Боксберри'!RLC657</f>
        <v>#REF!</v>
      </c>
      <c r="QCP7" s="13" t="e">
        <f>'[1]Отделения Боксберри'!RLD657</f>
        <v>#REF!</v>
      </c>
      <c r="QCQ7" s="13" t="e">
        <f>'[1]Отделения Боксберри'!RLE657</f>
        <v>#REF!</v>
      </c>
      <c r="QCR7" s="13" t="e">
        <f>'[1]Отделения Боксберри'!RLF657</f>
        <v>#REF!</v>
      </c>
      <c r="QCS7" s="13" t="e">
        <f>'[1]Отделения Боксберри'!RLG657</f>
        <v>#REF!</v>
      </c>
      <c r="QCT7" s="13" t="e">
        <f>'[1]Отделения Боксберри'!RLH657</f>
        <v>#REF!</v>
      </c>
      <c r="QCU7" s="13" t="e">
        <f>'[1]Отделения Боксберри'!RLI657</f>
        <v>#REF!</v>
      </c>
      <c r="QCV7" s="13" t="e">
        <f>'[1]Отделения Боксберри'!RLJ657</f>
        <v>#REF!</v>
      </c>
      <c r="QCW7" s="13" t="e">
        <f>'[1]Отделения Боксберри'!RLK657</f>
        <v>#REF!</v>
      </c>
      <c r="QCX7" s="13" t="e">
        <f>'[1]Отделения Боксберри'!RLL657</f>
        <v>#REF!</v>
      </c>
      <c r="QCY7" s="13" t="e">
        <f>'[1]Отделения Боксберри'!RLM657</f>
        <v>#REF!</v>
      </c>
      <c r="QCZ7" s="13" t="e">
        <f>'[1]Отделения Боксберри'!RLN657</f>
        <v>#REF!</v>
      </c>
      <c r="QDA7" s="13" t="e">
        <f>'[1]Отделения Боксберри'!RLO657</f>
        <v>#REF!</v>
      </c>
      <c r="QDB7" s="13" t="e">
        <f>'[1]Отделения Боксберри'!RLP657</f>
        <v>#REF!</v>
      </c>
      <c r="QDC7" s="13" t="e">
        <f>'[1]Отделения Боксберри'!RLQ657</f>
        <v>#REF!</v>
      </c>
      <c r="QDD7" s="13" t="e">
        <f>'[1]Отделения Боксберри'!RLR657</f>
        <v>#REF!</v>
      </c>
      <c r="QDE7" s="13" t="e">
        <f>'[1]Отделения Боксберри'!RLS657</f>
        <v>#REF!</v>
      </c>
      <c r="QDF7" s="13" t="e">
        <f>'[1]Отделения Боксберри'!RLT657</f>
        <v>#REF!</v>
      </c>
      <c r="QDG7" s="13" t="e">
        <f>'[1]Отделения Боксберри'!RLU657</f>
        <v>#REF!</v>
      </c>
      <c r="QDH7" s="13" t="e">
        <f>'[1]Отделения Боксберри'!RLV657</f>
        <v>#REF!</v>
      </c>
      <c r="QDI7" s="13" t="e">
        <f>'[1]Отделения Боксберри'!RLW657</f>
        <v>#REF!</v>
      </c>
      <c r="QDJ7" s="13" t="e">
        <f>'[1]Отделения Боксберри'!RLX657</f>
        <v>#REF!</v>
      </c>
      <c r="QDK7" s="13" t="e">
        <f>'[1]Отделения Боксберри'!RLY657</f>
        <v>#REF!</v>
      </c>
      <c r="QDL7" s="13" t="e">
        <f>'[1]Отделения Боксберри'!RLZ657</f>
        <v>#REF!</v>
      </c>
      <c r="QDM7" s="13" t="e">
        <f>'[1]Отделения Боксберри'!RMA657</f>
        <v>#REF!</v>
      </c>
      <c r="QDN7" s="13" t="e">
        <f>'[1]Отделения Боксберри'!RMB657</f>
        <v>#REF!</v>
      </c>
      <c r="QDO7" s="13" t="e">
        <f>'[1]Отделения Боксберри'!RMC657</f>
        <v>#REF!</v>
      </c>
      <c r="QDP7" s="13" t="e">
        <f>'[1]Отделения Боксберри'!RMD657</f>
        <v>#REF!</v>
      </c>
      <c r="QDQ7" s="13" t="e">
        <f>'[1]Отделения Боксберри'!RME657</f>
        <v>#REF!</v>
      </c>
      <c r="QDR7" s="13" t="e">
        <f>'[1]Отделения Боксберри'!RMF657</f>
        <v>#REF!</v>
      </c>
      <c r="QDS7" s="13" t="e">
        <f>'[1]Отделения Боксберри'!RMG657</f>
        <v>#REF!</v>
      </c>
      <c r="QDT7" s="13" t="e">
        <f>'[1]Отделения Боксберри'!RMH657</f>
        <v>#REF!</v>
      </c>
      <c r="QDU7" s="13" t="e">
        <f>'[1]Отделения Боксберри'!RMI657</f>
        <v>#REF!</v>
      </c>
      <c r="QDV7" s="13" t="e">
        <f>'[1]Отделения Боксберри'!RMJ657</f>
        <v>#REF!</v>
      </c>
      <c r="QDW7" s="13" t="e">
        <f>'[1]Отделения Боксберри'!RMK657</f>
        <v>#REF!</v>
      </c>
      <c r="QDX7" s="13" t="e">
        <f>'[1]Отделения Боксберри'!RML657</f>
        <v>#REF!</v>
      </c>
      <c r="QDY7" s="13" t="e">
        <f>'[1]Отделения Боксберри'!RMM657</f>
        <v>#REF!</v>
      </c>
      <c r="QDZ7" s="13" t="e">
        <f>'[1]Отделения Боксберри'!RMN657</f>
        <v>#REF!</v>
      </c>
      <c r="QEA7" s="13" t="e">
        <f>'[1]Отделения Боксберри'!RMO657</f>
        <v>#REF!</v>
      </c>
      <c r="QEB7" s="13" t="e">
        <f>'[1]Отделения Боксберри'!RMP657</f>
        <v>#REF!</v>
      </c>
      <c r="QEC7" s="13" t="e">
        <f>'[1]Отделения Боксберри'!RMQ657</f>
        <v>#REF!</v>
      </c>
      <c r="QED7" s="13" t="e">
        <f>'[1]Отделения Боксберри'!RMR657</f>
        <v>#REF!</v>
      </c>
      <c r="QEE7" s="13" t="e">
        <f>'[1]Отделения Боксберри'!RMS657</f>
        <v>#REF!</v>
      </c>
      <c r="QEF7" s="13" t="e">
        <f>'[1]Отделения Боксберри'!RMT657</f>
        <v>#REF!</v>
      </c>
      <c r="QEG7" s="13" t="e">
        <f>'[1]Отделения Боксберри'!RMU657</f>
        <v>#REF!</v>
      </c>
      <c r="QEH7" s="13" t="e">
        <f>'[1]Отделения Боксберри'!RMV657</f>
        <v>#REF!</v>
      </c>
      <c r="QEI7" s="13" t="e">
        <f>'[1]Отделения Боксберри'!RMW657</f>
        <v>#REF!</v>
      </c>
      <c r="QEJ7" s="13" t="e">
        <f>'[1]Отделения Боксберри'!RMX657</f>
        <v>#REF!</v>
      </c>
      <c r="QEK7" s="13" t="e">
        <f>'[1]Отделения Боксберри'!RMY657</f>
        <v>#REF!</v>
      </c>
      <c r="QEL7" s="13" t="e">
        <f>'[1]Отделения Боксберри'!RMZ657</f>
        <v>#REF!</v>
      </c>
      <c r="QEM7" s="13" t="e">
        <f>'[1]Отделения Боксберри'!RNA657</f>
        <v>#REF!</v>
      </c>
      <c r="QEN7" s="13" t="e">
        <f>'[1]Отделения Боксберри'!RNB657</f>
        <v>#REF!</v>
      </c>
      <c r="QEO7" s="13" t="e">
        <f>'[1]Отделения Боксберри'!RNC657</f>
        <v>#REF!</v>
      </c>
      <c r="QEP7" s="13" t="e">
        <f>'[1]Отделения Боксберри'!RND657</f>
        <v>#REF!</v>
      </c>
      <c r="QEQ7" s="13" t="e">
        <f>'[1]Отделения Боксберри'!RNE657</f>
        <v>#REF!</v>
      </c>
      <c r="QER7" s="13" t="e">
        <f>'[1]Отделения Боксберри'!RNF657</f>
        <v>#REF!</v>
      </c>
      <c r="QES7" s="13" t="e">
        <f>'[1]Отделения Боксберри'!RNG657</f>
        <v>#REF!</v>
      </c>
      <c r="QET7" s="13" t="e">
        <f>'[1]Отделения Боксберри'!RNH657</f>
        <v>#REF!</v>
      </c>
      <c r="QEU7" s="13" t="e">
        <f>'[1]Отделения Боксберри'!RNI657</f>
        <v>#REF!</v>
      </c>
      <c r="QEV7" s="13" t="e">
        <f>'[1]Отделения Боксберри'!RNJ657</f>
        <v>#REF!</v>
      </c>
      <c r="QEW7" s="13" t="e">
        <f>'[1]Отделения Боксберри'!RNK657</f>
        <v>#REF!</v>
      </c>
      <c r="QEX7" s="13" t="e">
        <f>'[1]Отделения Боксберри'!RNL657</f>
        <v>#REF!</v>
      </c>
      <c r="QEY7" s="13" t="e">
        <f>'[1]Отделения Боксберри'!RNM657</f>
        <v>#REF!</v>
      </c>
      <c r="QEZ7" s="13" t="e">
        <f>'[1]Отделения Боксберри'!RNN657</f>
        <v>#REF!</v>
      </c>
      <c r="QFA7" s="13" t="e">
        <f>'[1]Отделения Боксберри'!RNO657</f>
        <v>#REF!</v>
      </c>
      <c r="QFB7" s="13" t="e">
        <f>'[1]Отделения Боксберри'!RNP657</f>
        <v>#REF!</v>
      </c>
      <c r="QFC7" s="13" t="e">
        <f>'[1]Отделения Боксберри'!RNQ657</f>
        <v>#REF!</v>
      </c>
      <c r="QFD7" s="13" t="e">
        <f>'[1]Отделения Боксберри'!RNR657</f>
        <v>#REF!</v>
      </c>
      <c r="QFE7" s="13" t="e">
        <f>'[1]Отделения Боксберри'!RNS657</f>
        <v>#REF!</v>
      </c>
      <c r="QFF7" s="13" t="e">
        <f>'[1]Отделения Боксберри'!RNT657</f>
        <v>#REF!</v>
      </c>
      <c r="QFG7" s="13" t="e">
        <f>'[1]Отделения Боксберри'!RNU657</f>
        <v>#REF!</v>
      </c>
      <c r="QFH7" s="13" t="e">
        <f>'[1]Отделения Боксберри'!RNV657</f>
        <v>#REF!</v>
      </c>
      <c r="QFI7" s="13" t="e">
        <f>'[1]Отделения Боксберри'!RNW657</f>
        <v>#REF!</v>
      </c>
      <c r="QFJ7" s="13" t="e">
        <f>'[1]Отделения Боксберри'!RNX657</f>
        <v>#REF!</v>
      </c>
      <c r="QFK7" s="13" t="e">
        <f>'[1]Отделения Боксберри'!RNY657</f>
        <v>#REF!</v>
      </c>
      <c r="QFL7" s="13" t="e">
        <f>'[1]Отделения Боксберри'!RNZ657</f>
        <v>#REF!</v>
      </c>
      <c r="QFM7" s="13" t="e">
        <f>'[1]Отделения Боксберри'!ROA657</f>
        <v>#REF!</v>
      </c>
      <c r="QFN7" s="13" t="e">
        <f>'[1]Отделения Боксберри'!ROB657</f>
        <v>#REF!</v>
      </c>
      <c r="QFO7" s="13" t="e">
        <f>'[1]Отделения Боксберри'!ROC657</f>
        <v>#REF!</v>
      </c>
      <c r="QFP7" s="13" t="e">
        <f>'[1]Отделения Боксберри'!ROD657</f>
        <v>#REF!</v>
      </c>
      <c r="QFQ7" s="13" t="e">
        <f>'[1]Отделения Боксберри'!ROE657</f>
        <v>#REF!</v>
      </c>
      <c r="QFR7" s="13" t="e">
        <f>'[1]Отделения Боксберри'!ROF657</f>
        <v>#REF!</v>
      </c>
      <c r="QFS7" s="13" t="e">
        <f>'[1]Отделения Боксберри'!ROG657</f>
        <v>#REF!</v>
      </c>
      <c r="QFT7" s="13" t="e">
        <f>'[1]Отделения Боксберри'!ROH657</f>
        <v>#REF!</v>
      </c>
      <c r="QFU7" s="13" t="e">
        <f>'[1]Отделения Боксберри'!ROI657</f>
        <v>#REF!</v>
      </c>
      <c r="QFV7" s="13" t="e">
        <f>'[1]Отделения Боксберри'!ROJ657</f>
        <v>#REF!</v>
      </c>
      <c r="QFW7" s="13" t="e">
        <f>'[1]Отделения Боксберри'!ROK657</f>
        <v>#REF!</v>
      </c>
      <c r="QFX7" s="13" t="e">
        <f>'[1]Отделения Боксберри'!ROL657</f>
        <v>#REF!</v>
      </c>
      <c r="QFY7" s="13" t="e">
        <f>'[1]Отделения Боксберри'!ROM657</f>
        <v>#REF!</v>
      </c>
      <c r="QFZ7" s="13" t="e">
        <f>'[1]Отделения Боксберри'!RON657</f>
        <v>#REF!</v>
      </c>
      <c r="QGA7" s="13" t="e">
        <f>'[1]Отделения Боксберри'!ROO657</f>
        <v>#REF!</v>
      </c>
      <c r="QGB7" s="13" t="e">
        <f>'[1]Отделения Боксберри'!ROP657</f>
        <v>#REF!</v>
      </c>
      <c r="QGC7" s="13" t="e">
        <f>'[1]Отделения Боксберри'!ROQ657</f>
        <v>#REF!</v>
      </c>
      <c r="QGD7" s="13" t="e">
        <f>'[1]Отделения Боксберри'!ROR657</f>
        <v>#REF!</v>
      </c>
      <c r="QGE7" s="13" t="e">
        <f>'[1]Отделения Боксберри'!ROS657</f>
        <v>#REF!</v>
      </c>
      <c r="QGF7" s="13" t="e">
        <f>'[1]Отделения Боксберри'!ROT657</f>
        <v>#REF!</v>
      </c>
      <c r="QGG7" s="13" t="e">
        <f>'[1]Отделения Боксберри'!ROU657</f>
        <v>#REF!</v>
      </c>
      <c r="QGH7" s="13" t="e">
        <f>'[1]Отделения Боксберри'!ROV657</f>
        <v>#REF!</v>
      </c>
      <c r="QGI7" s="13" t="e">
        <f>'[1]Отделения Боксберри'!ROW657</f>
        <v>#REF!</v>
      </c>
      <c r="QGJ7" s="13" t="e">
        <f>'[1]Отделения Боксберри'!ROX657</f>
        <v>#REF!</v>
      </c>
      <c r="QGK7" s="13" t="e">
        <f>'[1]Отделения Боксберри'!ROY657</f>
        <v>#REF!</v>
      </c>
      <c r="QGL7" s="13" t="e">
        <f>'[1]Отделения Боксберри'!ROZ657</f>
        <v>#REF!</v>
      </c>
      <c r="QGM7" s="13" t="e">
        <f>'[1]Отделения Боксберри'!RPA657</f>
        <v>#REF!</v>
      </c>
      <c r="QGN7" s="13" t="e">
        <f>'[1]Отделения Боксберри'!RPB657</f>
        <v>#REF!</v>
      </c>
      <c r="QGO7" s="13" t="e">
        <f>'[1]Отделения Боксберри'!RPC657</f>
        <v>#REF!</v>
      </c>
      <c r="QGP7" s="13" t="e">
        <f>'[1]Отделения Боксберри'!RPD657</f>
        <v>#REF!</v>
      </c>
      <c r="QGQ7" s="13" t="e">
        <f>'[1]Отделения Боксберри'!RPE657</f>
        <v>#REF!</v>
      </c>
      <c r="QGR7" s="13" t="e">
        <f>'[1]Отделения Боксберри'!RPF657</f>
        <v>#REF!</v>
      </c>
      <c r="QGS7" s="13" t="e">
        <f>'[1]Отделения Боксберри'!RPG657</f>
        <v>#REF!</v>
      </c>
      <c r="QGT7" s="13" t="e">
        <f>'[1]Отделения Боксберри'!RPH657</f>
        <v>#REF!</v>
      </c>
      <c r="QGU7" s="13" t="e">
        <f>'[1]Отделения Боксберри'!RPI657</f>
        <v>#REF!</v>
      </c>
      <c r="QGV7" s="13" t="e">
        <f>'[1]Отделения Боксберри'!RPJ657</f>
        <v>#REF!</v>
      </c>
      <c r="QGW7" s="13" t="e">
        <f>'[1]Отделения Боксберри'!RPK657</f>
        <v>#REF!</v>
      </c>
      <c r="QGX7" s="13" t="e">
        <f>'[1]Отделения Боксберри'!RPL657</f>
        <v>#REF!</v>
      </c>
      <c r="QGY7" s="13" t="e">
        <f>'[1]Отделения Боксберри'!RPM657</f>
        <v>#REF!</v>
      </c>
      <c r="QGZ7" s="13" t="e">
        <f>'[1]Отделения Боксберри'!RPN657</f>
        <v>#REF!</v>
      </c>
      <c r="QHA7" s="13" t="e">
        <f>'[1]Отделения Боксберри'!RPO657</f>
        <v>#REF!</v>
      </c>
      <c r="QHB7" s="13" t="e">
        <f>'[1]Отделения Боксберри'!RPP657</f>
        <v>#REF!</v>
      </c>
      <c r="QHC7" s="13" t="e">
        <f>'[1]Отделения Боксберри'!RPQ657</f>
        <v>#REF!</v>
      </c>
      <c r="QHD7" s="13" t="e">
        <f>'[1]Отделения Боксберри'!RPR657</f>
        <v>#REF!</v>
      </c>
      <c r="QHE7" s="13" t="e">
        <f>'[1]Отделения Боксберри'!RPS657</f>
        <v>#REF!</v>
      </c>
      <c r="QHF7" s="13" t="e">
        <f>'[1]Отделения Боксберри'!RPT657</f>
        <v>#REF!</v>
      </c>
      <c r="QHG7" s="13" t="e">
        <f>'[1]Отделения Боксберри'!RPU657</f>
        <v>#REF!</v>
      </c>
      <c r="QHH7" s="13" t="e">
        <f>'[1]Отделения Боксберри'!RPV657</f>
        <v>#REF!</v>
      </c>
      <c r="QHI7" s="13" t="e">
        <f>'[1]Отделения Боксберри'!RPW657</f>
        <v>#REF!</v>
      </c>
      <c r="QHJ7" s="13" t="e">
        <f>'[1]Отделения Боксберри'!RPX657</f>
        <v>#REF!</v>
      </c>
      <c r="QHK7" s="13" t="e">
        <f>'[1]Отделения Боксберри'!RPY657</f>
        <v>#REF!</v>
      </c>
      <c r="QHL7" s="13" t="e">
        <f>'[1]Отделения Боксберри'!RPZ657</f>
        <v>#REF!</v>
      </c>
      <c r="QHM7" s="13" t="e">
        <f>'[1]Отделения Боксберри'!RQA657</f>
        <v>#REF!</v>
      </c>
      <c r="QHN7" s="13" t="e">
        <f>'[1]Отделения Боксберри'!RQB657</f>
        <v>#REF!</v>
      </c>
      <c r="QHO7" s="13" t="e">
        <f>'[1]Отделения Боксберри'!RQC657</f>
        <v>#REF!</v>
      </c>
      <c r="QHP7" s="13" t="e">
        <f>'[1]Отделения Боксберри'!RQD657</f>
        <v>#REF!</v>
      </c>
      <c r="QHQ7" s="13" t="e">
        <f>'[1]Отделения Боксберри'!RQE657</f>
        <v>#REF!</v>
      </c>
      <c r="QHR7" s="13" t="e">
        <f>'[1]Отделения Боксберри'!RQF657</f>
        <v>#REF!</v>
      </c>
      <c r="QHS7" s="13" t="e">
        <f>'[1]Отделения Боксберри'!RQG657</f>
        <v>#REF!</v>
      </c>
      <c r="QHT7" s="13" t="e">
        <f>'[1]Отделения Боксберри'!RQH657</f>
        <v>#REF!</v>
      </c>
      <c r="QHU7" s="13" t="e">
        <f>'[1]Отделения Боксберри'!RQI657</f>
        <v>#REF!</v>
      </c>
      <c r="QHV7" s="13" t="e">
        <f>'[1]Отделения Боксберри'!RQJ657</f>
        <v>#REF!</v>
      </c>
      <c r="QHW7" s="13" t="e">
        <f>'[1]Отделения Боксберри'!RQK657</f>
        <v>#REF!</v>
      </c>
      <c r="QHX7" s="13" t="e">
        <f>'[1]Отделения Боксберри'!RQL657</f>
        <v>#REF!</v>
      </c>
      <c r="QHY7" s="13" t="e">
        <f>'[1]Отделения Боксберри'!RQM657</f>
        <v>#REF!</v>
      </c>
      <c r="QHZ7" s="13" t="e">
        <f>'[1]Отделения Боксберри'!RQN657</f>
        <v>#REF!</v>
      </c>
      <c r="QIA7" s="13" t="e">
        <f>'[1]Отделения Боксберри'!RQO657</f>
        <v>#REF!</v>
      </c>
      <c r="QIB7" s="13" t="e">
        <f>'[1]Отделения Боксберри'!RQP657</f>
        <v>#REF!</v>
      </c>
      <c r="QIC7" s="13" t="e">
        <f>'[1]Отделения Боксберри'!RQQ657</f>
        <v>#REF!</v>
      </c>
      <c r="QID7" s="13" t="e">
        <f>'[1]Отделения Боксберри'!RQR657</f>
        <v>#REF!</v>
      </c>
      <c r="QIE7" s="13" t="e">
        <f>'[1]Отделения Боксберри'!RQS657</f>
        <v>#REF!</v>
      </c>
      <c r="QIF7" s="13" t="e">
        <f>'[1]Отделения Боксберри'!RQT657</f>
        <v>#REF!</v>
      </c>
      <c r="QIG7" s="13" t="e">
        <f>'[1]Отделения Боксберри'!RQU657</f>
        <v>#REF!</v>
      </c>
      <c r="QIH7" s="13" t="e">
        <f>'[1]Отделения Боксберри'!RQV657</f>
        <v>#REF!</v>
      </c>
      <c r="QII7" s="13" t="e">
        <f>'[1]Отделения Боксберри'!RQW657</f>
        <v>#REF!</v>
      </c>
      <c r="QIJ7" s="13" t="e">
        <f>'[1]Отделения Боксберри'!RQX657</f>
        <v>#REF!</v>
      </c>
      <c r="QIK7" s="13" t="e">
        <f>'[1]Отделения Боксберри'!RQY657</f>
        <v>#REF!</v>
      </c>
      <c r="QIL7" s="13" t="e">
        <f>'[1]Отделения Боксберри'!RQZ657</f>
        <v>#REF!</v>
      </c>
      <c r="QIM7" s="13" t="e">
        <f>'[1]Отделения Боксберри'!RRA657</f>
        <v>#REF!</v>
      </c>
      <c r="QIN7" s="13" t="e">
        <f>'[1]Отделения Боксберри'!RRB657</f>
        <v>#REF!</v>
      </c>
      <c r="QIO7" s="13" t="e">
        <f>'[1]Отделения Боксберри'!RRC657</f>
        <v>#REF!</v>
      </c>
      <c r="QIP7" s="13" t="e">
        <f>'[1]Отделения Боксберри'!RRD657</f>
        <v>#REF!</v>
      </c>
      <c r="QIQ7" s="13" t="e">
        <f>'[1]Отделения Боксберри'!RRE657</f>
        <v>#REF!</v>
      </c>
      <c r="QIR7" s="13" t="e">
        <f>'[1]Отделения Боксберри'!RRF657</f>
        <v>#REF!</v>
      </c>
      <c r="QIS7" s="13" t="e">
        <f>'[1]Отделения Боксберри'!RRG657</f>
        <v>#REF!</v>
      </c>
      <c r="QIT7" s="13" t="e">
        <f>'[1]Отделения Боксберри'!RRH657</f>
        <v>#REF!</v>
      </c>
      <c r="QIU7" s="13" t="e">
        <f>'[1]Отделения Боксберри'!RRI657</f>
        <v>#REF!</v>
      </c>
      <c r="QIV7" s="13" t="e">
        <f>'[1]Отделения Боксберри'!RRJ657</f>
        <v>#REF!</v>
      </c>
      <c r="QIW7" s="13" t="e">
        <f>'[1]Отделения Боксберри'!RRK657</f>
        <v>#REF!</v>
      </c>
      <c r="QIX7" s="13" t="e">
        <f>'[1]Отделения Боксберри'!RRL657</f>
        <v>#REF!</v>
      </c>
      <c r="QIY7" s="13" t="e">
        <f>'[1]Отделения Боксберри'!RRM657</f>
        <v>#REF!</v>
      </c>
      <c r="QIZ7" s="13" t="e">
        <f>'[1]Отделения Боксберри'!RRN657</f>
        <v>#REF!</v>
      </c>
      <c r="QJA7" s="13" t="e">
        <f>'[1]Отделения Боксберри'!RRO657</f>
        <v>#REF!</v>
      </c>
      <c r="QJB7" s="13" t="e">
        <f>'[1]Отделения Боксберри'!RRP657</f>
        <v>#REF!</v>
      </c>
      <c r="QJC7" s="13" t="e">
        <f>'[1]Отделения Боксберри'!RRQ657</f>
        <v>#REF!</v>
      </c>
      <c r="QJD7" s="13" t="e">
        <f>'[1]Отделения Боксберри'!RRR657</f>
        <v>#REF!</v>
      </c>
      <c r="QJE7" s="13" t="e">
        <f>'[1]Отделения Боксберри'!RRS657</f>
        <v>#REF!</v>
      </c>
      <c r="QJF7" s="13" t="e">
        <f>'[1]Отделения Боксберри'!RRT657</f>
        <v>#REF!</v>
      </c>
      <c r="QJG7" s="13" t="e">
        <f>'[1]Отделения Боксберри'!RRU657</f>
        <v>#REF!</v>
      </c>
      <c r="QJH7" s="13" t="e">
        <f>'[1]Отделения Боксберри'!RRV657</f>
        <v>#REF!</v>
      </c>
      <c r="QJI7" s="13" t="e">
        <f>'[1]Отделения Боксберри'!RRW657</f>
        <v>#REF!</v>
      </c>
      <c r="QJJ7" s="13" t="e">
        <f>'[1]Отделения Боксберри'!RRX657</f>
        <v>#REF!</v>
      </c>
      <c r="QJK7" s="13" t="e">
        <f>'[1]Отделения Боксберри'!RRY657</f>
        <v>#REF!</v>
      </c>
      <c r="QJL7" s="13" t="e">
        <f>'[1]Отделения Боксберри'!RRZ657</f>
        <v>#REF!</v>
      </c>
      <c r="QJM7" s="13" t="e">
        <f>'[1]Отделения Боксберри'!RSA657</f>
        <v>#REF!</v>
      </c>
      <c r="QJN7" s="13" t="e">
        <f>'[1]Отделения Боксберри'!RSB657</f>
        <v>#REF!</v>
      </c>
      <c r="QJO7" s="13" t="e">
        <f>'[1]Отделения Боксберри'!RSC657</f>
        <v>#REF!</v>
      </c>
      <c r="QJP7" s="13" t="e">
        <f>'[1]Отделения Боксберри'!RSD657</f>
        <v>#REF!</v>
      </c>
      <c r="QJQ7" s="13" t="e">
        <f>'[1]Отделения Боксберри'!RSE657</f>
        <v>#REF!</v>
      </c>
      <c r="QJR7" s="13" t="e">
        <f>'[1]Отделения Боксберри'!RSF657</f>
        <v>#REF!</v>
      </c>
      <c r="QJS7" s="13" t="e">
        <f>'[1]Отделения Боксберри'!RSG657</f>
        <v>#REF!</v>
      </c>
      <c r="QJT7" s="13" t="e">
        <f>'[1]Отделения Боксберри'!RSH657</f>
        <v>#REF!</v>
      </c>
      <c r="QJU7" s="13" t="e">
        <f>'[1]Отделения Боксберри'!RSI657</f>
        <v>#REF!</v>
      </c>
      <c r="QJV7" s="13" t="e">
        <f>'[1]Отделения Боксберри'!RSJ657</f>
        <v>#REF!</v>
      </c>
      <c r="QJW7" s="13" t="e">
        <f>'[1]Отделения Боксберри'!RSK657</f>
        <v>#REF!</v>
      </c>
      <c r="QJX7" s="13" t="e">
        <f>'[1]Отделения Боксберри'!RSL657</f>
        <v>#REF!</v>
      </c>
      <c r="QJY7" s="13" t="e">
        <f>'[1]Отделения Боксберри'!RSM657</f>
        <v>#REF!</v>
      </c>
      <c r="QJZ7" s="13" t="e">
        <f>'[1]Отделения Боксберри'!RSN657</f>
        <v>#REF!</v>
      </c>
      <c r="QKA7" s="13" t="e">
        <f>'[1]Отделения Боксберри'!RSO657</f>
        <v>#REF!</v>
      </c>
      <c r="QKB7" s="13" t="e">
        <f>'[1]Отделения Боксберри'!RSP657</f>
        <v>#REF!</v>
      </c>
      <c r="QKC7" s="13" t="e">
        <f>'[1]Отделения Боксберри'!RSQ657</f>
        <v>#REF!</v>
      </c>
      <c r="QKD7" s="13" t="e">
        <f>'[1]Отделения Боксберри'!RSR657</f>
        <v>#REF!</v>
      </c>
      <c r="QKE7" s="13" t="e">
        <f>'[1]Отделения Боксберри'!RSS657</f>
        <v>#REF!</v>
      </c>
      <c r="QKF7" s="13" t="e">
        <f>'[1]Отделения Боксберри'!RST657</f>
        <v>#REF!</v>
      </c>
      <c r="QKG7" s="13" t="e">
        <f>'[1]Отделения Боксберри'!RSU657</f>
        <v>#REF!</v>
      </c>
      <c r="QKH7" s="13" t="e">
        <f>'[1]Отделения Боксберри'!RSV657</f>
        <v>#REF!</v>
      </c>
      <c r="QKI7" s="13" t="e">
        <f>'[1]Отделения Боксберри'!RSW657</f>
        <v>#REF!</v>
      </c>
      <c r="QKJ7" s="13" t="e">
        <f>'[1]Отделения Боксберри'!RSX657</f>
        <v>#REF!</v>
      </c>
      <c r="QKK7" s="13" t="e">
        <f>'[1]Отделения Боксберри'!RSY657</f>
        <v>#REF!</v>
      </c>
      <c r="QKL7" s="13" t="e">
        <f>'[1]Отделения Боксберри'!RSZ657</f>
        <v>#REF!</v>
      </c>
      <c r="QKM7" s="13" t="e">
        <f>'[1]Отделения Боксберри'!RTA657</f>
        <v>#REF!</v>
      </c>
      <c r="QKN7" s="13" t="e">
        <f>'[1]Отделения Боксберри'!RTB657</f>
        <v>#REF!</v>
      </c>
      <c r="QKO7" s="13" t="e">
        <f>'[1]Отделения Боксберри'!RTC657</f>
        <v>#REF!</v>
      </c>
      <c r="QKP7" s="13" t="e">
        <f>'[1]Отделения Боксберри'!RTD657</f>
        <v>#REF!</v>
      </c>
      <c r="QKQ7" s="13" t="e">
        <f>'[1]Отделения Боксберри'!RTE657</f>
        <v>#REF!</v>
      </c>
      <c r="QKR7" s="13" t="e">
        <f>'[1]Отделения Боксберри'!RTF657</f>
        <v>#REF!</v>
      </c>
      <c r="QKS7" s="13" t="e">
        <f>'[1]Отделения Боксберри'!RTG657</f>
        <v>#REF!</v>
      </c>
      <c r="QKT7" s="13" t="e">
        <f>'[1]Отделения Боксберри'!RTH657</f>
        <v>#REF!</v>
      </c>
      <c r="QKU7" s="13" t="e">
        <f>'[1]Отделения Боксберри'!RTI657</f>
        <v>#REF!</v>
      </c>
      <c r="QKV7" s="13" t="e">
        <f>'[1]Отделения Боксберри'!RTJ657</f>
        <v>#REF!</v>
      </c>
      <c r="QKW7" s="13" t="e">
        <f>'[1]Отделения Боксберри'!RTK657</f>
        <v>#REF!</v>
      </c>
      <c r="QKX7" s="13" t="e">
        <f>'[1]Отделения Боксберри'!RTL657</f>
        <v>#REF!</v>
      </c>
      <c r="QKY7" s="13" t="e">
        <f>'[1]Отделения Боксберри'!RTM657</f>
        <v>#REF!</v>
      </c>
      <c r="QKZ7" s="13" t="e">
        <f>'[1]Отделения Боксберри'!RTN657</f>
        <v>#REF!</v>
      </c>
      <c r="QLA7" s="13" t="e">
        <f>'[1]Отделения Боксберри'!RTO657</f>
        <v>#REF!</v>
      </c>
      <c r="QLB7" s="13" t="e">
        <f>'[1]Отделения Боксберри'!RTP657</f>
        <v>#REF!</v>
      </c>
      <c r="QLC7" s="13" t="e">
        <f>'[1]Отделения Боксберри'!RTQ657</f>
        <v>#REF!</v>
      </c>
      <c r="QLD7" s="13" t="e">
        <f>'[1]Отделения Боксберри'!RTR657</f>
        <v>#REF!</v>
      </c>
      <c r="QLE7" s="13" t="e">
        <f>'[1]Отделения Боксберри'!RTS657</f>
        <v>#REF!</v>
      </c>
      <c r="QLF7" s="13" t="e">
        <f>'[1]Отделения Боксберри'!RTT657</f>
        <v>#REF!</v>
      </c>
      <c r="QLG7" s="13" t="e">
        <f>'[1]Отделения Боксберри'!RTU657</f>
        <v>#REF!</v>
      </c>
      <c r="QLH7" s="13" t="e">
        <f>'[1]Отделения Боксберри'!RTV657</f>
        <v>#REF!</v>
      </c>
      <c r="QLI7" s="13" t="e">
        <f>'[1]Отделения Боксберри'!RTW657</f>
        <v>#REF!</v>
      </c>
      <c r="QLJ7" s="13" t="e">
        <f>'[1]Отделения Боксберри'!RTX657</f>
        <v>#REF!</v>
      </c>
      <c r="QLK7" s="13" t="e">
        <f>'[1]Отделения Боксберри'!RTY657</f>
        <v>#REF!</v>
      </c>
      <c r="QLL7" s="13" t="e">
        <f>'[1]Отделения Боксберри'!RTZ657</f>
        <v>#REF!</v>
      </c>
      <c r="QLM7" s="13" t="e">
        <f>'[1]Отделения Боксберри'!RUA657</f>
        <v>#REF!</v>
      </c>
      <c r="QLN7" s="13" t="e">
        <f>'[1]Отделения Боксберри'!RUB657</f>
        <v>#REF!</v>
      </c>
      <c r="QLO7" s="13" t="e">
        <f>'[1]Отделения Боксберри'!RUC657</f>
        <v>#REF!</v>
      </c>
      <c r="QLP7" s="13" t="e">
        <f>'[1]Отделения Боксберри'!RUD657</f>
        <v>#REF!</v>
      </c>
      <c r="QLQ7" s="13" t="e">
        <f>'[1]Отделения Боксберри'!RUE657</f>
        <v>#REF!</v>
      </c>
      <c r="QLR7" s="13" t="e">
        <f>'[1]Отделения Боксберри'!RUF657</f>
        <v>#REF!</v>
      </c>
      <c r="QLS7" s="13" t="e">
        <f>'[1]Отделения Боксберри'!RUG657</f>
        <v>#REF!</v>
      </c>
      <c r="QLT7" s="13" t="e">
        <f>'[1]Отделения Боксберри'!RUH657</f>
        <v>#REF!</v>
      </c>
      <c r="QLU7" s="13" t="e">
        <f>'[1]Отделения Боксберри'!RUI657</f>
        <v>#REF!</v>
      </c>
      <c r="QLV7" s="13" t="e">
        <f>'[1]Отделения Боксберри'!RUJ657</f>
        <v>#REF!</v>
      </c>
      <c r="QLW7" s="13" t="e">
        <f>'[1]Отделения Боксберри'!RUK657</f>
        <v>#REF!</v>
      </c>
      <c r="QLX7" s="13" t="e">
        <f>'[1]Отделения Боксберри'!RUL657</f>
        <v>#REF!</v>
      </c>
      <c r="QLY7" s="13" t="e">
        <f>'[1]Отделения Боксберри'!RUM657</f>
        <v>#REF!</v>
      </c>
      <c r="QLZ7" s="13" t="e">
        <f>'[1]Отделения Боксберри'!RUN657</f>
        <v>#REF!</v>
      </c>
      <c r="QMA7" s="13" t="e">
        <f>'[1]Отделения Боксберри'!RUO657</f>
        <v>#REF!</v>
      </c>
      <c r="QMB7" s="13" t="e">
        <f>'[1]Отделения Боксберри'!RUP657</f>
        <v>#REF!</v>
      </c>
      <c r="QMC7" s="13" t="e">
        <f>'[1]Отделения Боксберри'!RUQ657</f>
        <v>#REF!</v>
      </c>
      <c r="QMD7" s="13" t="e">
        <f>'[1]Отделения Боксберри'!RUR657</f>
        <v>#REF!</v>
      </c>
      <c r="QME7" s="13" t="e">
        <f>'[1]Отделения Боксберри'!RUS657</f>
        <v>#REF!</v>
      </c>
      <c r="QMF7" s="13" t="e">
        <f>'[1]Отделения Боксберри'!RUT657</f>
        <v>#REF!</v>
      </c>
      <c r="QMG7" s="13" t="e">
        <f>'[1]Отделения Боксберри'!RUU657</f>
        <v>#REF!</v>
      </c>
      <c r="QMH7" s="13" t="e">
        <f>'[1]Отделения Боксберри'!RUV657</f>
        <v>#REF!</v>
      </c>
      <c r="QMI7" s="13" t="e">
        <f>'[1]Отделения Боксберри'!RUW657</f>
        <v>#REF!</v>
      </c>
      <c r="QMJ7" s="13" t="e">
        <f>'[1]Отделения Боксберри'!RUX657</f>
        <v>#REF!</v>
      </c>
      <c r="QMK7" s="13" t="e">
        <f>'[1]Отделения Боксберри'!RUY657</f>
        <v>#REF!</v>
      </c>
      <c r="QML7" s="13" t="e">
        <f>'[1]Отделения Боксберри'!RUZ657</f>
        <v>#REF!</v>
      </c>
      <c r="QMM7" s="13" t="e">
        <f>'[1]Отделения Боксберри'!RVA657</f>
        <v>#REF!</v>
      </c>
      <c r="QMN7" s="13" t="e">
        <f>'[1]Отделения Боксберри'!RVB657</f>
        <v>#REF!</v>
      </c>
      <c r="QMO7" s="13" t="e">
        <f>'[1]Отделения Боксберри'!RVC657</f>
        <v>#REF!</v>
      </c>
      <c r="QMP7" s="13" t="e">
        <f>'[1]Отделения Боксберри'!RVD657</f>
        <v>#REF!</v>
      </c>
      <c r="QMQ7" s="13" t="e">
        <f>'[1]Отделения Боксберри'!RVE657</f>
        <v>#REF!</v>
      </c>
      <c r="QMR7" s="13" t="e">
        <f>'[1]Отделения Боксберри'!RVF657</f>
        <v>#REF!</v>
      </c>
      <c r="QMS7" s="13" t="e">
        <f>'[1]Отделения Боксберри'!RVG657</f>
        <v>#REF!</v>
      </c>
      <c r="QMT7" s="13" t="e">
        <f>'[1]Отделения Боксберри'!RVH657</f>
        <v>#REF!</v>
      </c>
      <c r="QMU7" s="13" t="e">
        <f>'[1]Отделения Боксберри'!RVI657</f>
        <v>#REF!</v>
      </c>
      <c r="QMV7" s="13" t="e">
        <f>'[1]Отделения Боксберри'!RVJ657</f>
        <v>#REF!</v>
      </c>
      <c r="QMW7" s="13" t="e">
        <f>'[1]Отделения Боксберри'!RVK657</f>
        <v>#REF!</v>
      </c>
      <c r="QMX7" s="13" t="e">
        <f>'[1]Отделения Боксберри'!RVL657</f>
        <v>#REF!</v>
      </c>
      <c r="QMY7" s="13" t="e">
        <f>'[1]Отделения Боксберри'!RVM657</f>
        <v>#REF!</v>
      </c>
      <c r="QMZ7" s="13" t="e">
        <f>'[1]Отделения Боксберри'!RVN657</f>
        <v>#REF!</v>
      </c>
      <c r="QNA7" s="13" t="e">
        <f>'[1]Отделения Боксберри'!RVO657</f>
        <v>#REF!</v>
      </c>
      <c r="QNB7" s="13" t="e">
        <f>'[1]Отделения Боксберри'!RVP657</f>
        <v>#REF!</v>
      </c>
      <c r="QNC7" s="13" t="e">
        <f>'[1]Отделения Боксберри'!RVQ657</f>
        <v>#REF!</v>
      </c>
      <c r="QND7" s="13" t="e">
        <f>'[1]Отделения Боксберри'!RVR657</f>
        <v>#REF!</v>
      </c>
      <c r="QNE7" s="13" t="e">
        <f>'[1]Отделения Боксберри'!RVS657</f>
        <v>#REF!</v>
      </c>
      <c r="QNF7" s="13" t="e">
        <f>'[1]Отделения Боксберри'!RVT657</f>
        <v>#REF!</v>
      </c>
      <c r="QNG7" s="13" t="e">
        <f>'[1]Отделения Боксберри'!RVU657</f>
        <v>#REF!</v>
      </c>
      <c r="QNH7" s="13" t="e">
        <f>'[1]Отделения Боксберри'!RVV657</f>
        <v>#REF!</v>
      </c>
      <c r="QNI7" s="13" t="e">
        <f>'[1]Отделения Боксберри'!RVW657</f>
        <v>#REF!</v>
      </c>
      <c r="QNJ7" s="13" t="e">
        <f>'[1]Отделения Боксберри'!RVX657</f>
        <v>#REF!</v>
      </c>
      <c r="QNK7" s="13" t="e">
        <f>'[1]Отделения Боксберри'!RVY657</f>
        <v>#REF!</v>
      </c>
      <c r="QNL7" s="13" t="e">
        <f>'[1]Отделения Боксберри'!RVZ657</f>
        <v>#REF!</v>
      </c>
      <c r="QNM7" s="13" t="e">
        <f>'[1]Отделения Боксберри'!RWA657</f>
        <v>#REF!</v>
      </c>
      <c r="QNN7" s="13" t="e">
        <f>'[1]Отделения Боксберри'!RWB657</f>
        <v>#REF!</v>
      </c>
      <c r="QNO7" s="13" t="e">
        <f>'[1]Отделения Боксберри'!RWC657</f>
        <v>#REF!</v>
      </c>
      <c r="QNP7" s="13" t="e">
        <f>'[1]Отделения Боксберри'!RWD657</f>
        <v>#REF!</v>
      </c>
      <c r="QNQ7" s="13" t="e">
        <f>'[1]Отделения Боксберри'!RWE657</f>
        <v>#REF!</v>
      </c>
      <c r="QNR7" s="13" t="e">
        <f>'[1]Отделения Боксберри'!RWF657</f>
        <v>#REF!</v>
      </c>
      <c r="QNS7" s="13" t="e">
        <f>'[1]Отделения Боксберри'!RWG657</f>
        <v>#REF!</v>
      </c>
      <c r="QNT7" s="13" t="e">
        <f>'[1]Отделения Боксберри'!RWH657</f>
        <v>#REF!</v>
      </c>
      <c r="QNU7" s="13" t="e">
        <f>'[1]Отделения Боксберри'!RWI657</f>
        <v>#REF!</v>
      </c>
      <c r="QNV7" s="13" t="e">
        <f>'[1]Отделения Боксберри'!RWJ657</f>
        <v>#REF!</v>
      </c>
      <c r="QNW7" s="13" t="e">
        <f>'[1]Отделения Боксберри'!RWK657</f>
        <v>#REF!</v>
      </c>
      <c r="QNX7" s="13" t="e">
        <f>'[1]Отделения Боксберри'!RWL657</f>
        <v>#REF!</v>
      </c>
      <c r="QNY7" s="13" t="e">
        <f>'[1]Отделения Боксберри'!RWM657</f>
        <v>#REF!</v>
      </c>
      <c r="QNZ7" s="13" t="e">
        <f>'[1]Отделения Боксберри'!RWN657</f>
        <v>#REF!</v>
      </c>
      <c r="QOA7" s="13" t="e">
        <f>'[1]Отделения Боксберри'!RWO657</f>
        <v>#REF!</v>
      </c>
      <c r="QOB7" s="13" t="e">
        <f>'[1]Отделения Боксберри'!RWP657</f>
        <v>#REF!</v>
      </c>
      <c r="QOC7" s="13" t="e">
        <f>'[1]Отделения Боксберри'!RWQ657</f>
        <v>#REF!</v>
      </c>
      <c r="QOD7" s="13" t="e">
        <f>'[1]Отделения Боксберри'!RWR657</f>
        <v>#REF!</v>
      </c>
      <c r="QOE7" s="13" t="e">
        <f>'[1]Отделения Боксберри'!RWS657</f>
        <v>#REF!</v>
      </c>
      <c r="QOF7" s="13" t="e">
        <f>'[1]Отделения Боксберри'!RWT657</f>
        <v>#REF!</v>
      </c>
      <c r="QOG7" s="13" t="e">
        <f>'[1]Отделения Боксберри'!RWU657</f>
        <v>#REF!</v>
      </c>
      <c r="QOH7" s="13" t="e">
        <f>'[1]Отделения Боксберри'!RWV657</f>
        <v>#REF!</v>
      </c>
      <c r="QOI7" s="13" t="e">
        <f>'[1]Отделения Боксберри'!RWW657</f>
        <v>#REF!</v>
      </c>
      <c r="QOJ7" s="13" t="e">
        <f>'[1]Отделения Боксберри'!RWX657</f>
        <v>#REF!</v>
      </c>
      <c r="QOK7" s="13" t="e">
        <f>'[1]Отделения Боксберри'!RWY657</f>
        <v>#REF!</v>
      </c>
      <c r="QOL7" s="13" t="e">
        <f>'[1]Отделения Боксберри'!RWZ657</f>
        <v>#REF!</v>
      </c>
      <c r="QOM7" s="13" t="e">
        <f>'[1]Отделения Боксберри'!RXA657</f>
        <v>#REF!</v>
      </c>
      <c r="QON7" s="13" t="e">
        <f>'[1]Отделения Боксберри'!RXB657</f>
        <v>#REF!</v>
      </c>
      <c r="QOO7" s="13" t="e">
        <f>'[1]Отделения Боксберри'!RXC657</f>
        <v>#REF!</v>
      </c>
      <c r="QOP7" s="13" t="e">
        <f>'[1]Отделения Боксберри'!RXD657</f>
        <v>#REF!</v>
      </c>
      <c r="QOQ7" s="13" t="e">
        <f>'[1]Отделения Боксберри'!RXE657</f>
        <v>#REF!</v>
      </c>
      <c r="QOR7" s="13" t="e">
        <f>'[1]Отделения Боксберри'!RXF657</f>
        <v>#REF!</v>
      </c>
      <c r="QOS7" s="13" t="e">
        <f>'[1]Отделения Боксберри'!RXG657</f>
        <v>#REF!</v>
      </c>
      <c r="QOT7" s="13" t="e">
        <f>'[1]Отделения Боксберри'!RXH657</f>
        <v>#REF!</v>
      </c>
      <c r="QOU7" s="13" t="e">
        <f>'[1]Отделения Боксберри'!RXI657</f>
        <v>#REF!</v>
      </c>
      <c r="QOV7" s="13" t="e">
        <f>'[1]Отделения Боксберри'!RXJ657</f>
        <v>#REF!</v>
      </c>
      <c r="QOW7" s="13" t="e">
        <f>'[1]Отделения Боксберри'!RXK657</f>
        <v>#REF!</v>
      </c>
      <c r="QOX7" s="13" t="e">
        <f>'[1]Отделения Боксберри'!RXL657</f>
        <v>#REF!</v>
      </c>
      <c r="QOY7" s="13" t="e">
        <f>'[1]Отделения Боксберри'!RXM657</f>
        <v>#REF!</v>
      </c>
      <c r="QOZ7" s="13" t="e">
        <f>'[1]Отделения Боксберри'!RXN657</f>
        <v>#REF!</v>
      </c>
      <c r="QPA7" s="13" t="e">
        <f>'[1]Отделения Боксберри'!RXO657</f>
        <v>#REF!</v>
      </c>
      <c r="QPB7" s="13" t="e">
        <f>'[1]Отделения Боксберри'!RXP657</f>
        <v>#REF!</v>
      </c>
      <c r="QPC7" s="13" t="e">
        <f>'[1]Отделения Боксберри'!RXQ657</f>
        <v>#REF!</v>
      </c>
      <c r="QPD7" s="13" t="e">
        <f>'[1]Отделения Боксберри'!RXR657</f>
        <v>#REF!</v>
      </c>
      <c r="QPE7" s="13" t="e">
        <f>'[1]Отделения Боксберри'!RXS657</f>
        <v>#REF!</v>
      </c>
      <c r="QPF7" s="13" t="e">
        <f>'[1]Отделения Боксберри'!RXT657</f>
        <v>#REF!</v>
      </c>
      <c r="QPG7" s="13" t="e">
        <f>'[1]Отделения Боксберри'!RXU657</f>
        <v>#REF!</v>
      </c>
      <c r="QPH7" s="13" t="e">
        <f>'[1]Отделения Боксберри'!RXV657</f>
        <v>#REF!</v>
      </c>
      <c r="QPI7" s="13" t="e">
        <f>'[1]Отделения Боксберри'!RXW657</f>
        <v>#REF!</v>
      </c>
      <c r="QPJ7" s="13" t="e">
        <f>'[1]Отделения Боксберри'!RXX657</f>
        <v>#REF!</v>
      </c>
      <c r="QPK7" s="13" t="e">
        <f>'[1]Отделения Боксберри'!RXY657</f>
        <v>#REF!</v>
      </c>
      <c r="QPL7" s="13" t="e">
        <f>'[1]Отделения Боксберри'!RXZ657</f>
        <v>#REF!</v>
      </c>
      <c r="QPM7" s="13" t="e">
        <f>'[1]Отделения Боксберри'!RYA657</f>
        <v>#REF!</v>
      </c>
      <c r="QPN7" s="13" t="e">
        <f>'[1]Отделения Боксберри'!RYB657</f>
        <v>#REF!</v>
      </c>
      <c r="QPO7" s="13" t="e">
        <f>'[1]Отделения Боксберри'!RYC657</f>
        <v>#REF!</v>
      </c>
      <c r="QPP7" s="13" t="e">
        <f>'[1]Отделения Боксберри'!RYD657</f>
        <v>#REF!</v>
      </c>
      <c r="QPQ7" s="13" t="e">
        <f>'[1]Отделения Боксберри'!RYE657</f>
        <v>#REF!</v>
      </c>
      <c r="QPR7" s="13" t="e">
        <f>'[1]Отделения Боксберри'!RYF657</f>
        <v>#REF!</v>
      </c>
      <c r="QPS7" s="13" t="e">
        <f>'[1]Отделения Боксберри'!RYG657</f>
        <v>#REF!</v>
      </c>
      <c r="QPT7" s="13" t="e">
        <f>'[1]Отделения Боксберри'!RYH657</f>
        <v>#REF!</v>
      </c>
      <c r="QPU7" s="13" t="e">
        <f>'[1]Отделения Боксберри'!RYI657</f>
        <v>#REF!</v>
      </c>
      <c r="QPV7" s="13" t="e">
        <f>'[1]Отделения Боксберри'!RYJ657</f>
        <v>#REF!</v>
      </c>
      <c r="QPW7" s="13" t="e">
        <f>'[1]Отделения Боксберри'!RYK657</f>
        <v>#REF!</v>
      </c>
      <c r="QPX7" s="13" t="e">
        <f>'[1]Отделения Боксберри'!RYL657</f>
        <v>#REF!</v>
      </c>
      <c r="QPY7" s="13" t="e">
        <f>'[1]Отделения Боксберри'!RYM657</f>
        <v>#REF!</v>
      </c>
      <c r="QPZ7" s="13" t="e">
        <f>'[1]Отделения Боксберри'!RYN657</f>
        <v>#REF!</v>
      </c>
      <c r="QQA7" s="13" t="e">
        <f>'[1]Отделения Боксберри'!RYO657</f>
        <v>#REF!</v>
      </c>
      <c r="QQB7" s="13" t="e">
        <f>'[1]Отделения Боксберри'!RYP657</f>
        <v>#REF!</v>
      </c>
      <c r="QQC7" s="13" t="e">
        <f>'[1]Отделения Боксберри'!RYQ657</f>
        <v>#REF!</v>
      </c>
      <c r="QQD7" s="13" t="e">
        <f>'[1]Отделения Боксберри'!RYR657</f>
        <v>#REF!</v>
      </c>
      <c r="QQE7" s="13" t="e">
        <f>'[1]Отделения Боксберри'!RYS657</f>
        <v>#REF!</v>
      </c>
      <c r="QQF7" s="13" t="e">
        <f>'[1]Отделения Боксберри'!RYT657</f>
        <v>#REF!</v>
      </c>
      <c r="QQG7" s="13" t="e">
        <f>'[1]Отделения Боксберри'!RYU657</f>
        <v>#REF!</v>
      </c>
      <c r="QQH7" s="13" t="e">
        <f>'[1]Отделения Боксберри'!RYV657</f>
        <v>#REF!</v>
      </c>
      <c r="QQI7" s="13" t="e">
        <f>'[1]Отделения Боксберри'!RYW657</f>
        <v>#REF!</v>
      </c>
      <c r="QQJ7" s="13" t="e">
        <f>'[1]Отделения Боксберри'!RYX657</f>
        <v>#REF!</v>
      </c>
      <c r="QQK7" s="13" t="e">
        <f>'[1]Отделения Боксберри'!RYY657</f>
        <v>#REF!</v>
      </c>
      <c r="QQL7" s="13" t="e">
        <f>'[1]Отделения Боксберри'!RYZ657</f>
        <v>#REF!</v>
      </c>
      <c r="QQM7" s="13" t="e">
        <f>'[1]Отделения Боксберри'!RZA657</f>
        <v>#REF!</v>
      </c>
      <c r="QQN7" s="13" t="e">
        <f>'[1]Отделения Боксберри'!RZB657</f>
        <v>#REF!</v>
      </c>
      <c r="QQO7" s="13" t="e">
        <f>'[1]Отделения Боксберри'!RZC657</f>
        <v>#REF!</v>
      </c>
      <c r="QQP7" s="13" t="e">
        <f>'[1]Отделения Боксберри'!RZD657</f>
        <v>#REF!</v>
      </c>
      <c r="QQQ7" s="13" t="e">
        <f>'[1]Отделения Боксберри'!RZE657</f>
        <v>#REF!</v>
      </c>
      <c r="QQR7" s="13" t="e">
        <f>'[1]Отделения Боксберри'!RZF657</f>
        <v>#REF!</v>
      </c>
      <c r="QQS7" s="13" t="e">
        <f>'[1]Отделения Боксберри'!RZG657</f>
        <v>#REF!</v>
      </c>
      <c r="QQT7" s="13" t="e">
        <f>'[1]Отделения Боксберри'!RZH657</f>
        <v>#REF!</v>
      </c>
      <c r="QQU7" s="13" t="e">
        <f>'[1]Отделения Боксберри'!RZI657</f>
        <v>#REF!</v>
      </c>
      <c r="QQV7" s="13" t="e">
        <f>'[1]Отделения Боксберри'!RZJ657</f>
        <v>#REF!</v>
      </c>
      <c r="QQW7" s="13" t="e">
        <f>'[1]Отделения Боксберри'!RZK657</f>
        <v>#REF!</v>
      </c>
      <c r="QQX7" s="13" t="e">
        <f>'[1]Отделения Боксберри'!RZL657</f>
        <v>#REF!</v>
      </c>
      <c r="QQY7" s="13" t="e">
        <f>'[1]Отделения Боксберри'!RZM657</f>
        <v>#REF!</v>
      </c>
      <c r="QQZ7" s="13" t="e">
        <f>'[1]Отделения Боксберри'!RZN657</f>
        <v>#REF!</v>
      </c>
      <c r="QRA7" s="13" t="e">
        <f>'[1]Отделения Боксберри'!RZO657</f>
        <v>#REF!</v>
      </c>
      <c r="QRB7" s="13" t="e">
        <f>'[1]Отделения Боксберри'!RZP657</f>
        <v>#REF!</v>
      </c>
      <c r="QRC7" s="13" t="e">
        <f>'[1]Отделения Боксберри'!RZQ657</f>
        <v>#REF!</v>
      </c>
      <c r="QRD7" s="13" t="e">
        <f>'[1]Отделения Боксберри'!RZR657</f>
        <v>#REF!</v>
      </c>
      <c r="QRE7" s="13" t="e">
        <f>'[1]Отделения Боксберри'!RZS657</f>
        <v>#REF!</v>
      </c>
      <c r="QRF7" s="13" t="e">
        <f>'[1]Отделения Боксберри'!RZT657</f>
        <v>#REF!</v>
      </c>
      <c r="QRG7" s="13" t="e">
        <f>'[1]Отделения Боксберри'!RZU657</f>
        <v>#REF!</v>
      </c>
      <c r="QRH7" s="13" t="e">
        <f>'[1]Отделения Боксберри'!RZV657</f>
        <v>#REF!</v>
      </c>
      <c r="QRI7" s="13" t="e">
        <f>'[1]Отделения Боксберри'!RZW657</f>
        <v>#REF!</v>
      </c>
      <c r="QRJ7" s="13" t="e">
        <f>'[1]Отделения Боксберри'!RZX657</f>
        <v>#REF!</v>
      </c>
      <c r="QRK7" s="13" t="e">
        <f>'[1]Отделения Боксберри'!RZY657</f>
        <v>#REF!</v>
      </c>
      <c r="QRL7" s="13" t="e">
        <f>'[1]Отделения Боксберри'!RZZ657</f>
        <v>#REF!</v>
      </c>
      <c r="QRM7" s="13" t="e">
        <f>'[1]Отделения Боксберри'!SAA657</f>
        <v>#REF!</v>
      </c>
      <c r="QRN7" s="13" t="e">
        <f>'[1]Отделения Боксберри'!SAB657</f>
        <v>#REF!</v>
      </c>
      <c r="QRO7" s="13" t="e">
        <f>'[1]Отделения Боксберри'!SAC657</f>
        <v>#REF!</v>
      </c>
      <c r="QRP7" s="13" t="e">
        <f>'[1]Отделения Боксберри'!SAD657</f>
        <v>#REF!</v>
      </c>
      <c r="QRQ7" s="13" t="e">
        <f>'[1]Отделения Боксберри'!SAE657</f>
        <v>#REF!</v>
      </c>
      <c r="QRR7" s="13" t="e">
        <f>'[1]Отделения Боксберри'!SAF657</f>
        <v>#REF!</v>
      </c>
      <c r="QRS7" s="13" t="e">
        <f>'[1]Отделения Боксберри'!SAG657</f>
        <v>#REF!</v>
      </c>
      <c r="QRT7" s="13" t="e">
        <f>'[1]Отделения Боксберри'!SAH657</f>
        <v>#REF!</v>
      </c>
      <c r="QRU7" s="13" t="e">
        <f>'[1]Отделения Боксберри'!SAI657</f>
        <v>#REF!</v>
      </c>
      <c r="QRV7" s="13" t="e">
        <f>'[1]Отделения Боксберри'!SAJ657</f>
        <v>#REF!</v>
      </c>
      <c r="QRW7" s="13" t="e">
        <f>'[1]Отделения Боксберри'!SAK657</f>
        <v>#REF!</v>
      </c>
      <c r="QRX7" s="13" t="e">
        <f>'[1]Отделения Боксберри'!SAL657</f>
        <v>#REF!</v>
      </c>
      <c r="QRY7" s="13" t="e">
        <f>'[1]Отделения Боксберри'!SAM657</f>
        <v>#REF!</v>
      </c>
      <c r="QRZ7" s="13" t="e">
        <f>'[1]Отделения Боксберри'!SAN657</f>
        <v>#REF!</v>
      </c>
      <c r="QSA7" s="13" t="e">
        <f>'[1]Отделения Боксберри'!SAO657</f>
        <v>#REF!</v>
      </c>
      <c r="QSB7" s="13" t="e">
        <f>'[1]Отделения Боксберри'!SAP657</f>
        <v>#REF!</v>
      </c>
      <c r="QSC7" s="13" t="e">
        <f>'[1]Отделения Боксберри'!SAQ657</f>
        <v>#REF!</v>
      </c>
      <c r="QSD7" s="13" t="e">
        <f>'[1]Отделения Боксберри'!SAR657</f>
        <v>#REF!</v>
      </c>
      <c r="QSE7" s="13" t="e">
        <f>'[1]Отделения Боксберри'!SAS657</f>
        <v>#REF!</v>
      </c>
      <c r="QSF7" s="13" t="e">
        <f>'[1]Отделения Боксберри'!SAT657</f>
        <v>#REF!</v>
      </c>
      <c r="QSG7" s="13" t="e">
        <f>'[1]Отделения Боксберри'!SAU657</f>
        <v>#REF!</v>
      </c>
      <c r="QSH7" s="13" t="e">
        <f>'[1]Отделения Боксберри'!SAV657</f>
        <v>#REF!</v>
      </c>
      <c r="QSI7" s="13" t="e">
        <f>'[1]Отделения Боксберри'!SAW657</f>
        <v>#REF!</v>
      </c>
      <c r="QSJ7" s="13" t="e">
        <f>'[1]Отделения Боксберри'!SAX657</f>
        <v>#REF!</v>
      </c>
      <c r="QSK7" s="13" t="e">
        <f>'[1]Отделения Боксберри'!SAY657</f>
        <v>#REF!</v>
      </c>
      <c r="QSL7" s="13" t="e">
        <f>'[1]Отделения Боксберри'!SAZ657</f>
        <v>#REF!</v>
      </c>
      <c r="QSM7" s="13" t="e">
        <f>'[1]Отделения Боксберри'!SBA657</f>
        <v>#REF!</v>
      </c>
      <c r="QSN7" s="13" t="e">
        <f>'[1]Отделения Боксберри'!SBB657</f>
        <v>#REF!</v>
      </c>
      <c r="QSO7" s="13" t="e">
        <f>'[1]Отделения Боксберри'!SBC657</f>
        <v>#REF!</v>
      </c>
      <c r="QSP7" s="13" t="e">
        <f>'[1]Отделения Боксберри'!SBD657</f>
        <v>#REF!</v>
      </c>
      <c r="QSQ7" s="13" t="e">
        <f>'[1]Отделения Боксберри'!SBE657</f>
        <v>#REF!</v>
      </c>
      <c r="QSR7" s="13" t="e">
        <f>'[1]Отделения Боксберри'!SBF657</f>
        <v>#REF!</v>
      </c>
      <c r="QSS7" s="13" t="e">
        <f>'[1]Отделения Боксберри'!SBG657</f>
        <v>#REF!</v>
      </c>
      <c r="QST7" s="13" t="e">
        <f>'[1]Отделения Боксберри'!SBH657</f>
        <v>#REF!</v>
      </c>
      <c r="QSU7" s="13" t="e">
        <f>'[1]Отделения Боксберри'!SBI657</f>
        <v>#REF!</v>
      </c>
      <c r="QSV7" s="13" t="e">
        <f>'[1]Отделения Боксберри'!SBJ657</f>
        <v>#REF!</v>
      </c>
      <c r="QSW7" s="13" t="e">
        <f>'[1]Отделения Боксберри'!SBK657</f>
        <v>#REF!</v>
      </c>
      <c r="QSX7" s="13" t="e">
        <f>'[1]Отделения Боксберри'!SBL657</f>
        <v>#REF!</v>
      </c>
      <c r="QSY7" s="13" t="e">
        <f>'[1]Отделения Боксберри'!SBM657</f>
        <v>#REF!</v>
      </c>
      <c r="QSZ7" s="13" t="e">
        <f>'[1]Отделения Боксберри'!SBN657</f>
        <v>#REF!</v>
      </c>
      <c r="QTA7" s="13" t="e">
        <f>'[1]Отделения Боксберри'!SBO657</f>
        <v>#REF!</v>
      </c>
      <c r="QTB7" s="13" t="e">
        <f>'[1]Отделения Боксберри'!SBP657</f>
        <v>#REF!</v>
      </c>
      <c r="QTC7" s="13" t="e">
        <f>'[1]Отделения Боксберри'!SBQ657</f>
        <v>#REF!</v>
      </c>
      <c r="QTD7" s="13" t="e">
        <f>'[1]Отделения Боксберри'!SBR657</f>
        <v>#REF!</v>
      </c>
      <c r="QTE7" s="13" t="e">
        <f>'[1]Отделения Боксберри'!SBS657</f>
        <v>#REF!</v>
      </c>
      <c r="QTF7" s="13" t="e">
        <f>'[1]Отделения Боксберри'!SBT657</f>
        <v>#REF!</v>
      </c>
      <c r="QTG7" s="13" t="e">
        <f>'[1]Отделения Боксберри'!SBU657</f>
        <v>#REF!</v>
      </c>
      <c r="QTH7" s="13" t="e">
        <f>'[1]Отделения Боксберри'!SBV657</f>
        <v>#REF!</v>
      </c>
      <c r="QTI7" s="13" t="e">
        <f>'[1]Отделения Боксберри'!SBW657</f>
        <v>#REF!</v>
      </c>
      <c r="QTJ7" s="13" t="e">
        <f>'[1]Отделения Боксберри'!SBX657</f>
        <v>#REF!</v>
      </c>
      <c r="QTK7" s="13" t="e">
        <f>'[1]Отделения Боксберри'!SBY657</f>
        <v>#REF!</v>
      </c>
      <c r="QTL7" s="13" t="e">
        <f>'[1]Отделения Боксберри'!SBZ657</f>
        <v>#REF!</v>
      </c>
      <c r="QTM7" s="13" t="e">
        <f>'[1]Отделения Боксберри'!SCA657</f>
        <v>#REF!</v>
      </c>
      <c r="QTN7" s="13" t="e">
        <f>'[1]Отделения Боксберри'!SCB657</f>
        <v>#REF!</v>
      </c>
      <c r="QTO7" s="13" t="e">
        <f>'[1]Отделения Боксберри'!SCC657</f>
        <v>#REF!</v>
      </c>
      <c r="QTP7" s="13" t="e">
        <f>'[1]Отделения Боксберри'!SCD657</f>
        <v>#REF!</v>
      </c>
      <c r="QTQ7" s="13" t="e">
        <f>'[1]Отделения Боксберри'!SCE657</f>
        <v>#REF!</v>
      </c>
      <c r="QTR7" s="13" t="e">
        <f>'[1]Отделения Боксберри'!SCF657</f>
        <v>#REF!</v>
      </c>
      <c r="QTS7" s="13" t="e">
        <f>'[1]Отделения Боксберри'!SCG657</f>
        <v>#REF!</v>
      </c>
      <c r="QTT7" s="13" t="e">
        <f>'[1]Отделения Боксберри'!SCH657</f>
        <v>#REF!</v>
      </c>
      <c r="QTU7" s="13" t="e">
        <f>'[1]Отделения Боксберри'!SCI657</f>
        <v>#REF!</v>
      </c>
      <c r="QTV7" s="13" t="e">
        <f>'[1]Отделения Боксберри'!SCJ657</f>
        <v>#REF!</v>
      </c>
      <c r="QTW7" s="13" t="e">
        <f>'[1]Отделения Боксберри'!SCK657</f>
        <v>#REF!</v>
      </c>
      <c r="QTX7" s="13" t="e">
        <f>'[1]Отделения Боксберри'!SCL657</f>
        <v>#REF!</v>
      </c>
      <c r="QTY7" s="13" t="e">
        <f>'[1]Отделения Боксберри'!SCM657</f>
        <v>#REF!</v>
      </c>
      <c r="QTZ7" s="13" t="e">
        <f>'[1]Отделения Боксберри'!SCN657</f>
        <v>#REF!</v>
      </c>
      <c r="QUA7" s="13" t="e">
        <f>'[1]Отделения Боксберри'!SCO657</f>
        <v>#REF!</v>
      </c>
      <c r="QUB7" s="13" t="e">
        <f>'[1]Отделения Боксберри'!SCP657</f>
        <v>#REF!</v>
      </c>
      <c r="QUC7" s="13" t="e">
        <f>'[1]Отделения Боксберри'!SCQ657</f>
        <v>#REF!</v>
      </c>
      <c r="QUD7" s="13" t="e">
        <f>'[1]Отделения Боксберри'!SCR657</f>
        <v>#REF!</v>
      </c>
      <c r="QUE7" s="13" t="e">
        <f>'[1]Отделения Боксберри'!SCS657</f>
        <v>#REF!</v>
      </c>
      <c r="QUF7" s="13" t="e">
        <f>'[1]Отделения Боксберри'!SCT657</f>
        <v>#REF!</v>
      </c>
      <c r="QUG7" s="13" t="e">
        <f>'[1]Отделения Боксберри'!SCU657</f>
        <v>#REF!</v>
      </c>
      <c r="QUH7" s="13" t="e">
        <f>'[1]Отделения Боксберри'!SCV657</f>
        <v>#REF!</v>
      </c>
      <c r="QUI7" s="13" t="e">
        <f>'[1]Отделения Боксберри'!SCW657</f>
        <v>#REF!</v>
      </c>
      <c r="QUJ7" s="13" t="e">
        <f>'[1]Отделения Боксберри'!SCX657</f>
        <v>#REF!</v>
      </c>
      <c r="QUK7" s="13" t="e">
        <f>'[1]Отделения Боксберри'!SCY657</f>
        <v>#REF!</v>
      </c>
      <c r="QUL7" s="13" t="e">
        <f>'[1]Отделения Боксберри'!SCZ657</f>
        <v>#REF!</v>
      </c>
      <c r="QUM7" s="13" t="e">
        <f>'[1]Отделения Боксберри'!SDA657</f>
        <v>#REF!</v>
      </c>
      <c r="QUN7" s="13" t="e">
        <f>'[1]Отделения Боксберри'!SDB657</f>
        <v>#REF!</v>
      </c>
      <c r="QUO7" s="13" t="e">
        <f>'[1]Отделения Боксберри'!SDC657</f>
        <v>#REF!</v>
      </c>
      <c r="QUP7" s="13" t="e">
        <f>'[1]Отделения Боксберри'!SDD657</f>
        <v>#REF!</v>
      </c>
      <c r="QUQ7" s="13" t="e">
        <f>'[1]Отделения Боксберри'!SDE657</f>
        <v>#REF!</v>
      </c>
      <c r="QUR7" s="13" t="e">
        <f>'[1]Отделения Боксберри'!SDF657</f>
        <v>#REF!</v>
      </c>
      <c r="QUS7" s="13" t="e">
        <f>'[1]Отделения Боксберри'!SDG657</f>
        <v>#REF!</v>
      </c>
      <c r="QUT7" s="13" t="e">
        <f>'[1]Отделения Боксберри'!SDH657</f>
        <v>#REF!</v>
      </c>
      <c r="QUU7" s="13" t="e">
        <f>'[1]Отделения Боксберри'!SDI657</f>
        <v>#REF!</v>
      </c>
      <c r="QUV7" s="13" t="e">
        <f>'[1]Отделения Боксберри'!SDJ657</f>
        <v>#REF!</v>
      </c>
      <c r="QUW7" s="13" t="e">
        <f>'[1]Отделения Боксберри'!SDK657</f>
        <v>#REF!</v>
      </c>
      <c r="QUX7" s="13" t="e">
        <f>'[1]Отделения Боксберри'!SDL657</f>
        <v>#REF!</v>
      </c>
      <c r="QUY7" s="13" t="e">
        <f>'[1]Отделения Боксберри'!SDM657</f>
        <v>#REF!</v>
      </c>
      <c r="QUZ7" s="13" t="e">
        <f>'[1]Отделения Боксберри'!SDN657</f>
        <v>#REF!</v>
      </c>
      <c r="QVA7" s="13" t="e">
        <f>'[1]Отделения Боксберри'!SDO657</f>
        <v>#REF!</v>
      </c>
      <c r="QVB7" s="13" t="e">
        <f>'[1]Отделения Боксберри'!SDP657</f>
        <v>#REF!</v>
      </c>
      <c r="QVC7" s="13" t="e">
        <f>'[1]Отделения Боксберри'!SDQ657</f>
        <v>#REF!</v>
      </c>
      <c r="QVD7" s="13" t="e">
        <f>'[1]Отделения Боксберри'!SDR657</f>
        <v>#REF!</v>
      </c>
      <c r="QVE7" s="13" t="e">
        <f>'[1]Отделения Боксберри'!SDS657</f>
        <v>#REF!</v>
      </c>
      <c r="QVF7" s="13" t="e">
        <f>'[1]Отделения Боксберри'!SDT657</f>
        <v>#REF!</v>
      </c>
      <c r="QVG7" s="13" t="e">
        <f>'[1]Отделения Боксберри'!SDU657</f>
        <v>#REF!</v>
      </c>
      <c r="QVH7" s="13" t="e">
        <f>'[1]Отделения Боксберри'!SDV657</f>
        <v>#REF!</v>
      </c>
      <c r="QVI7" s="13" t="e">
        <f>'[1]Отделения Боксберри'!SDW657</f>
        <v>#REF!</v>
      </c>
      <c r="QVJ7" s="13" t="e">
        <f>'[1]Отделения Боксберри'!SDX657</f>
        <v>#REF!</v>
      </c>
      <c r="QVK7" s="13" t="e">
        <f>'[1]Отделения Боксберри'!SDY657</f>
        <v>#REF!</v>
      </c>
      <c r="QVL7" s="13" t="e">
        <f>'[1]Отделения Боксберри'!SDZ657</f>
        <v>#REF!</v>
      </c>
      <c r="QVM7" s="13" t="e">
        <f>'[1]Отделения Боксберри'!SEA657</f>
        <v>#REF!</v>
      </c>
      <c r="QVN7" s="13" t="e">
        <f>'[1]Отделения Боксберри'!SEB657</f>
        <v>#REF!</v>
      </c>
      <c r="QVO7" s="13" t="e">
        <f>'[1]Отделения Боксберри'!SEC657</f>
        <v>#REF!</v>
      </c>
      <c r="QVP7" s="13" t="e">
        <f>'[1]Отделения Боксберри'!SED657</f>
        <v>#REF!</v>
      </c>
      <c r="QVQ7" s="13" t="e">
        <f>'[1]Отделения Боксберри'!SEE657</f>
        <v>#REF!</v>
      </c>
      <c r="QVR7" s="13" t="e">
        <f>'[1]Отделения Боксберри'!SEF657</f>
        <v>#REF!</v>
      </c>
      <c r="QVS7" s="13" t="e">
        <f>'[1]Отделения Боксберри'!SEG657</f>
        <v>#REF!</v>
      </c>
      <c r="QVT7" s="13" t="e">
        <f>'[1]Отделения Боксберри'!SEH657</f>
        <v>#REF!</v>
      </c>
      <c r="QVU7" s="13" t="e">
        <f>'[1]Отделения Боксберри'!SEI657</f>
        <v>#REF!</v>
      </c>
      <c r="QVV7" s="13" t="e">
        <f>'[1]Отделения Боксберри'!SEJ657</f>
        <v>#REF!</v>
      </c>
      <c r="QVW7" s="13" t="e">
        <f>'[1]Отделения Боксберри'!SEK657</f>
        <v>#REF!</v>
      </c>
      <c r="QVX7" s="13" t="e">
        <f>'[1]Отделения Боксберри'!SEL657</f>
        <v>#REF!</v>
      </c>
      <c r="QVY7" s="13" t="e">
        <f>'[1]Отделения Боксберри'!SEM657</f>
        <v>#REF!</v>
      </c>
      <c r="QVZ7" s="13" t="e">
        <f>'[1]Отделения Боксберри'!SEN657</f>
        <v>#REF!</v>
      </c>
      <c r="QWA7" s="13" t="e">
        <f>'[1]Отделения Боксберри'!SEO657</f>
        <v>#REF!</v>
      </c>
      <c r="QWB7" s="13" t="e">
        <f>'[1]Отделения Боксберри'!SEP657</f>
        <v>#REF!</v>
      </c>
      <c r="QWC7" s="13" t="e">
        <f>'[1]Отделения Боксберри'!SEQ657</f>
        <v>#REF!</v>
      </c>
      <c r="QWD7" s="13" t="e">
        <f>'[1]Отделения Боксберри'!SER657</f>
        <v>#REF!</v>
      </c>
      <c r="QWE7" s="13" t="e">
        <f>'[1]Отделения Боксберри'!SES657</f>
        <v>#REF!</v>
      </c>
      <c r="QWF7" s="13" t="e">
        <f>'[1]Отделения Боксберри'!SET657</f>
        <v>#REF!</v>
      </c>
      <c r="QWG7" s="13" t="e">
        <f>'[1]Отделения Боксберри'!SEU657</f>
        <v>#REF!</v>
      </c>
      <c r="QWH7" s="13" t="e">
        <f>'[1]Отделения Боксберри'!SEV657</f>
        <v>#REF!</v>
      </c>
      <c r="QWI7" s="13" t="e">
        <f>'[1]Отделения Боксберри'!SEW657</f>
        <v>#REF!</v>
      </c>
      <c r="QWJ7" s="13" t="e">
        <f>'[1]Отделения Боксберри'!SEX657</f>
        <v>#REF!</v>
      </c>
      <c r="QWK7" s="13" t="e">
        <f>'[1]Отделения Боксберри'!SEY657</f>
        <v>#REF!</v>
      </c>
      <c r="QWL7" s="13" t="e">
        <f>'[1]Отделения Боксберри'!SEZ657</f>
        <v>#REF!</v>
      </c>
      <c r="QWM7" s="13" t="e">
        <f>'[1]Отделения Боксберри'!SFA657</f>
        <v>#REF!</v>
      </c>
      <c r="QWN7" s="13" t="e">
        <f>'[1]Отделения Боксберри'!SFB657</f>
        <v>#REF!</v>
      </c>
      <c r="QWO7" s="13" t="e">
        <f>'[1]Отделения Боксберри'!SFC657</f>
        <v>#REF!</v>
      </c>
      <c r="QWP7" s="13" t="e">
        <f>'[1]Отделения Боксберри'!SFD657</f>
        <v>#REF!</v>
      </c>
      <c r="QWQ7" s="13" t="e">
        <f>'[1]Отделения Боксберри'!SFE657</f>
        <v>#REF!</v>
      </c>
      <c r="QWR7" s="13" t="e">
        <f>'[1]Отделения Боксберри'!SFF657</f>
        <v>#REF!</v>
      </c>
      <c r="QWS7" s="13" t="e">
        <f>'[1]Отделения Боксберри'!SFG657</f>
        <v>#REF!</v>
      </c>
      <c r="QWT7" s="13" t="e">
        <f>'[1]Отделения Боксберри'!SFH657</f>
        <v>#REF!</v>
      </c>
      <c r="QWU7" s="13" t="e">
        <f>'[1]Отделения Боксберри'!SFI657</f>
        <v>#REF!</v>
      </c>
      <c r="QWV7" s="13" t="e">
        <f>'[1]Отделения Боксберри'!SFJ657</f>
        <v>#REF!</v>
      </c>
      <c r="QWW7" s="13" t="e">
        <f>'[1]Отделения Боксберри'!SFK657</f>
        <v>#REF!</v>
      </c>
      <c r="QWX7" s="13" t="e">
        <f>'[1]Отделения Боксберри'!SFL657</f>
        <v>#REF!</v>
      </c>
      <c r="QWY7" s="13" t="e">
        <f>'[1]Отделения Боксберри'!SFM657</f>
        <v>#REF!</v>
      </c>
      <c r="QWZ7" s="13" t="e">
        <f>'[1]Отделения Боксберри'!SFN657</f>
        <v>#REF!</v>
      </c>
      <c r="QXA7" s="13" t="e">
        <f>'[1]Отделения Боксберри'!SFO657</f>
        <v>#REF!</v>
      </c>
      <c r="QXB7" s="13" t="e">
        <f>'[1]Отделения Боксберри'!SFP657</f>
        <v>#REF!</v>
      </c>
      <c r="QXC7" s="13" t="e">
        <f>'[1]Отделения Боксберри'!SFQ657</f>
        <v>#REF!</v>
      </c>
      <c r="QXD7" s="13" t="e">
        <f>'[1]Отделения Боксберри'!SFR657</f>
        <v>#REF!</v>
      </c>
      <c r="QXE7" s="13" t="e">
        <f>'[1]Отделения Боксберри'!SFS657</f>
        <v>#REF!</v>
      </c>
      <c r="QXF7" s="13" t="e">
        <f>'[1]Отделения Боксберри'!SFT657</f>
        <v>#REF!</v>
      </c>
      <c r="QXG7" s="13" t="e">
        <f>'[1]Отделения Боксберри'!SFU657</f>
        <v>#REF!</v>
      </c>
      <c r="QXH7" s="13" t="e">
        <f>'[1]Отделения Боксберри'!SFV657</f>
        <v>#REF!</v>
      </c>
      <c r="QXI7" s="13" t="e">
        <f>'[1]Отделения Боксберри'!SFW657</f>
        <v>#REF!</v>
      </c>
      <c r="QXJ7" s="13" t="e">
        <f>'[1]Отделения Боксберри'!SFX657</f>
        <v>#REF!</v>
      </c>
      <c r="QXK7" s="13" t="e">
        <f>'[1]Отделения Боксберри'!SFY657</f>
        <v>#REF!</v>
      </c>
      <c r="QXL7" s="13" t="e">
        <f>'[1]Отделения Боксберри'!SFZ657</f>
        <v>#REF!</v>
      </c>
      <c r="QXM7" s="13" t="e">
        <f>'[1]Отделения Боксберри'!SGA657</f>
        <v>#REF!</v>
      </c>
      <c r="QXN7" s="13" t="e">
        <f>'[1]Отделения Боксберри'!SGB657</f>
        <v>#REF!</v>
      </c>
      <c r="QXO7" s="13" t="e">
        <f>'[1]Отделения Боксберри'!SGC657</f>
        <v>#REF!</v>
      </c>
      <c r="QXP7" s="13" t="e">
        <f>'[1]Отделения Боксберри'!SGD657</f>
        <v>#REF!</v>
      </c>
      <c r="QXQ7" s="13" t="e">
        <f>'[1]Отделения Боксберри'!SGE657</f>
        <v>#REF!</v>
      </c>
      <c r="QXR7" s="13" t="e">
        <f>'[1]Отделения Боксберри'!SGF657</f>
        <v>#REF!</v>
      </c>
      <c r="QXS7" s="13" t="e">
        <f>'[1]Отделения Боксберри'!SGG657</f>
        <v>#REF!</v>
      </c>
      <c r="QXT7" s="13" t="e">
        <f>'[1]Отделения Боксберри'!SGH657</f>
        <v>#REF!</v>
      </c>
      <c r="QXU7" s="13" t="e">
        <f>'[1]Отделения Боксберри'!SGI657</f>
        <v>#REF!</v>
      </c>
      <c r="QXV7" s="13" t="e">
        <f>'[1]Отделения Боксберри'!SGJ657</f>
        <v>#REF!</v>
      </c>
      <c r="QXW7" s="13" t="e">
        <f>'[1]Отделения Боксберри'!SGK657</f>
        <v>#REF!</v>
      </c>
      <c r="QXX7" s="13" t="e">
        <f>'[1]Отделения Боксберри'!SGL657</f>
        <v>#REF!</v>
      </c>
      <c r="QXY7" s="13" t="e">
        <f>'[1]Отделения Боксберри'!SGM657</f>
        <v>#REF!</v>
      </c>
      <c r="QXZ7" s="13" t="e">
        <f>'[1]Отделения Боксберри'!SGN657</f>
        <v>#REF!</v>
      </c>
      <c r="QYA7" s="13" t="e">
        <f>'[1]Отделения Боксберри'!SGO657</f>
        <v>#REF!</v>
      </c>
      <c r="QYB7" s="13" t="e">
        <f>'[1]Отделения Боксберри'!SGP657</f>
        <v>#REF!</v>
      </c>
      <c r="QYC7" s="13" t="e">
        <f>'[1]Отделения Боксберри'!SGQ657</f>
        <v>#REF!</v>
      </c>
      <c r="QYD7" s="13" t="e">
        <f>'[1]Отделения Боксберри'!SGR657</f>
        <v>#REF!</v>
      </c>
      <c r="QYE7" s="13" t="e">
        <f>'[1]Отделения Боксберри'!SGS657</f>
        <v>#REF!</v>
      </c>
      <c r="QYF7" s="13" t="e">
        <f>'[1]Отделения Боксберри'!SGT657</f>
        <v>#REF!</v>
      </c>
      <c r="QYG7" s="13" t="e">
        <f>'[1]Отделения Боксберри'!SGU657</f>
        <v>#REF!</v>
      </c>
      <c r="QYH7" s="13" t="e">
        <f>'[1]Отделения Боксберри'!SGV657</f>
        <v>#REF!</v>
      </c>
      <c r="QYI7" s="13" t="e">
        <f>'[1]Отделения Боксберри'!SGW657</f>
        <v>#REF!</v>
      </c>
      <c r="QYJ7" s="13" t="e">
        <f>'[1]Отделения Боксберри'!SGX657</f>
        <v>#REF!</v>
      </c>
      <c r="QYK7" s="13" t="e">
        <f>'[1]Отделения Боксберри'!SGY657</f>
        <v>#REF!</v>
      </c>
      <c r="QYL7" s="13" t="e">
        <f>'[1]Отделения Боксберри'!SGZ657</f>
        <v>#REF!</v>
      </c>
      <c r="QYM7" s="13" t="e">
        <f>'[1]Отделения Боксберри'!SHA657</f>
        <v>#REF!</v>
      </c>
      <c r="QYN7" s="13" t="e">
        <f>'[1]Отделения Боксберри'!SHB657</f>
        <v>#REF!</v>
      </c>
      <c r="QYO7" s="13" t="e">
        <f>'[1]Отделения Боксберри'!SHC657</f>
        <v>#REF!</v>
      </c>
      <c r="QYP7" s="13" t="e">
        <f>'[1]Отделения Боксберри'!SHD657</f>
        <v>#REF!</v>
      </c>
      <c r="QYQ7" s="13" t="e">
        <f>'[1]Отделения Боксберри'!SHE657</f>
        <v>#REF!</v>
      </c>
      <c r="QYR7" s="13" t="e">
        <f>'[1]Отделения Боксберри'!SHF657</f>
        <v>#REF!</v>
      </c>
      <c r="QYS7" s="13" t="e">
        <f>'[1]Отделения Боксберри'!SHG657</f>
        <v>#REF!</v>
      </c>
      <c r="QYT7" s="13" t="e">
        <f>'[1]Отделения Боксберри'!SHH657</f>
        <v>#REF!</v>
      </c>
      <c r="QYU7" s="13" t="e">
        <f>'[1]Отделения Боксберри'!SHI657</f>
        <v>#REF!</v>
      </c>
      <c r="QYV7" s="13" t="e">
        <f>'[1]Отделения Боксберри'!SHJ657</f>
        <v>#REF!</v>
      </c>
      <c r="QYW7" s="13" t="e">
        <f>'[1]Отделения Боксберри'!SHK657</f>
        <v>#REF!</v>
      </c>
      <c r="QYX7" s="13" t="e">
        <f>'[1]Отделения Боксберри'!SHL657</f>
        <v>#REF!</v>
      </c>
      <c r="QYY7" s="13" t="e">
        <f>'[1]Отделения Боксберри'!SHM657</f>
        <v>#REF!</v>
      </c>
      <c r="QYZ7" s="13" t="e">
        <f>'[1]Отделения Боксберри'!SHN657</f>
        <v>#REF!</v>
      </c>
      <c r="QZA7" s="13" t="e">
        <f>'[1]Отделения Боксберри'!SHO657</f>
        <v>#REF!</v>
      </c>
      <c r="QZB7" s="13" t="e">
        <f>'[1]Отделения Боксберри'!SHP657</f>
        <v>#REF!</v>
      </c>
      <c r="QZC7" s="13" t="e">
        <f>'[1]Отделения Боксберри'!SHQ657</f>
        <v>#REF!</v>
      </c>
      <c r="QZD7" s="13" t="e">
        <f>'[1]Отделения Боксберри'!SHR657</f>
        <v>#REF!</v>
      </c>
      <c r="QZE7" s="13" t="e">
        <f>'[1]Отделения Боксберри'!SHS657</f>
        <v>#REF!</v>
      </c>
      <c r="QZF7" s="13" t="e">
        <f>'[1]Отделения Боксберри'!SHT657</f>
        <v>#REF!</v>
      </c>
      <c r="QZG7" s="13" t="e">
        <f>'[1]Отделения Боксберри'!SHU657</f>
        <v>#REF!</v>
      </c>
      <c r="QZH7" s="13" t="e">
        <f>'[1]Отделения Боксберри'!SHV657</f>
        <v>#REF!</v>
      </c>
      <c r="QZI7" s="13" t="e">
        <f>'[1]Отделения Боксберри'!SHW657</f>
        <v>#REF!</v>
      </c>
      <c r="QZJ7" s="13" t="e">
        <f>'[1]Отделения Боксберри'!SHX657</f>
        <v>#REF!</v>
      </c>
      <c r="QZK7" s="13" t="e">
        <f>'[1]Отделения Боксберри'!SHY657</f>
        <v>#REF!</v>
      </c>
      <c r="QZL7" s="13" t="e">
        <f>'[1]Отделения Боксберри'!SHZ657</f>
        <v>#REF!</v>
      </c>
      <c r="QZM7" s="13" t="e">
        <f>'[1]Отделения Боксберри'!SIA657</f>
        <v>#REF!</v>
      </c>
      <c r="QZN7" s="13" t="e">
        <f>'[1]Отделения Боксберри'!SIB657</f>
        <v>#REF!</v>
      </c>
      <c r="QZO7" s="13" t="e">
        <f>'[1]Отделения Боксберри'!SIC657</f>
        <v>#REF!</v>
      </c>
      <c r="QZP7" s="13" t="e">
        <f>'[1]Отделения Боксберри'!SID657</f>
        <v>#REF!</v>
      </c>
      <c r="QZQ7" s="13" t="e">
        <f>'[1]Отделения Боксберри'!SIE657</f>
        <v>#REF!</v>
      </c>
      <c r="QZR7" s="13" t="e">
        <f>'[1]Отделения Боксберри'!SIF657</f>
        <v>#REF!</v>
      </c>
      <c r="QZS7" s="13" t="e">
        <f>'[1]Отделения Боксберри'!SIG657</f>
        <v>#REF!</v>
      </c>
      <c r="QZT7" s="13" t="e">
        <f>'[1]Отделения Боксберри'!SIH657</f>
        <v>#REF!</v>
      </c>
      <c r="QZU7" s="13" t="e">
        <f>'[1]Отделения Боксберри'!SII657</f>
        <v>#REF!</v>
      </c>
      <c r="QZV7" s="13" t="e">
        <f>'[1]Отделения Боксберри'!SIJ657</f>
        <v>#REF!</v>
      </c>
      <c r="QZW7" s="13" t="e">
        <f>'[1]Отделения Боксберри'!SIK657</f>
        <v>#REF!</v>
      </c>
      <c r="QZX7" s="13" t="e">
        <f>'[1]Отделения Боксберри'!SIL657</f>
        <v>#REF!</v>
      </c>
      <c r="QZY7" s="13" t="e">
        <f>'[1]Отделения Боксберри'!SIM657</f>
        <v>#REF!</v>
      </c>
      <c r="QZZ7" s="13" t="e">
        <f>'[1]Отделения Боксберри'!SIN657</f>
        <v>#REF!</v>
      </c>
      <c r="RAA7" s="13" t="e">
        <f>'[1]Отделения Боксберри'!SIO657</f>
        <v>#REF!</v>
      </c>
      <c r="RAB7" s="13" t="e">
        <f>'[1]Отделения Боксберри'!SIP657</f>
        <v>#REF!</v>
      </c>
      <c r="RAC7" s="13" t="e">
        <f>'[1]Отделения Боксберри'!SIQ657</f>
        <v>#REF!</v>
      </c>
      <c r="RAD7" s="13" t="e">
        <f>'[1]Отделения Боксберри'!SIR657</f>
        <v>#REF!</v>
      </c>
      <c r="RAE7" s="13" t="e">
        <f>'[1]Отделения Боксберри'!SIS657</f>
        <v>#REF!</v>
      </c>
      <c r="RAF7" s="13" t="e">
        <f>'[1]Отделения Боксберри'!SIT657</f>
        <v>#REF!</v>
      </c>
      <c r="RAG7" s="13" t="e">
        <f>'[1]Отделения Боксберри'!SIU657</f>
        <v>#REF!</v>
      </c>
      <c r="RAH7" s="13" t="e">
        <f>'[1]Отделения Боксберри'!SIV657</f>
        <v>#REF!</v>
      </c>
      <c r="RAI7" s="13" t="e">
        <f>'[1]Отделения Боксберри'!SIW657</f>
        <v>#REF!</v>
      </c>
      <c r="RAJ7" s="13" t="e">
        <f>'[1]Отделения Боксберри'!SIX657</f>
        <v>#REF!</v>
      </c>
      <c r="RAK7" s="13" t="e">
        <f>'[1]Отделения Боксберри'!SIY657</f>
        <v>#REF!</v>
      </c>
      <c r="RAL7" s="13" t="e">
        <f>'[1]Отделения Боксберри'!SIZ657</f>
        <v>#REF!</v>
      </c>
      <c r="RAM7" s="13" t="e">
        <f>'[1]Отделения Боксберри'!SJA657</f>
        <v>#REF!</v>
      </c>
      <c r="RAN7" s="13" t="e">
        <f>'[1]Отделения Боксберри'!SJB657</f>
        <v>#REF!</v>
      </c>
      <c r="RAO7" s="13" t="e">
        <f>'[1]Отделения Боксберри'!SJC657</f>
        <v>#REF!</v>
      </c>
      <c r="RAP7" s="13" t="e">
        <f>'[1]Отделения Боксберри'!SJD657</f>
        <v>#REF!</v>
      </c>
      <c r="RAQ7" s="13" t="e">
        <f>'[1]Отделения Боксберри'!SJE657</f>
        <v>#REF!</v>
      </c>
      <c r="RAR7" s="13" t="e">
        <f>'[1]Отделения Боксберри'!SJF657</f>
        <v>#REF!</v>
      </c>
      <c r="RAS7" s="13" t="e">
        <f>'[1]Отделения Боксберри'!SJG657</f>
        <v>#REF!</v>
      </c>
      <c r="RAT7" s="13" t="e">
        <f>'[1]Отделения Боксберри'!SJH657</f>
        <v>#REF!</v>
      </c>
      <c r="RAU7" s="13" t="e">
        <f>'[1]Отделения Боксберри'!SJI657</f>
        <v>#REF!</v>
      </c>
      <c r="RAV7" s="13" t="e">
        <f>'[1]Отделения Боксберри'!SJJ657</f>
        <v>#REF!</v>
      </c>
      <c r="RAW7" s="13" t="e">
        <f>'[1]Отделения Боксберри'!SJK657</f>
        <v>#REF!</v>
      </c>
      <c r="RAX7" s="13" t="e">
        <f>'[1]Отделения Боксберри'!SJL657</f>
        <v>#REF!</v>
      </c>
      <c r="RAY7" s="13" t="e">
        <f>'[1]Отделения Боксберри'!SJM657</f>
        <v>#REF!</v>
      </c>
      <c r="RAZ7" s="13" t="e">
        <f>'[1]Отделения Боксберри'!SJN657</f>
        <v>#REF!</v>
      </c>
      <c r="RBA7" s="13" t="e">
        <f>'[1]Отделения Боксберри'!SJO657</f>
        <v>#REF!</v>
      </c>
      <c r="RBB7" s="13" t="e">
        <f>'[1]Отделения Боксберри'!SJP657</f>
        <v>#REF!</v>
      </c>
      <c r="RBC7" s="13" t="e">
        <f>'[1]Отделения Боксберри'!SJQ657</f>
        <v>#REF!</v>
      </c>
      <c r="RBD7" s="13" t="e">
        <f>'[1]Отделения Боксберри'!SJR657</f>
        <v>#REF!</v>
      </c>
      <c r="RBE7" s="13" t="e">
        <f>'[1]Отделения Боксберри'!SJS657</f>
        <v>#REF!</v>
      </c>
      <c r="RBF7" s="13" t="e">
        <f>'[1]Отделения Боксберри'!SJT657</f>
        <v>#REF!</v>
      </c>
      <c r="RBG7" s="13" t="e">
        <f>'[1]Отделения Боксберри'!SJU657</f>
        <v>#REF!</v>
      </c>
      <c r="RBH7" s="13" t="e">
        <f>'[1]Отделения Боксберри'!SJV657</f>
        <v>#REF!</v>
      </c>
      <c r="RBI7" s="13" t="e">
        <f>'[1]Отделения Боксберри'!SJW657</f>
        <v>#REF!</v>
      </c>
      <c r="RBJ7" s="13" t="e">
        <f>'[1]Отделения Боксберри'!SJX657</f>
        <v>#REF!</v>
      </c>
      <c r="RBK7" s="13" t="e">
        <f>'[1]Отделения Боксберри'!SJY657</f>
        <v>#REF!</v>
      </c>
      <c r="RBL7" s="13" t="e">
        <f>'[1]Отделения Боксберри'!SJZ657</f>
        <v>#REF!</v>
      </c>
      <c r="RBM7" s="13" t="e">
        <f>'[1]Отделения Боксберри'!SKA657</f>
        <v>#REF!</v>
      </c>
      <c r="RBN7" s="13" t="e">
        <f>'[1]Отделения Боксберри'!SKB657</f>
        <v>#REF!</v>
      </c>
      <c r="RBO7" s="13" t="e">
        <f>'[1]Отделения Боксберри'!SKC657</f>
        <v>#REF!</v>
      </c>
      <c r="RBP7" s="13" t="e">
        <f>'[1]Отделения Боксберри'!SKD657</f>
        <v>#REF!</v>
      </c>
      <c r="RBQ7" s="13" t="e">
        <f>'[1]Отделения Боксберри'!SKE657</f>
        <v>#REF!</v>
      </c>
      <c r="RBR7" s="13" t="e">
        <f>'[1]Отделения Боксберри'!SKF657</f>
        <v>#REF!</v>
      </c>
      <c r="RBS7" s="13" t="e">
        <f>'[1]Отделения Боксберри'!SKG657</f>
        <v>#REF!</v>
      </c>
      <c r="RBT7" s="13" t="e">
        <f>'[1]Отделения Боксберри'!SKH657</f>
        <v>#REF!</v>
      </c>
      <c r="RBU7" s="13" t="e">
        <f>'[1]Отделения Боксберри'!SKI657</f>
        <v>#REF!</v>
      </c>
      <c r="RBV7" s="13" t="e">
        <f>'[1]Отделения Боксберри'!SKJ657</f>
        <v>#REF!</v>
      </c>
      <c r="RBW7" s="13" t="e">
        <f>'[1]Отделения Боксберри'!SKK657</f>
        <v>#REF!</v>
      </c>
      <c r="RBX7" s="13" t="e">
        <f>'[1]Отделения Боксберри'!SKL657</f>
        <v>#REF!</v>
      </c>
      <c r="RBY7" s="13" t="e">
        <f>'[1]Отделения Боксберри'!SKM657</f>
        <v>#REF!</v>
      </c>
      <c r="RBZ7" s="13" t="e">
        <f>'[1]Отделения Боксберри'!SKN657</f>
        <v>#REF!</v>
      </c>
      <c r="RCA7" s="13" t="e">
        <f>'[1]Отделения Боксберри'!SKO657</f>
        <v>#REF!</v>
      </c>
      <c r="RCB7" s="13" t="e">
        <f>'[1]Отделения Боксберри'!SKP657</f>
        <v>#REF!</v>
      </c>
      <c r="RCC7" s="13" t="e">
        <f>'[1]Отделения Боксберри'!SKQ657</f>
        <v>#REF!</v>
      </c>
      <c r="RCD7" s="13" t="e">
        <f>'[1]Отделения Боксберри'!SKR657</f>
        <v>#REF!</v>
      </c>
      <c r="RCE7" s="13" t="e">
        <f>'[1]Отделения Боксберри'!SKS657</f>
        <v>#REF!</v>
      </c>
      <c r="RCF7" s="13" t="e">
        <f>'[1]Отделения Боксберри'!SKT657</f>
        <v>#REF!</v>
      </c>
      <c r="RCG7" s="13" t="e">
        <f>'[1]Отделения Боксберри'!SKU657</f>
        <v>#REF!</v>
      </c>
      <c r="RCH7" s="13" t="e">
        <f>'[1]Отделения Боксберри'!SKV657</f>
        <v>#REF!</v>
      </c>
      <c r="RCI7" s="13" t="e">
        <f>'[1]Отделения Боксберри'!SKW657</f>
        <v>#REF!</v>
      </c>
      <c r="RCJ7" s="13" t="e">
        <f>'[1]Отделения Боксберри'!SKX657</f>
        <v>#REF!</v>
      </c>
      <c r="RCK7" s="13" t="e">
        <f>'[1]Отделения Боксберри'!SKY657</f>
        <v>#REF!</v>
      </c>
      <c r="RCL7" s="13" t="e">
        <f>'[1]Отделения Боксберри'!SKZ657</f>
        <v>#REF!</v>
      </c>
      <c r="RCM7" s="13" t="e">
        <f>'[1]Отделения Боксберри'!SLA657</f>
        <v>#REF!</v>
      </c>
      <c r="RCN7" s="13" t="e">
        <f>'[1]Отделения Боксберри'!SLB657</f>
        <v>#REF!</v>
      </c>
      <c r="RCO7" s="13" t="e">
        <f>'[1]Отделения Боксберри'!SLC657</f>
        <v>#REF!</v>
      </c>
      <c r="RCP7" s="13" t="e">
        <f>'[1]Отделения Боксберри'!SLD657</f>
        <v>#REF!</v>
      </c>
      <c r="RCQ7" s="13" t="e">
        <f>'[1]Отделения Боксберри'!SLE657</f>
        <v>#REF!</v>
      </c>
      <c r="RCR7" s="13" t="e">
        <f>'[1]Отделения Боксберри'!SLF657</f>
        <v>#REF!</v>
      </c>
      <c r="RCS7" s="13" t="e">
        <f>'[1]Отделения Боксберри'!SLG657</f>
        <v>#REF!</v>
      </c>
      <c r="RCT7" s="13" t="e">
        <f>'[1]Отделения Боксберри'!SLH657</f>
        <v>#REF!</v>
      </c>
      <c r="RCU7" s="13" t="e">
        <f>'[1]Отделения Боксберри'!SLI657</f>
        <v>#REF!</v>
      </c>
      <c r="RCV7" s="13" t="e">
        <f>'[1]Отделения Боксберри'!SLJ657</f>
        <v>#REF!</v>
      </c>
      <c r="RCW7" s="13" t="e">
        <f>'[1]Отделения Боксберри'!SLK657</f>
        <v>#REF!</v>
      </c>
      <c r="RCX7" s="13" t="e">
        <f>'[1]Отделения Боксберри'!SLL657</f>
        <v>#REF!</v>
      </c>
      <c r="RCY7" s="13" t="e">
        <f>'[1]Отделения Боксберри'!SLM657</f>
        <v>#REF!</v>
      </c>
      <c r="RCZ7" s="13" t="e">
        <f>'[1]Отделения Боксберри'!SLN657</f>
        <v>#REF!</v>
      </c>
      <c r="RDA7" s="13" t="e">
        <f>'[1]Отделения Боксберри'!SLO657</f>
        <v>#REF!</v>
      </c>
      <c r="RDB7" s="13" t="e">
        <f>'[1]Отделения Боксберри'!SLP657</f>
        <v>#REF!</v>
      </c>
      <c r="RDC7" s="13" t="e">
        <f>'[1]Отделения Боксберри'!SLQ657</f>
        <v>#REF!</v>
      </c>
      <c r="RDD7" s="13" t="e">
        <f>'[1]Отделения Боксберри'!SLR657</f>
        <v>#REF!</v>
      </c>
      <c r="RDE7" s="13" t="e">
        <f>'[1]Отделения Боксберри'!SLS657</f>
        <v>#REF!</v>
      </c>
      <c r="RDF7" s="13" t="e">
        <f>'[1]Отделения Боксберри'!SLT657</f>
        <v>#REF!</v>
      </c>
      <c r="RDG7" s="13" t="e">
        <f>'[1]Отделения Боксберри'!SLU657</f>
        <v>#REF!</v>
      </c>
      <c r="RDH7" s="13" t="e">
        <f>'[1]Отделения Боксберри'!SLV657</f>
        <v>#REF!</v>
      </c>
      <c r="RDI7" s="13" t="e">
        <f>'[1]Отделения Боксберри'!SLW657</f>
        <v>#REF!</v>
      </c>
      <c r="RDJ7" s="13" t="e">
        <f>'[1]Отделения Боксберри'!SLX657</f>
        <v>#REF!</v>
      </c>
      <c r="RDK7" s="13" t="e">
        <f>'[1]Отделения Боксберри'!SLY657</f>
        <v>#REF!</v>
      </c>
      <c r="RDL7" s="13" t="e">
        <f>'[1]Отделения Боксберри'!SLZ657</f>
        <v>#REF!</v>
      </c>
      <c r="RDM7" s="13" t="e">
        <f>'[1]Отделения Боксберри'!SMA657</f>
        <v>#REF!</v>
      </c>
      <c r="RDN7" s="13" t="e">
        <f>'[1]Отделения Боксберри'!SMB657</f>
        <v>#REF!</v>
      </c>
      <c r="RDO7" s="13" t="e">
        <f>'[1]Отделения Боксберри'!SMC657</f>
        <v>#REF!</v>
      </c>
      <c r="RDP7" s="13" t="e">
        <f>'[1]Отделения Боксберри'!SMD657</f>
        <v>#REF!</v>
      </c>
      <c r="RDQ7" s="13" t="e">
        <f>'[1]Отделения Боксберри'!SME657</f>
        <v>#REF!</v>
      </c>
      <c r="RDR7" s="13" t="e">
        <f>'[1]Отделения Боксберри'!SMF657</f>
        <v>#REF!</v>
      </c>
      <c r="RDS7" s="13" t="e">
        <f>'[1]Отделения Боксберри'!SMG657</f>
        <v>#REF!</v>
      </c>
      <c r="RDT7" s="13" t="e">
        <f>'[1]Отделения Боксберри'!SMH657</f>
        <v>#REF!</v>
      </c>
      <c r="RDU7" s="13" t="e">
        <f>'[1]Отделения Боксберри'!SMI657</f>
        <v>#REF!</v>
      </c>
      <c r="RDV7" s="13" t="e">
        <f>'[1]Отделения Боксберри'!SMJ657</f>
        <v>#REF!</v>
      </c>
      <c r="RDW7" s="13" t="e">
        <f>'[1]Отделения Боксберри'!SMK657</f>
        <v>#REF!</v>
      </c>
      <c r="RDX7" s="13" t="e">
        <f>'[1]Отделения Боксберри'!SML657</f>
        <v>#REF!</v>
      </c>
      <c r="RDY7" s="13" t="e">
        <f>'[1]Отделения Боксберри'!SMM657</f>
        <v>#REF!</v>
      </c>
      <c r="RDZ7" s="13" t="e">
        <f>'[1]Отделения Боксберри'!SMN657</f>
        <v>#REF!</v>
      </c>
      <c r="REA7" s="13" t="e">
        <f>'[1]Отделения Боксберри'!SMO657</f>
        <v>#REF!</v>
      </c>
      <c r="REB7" s="13" t="e">
        <f>'[1]Отделения Боксберри'!SMP657</f>
        <v>#REF!</v>
      </c>
      <c r="REC7" s="13" t="e">
        <f>'[1]Отделения Боксберри'!SMQ657</f>
        <v>#REF!</v>
      </c>
      <c r="RED7" s="13" t="e">
        <f>'[1]Отделения Боксберри'!SMR657</f>
        <v>#REF!</v>
      </c>
      <c r="REE7" s="13" t="e">
        <f>'[1]Отделения Боксберри'!SMS657</f>
        <v>#REF!</v>
      </c>
      <c r="REF7" s="13" t="e">
        <f>'[1]Отделения Боксберри'!SMT657</f>
        <v>#REF!</v>
      </c>
      <c r="REG7" s="13" t="e">
        <f>'[1]Отделения Боксберри'!SMU657</f>
        <v>#REF!</v>
      </c>
      <c r="REH7" s="13" t="e">
        <f>'[1]Отделения Боксберри'!SMV657</f>
        <v>#REF!</v>
      </c>
      <c r="REI7" s="13" t="e">
        <f>'[1]Отделения Боксберри'!SMW657</f>
        <v>#REF!</v>
      </c>
      <c r="REJ7" s="13" t="e">
        <f>'[1]Отделения Боксберри'!SMX657</f>
        <v>#REF!</v>
      </c>
      <c r="REK7" s="13" t="e">
        <f>'[1]Отделения Боксберри'!SMY657</f>
        <v>#REF!</v>
      </c>
      <c r="REL7" s="13" t="e">
        <f>'[1]Отделения Боксберри'!SMZ657</f>
        <v>#REF!</v>
      </c>
      <c r="REM7" s="13" t="e">
        <f>'[1]Отделения Боксберри'!SNA657</f>
        <v>#REF!</v>
      </c>
      <c r="REN7" s="13" t="e">
        <f>'[1]Отделения Боксберри'!SNB657</f>
        <v>#REF!</v>
      </c>
      <c r="REO7" s="13" t="e">
        <f>'[1]Отделения Боксберри'!SNC657</f>
        <v>#REF!</v>
      </c>
      <c r="REP7" s="13" t="e">
        <f>'[1]Отделения Боксберри'!SND657</f>
        <v>#REF!</v>
      </c>
      <c r="REQ7" s="13" t="e">
        <f>'[1]Отделения Боксберри'!SNE657</f>
        <v>#REF!</v>
      </c>
      <c r="RER7" s="13" t="e">
        <f>'[1]Отделения Боксберри'!SNF657</f>
        <v>#REF!</v>
      </c>
      <c r="RES7" s="13" t="e">
        <f>'[1]Отделения Боксберри'!SNG657</f>
        <v>#REF!</v>
      </c>
      <c r="RET7" s="13" t="e">
        <f>'[1]Отделения Боксберри'!SNH657</f>
        <v>#REF!</v>
      </c>
      <c r="REU7" s="13" t="e">
        <f>'[1]Отделения Боксберри'!SNI657</f>
        <v>#REF!</v>
      </c>
      <c r="REV7" s="13" t="e">
        <f>'[1]Отделения Боксберри'!SNJ657</f>
        <v>#REF!</v>
      </c>
      <c r="REW7" s="13" t="e">
        <f>'[1]Отделения Боксберри'!SNK657</f>
        <v>#REF!</v>
      </c>
      <c r="REX7" s="13" t="e">
        <f>'[1]Отделения Боксберри'!SNL657</f>
        <v>#REF!</v>
      </c>
      <c r="REY7" s="13" t="e">
        <f>'[1]Отделения Боксберри'!SNM657</f>
        <v>#REF!</v>
      </c>
      <c r="REZ7" s="13" t="e">
        <f>'[1]Отделения Боксберри'!SNN657</f>
        <v>#REF!</v>
      </c>
      <c r="RFA7" s="13" t="e">
        <f>'[1]Отделения Боксберри'!SNO657</f>
        <v>#REF!</v>
      </c>
      <c r="RFB7" s="13" t="e">
        <f>'[1]Отделения Боксберри'!SNP657</f>
        <v>#REF!</v>
      </c>
      <c r="RFC7" s="13" t="e">
        <f>'[1]Отделения Боксберри'!SNQ657</f>
        <v>#REF!</v>
      </c>
      <c r="RFD7" s="13" t="e">
        <f>'[1]Отделения Боксберри'!SNR657</f>
        <v>#REF!</v>
      </c>
      <c r="RFE7" s="13" t="e">
        <f>'[1]Отделения Боксберри'!SNS657</f>
        <v>#REF!</v>
      </c>
      <c r="RFF7" s="13" t="e">
        <f>'[1]Отделения Боксберри'!SNT657</f>
        <v>#REF!</v>
      </c>
      <c r="RFG7" s="13" t="e">
        <f>'[1]Отделения Боксберри'!SNU657</f>
        <v>#REF!</v>
      </c>
      <c r="RFH7" s="13" t="e">
        <f>'[1]Отделения Боксберри'!SNV657</f>
        <v>#REF!</v>
      </c>
      <c r="RFI7" s="13" t="e">
        <f>'[1]Отделения Боксберри'!SNW657</f>
        <v>#REF!</v>
      </c>
      <c r="RFJ7" s="13" t="e">
        <f>'[1]Отделения Боксберри'!SNX657</f>
        <v>#REF!</v>
      </c>
      <c r="RFK7" s="13" t="e">
        <f>'[1]Отделения Боксберри'!SNY657</f>
        <v>#REF!</v>
      </c>
      <c r="RFL7" s="13" t="e">
        <f>'[1]Отделения Боксберри'!SNZ657</f>
        <v>#REF!</v>
      </c>
      <c r="RFM7" s="13" t="e">
        <f>'[1]Отделения Боксберри'!SOA657</f>
        <v>#REF!</v>
      </c>
      <c r="RFN7" s="13" t="e">
        <f>'[1]Отделения Боксберри'!SOB657</f>
        <v>#REF!</v>
      </c>
      <c r="RFO7" s="13" t="e">
        <f>'[1]Отделения Боксберри'!SOC657</f>
        <v>#REF!</v>
      </c>
      <c r="RFP7" s="13" t="e">
        <f>'[1]Отделения Боксберри'!SOD657</f>
        <v>#REF!</v>
      </c>
      <c r="RFQ7" s="13" t="e">
        <f>'[1]Отделения Боксберри'!SOE657</f>
        <v>#REF!</v>
      </c>
      <c r="RFR7" s="13" t="e">
        <f>'[1]Отделения Боксберри'!SOF657</f>
        <v>#REF!</v>
      </c>
      <c r="RFS7" s="13" t="e">
        <f>'[1]Отделения Боксберри'!SOG657</f>
        <v>#REF!</v>
      </c>
      <c r="RFT7" s="13" t="e">
        <f>'[1]Отделения Боксберри'!SOH657</f>
        <v>#REF!</v>
      </c>
      <c r="RFU7" s="13" t="e">
        <f>'[1]Отделения Боксберри'!SOI657</f>
        <v>#REF!</v>
      </c>
      <c r="RFV7" s="13" t="e">
        <f>'[1]Отделения Боксберри'!SOJ657</f>
        <v>#REF!</v>
      </c>
      <c r="RFW7" s="13" t="e">
        <f>'[1]Отделения Боксберри'!SOK657</f>
        <v>#REF!</v>
      </c>
      <c r="RFX7" s="13" t="e">
        <f>'[1]Отделения Боксберри'!SOL657</f>
        <v>#REF!</v>
      </c>
      <c r="RFY7" s="13" t="e">
        <f>'[1]Отделения Боксберри'!SOM657</f>
        <v>#REF!</v>
      </c>
      <c r="RFZ7" s="13" t="e">
        <f>'[1]Отделения Боксберри'!SON657</f>
        <v>#REF!</v>
      </c>
      <c r="RGA7" s="13" t="e">
        <f>'[1]Отделения Боксберри'!SOO657</f>
        <v>#REF!</v>
      </c>
      <c r="RGB7" s="13" t="e">
        <f>'[1]Отделения Боксберри'!SOP657</f>
        <v>#REF!</v>
      </c>
      <c r="RGC7" s="13" t="e">
        <f>'[1]Отделения Боксберри'!SOQ657</f>
        <v>#REF!</v>
      </c>
      <c r="RGD7" s="13" t="e">
        <f>'[1]Отделения Боксберри'!SOR657</f>
        <v>#REF!</v>
      </c>
      <c r="RGE7" s="13" t="e">
        <f>'[1]Отделения Боксберри'!SOS657</f>
        <v>#REF!</v>
      </c>
      <c r="RGF7" s="13" t="e">
        <f>'[1]Отделения Боксберри'!SOT657</f>
        <v>#REF!</v>
      </c>
      <c r="RGG7" s="13" t="e">
        <f>'[1]Отделения Боксберри'!SOU657</f>
        <v>#REF!</v>
      </c>
      <c r="RGH7" s="13" t="e">
        <f>'[1]Отделения Боксберри'!SOV657</f>
        <v>#REF!</v>
      </c>
      <c r="RGI7" s="13" t="e">
        <f>'[1]Отделения Боксберри'!SOW657</f>
        <v>#REF!</v>
      </c>
      <c r="RGJ7" s="13" t="e">
        <f>'[1]Отделения Боксберри'!SOX657</f>
        <v>#REF!</v>
      </c>
      <c r="RGK7" s="13" t="e">
        <f>'[1]Отделения Боксберри'!SOY657</f>
        <v>#REF!</v>
      </c>
      <c r="RGL7" s="13" t="e">
        <f>'[1]Отделения Боксберри'!SOZ657</f>
        <v>#REF!</v>
      </c>
      <c r="RGM7" s="13" t="e">
        <f>'[1]Отделения Боксберри'!SPA657</f>
        <v>#REF!</v>
      </c>
      <c r="RGN7" s="13" t="e">
        <f>'[1]Отделения Боксберри'!SPB657</f>
        <v>#REF!</v>
      </c>
      <c r="RGO7" s="13" t="e">
        <f>'[1]Отделения Боксберри'!SPC657</f>
        <v>#REF!</v>
      </c>
      <c r="RGP7" s="13" t="e">
        <f>'[1]Отделения Боксберри'!SPD657</f>
        <v>#REF!</v>
      </c>
      <c r="RGQ7" s="13" t="e">
        <f>'[1]Отделения Боксберри'!SPE657</f>
        <v>#REF!</v>
      </c>
      <c r="RGR7" s="13" t="e">
        <f>'[1]Отделения Боксберри'!SPF657</f>
        <v>#REF!</v>
      </c>
      <c r="RGS7" s="13" t="e">
        <f>'[1]Отделения Боксберри'!SPG657</f>
        <v>#REF!</v>
      </c>
      <c r="RGT7" s="13" t="e">
        <f>'[1]Отделения Боксберри'!SPH657</f>
        <v>#REF!</v>
      </c>
      <c r="RGU7" s="13" t="e">
        <f>'[1]Отделения Боксберри'!SPI657</f>
        <v>#REF!</v>
      </c>
      <c r="RGV7" s="13" t="e">
        <f>'[1]Отделения Боксберри'!SPJ657</f>
        <v>#REF!</v>
      </c>
      <c r="RGW7" s="13" t="e">
        <f>'[1]Отделения Боксберри'!SPK657</f>
        <v>#REF!</v>
      </c>
      <c r="RGX7" s="13" t="e">
        <f>'[1]Отделения Боксберри'!SPL657</f>
        <v>#REF!</v>
      </c>
      <c r="RGY7" s="13" t="e">
        <f>'[1]Отделения Боксберри'!SPM657</f>
        <v>#REF!</v>
      </c>
      <c r="RGZ7" s="13" t="e">
        <f>'[1]Отделения Боксберри'!SPN657</f>
        <v>#REF!</v>
      </c>
      <c r="RHA7" s="13" t="e">
        <f>'[1]Отделения Боксберри'!SPO657</f>
        <v>#REF!</v>
      </c>
      <c r="RHB7" s="13" t="e">
        <f>'[1]Отделения Боксберри'!SPP657</f>
        <v>#REF!</v>
      </c>
      <c r="RHC7" s="13" t="e">
        <f>'[1]Отделения Боксберри'!SPQ657</f>
        <v>#REF!</v>
      </c>
      <c r="RHD7" s="13" t="e">
        <f>'[1]Отделения Боксберри'!SPR657</f>
        <v>#REF!</v>
      </c>
      <c r="RHE7" s="13" t="e">
        <f>'[1]Отделения Боксберри'!SPS657</f>
        <v>#REF!</v>
      </c>
      <c r="RHF7" s="13" t="e">
        <f>'[1]Отделения Боксберри'!SPT657</f>
        <v>#REF!</v>
      </c>
      <c r="RHG7" s="13" t="e">
        <f>'[1]Отделения Боксберри'!SPU657</f>
        <v>#REF!</v>
      </c>
      <c r="RHH7" s="13" t="e">
        <f>'[1]Отделения Боксберри'!SPV657</f>
        <v>#REF!</v>
      </c>
      <c r="RHI7" s="13" t="e">
        <f>'[1]Отделения Боксберри'!SPW657</f>
        <v>#REF!</v>
      </c>
      <c r="RHJ7" s="13" t="e">
        <f>'[1]Отделения Боксберри'!SPX657</f>
        <v>#REF!</v>
      </c>
      <c r="RHK7" s="13" t="e">
        <f>'[1]Отделения Боксберри'!SPY657</f>
        <v>#REF!</v>
      </c>
      <c r="RHL7" s="13" t="e">
        <f>'[1]Отделения Боксберри'!SPZ657</f>
        <v>#REF!</v>
      </c>
      <c r="RHM7" s="13" t="e">
        <f>'[1]Отделения Боксберри'!SQA657</f>
        <v>#REF!</v>
      </c>
      <c r="RHN7" s="13" t="e">
        <f>'[1]Отделения Боксберри'!SQB657</f>
        <v>#REF!</v>
      </c>
      <c r="RHO7" s="13" t="e">
        <f>'[1]Отделения Боксберри'!SQC657</f>
        <v>#REF!</v>
      </c>
      <c r="RHP7" s="13" t="e">
        <f>'[1]Отделения Боксберри'!SQD657</f>
        <v>#REF!</v>
      </c>
      <c r="RHQ7" s="13" t="e">
        <f>'[1]Отделения Боксберри'!SQE657</f>
        <v>#REF!</v>
      </c>
      <c r="RHR7" s="13" t="e">
        <f>'[1]Отделения Боксберри'!SQF657</f>
        <v>#REF!</v>
      </c>
      <c r="RHS7" s="13" t="e">
        <f>'[1]Отделения Боксберри'!SQG657</f>
        <v>#REF!</v>
      </c>
      <c r="RHT7" s="13" t="e">
        <f>'[1]Отделения Боксберри'!SQH657</f>
        <v>#REF!</v>
      </c>
      <c r="RHU7" s="13" t="e">
        <f>'[1]Отделения Боксберри'!SQI657</f>
        <v>#REF!</v>
      </c>
      <c r="RHV7" s="13" t="e">
        <f>'[1]Отделения Боксберри'!SQJ657</f>
        <v>#REF!</v>
      </c>
      <c r="RHW7" s="13" t="e">
        <f>'[1]Отделения Боксберри'!SQK657</f>
        <v>#REF!</v>
      </c>
      <c r="RHX7" s="13" t="e">
        <f>'[1]Отделения Боксберри'!SQL657</f>
        <v>#REF!</v>
      </c>
      <c r="RHY7" s="13" t="e">
        <f>'[1]Отделения Боксберри'!SQM657</f>
        <v>#REF!</v>
      </c>
      <c r="RHZ7" s="13" t="e">
        <f>'[1]Отделения Боксберри'!SQN657</f>
        <v>#REF!</v>
      </c>
      <c r="RIA7" s="13" t="e">
        <f>'[1]Отделения Боксберри'!SQO657</f>
        <v>#REF!</v>
      </c>
      <c r="RIB7" s="13" t="e">
        <f>'[1]Отделения Боксберри'!SQP657</f>
        <v>#REF!</v>
      </c>
      <c r="RIC7" s="13" t="e">
        <f>'[1]Отделения Боксберри'!SQQ657</f>
        <v>#REF!</v>
      </c>
      <c r="RID7" s="13" t="e">
        <f>'[1]Отделения Боксберри'!SQR657</f>
        <v>#REF!</v>
      </c>
      <c r="RIE7" s="13" t="e">
        <f>'[1]Отделения Боксберри'!SQS657</f>
        <v>#REF!</v>
      </c>
      <c r="RIF7" s="13" t="e">
        <f>'[1]Отделения Боксберри'!SQT657</f>
        <v>#REF!</v>
      </c>
      <c r="RIG7" s="13" t="e">
        <f>'[1]Отделения Боксберри'!SQU657</f>
        <v>#REF!</v>
      </c>
      <c r="RIH7" s="13" t="e">
        <f>'[1]Отделения Боксберри'!SQV657</f>
        <v>#REF!</v>
      </c>
      <c r="RII7" s="13" t="e">
        <f>'[1]Отделения Боксберри'!SQW657</f>
        <v>#REF!</v>
      </c>
      <c r="RIJ7" s="13" t="e">
        <f>'[1]Отделения Боксберри'!SQX657</f>
        <v>#REF!</v>
      </c>
      <c r="RIK7" s="13" t="e">
        <f>'[1]Отделения Боксберри'!SQY657</f>
        <v>#REF!</v>
      </c>
      <c r="RIL7" s="13" t="e">
        <f>'[1]Отделения Боксберри'!SQZ657</f>
        <v>#REF!</v>
      </c>
      <c r="RIM7" s="13" t="e">
        <f>'[1]Отделения Боксберри'!SRA657</f>
        <v>#REF!</v>
      </c>
      <c r="RIN7" s="13" t="e">
        <f>'[1]Отделения Боксберри'!SRB657</f>
        <v>#REF!</v>
      </c>
      <c r="RIO7" s="13" t="e">
        <f>'[1]Отделения Боксберри'!SRC657</f>
        <v>#REF!</v>
      </c>
      <c r="RIP7" s="13" t="e">
        <f>'[1]Отделения Боксберри'!SRD657</f>
        <v>#REF!</v>
      </c>
      <c r="RIQ7" s="13" t="e">
        <f>'[1]Отделения Боксберри'!SRE657</f>
        <v>#REF!</v>
      </c>
      <c r="RIR7" s="13" t="e">
        <f>'[1]Отделения Боксберри'!SRF657</f>
        <v>#REF!</v>
      </c>
      <c r="RIS7" s="13" t="e">
        <f>'[1]Отделения Боксберри'!SRG657</f>
        <v>#REF!</v>
      </c>
      <c r="RIT7" s="13" t="e">
        <f>'[1]Отделения Боксберри'!SRH657</f>
        <v>#REF!</v>
      </c>
      <c r="RIU7" s="13" t="e">
        <f>'[1]Отделения Боксберри'!SRI657</f>
        <v>#REF!</v>
      </c>
      <c r="RIV7" s="13" t="e">
        <f>'[1]Отделения Боксберри'!SRJ657</f>
        <v>#REF!</v>
      </c>
      <c r="RIW7" s="13" t="e">
        <f>'[1]Отделения Боксберри'!SRK657</f>
        <v>#REF!</v>
      </c>
      <c r="RIX7" s="13" t="e">
        <f>'[1]Отделения Боксберри'!SRL657</f>
        <v>#REF!</v>
      </c>
      <c r="RIY7" s="13" t="e">
        <f>'[1]Отделения Боксберри'!SRM657</f>
        <v>#REF!</v>
      </c>
      <c r="RIZ7" s="13" t="e">
        <f>'[1]Отделения Боксберри'!SRN657</f>
        <v>#REF!</v>
      </c>
      <c r="RJA7" s="13" t="e">
        <f>'[1]Отделения Боксберри'!SRO657</f>
        <v>#REF!</v>
      </c>
      <c r="RJB7" s="13" t="e">
        <f>'[1]Отделения Боксберри'!SRP657</f>
        <v>#REF!</v>
      </c>
      <c r="RJC7" s="13" t="e">
        <f>'[1]Отделения Боксберри'!SRQ657</f>
        <v>#REF!</v>
      </c>
      <c r="RJD7" s="13" t="e">
        <f>'[1]Отделения Боксберри'!SRR657</f>
        <v>#REF!</v>
      </c>
      <c r="RJE7" s="13" t="e">
        <f>'[1]Отделения Боксберри'!SRS657</f>
        <v>#REF!</v>
      </c>
      <c r="RJF7" s="13" t="e">
        <f>'[1]Отделения Боксберри'!SRT657</f>
        <v>#REF!</v>
      </c>
      <c r="RJG7" s="13" t="e">
        <f>'[1]Отделения Боксберри'!SRU657</f>
        <v>#REF!</v>
      </c>
      <c r="RJH7" s="13" t="e">
        <f>'[1]Отделения Боксберри'!SRV657</f>
        <v>#REF!</v>
      </c>
      <c r="RJI7" s="13" t="e">
        <f>'[1]Отделения Боксберри'!SRW657</f>
        <v>#REF!</v>
      </c>
      <c r="RJJ7" s="13" t="e">
        <f>'[1]Отделения Боксберри'!SRX657</f>
        <v>#REF!</v>
      </c>
      <c r="RJK7" s="13" t="e">
        <f>'[1]Отделения Боксберри'!SRY657</f>
        <v>#REF!</v>
      </c>
      <c r="RJL7" s="13" t="e">
        <f>'[1]Отделения Боксберри'!SRZ657</f>
        <v>#REF!</v>
      </c>
      <c r="RJM7" s="13" t="e">
        <f>'[1]Отделения Боксберри'!SSA657</f>
        <v>#REF!</v>
      </c>
      <c r="RJN7" s="13" t="e">
        <f>'[1]Отделения Боксберри'!SSB657</f>
        <v>#REF!</v>
      </c>
      <c r="RJO7" s="13" t="e">
        <f>'[1]Отделения Боксберри'!SSC657</f>
        <v>#REF!</v>
      </c>
      <c r="RJP7" s="13" t="e">
        <f>'[1]Отделения Боксберри'!SSD657</f>
        <v>#REF!</v>
      </c>
      <c r="RJQ7" s="13" t="e">
        <f>'[1]Отделения Боксберри'!SSE657</f>
        <v>#REF!</v>
      </c>
      <c r="RJR7" s="13" t="e">
        <f>'[1]Отделения Боксберри'!SSF657</f>
        <v>#REF!</v>
      </c>
      <c r="RJS7" s="13" t="e">
        <f>'[1]Отделения Боксберри'!SSG657</f>
        <v>#REF!</v>
      </c>
      <c r="RJT7" s="13" t="e">
        <f>'[1]Отделения Боксберри'!SSH657</f>
        <v>#REF!</v>
      </c>
      <c r="RJU7" s="13" t="e">
        <f>'[1]Отделения Боксберри'!SSI657</f>
        <v>#REF!</v>
      </c>
      <c r="RJV7" s="13" t="e">
        <f>'[1]Отделения Боксберри'!SSJ657</f>
        <v>#REF!</v>
      </c>
      <c r="RJW7" s="13" t="e">
        <f>'[1]Отделения Боксберри'!SSK657</f>
        <v>#REF!</v>
      </c>
      <c r="RJX7" s="13" t="e">
        <f>'[1]Отделения Боксберри'!SSL657</f>
        <v>#REF!</v>
      </c>
      <c r="RJY7" s="13" t="e">
        <f>'[1]Отделения Боксберри'!SSM657</f>
        <v>#REF!</v>
      </c>
      <c r="RJZ7" s="13" t="e">
        <f>'[1]Отделения Боксберри'!SSN657</f>
        <v>#REF!</v>
      </c>
      <c r="RKA7" s="13" t="e">
        <f>'[1]Отделения Боксберри'!SSO657</f>
        <v>#REF!</v>
      </c>
      <c r="RKB7" s="13" t="e">
        <f>'[1]Отделения Боксберри'!SSP657</f>
        <v>#REF!</v>
      </c>
      <c r="RKC7" s="13" t="e">
        <f>'[1]Отделения Боксберри'!SSQ657</f>
        <v>#REF!</v>
      </c>
      <c r="RKD7" s="13" t="e">
        <f>'[1]Отделения Боксберри'!SSR657</f>
        <v>#REF!</v>
      </c>
      <c r="RKE7" s="13" t="e">
        <f>'[1]Отделения Боксберри'!SSS657</f>
        <v>#REF!</v>
      </c>
      <c r="RKF7" s="13" t="e">
        <f>'[1]Отделения Боксберри'!SST657</f>
        <v>#REF!</v>
      </c>
      <c r="RKG7" s="13" t="e">
        <f>'[1]Отделения Боксберри'!SSU657</f>
        <v>#REF!</v>
      </c>
      <c r="RKH7" s="13" t="e">
        <f>'[1]Отделения Боксберри'!SSV657</f>
        <v>#REF!</v>
      </c>
      <c r="RKI7" s="13" t="e">
        <f>'[1]Отделения Боксберри'!SSW657</f>
        <v>#REF!</v>
      </c>
      <c r="RKJ7" s="13" t="e">
        <f>'[1]Отделения Боксберри'!SSX657</f>
        <v>#REF!</v>
      </c>
      <c r="RKK7" s="13" t="e">
        <f>'[1]Отделения Боксберри'!SSY657</f>
        <v>#REF!</v>
      </c>
      <c r="RKL7" s="13" t="e">
        <f>'[1]Отделения Боксберри'!SSZ657</f>
        <v>#REF!</v>
      </c>
      <c r="RKM7" s="13" t="e">
        <f>'[1]Отделения Боксберри'!STA657</f>
        <v>#REF!</v>
      </c>
      <c r="RKN7" s="13" t="e">
        <f>'[1]Отделения Боксберри'!STB657</f>
        <v>#REF!</v>
      </c>
      <c r="RKO7" s="13" t="e">
        <f>'[1]Отделения Боксберри'!STC657</f>
        <v>#REF!</v>
      </c>
      <c r="RKP7" s="13" t="e">
        <f>'[1]Отделения Боксберри'!STD657</f>
        <v>#REF!</v>
      </c>
      <c r="RKQ7" s="13" t="e">
        <f>'[1]Отделения Боксберри'!STE657</f>
        <v>#REF!</v>
      </c>
      <c r="RKR7" s="13" t="e">
        <f>'[1]Отделения Боксберри'!STF657</f>
        <v>#REF!</v>
      </c>
      <c r="RKS7" s="13" t="e">
        <f>'[1]Отделения Боксберри'!STG657</f>
        <v>#REF!</v>
      </c>
      <c r="RKT7" s="13" t="e">
        <f>'[1]Отделения Боксберри'!STH657</f>
        <v>#REF!</v>
      </c>
      <c r="RKU7" s="13" t="e">
        <f>'[1]Отделения Боксберри'!STI657</f>
        <v>#REF!</v>
      </c>
      <c r="RKV7" s="13" t="e">
        <f>'[1]Отделения Боксберри'!STJ657</f>
        <v>#REF!</v>
      </c>
      <c r="RKW7" s="13" t="e">
        <f>'[1]Отделения Боксберри'!STK657</f>
        <v>#REF!</v>
      </c>
      <c r="RKX7" s="13" t="e">
        <f>'[1]Отделения Боксберри'!STL657</f>
        <v>#REF!</v>
      </c>
      <c r="RKY7" s="13" t="e">
        <f>'[1]Отделения Боксберри'!STM657</f>
        <v>#REF!</v>
      </c>
      <c r="RKZ7" s="13" t="e">
        <f>'[1]Отделения Боксберри'!STN657</f>
        <v>#REF!</v>
      </c>
      <c r="RLA7" s="13" t="e">
        <f>'[1]Отделения Боксберри'!STO657</f>
        <v>#REF!</v>
      </c>
      <c r="RLB7" s="13" t="e">
        <f>'[1]Отделения Боксберри'!STP657</f>
        <v>#REF!</v>
      </c>
      <c r="RLC7" s="13" t="e">
        <f>'[1]Отделения Боксберри'!STQ657</f>
        <v>#REF!</v>
      </c>
      <c r="RLD7" s="13" t="e">
        <f>'[1]Отделения Боксберри'!STR657</f>
        <v>#REF!</v>
      </c>
      <c r="RLE7" s="13" t="e">
        <f>'[1]Отделения Боксберри'!STS657</f>
        <v>#REF!</v>
      </c>
      <c r="RLF7" s="13" t="e">
        <f>'[1]Отделения Боксберри'!STT657</f>
        <v>#REF!</v>
      </c>
      <c r="RLG7" s="13" t="e">
        <f>'[1]Отделения Боксберри'!STU657</f>
        <v>#REF!</v>
      </c>
      <c r="RLH7" s="13" t="e">
        <f>'[1]Отделения Боксберри'!STV657</f>
        <v>#REF!</v>
      </c>
      <c r="RLI7" s="13" t="e">
        <f>'[1]Отделения Боксберри'!STW657</f>
        <v>#REF!</v>
      </c>
      <c r="RLJ7" s="13" t="e">
        <f>'[1]Отделения Боксберри'!STX657</f>
        <v>#REF!</v>
      </c>
      <c r="RLK7" s="13" t="e">
        <f>'[1]Отделения Боксберри'!STY657</f>
        <v>#REF!</v>
      </c>
      <c r="RLL7" s="13" t="e">
        <f>'[1]Отделения Боксберри'!STZ657</f>
        <v>#REF!</v>
      </c>
      <c r="RLM7" s="13" t="e">
        <f>'[1]Отделения Боксберри'!SUA657</f>
        <v>#REF!</v>
      </c>
      <c r="RLN7" s="13" t="e">
        <f>'[1]Отделения Боксберри'!SUB657</f>
        <v>#REF!</v>
      </c>
      <c r="RLO7" s="13" t="e">
        <f>'[1]Отделения Боксберри'!SUC657</f>
        <v>#REF!</v>
      </c>
      <c r="RLP7" s="13" t="e">
        <f>'[1]Отделения Боксберри'!SUD657</f>
        <v>#REF!</v>
      </c>
      <c r="RLQ7" s="13" t="e">
        <f>'[1]Отделения Боксберри'!SUE657</f>
        <v>#REF!</v>
      </c>
      <c r="RLR7" s="13" t="e">
        <f>'[1]Отделения Боксберри'!SUF657</f>
        <v>#REF!</v>
      </c>
      <c r="RLS7" s="13" t="e">
        <f>'[1]Отделения Боксберри'!SUG657</f>
        <v>#REF!</v>
      </c>
      <c r="RLT7" s="13" t="e">
        <f>'[1]Отделения Боксберри'!SUH657</f>
        <v>#REF!</v>
      </c>
      <c r="RLU7" s="13" t="e">
        <f>'[1]Отделения Боксберри'!SUI657</f>
        <v>#REF!</v>
      </c>
      <c r="RLV7" s="13" t="e">
        <f>'[1]Отделения Боксберри'!SUJ657</f>
        <v>#REF!</v>
      </c>
      <c r="RLW7" s="13" t="e">
        <f>'[1]Отделения Боксберри'!SUK657</f>
        <v>#REF!</v>
      </c>
      <c r="RLX7" s="13" t="e">
        <f>'[1]Отделения Боксберри'!SUL657</f>
        <v>#REF!</v>
      </c>
      <c r="RLY7" s="13" t="e">
        <f>'[1]Отделения Боксберри'!SUM657</f>
        <v>#REF!</v>
      </c>
      <c r="RLZ7" s="13" t="e">
        <f>'[1]Отделения Боксберри'!SUN657</f>
        <v>#REF!</v>
      </c>
      <c r="RMA7" s="13" t="e">
        <f>'[1]Отделения Боксберри'!SUO657</f>
        <v>#REF!</v>
      </c>
      <c r="RMB7" s="13" t="e">
        <f>'[1]Отделения Боксберри'!SUP657</f>
        <v>#REF!</v>
      </c>
      <c r="RMC7" s="13" t="e">
        <f>'[1]Отделения Боксберри'!SUQ657</f>
        <v>#REF!</v>
      </c>
      <c r="RMD7" s="13" t="e">
        <f>'[1]Отделения Боксберри'!SUR657</f>
        <v>#REF!</v>
      </c>
      <c r="RME7" s="13" t="e">
        <f>'[1]Отделения Боксберри'!SUS657</f>
        <v>#REF!</v>
      </c>
      <c r="RMF7" s="13" t="e">
        <f>'[1]Отделения Боксберри'!SUT657</f>
        <v>#REF!</v>
      </c>
      <c r="RMG7" s="13" t="e">
        <f>'[1]Отделения Боксберри'!SUU657</f>
        <v>#REF!</v>
      </c>
      <c r="RMH7" s="13" t="e">
        <f>'[1]Отделения Боксберри'!SUV657</f>
        <v>#REF!</v>
      </c>
      <c r="RMI7" s="13" t="e">
        <f>'[1]Отделения Боксберри'!SUW657</f>
        <v>#REF!</v>
      </c>
      <c r="RMJ7" s="13" t="e">
        <f>'[1]Отделения Боксберри'!SUX657</f>
        <v>#REF!</v>
      </c>
      <c r="RMK7" s="13" t="e">
        <f>'[1]Отделения Боксберри'!SUY657</f>
        <v>#REF!</v>
      </c>
      <c r="RML7" s="13" t="e">
        <f>'[1]Отделения Боксберри'!SUZ657</f>
        <v>#REF!</v>
      </c>
      <c r="RMM7" s="13" t="e">
        <f>'[1]Отделения Боксберри'!SVA657</f>
        <v>#REF!</v>
      </c>
      <c r="RMN7" s="13" t="e">
        <f>'[1]Отделения Боксберри'!SVB657</f>
        <v>#REF!</v>
      </c>
      <c r="RMO7" s="13" t="e">
        <f>'[1]Отделения Боксберри'!SVC657</f>
        <v>#REF!</v>
      </c>
      <c r="RMP7" s="13" t="e">
        <f>'[1]Отделения Боксберри'!SVD657</f>
        <v>#REF!</v>
      </c>
      <c r="RMQ7" s="13" t="e">
        <f>'[1]Отделения Боксберри'!SVE657</f>
        <v>#REF!</v>
      </c>
      <c r="RMR7" s="13" t="e">
        <f>'[1]Отделения Боксберри'!SVF657</f>
        <v>#REF!</v>
      </c>
      <c r="RMS7" s="13" t="e">
        <f>'[1]Отделения Боксберри'!SVG657</f>
        <v>#REF!</v>
      </c>
      <c r="RMT7" s="13" t="e">
        <f>'[1]Отделения Боксберри'!SVH657</f>
        <v>#REF!</v>
      </c>
      <c r="RMU7" s="13" t="e">
        <f>'[1]Отделения Боксберри'!SVI657</f>
        <v>#REF!</v>
      </c>
      <c r="RMV7" s="13" t="e">
        <f>'[1]Отделения Боксберри'!SVJ657</f>
        <v>#REF!</v>
      </c>
      <c r="RMW7" s="13" t="e">
        <f>'[1]Отделения Боксберри'!SVK657</f>
        <v>#REF!</v>
      </c>
      <c r="RMX7" s="13" t="e">
        <f>'[1]Отделения Боксберри'!SVL657</f>
        <v>#REF!</v>
      </c>
      <c r="RMY7" s="13" t="e">
        <f>'[1]Отделения Боксберри'!SVM657</f>
        <v>#REF!</v>
      </c>
      <c r="RMZ7" s="13" t="e">
        <f>'[1]Отделения Боксберри'!SVN657</f>
        <v>#REF!</v>
      </c>
      <c r="RNA7" s="13" t="e">
        <f>'[1]Отделения Боксберри'!SVO657</f>
        <v>#REF!</v>
      </c>
      <c r="RNB7" s="13" t="e">
        <f>'[1]Отделения Боксберри'!SVP657</f>
        <v>#REF!</v>
      </c>
      <c r="RNC7" s="13" t="e">
        <f>'[1]Отделения Боксберри'!SVQ657</f>
        <v>#REF!</v>
      </c>
      <c r="RND7" s="13" t="e">
        <f>'[1]Отделения Боксберри'!SVR657</f>
        <v>#REF!</v>
      </c>
      <c r="RNE7" s="13" t="e">
        <f>'[1]Отделения Боксберри'!SVS657</f>
        <v>#REF!</v>
      </c>
      <c r="RNF7" s="13" t="e">
        <f>'[1]Отделения Боксберри'!SVT657</f>
        <v>#REF!</v>
      </c>
      <c r="RNG7" s="13" t="e">
        <f>'[1]Отделения Боксберри'!SVU657</f>
        <v>#REF!</v>
      </c>
      <c r="RNH7" s="13" t="e">
        <f>'[1]Отделения Боксберри'!SVV657</f>
        <v>#REF!</v>
      </c>
      <c r="RNI7" s="13" t="e">
        <f>'[1]Отделения Боксберри'!SVW657</f>
        <v>#REF!</v>
      </c>
      <c r="RNJ7" s="13" t="e">
        <f>'[1]Отделения Боксберри'!SVX657</f>
        <v>#REF!</v>
      </c>
      <c r="RNK7" s="13" t="e">
        <f>'[1]Отделения Боксберри'!SVY657</f>
        <v>#REF!</v>
      </c>
      <c r="RNL7" s="13" t="e">
        <f>'[1]Отделения Боксберри'!SVZ657</f>
        <v>#REF!</v>
      </c>
      <c r="RNM7" s="13" t="e">
        <f>'[1]Отделения Боксберри'!SWA657</f>
        <v>#REF!</v>
      </c>
      <c r="RNN7" s="13" t="e">
        <f>'[1]Отделения Боксберри'!SWB657</f>
        <v>#REF!</v>
      </c>
      <c r="RNO7" s="13" t="e">
        <f>'[1]Отделения Боксберри'!SWC657</f>
        <v>#REF!</v>
      </c>
      <c r="RNP7" s="13" t="e">
        <f>'[1]Отделения Боксберри'!SWD657</f>
        <v>#REF!</v>
      </c>
      <c r="RNQ7" s="13" t="e">
        <f>'[1]Отделения Боксберри'!SWE657</f>
        <v>#REF!</v>
      </c>
      <c r="RNR7" s="13" t="e">
        <f>'[1]Отделения Боксберри'!SWF657</f>
        <v>#REF!</v>
      </c>
      <c r="RNS7" s="13" t="e">
        <f>'[1]Отделения Боксберри'!SWG657</f>
        <v>#REF!</v>
      </c>
      <c r="RNT7" s="13" t="e">
        <f>'[1]Отделения Боксберри'!SWH657</f>
        <v>#REF!</v>
      </c>
      <c r="RNU7" s="13" t="e">
        <f>'[1]Отделения Боксберри'!SWI657</f>
        <v>#REF!</v>
      </c>
      <c r="RNV7" s="13" t="e">
        <f>'[1]Отделения Боксберри'!SWJ657</f>
        <v>#REF!</v>
      </c>
      <c r="RNW7" s="13" t="e">
        <f>'[1]Отделения Боксберри'!SWK657</f>
        <v>#REF!</v>
      </c>
      <c r="RNX7" s="13" t="e">
        <f>'[1]Отделения Боксберри'!SWL657</f>
        <v>#REF!</v>
      </c>
      <c r="RNY7" s="13" t="e">
        <f>'[1]Отделения Боксберри'!SWM657</f>
        <v>#REF!</v>
      </c>
      <c r="RNZ7" s="13" t="e">
        <f>'[1]Отделения Боксберри'!SWN657</f>
        <v>#REF!</v>
      </c>
      <c r="ROA7" s="13" t="e">
        <f>'[1]Отделения Боксберри'!SWO657</f>
        <v>#REF!</v>
      </c>
      <c r="ROB7" s="13" t="e">
        <f>'[1]Отделения Боксберри'!SWP657</f>
        <v>#REF!</v>
      </c>
      <c r="ROC7" s="13" t="e">
        <f>'[1]Отделения Боксберри'!SWQ657</f>
        <v>#REF!</v>
      </c>
      <c r="ROD7" s="13" t="e">
        <f>'[1]Отделения Боксберри'!SWR657</f>
        <v>#REF!</v>
      </c>
      <c r="ROE7" s="13" t="e">
        <f>'[1]Отделения Боксберри'!SWS657</f>
        <v>#REF!</v>
      </c>
      <c r="ROF7" s="13" t="e">
        <f>'[1]Отделения Боксберри'!SWT657</f>
        <v>#REF!</v>
      </c>
      <c r="ROG7" s="13" t="e">
        <f>'[1]Отделения Боксберри'!SWU657</f>
        <v>#REF!</v>
      </c>
      <c r="ROH7" s="13" t="e">
        <f>'[1]Отделения Боксберри'!SWV657</f>
        <v>#REF!</v>
      </c>
      <c r="ROI7" s="13" t="e">
        <f>'[1]Отделения Боксберри'!SWW657</f>
        <v>#REF!</v>
      </c>
      <c r="ROJ7" s="13" t="e">
        <f>'[1]Отделения Боксберри'!SWX657</f>
        <v>#REF!</v>
      </c>
      <c r="ROK7" s="13" t="e">
        <f>'[1]Отделения Боксберри'!SWY657</f>
        <v>#REF!</v>
      </c>
      <c r="ROL7" s="13" t="e">
        <f>'[1]Отделения Боксберри'!SWZ657</f>
        <v>#REF!</v>
      </c>
      <c r="ROM7" s="13" t="e">
        <f>'[1]Отделения Боксберри'!SXA657</f>
        <v>#REF!</v>
      </c>
      <c r="RON7" s="13" t="e">
        <f>'[1]Отделения Боксберри'!SXB657</f>
        <v>#REF!</v>
      </c>
      <c r="ROO7" s="13" t="e">
        <f>'[1]Отделения Боксберри'!SXC657</f>
        <v>#REF!</v>
      </c>
      <c r="ROP7" s="13" t="e">
        <f>'[1]Отделения Боксберри'!SXD657</f>
        <v>#REF!</v>
      </c>
      <c r="ROQ7" s="13" t="e">
        <f>'[1]Отделения Боксберри'!SXE657</f>
        <v>#REF!</v>
      </c>
      <c r="ROR7" s="13" t="e">
        <f>'[1]Отделения Боксберри'!SXF657</f>
        <v>#REF!</v>
      </c>
      <c r="ROS7" s="13" t="e">
        <f>'[1]Отделения Боксберри'!SXG657</f>
        <v>#REF!</v>
      </c>
      <c r="ROT7" s="13" t="e">
        <f>'[1]Отделения Боксберри'!SXH657</f>
        <v>#REF!</v>
      </c>
      <c r="ROU7" s="13" t="e">
        <f>'[1]Отделения Боксберри'!SXI657</f>
        <v>#REF!</v>
      </c>
      <c r="ROV7" s="13" t="e">
        <f>'[1]Отделения Боксберри'!SXJ657</f>
        <v>#REF!</v>
      </c>
      <c r="ROW7" s="13" t="e">
        <f>'[1]Отделения Боксберри'!SXK657</f>
        <v>#REF!</v>
      </c>
      <c r="ROX7" s="13" t="e">
        <f>'[1]Отделения Боксберри'!SXL657</f>
        <v>#REF!</v>
      </c>
      <c r="ROY7" s="13" t="e">
        <f>'[1]Отделения Боксберри'!SXM657</f>
        <v>#REF!</v>
      </c>
      <c r="ROZ7" s="13" t="e">
        <f>'[1]Отделения Боксберри'!SXN657</f>
        <v>#REF!</v>
      </c>
      <c r="RPA7" s="13" t="e">
        <f>'[1]Отделения Боксберри'!SXO657</f>
        <v>#REF!</v>
      </c>
      <c r="RPB7" s="13" t="e">
        <f>'[1]Отделения Боксберри'!SXP657</f>
        <v>#REF!</v>
      </c>
      <c r="RPC7" s="13" t="e">
        <f>'[1]Отделения Боксберри'!SXQ657</f>
        <v>#REF!</v>
      </c>
      <c r="RPD7" s="13" t="e">
        <f>'[1]Отделения Боксберри'!SXR657</f>
        <v>#REF!</v>
      </c>
      <c r="RPE7" s="13" t="e">
        <f>'[1]Отделения Боксберри'!SXS657</f>
        <v>#REF!</v>
      </c>
      <c r="RPF7" s="13" t="e">
        <f>'[1]Отделения Боксберри'!SXT657</f>
        <v>#REF!</v>
      </c>
      <c r="RPG7" s="13" t="e">
        <f>'[1]Отделения Боксберри'!SXU657</f>
        <v>#REF!</v>
      </c>
      <c r="RPH7" s="13" t="e">
        <f>'[1]Отделения Боксберри'!SXV657</f>
        <v>#REF!</v>
      </c>
      <c r="RPI7" s="13" t="e">
        <f>'[1]Отделения Боксберри'!SXW657</f>
        <v>#REF!</v>
      </c>
      <c r="RPJ7" s="13" t="e">
        <f>'[1]Отделения Боксберри'!SXX657</f>
        <v>#REF!</v>
      </c>
      <c r="RPK7" s="13" t="e">
        <f>'[1]Отделения Боксберри'!SXY657</f>
        <v>#REF!</v>
      </c>
      <c r="RPL7" s="13" t="e">
        <f>'[1]Отделения Боксберри'!SXZ657</f>
        <v>#REF!</v>
      </c>
      <c r="RPM7" s="13" t="e">
        <f>'[1]Отделения Боксберри'!SYA657</f>
        <v>#REF!</v>
      </c>
      <c r="RPN7" s="13" t="e">
        <f>'[1]Отделения Боксберри'!SYB657</f>
        <v>#REF!</v>
      </c>
      <c r="RPO7" s="13" t="e">
        <f>'[1]Отделения Боксберри'!SYC657</f>
        <v>#REF!</v>
      </c>
      <c r="RPP7" s="13" t="e">
        <f>'[1]Отделения Боксберри'!SYD657</f>
        <v>#REF!</v>
      </c>
      <c r="RPQ7" s="13" t="e">
        <f>'[1]Отделения Боксберри'!SYE657</f>
        <v>#REF!</v>
      </c>
      <c r="RPR7" s="13" t="e">
        <f>'[1]Отделения Боксберри'!SYF657</f>
        <v>#REF!</v>
      </c>
      <c r="RPS7" s="13" t="e">
        <f>'[1]Отделения Боксберри'!SYG657</f>
        <v>#REF!</v>
      </c>
      <c r="RPT7" s="13" t="e">
        <f>'[1]Отделения Боксберри'!SYH657</f>
        <v>#REF!</v>
      </c>
      <c r="RPU7" s="13" t="e">
        <f>'[1]Отделения Боксберри'!SYI657</f>
        <v>#REF!</v>
      </c>
      <c r="RPV7" s="13" t="e">
        <f>'[1]Отделения Боксберри'!SYJ657</f>
        <v>#REF!</v>
      </c>
      <c r="RPW7" s="13" t="e">
        <f>'[1]Отделения Боксберри'!SYK657</f>
        <v>#REF!</v>
      </c>
      <c r="RPX7" s="13" t="e">
        <f>'[1]Отделения Боксберри'!SYL657</f>
        <v>#REF!</v>
      </c>
      <c r="RPY7" s="13" t="e">
        <f>'[1]Отделения Боксберри'!SYM657</f>
        <v>#REF!</v>
      </c>
      <c r="RPZ7" s="13" t="e">
        <f>'[1]Отделения Боксберри'!SYN657</f>
        <v>#REF!</v>
      </c>
      <c r="RQA7" s="13" t="e">
        <f>'[1]Отделения Боксберри'!SYO657</f>
        <v>#REF!</v>
      </c>
      <c r="RQB7" s="13" t="e">
        <f>'[1]Отделения Боксберри'!SYP657</f>
        <v>#REF!</v>
      </c>
      <c r="RQC7" s="13" t="e">
        <f>'[1]Отделения Боксберри'!SYQ657</f>
        <v>#REF!</v>
      </c>
      <c r="RQD7" s="13" t="e">
        <f>'[1]Отделения Боксберри'!SYR657</f>
        <v>#REF!</v>
      </c>
      <c r="RQE7" s="13" t="e">
        <f>'[1]Отделения Боксберри'!SYS657</f>
        <v>#REF!</v>
      </c>
      <c r="RQF7" s="13" t="e">
        <f>'[1]Отделения Боксберри'!SYT657</f>
        <v>#REF!</v>
      </c>
      <c r="RQG7" s="13" t="e">
        <f>'[1]Отделения Боксберри'!SYU657</f>
        <v>#REF!</v>
      </c>
      <c r="RQH7" s="13" t="e">
        <f>'[1]Отделения Боксберри'!SYV657</f>
        <v>#REF!</v>
      </c>
      <c r="RQI7" s="13" t="e">
        <f>'[1]Отделения Боксберри'!SYW657</f>
        <v>#REF!</v>
      </c>
      <c r="RQJ7" s="13" t="e">
        <f>'[1]Отделения Боксберри'!SYX657</f>
        <v>#REF!</v>
      </c>
      <c r="RQK7" s="13" t="e">
        <f>'[1]Отделения Боксберри'!SYY657</f>
        <v>#REF!</v>
      </c>
      <c r="RQL7" s="13" t="e">
        <f>'[1]Отделения Боксберри'!SYZ657</f>
        <v>#REF!</v>
      </c>
      <c r="RQM7" s="13" t="e">
        <f>'[1]Отделения Боксберри'!SZA657</f>
        <v>#REF!</v>
      </c>
      <c r="RQN7" s="13" t="e">
        <f>'[1]Отделения Боксберри'!SZB657</f>
        <v>#REF!</v>
      </c>
      <c r="RQO7" s="13" t="e">
        <f>'[1]Отделения Боксберри'!SZC657</f>
        <v>#REF!</v>
      </c>
      <c r="RQP7" s="13" t="e">
        <f>'[1]Отделения Боксберри'!SZD657</f>
        <v>#REF!</v>
      </c>
      <c r="RQQ7" s="13" t="e">
        <f>'[1]Отделения Боксберри'!SZE657</f>
        <v>#REF!</v>
      </c>
      <c r="RQR7" s="13" t="e">
        <f>'[1]Отделения Боксберри'!SZF657</f>
        <v>#REF!</v>
      </c>
      <c r="RQS7" s="13" t="e">
        <f>'[1]Отделения Боксберри'!SZG657</f>
        <v>#REF!</v>
      </c>
      <c r="RQT7" s="13" t="e">
        <f>'[1]Отделения Боксберри'!SZH657</f>
        <v>#REF!</v>
      </c>
      <c r="RQU7" s="13" t="e">
        <f>'[1]Отделения Боксберри'!SZI657</f>
        <v>#REF!</v>
      </c>
      <c r="RQV7" s="13" t="e">
        <f>'[1]Отделения Боксберри'!SZJ657</f>
        <v>#REF!</v>
      </c>
      <c r="RQW7" s="13" t="e">
        <f>'[1]Отделения Боксберри'!SZK657</f>
        <v>#REF!</v>
      </c>
      <c r="RQX7" s="13" t="e">
        <f>'[1]Отделения Боксберри'!SZL657</f>
        <v>#REF!</v>
      </c>
      <c r="RQY7" s="13" t="e">
        <f>'[1]Отделения Боксберри'!SZM657</f>
        <v>#REF!</v>
      </c>
      <c r="RQZ7" s="13" t="e">
        <f>'[1]Отделения Боксберри'!SZN657</f>
        <v>#REF!</v>
      </c>
      <c r="RRA7" s="13" t="e">
        <f>'[1]Отделения Боксберри'!SZO657</f>
        <v>#REF!</v>
      </c>
      <c r="RRB7" s="13" t="e">
        <f>'[1]Отделения Боксберри'!SZP657</f>
        <v>#REF!</v>
      </c>
      <c r="RRC7" s="13" t="e">
        <f>'[1]Отделения Боксберри'!SZQ657</f>
        <v>#REF!</v>
      </c>
      <c r="RRD7" s="13" t="e">
        <f>'[1]Отделения Боксберри'!SZR657</f>
        <v>#REF!</v>
      </c>
      <c r="RRE7" s="13" t="e">
        <f>'[1]Отделения Боксберри'!SZS657</f>
        <v>#REF!</v>
      </c>
      <c r="RRF7" s="13" t="e">
        <f>'[1]Отделения Боксберри'!SZT657</f>
        <v>#REF!</v>
      </c>
      <c r="RRG7" s="13" t="e">
        <f>'[1]Отделения Боксберри'!SZU657</f>
        <v>#REF!</v>
      </c>
      <c r="RRH7" s="13" t="e">
        <f>'[1]Отделения Боксберри'!SZV657</f>
        <v>#REF!</v>
      </c>
      <c r="RRI7" s="13" t="e">
        <f>'[1]Отделения Боксберри'!SZW657</f>
        <v>#REF!</v>
      </c>
      <c r="RRJ7" s="13" t="e">
        <f>'[1]Отделения Боксберри'!SZX657</f>
        <v>#REF!</v>
      </c>
      <c r="RRK7" s="13" t="e">
        <f>'[1]Отделения Боксберри'!SZY657</f>
        <v>#REF!</v>
      </c>
      <c r="RRL7" s="13" t="e">
        <f>'[1]Отделения Боксберри'!SZZ657</f>
        <v>#REF!</v>
      </c>
      <c r="RRM7" s="13" t="e">
        <f>'[1]Отделения Боксберри'!TAA657</f>
        <v>#REF!</v>
      </c>
      <c r="RRN7" s="13" t="e">
        <f>'[1]Отделения Боксберри'!TAB657</f>
        <v>#REF!</v>
      </c>
      <c r="RRO7" s="13" t="e">
        <f>'[1]Отделения Боксберри'!TAC657</f>
        <v>#REF!</v>
      </c>
      <c r="RRP7" s="13" t="e">
        <f>'[1]Отделения Боксберри'!TAD657</f>
        <v>#REF!</v>
      </c>
      <c r="RRQ7" s="13" t="e">
        <f>'[1]Отделения Боксберри'!TAE657</f>
        <v>#REF!</v>
      </c>
      <c r="RRR7" s="13" t="e">
        <f>'[1]Отделения Боксберри'!TAF657</f>
        <v>#REF!</v>
      </c>
      <c r="RRS7" s="13" t="e">
        <f>'[1]Отделения Боксберри'!TAG657</f>
        <v>#REF!</v>
      </c>
      <c r="RRT7" s="13" t="e">
        <f>'[1]Отделения Боксберри'!TAH657</f>
        <v>#REF!</v>
      </c>
      <c r="RRU7" s="13" t="e">
        <f>'[1]Отделения Боксберри'!TAI657</f>
        <v>#REF!</v>
      </c>
      <c r="RRV7" s="13" t="e">
        <f>'[1]Отделения Боксберри'!TAJ657</f>
        <v>#REF!</v>
      </c>
      <c r="RRW7" s="13" t="e">
        <f>'[1]Отделения Боксберри'!TAK657</f>
        <v>#REF!</v>
      </c>
      <c r="RRX7" s="13" t="e">
        <f>'[1]Отделения Боксберри'!TAL657</f>
        <v>#REF!</v>
      </c>
      <c r="RRY7" s="13" t="e">
        <f>'[1]Отделения Боксберри'!TAM657</f>
        <v>#REF!</v>
      </c>
      <c r="RRZ7" s="13" t="e">
        <f>'[1]Отделения Боксберри'!TAN657</f>
        <v>#REF!</v>
      </c>
      <c r="RSA7" s="13" t="e">
        <f>'[1]Отделения Боксберри'!TAO657</f>
        <v>#REF!</v>
      </c>
      <c r="RSB7" s="13" t="e">
        <f>'[1]Отделения Боксберри'!TAP657</f>
        <v>#REF!</v>
      </c>
      <c r="RSC7" s="13" t="e">
        <f>'[1]Отделения Боксберри'!TAQ657</f>
        <v>#REF!</v>
      </c>
      <c r="RSD7" s="13" t="e">
        <f>'[1]Отделения Боксберри'!TAR657</f>
        <v>#REF!</v>
      </c>
      <c r="RSE7" s="13" t="e">
        <f>'[1]Отделения Боксберри'!TAS657</f>
        <v>#REF!</v>
      </c>
      <c r="RSF7" s="13" t="e">
        <f>'[1]Отделения Боксберри'!TAT657</f>
        <v>#REF!</v>
      </c>
      <c r="RSG7" s="13" t="e">
        <f>'[1]Отделения Боксберри'!TAU657</f>
        <v>#REF!</v>
      </c>
      <c r="RSH7" s="13" t="e">
        <f>'[1]Отделения Боксберри'!TAV657</f>
        <v>#REF!</v>
      </c>
      <c r="RSI7" s="13" t="e">
        <f>'[1]Отделения Боксберри'!TAW657</f>
        <v>#REF!</v>
      </c>
      <c r="RSJ7" s="13" t="e">
        <f>'[1]Отделения Боксберри'!TAX657</f>
        <v>#REF!</v>
      </c>
      <c r="RSK7" s="13" t="e">
        <f>'[1]Отделения Боксберри'!TAY657</f>
        <v>#REF!</v>
      </c>
      <c r="RSL7" s="13" t="e">
        <f>'[1]Отделения Боксберри'!TAZ657</f>
        <v>#REF!</v>
      </c>
      <c r="RSM7" s="13" t="e">
        <f>'[1]Отделения Боксберри'!TBA657</f>
        <v>#REF!</v>
      </c>
      <c r="RSN7" s="13" t="e">
        <f>'[1]Отделения Боксберри'!TBB657</f>
        <v>#REF!</v>
      </c>
      <c r="RSO7" s="13" t="e">
        <f>'[1]Отделения Боксберри'!TBC657</f>
        <v>#REF!</v>
      </c>
      <c r="RSP7" s="13" t="e">
        <f>'[1]Отделения Боксберри'!TBD657</f>
        <v>#REF!</v>
      </c>
      <c r="RSQ7" s="13" t="e">
        <f>'[1]Отделения Боксберри'!TBE657</f>
        <v>#REF!</v>
      </c>
      <c r="RSR7" s="13" t="e">
        <f>'[1]Отделения Боксберри'!TBF657</f>
        <v>#REF!</v>
      </c>
      <c r="RSS7" s="13" t="e">
        <f>'[1]Отделения Боксберри'!TBG657</f>
        <v>#REF!</v>
      </c>
      <c r="RST7" s="13" t="e">
        <f>'[1]Отделения Боксберри'!TBH657</f>
        <v>#REF!</v>
      </c>
      <c r="RSU7" s="13" t="e">
        <f>'[1]Отделения Боксберри'!TBI657</f>
        <v>#REF!</v>
      </c>
      <c r="RSV7" s="13" t="e">
        <f>'[1]Отделения Боксберри'!TBJ657</f>
        <v>#REF!</v>
      </c>
      <c r="RSW7" s="13" t="e">
        <f>'[1]Отделения Боксберри'!TBK657</f>
        <v>#REF!</v>
      </c>
      <c r="RSX7" s="13" t="e">
        <f>'[1]Отделения Боксберри'!TBL657</f>
        <v>#REF!</v>
      </c>
      <c r="RSY7" s="13" t="e">
        <f>'[1]Отделения Боксберри'!TBM657</f>
        <v>#REF!</v>
      </c>
      <c r="RSZ7" s="13" t="e">
        <f>'[1]Отделения Боксберри'!TBN657</f>
        <v>#REF!</v>
      </c>
      <c r="RTA7" s="13" t="e">
        <f>'[1]Отделения Боксберри'!TBO657</f>
        <v>#REF!</v>
      </c>
      <c r="RTB7" s="13" t="e">
        <f>'[1]Отделения Боксберри'!TBP657</f>
        <v>#REF!</v>
      </c>
      <c r="RTC7" s="13" t="e">
        <f>'[1]Отделения Боксберри'!TBQ657</f>
        <v>#REF!</v>
      </c>
      <c r="RTD7" s="13" t="e">
        <f>'[1]Отделения Боксберри'!TBR657</f>
        <v>#REF!</v>
      </c>
      <c r="RTE7" s="13" t="e">
        <f>'[1]Отделения Боксберри'!TBS657</f>
        <v>#REF!</v>
      </c>
      <c r="RTF7" s="13" t="e">
        <f>'[1]Отделения Боксберри'!TBT657</f>
        <v>#REF!</v>
      </c>
      <c r="RTG7" s="13" t="e">
        <f>'[1]Отделения Боксберри'!TBU657</f>
        <v>#REF!</v>
      </c>
      <c r="RTH7" s="13" t="e">
        <f>'[1]Отделения Боксберри'!TBV657</f>
        <v>#REF!</v>
      </c>
      <c r="RTI7" s="13" t="e">
        <f>'[1]Отделения Боксберри'!TBW657</f>
        <v>#REF!</v>
      </c>
      <c r="RTJ7" s="13" t="e">
        <f>'[1]Отделения Боксберри'!TBX657</f>
        <v>#REF!</v>
      </c>
      <c r="RTK7" s="13" t="e">
        <f>'[1]Отделения Боксберри'!TBY657</f>
        <v>#REF!</v>
      </c>
      <c r="RTL7" s="13" t="e">
        <f>'[1]Отделения Боксберри'!TBZ657</f>
        <v>#REF!</v>
      </c>
      <c r="RTM7" s="13" t="e">
        <f>'[1]Отделения Боксберри'!TCA657</f>
        <v>#REF!</v>
      </c>
      <c r="RTN7" s="13" t="e">
        <f>'[1]Отделения Боксберри'!TCB657</f>
        <v>#REF!</v>
      </c>
      <c r="RTO7" s="13" t="e">
        <f>'[1]Отделения Боксберри'!TCC657</f>
        <v>#REF!</v>
      </c>
      <c r="RTP7" s="13" t="e">
        <f>'[1]Отделения Боксберри'!TCD657</f>
        <v>#REF!</v>
      </c>
      <c r="RTQ7" s="13" t="e">
        <f>'[1]Отделения Боксберри'!TCE657</f>
        <v>#REF!</v>
      </c>
      <c r="RTR7" s="13" t="e">
        <f>'[1]Отделения Боксберри'!TCF657</f>
        <v>#REF!</v>
      </c>
      <c r="RTS7" s="13" t="e">
        <f>'[1]Отделения Боксберри'!TCG657</f>
        <v>#REF!</v>
      </c>
      <c r="RTT7" s="13" t="e">
        <f>'[1]Отделения Боксберри'!TCH657</f>
        <v>#REF!</v>
      </c>
      <c r="RTU7" s="13" t="e">
        <f>'[1]Отделения Боксберри'!TCI657</f>
        <v>#REF!</v>
      </c>
      <c r="RTV7" s="13" t="e">
        <f>'[1]Отделения Боксберри'!TCJ657</f>
        <v>#REF!</v>
      </c>
      <c r="RTW7" s="13" t="e">
        <f>'[1]Отделения Боксберри'!TCK657</f>
        <v>#REF!</v>
      </c>
      <c r="RTX7" s="13" t="e">
        <f>'[1]Отделения Боксберри'!TCL657</f>
        <v>#REF!</v>
      </c>
      <c r="RTY7" s="13" t="e">
        <f>'[1]Отделения Боксберри'!TCM657</f>
        <v>#REF!</v>
      </c>
      <c r="RTZ7" s="13" t="e">
        <f>'[1]Отделения Боксберри'!TCN657</f>
        <v>#REF!</v>
      </c>
      <c r="RUA7" s="13" t="e">
        <f>'[1]Отделения Боксберри'!TCO657</f>
        <v>#REF!</v>
      </c>
      <c r="RUB7" s="13" t="e">
        <f>'[1]Отделения Боксберри'!TCP657</f>
        <v>#REF!</v>
      </c>
      <c r="RUC7" s="13" t="e">
        <f>'[1]Отделения Боксберри'!TCQ657</f>
        <v>#REF!</v>
      </c>
      <c r="RUD7" s="13" t="e">
        <f>'[1]Отделения Боксберри'!TCR657</f>
        <v>#REF!</v>
      </c>
      <c r="RUE7" s="13" t="e">
        <f>'[1]Отделения Боксберри'!TCS657</f>
        <v>#REF!</v>
      </c>
      <c r="RUF7" s="13" t="e">
        <f>'[1]Отделения Боксберри'!TCT657</f>
        <v>#REF!</v>
      </c>
      <c r="RUG7" s="13" t="e">
        <f>'[1]Отделения Боксберри'!TCU657</f>
        <v>#REF!</v>
      </c>
      <c r="RUH7" s="13" t="e">
        <f>'[1]Отделения Боксберри'!TCV657</f>
        <v>#REF!</v>
      </c>
      <c r="RUI7" s="13" t="e">
        <f>'[1]Отделения Боксберри'!TCW657</f>
        <v>#REF!</v>
      </c>
      <c r="RUJ7" s="13" t="e">
        <f>'[1]Отделения Боксберри'!TCX657</f>
        <v>#REF!</v>
      </c>
      <c r="RUK7" s="13" t="e">
        <f>'[1]Отделения Боксберри'!TCY657</f>
        <v>#REF!</v>
      </c>
      <c r="RUL7" s="13" t="e">
        <f>'[1]Отделения Боксберри'!TCZ657</f>
        <v>#REF!</v>
      </c>
      <c r="RUM7" s="13" t="e">
        <f>'[1]Отделения Боксберри'!TDA657</f>
        <v>#REF!</v>
      </c>
      <c r="RUN7" s="13" t="e">
        <f>'[1]Отделения Боксберри'!TDB657</f>
        <v>#REF!</v>
      </c>
      <c r="RUO7" s="13" t="e">
        <f>'[1]Отделения Боксберри'!TDC657</f>
        <v>#REF!</v>
      </c>
      <c r="RUP7" s="13" t="e">
        <f>'[1]Отделения Боксберри'!TDD657</f>
        <v>#REF!</v>
      </c>
      <c r="RUQ7" s="13" t="e">
        <f>'[1]Отделения Боксберри'!TDE657</f>
        <v>#REF!</v>
      </c>
      <c r="RUR7" s="13" t="e">
        <f>'[1]Отделения Боксберри'!TDF657</f>
        <v>#REF!</v>
      </c>
      <c r="RUS7" s="13" t="e">
        <f>'[1]Отделения Боксберри'!TDG657</f>
        <v>#REF!</v>
      </c>
      <c r="RUT7" s="13" t="e">
        <f>'[1]Отделения Боксберри'!TDH657</f>
        <v>#REF!</v>
      </c>
      <c r="RUU7" s="13" t="e">
        <f>'[1]Отделения Боксберри'!TDI657</f>
        <v>#REF!</v>
      </c>
      <c r="RUV7" s="13" t="e">
        <f>'[1]Отделения Боксберри'!TDJ657</f>
        <v>#REF!</v>
      </c>
      <c r="RUW7" s="13" t="e">
        <f>'[1]Отделения Боксберри'!TDK657</f>
        <v>#REF!</v>
      </c>
      <c r="RUX7" s="13" t="e">
        <f>'[1]Отделения Боксберри'!TDL657</f>
        <v>#REF!</v>
      </c>
      <c r="RUY7" s="13" t="e">
        <f>'[1]Отделения Боксберри'!TDM657</f>
        <v>#REF!</v>
      </c>
      <c r="RUZ7" s="13" t="e">
        <f>'[1]Отделения Боксберри'!TDN657</f>
        <v>#REF!</v>
      </c>
      <c r="RVA7" s="13" t="e">
        <f>'[1]Отделения Боксберри'!TDO657</f>
        <v>#REF!</v>
      </c>
      <c r="RVB7" s="13" t="e">
        <f>'[1]Отделения Боксберри'!TDP657</f>
        <v>#REF!</v>
      </c>
      <c r="RVC7" s="13" t="e">
        <f>'[1]Отделения Боксберри'!TDQ657</f>
        <v>#REF!</v>
      </c>
      <c r="RVD7" s="13" t="e">
        <f>'[1]Отделения Боксберри'!TDR657</f>
        <v>#REF!</v>
      </c>
      <c r="RVE7" s="13" t="e">
        <f>'[1]Отделения Боксберри'!TDS657</f>
        <v>#REF!</v>
      </c>
      <c r="RVF7" s="13" t="e">
        <f>'[1]Отделения Боксберри'!TDT657</f>
        <v>#REF!</v>
      </c>
      <c r="RVG7" s="13" t="e">
        <f>'[1]Отделения Боксберри'!TDU657</f>
        <v>#REF!</v>
      </c>
      <c r="RVH7" s="13" t="e">
        <f>'[1]Отделения Боксберри'!TDV657</f>
        <v>#REF!</v>
      </c>
      <c r="RVI7" s="13" t="e">
        <f>'[1]Отделения Боксберри'!TDW657</f>
        <v>#REF!</v>
      </c>
      <c r="RVJ7" s="13" t="e">
        <f>'[1]Отделения Боксберри'!TDX657</f>
        <v>#REF!</v>
      </c>
      <c r="RVK7" s="13" t="e">
        <f>'[1]Отделения Боксберри'!TDY657</f>
        <v>#REF!</v>
      </c>
      <c r="RVL7" s="13" t="e">
        <f>'[1]Отделения Боксберри'!TDZ657</f>
        <v>#REF!</v>
      </c>
      <c r="RVM7" s="13" t="e">
        <f>'[1]Отделения Боксберри'!TEA657</f>
        <v>#REF!</v>
      </c>
      <c r="RVN7" s="13" t="e">
        <f>'[1]Отделения Боксберри'!TEB657</f>
        <v>#REF!</v>
      </c>
      <c r="RVO7" s="13" t="e">
        <f>'[1]Отделения Боксберри'!TEC657</f>
        <v>#REF!</v>
      </c>
      <c r="RVP7" s="13" t="e">
        <f>'[1]Отделения Боксберри'!TED657</f>
        <v>#REF!</v>
      </c>
      <c r="RVQ7" s="13" t="e">
        <f>'[1]Отделения Боксберри'!TEE657</f>
        <v>#REF!</v>
      </c>
      <c r="RVR7" s="13" t="e">
        <f>'[1]Отделения Боксберри'!TEF657</f>
        <v>#REF!</v>
      </c>
      <c r="RVS7" s="13" t="e">
        <f>'[1]Отделения Боксберри'!TEG657</f>
        <v>#REF!</v>
      </c>
      <c r="RVT7" s="13" t="e">
        <f>'[1]Отделения Боксберри'!TEH657</f>
        <v>#REF!</v>
      </c>
      <c r="RVU7" s="13" t="e">
        <f>'[1]Отделения Боксберри'!TEI657</f>
        <v>#REF!</v>
      </c>
      <c r="RVV7" s="13" t="e">
        <f>'[1]Отделения Боксберри'!TEJ657</f>
        <v>#REF!</v>
      </c>
      <c r="RVW7" s="13" t="e">
        <f>'[1]Отделения Боксберри'!TEK657</f>
        <v>#REF!</v>
      </c>
      <c r="RVX7" s="13" t="e">
        <f>'[1]Отделения Боксберри'!TEL657</f>
        <v>#REF!</v>
      </c>
      <c r="RVY7" s="13" t="e">
        <f>'[1]Отделения Боксберри'!TEM657</f>
        <v>#REF!</v>
      </c>
      <c r="RVZ7" s="13" t="e">
        <f>'[1]Отделения Боксберри'!TEN657</f>
        <v>#REF!</v>
      </c>
      <c r="RWA7" s="13" t="e">
        <f>'[1]Отделения Боксберри'!TEO657</f>
        <v>#REF!</v>
      </c>
      <c r="RWB7" s="13" t="e">
        <f>'[1]Отделения Боксберри'!TEP657</f>
        <v>#REF!</v>
      </c>
      <c r="RWC7" s="13" t="e">
        <f>'[1]Отделения Боксберри'!TEQ657</f>
        <v>#REF!</v>
      </c>
      <c r="RWD7" s="13" t="e">
        <f>'[1]Отделения Боксберри'!TER657</f>
        <v>#REF!</v>
      </c>
      <c r="RWE7" s="13" t="e">
        <f>'[1]Отделения Боксберри'!TES657</f>
        <v>#REF!</v>
      </c>
      <c r="RWF7" s="13" t="e">
        <f>'[1]Отделения Боксберри'!TET657</f>
        <v>#REF!</v>
      </c>
      <c r="RWG7" s="13" t="e">
        <f>'[1]Отделения Боксберри'!TEU657</f>
        <v>#REF!</v>
      </c>
      <c r="RWH7" s="13" t="e">
        <f>'[1]Отделения Боксберри'!TEV657</f>
        <v>#REF!</v>
      </c>
      <c r="RWI7" s="13" t="e">
        <f>'[1]Отделения Боксберри'!TEW657</f>
        <v>#REF!</v>
      </c>
      <c r="RWJ7" s="13" t="e">
        <f>'[1]Отделения Боксберри'!TEX657</f>
        <v>#REF!</v>
      </c>
      <c r="RWK7" s="13" t="e">
        <f>'[1]Отделения Боксберри'!TEY657</f>
        <v>#REF!</v>
      </c>
      <c r="RWL7" s="13" t="e">
        <f>'[1]Отделения Боксберри'!TEZ657</f>
        <v>#REF!</v>
      </c>
      <c r="RWM7" s="13" t="e">
        <f>'[1]Отделения Боксберри'!TFA657</f>
        <v>#REF!</v>
      </c>
      <c r="RWN7" s="13" t="e">
        <f>'[1]Отделения Боксберри'!TFB657</f>
        <v>#REF!</v>
      </c>
      <c r="RWO7" s="13" t="e">
        <f>'[1]Отделения Боксберри'!TFC657</f>
        <v>#REF!</v>
      </c>
      <c r="RWP7" s="13" t="e">
        <f>'[1]Отделения Боксберри'!TFD657</f>
        <v>#REF!</v>
      </c>
      <c r="RWQ7" s="13" t="e">
        <f>'[1]Отделения Боксберри'!TFE657</f>
        <v>#REF!</v>
      </c>
      <c r="RWR7" s="13" t="e">
        <f>'[1]Отделения Боксберри'!TFF657</f>
        <v>#REF!</v>
      </c>
      <c r="RWS7" s="13" t="e">
        <f>'[1]Отделения Боксберри'!TFG657</f>
        <v>#REF!</v>
      </c>
      <c r="RWT7" s="13" t="e">
        <f>'[1]Отделения Боксберри'!TFH657</f>
        <v>#REF!</v>
      </c>
      <c r="RWU7" s="13" t="e">
        <f>'[1]Отделения Боксберри'!TFI657</f>
        <v>#REF!</v>
      </c>
      <c r="RWV7" s="13" t="e">
        <f>'[1]Отделения Боксберри'!TFJ657</f>
        <v>#REF!</v>
      </c>
      <c r="RWW7" s="13" t="e">
        <f>'[1]Отделения Боксберри'!TFK657</f>
        <v>#REF!</v>
      </c>
      <c r="RWX7" s="13" t="e">
        <f>'[1]Отделения Боксберри'!TFL657</f>
        <v>#REF!</v>
      </c>
      <c r="RWY7" s="13" t="e">
        <f>'[1]Отделения Боксберри'!TFM657</f>
        <v>#REF!</v>
      </c>
      <c r="RWZ7" s="13" t="e">
        <f>'[1]Отделения Боксберри'!TFN657</f>
        <v>#REF!</v>
      </c>
      <c r="RXA7" s="13" t="e">
        <f>'[1]Отделения Боксберри'!TFO657</f>
        <v>#REF!</v>
      </c>
      <c r="RXB7" s="13" t="e">
        <f>'[1]Отделения Боксберри'!TFP657</f>
        <v>#REF!</v>
      </c>
      <c r="RXC7" s="13" t="e">
        <f>'[1]Отделения Боксберри'!TFQ657</f>
        <v>#REF!</v>
      </c>
      <c r="RXD7" s="13" t="e">
        <f>'[1]Отделения Боксберри'!TFR657</f>
        <v>#REF!</v>
      </c>
      <c r="RXE7" s="13" t="e">
        <f>'[1]Отделения Боксберри'!TFS657</f>
        <v>#REF!</v>
      </c>
      <c r="RXF7" s="13" t="e">
        <f>'[1]Отделения Боксберри'!TFT657</f>
        <v>#REF!</v>
      </c>
      <c r="RXG7" s="13" t="e">
        <f>'[1]Отделения Боксберри'!TFU657</f>
        <v>#REF!</v>
      </c>
      <c r="RXH7" s="13" t="e">
        <f>'[1]Отделения Боксберри'!TFV657</f>
        <v>#REF!</v>
      </c>
      <c r="RXI7" s="13" t="e">
        <f>'[1]Отделения Боксберри'!TFW657</f>
        <v>#REF!</v>
      </c>
      <c r="RXJ7" s="13" t="e">
        <f>'[1]Отделения Боксберри'!TFX657</f>
        <v>#REF!</v>
      </c>
      <c r="RXK7" s="13" t="e">
        <f>'[1]Отделения Боксберри'!TFY657</f>
        <v>#REF!</v>
      </c>
      <c r="RXL7" s="13" t="e">
        <f>'[1]Отделения Боксберри'!TFZ657</f>
        <v>#REF!</v>
      </c>
      <c r="RXM7" s="13" t="e">
        <f>'[1]Отделения Боксберри'!TGA657</f>
        <v>#REF!</v>
      </c>
      <c r="RXN7" s="13" t="e">
        <f>'[1]Отделения Боксберри'!TGB657</f>
        <v>#REF!</v>
      </c>
      <c r="RXO7" s="13" t="e">
        <f>'[1]Отделения Боксберри'!TGC657</f>
        <v>#REF!</v>
      </c>
      <c r="RXP7" s="13" t="e">
        <f>'[1]Отделения Боксберри'!TGD657</f>
        <v>#REF!</v>
      </c>
      <c r="RXQ7" s="13" t="e">
        <f>'[1]Отделения Боксберри'!TGE657</f>
        <v>#REF!</v>
      </c>
      <c r="RXR7" s="13" t="e">
        <f>'[1]Отделения Боксберри'!TGF657</f>
        <v>#REF!</v>
      </c>
      <c r="RXS7" s="13" t="e">
        <f>'[1]Отделения Боксберри'!TGG657</f>
        <v>#REF!</v>
      </c>
      <c r="RXT7" s="13" t="e">
        <f>'[1]Отделения Боксберри'!TGH657</f>
        <v>#REF!</v>
      </c>
      <c r="RXU7" s="13" t="e">
        <f>'[1]Отделения Боксберри'!TGI657</f>
        <v>#REF!</v>
      </c>
      <c r="RXV7" s="13" t="e">
        <f>'[1]Отделения Боксберри'!TGJ657</f>
        <v>#REF!</v>
      </c>
      <c r="RXW7" s="13" t="e">
        <f>'[1]Отделения Боксберри'!TGK657</f>
        <v>#REF!</v>
      </c>
      <c r="RXX7" s="13" t="e">
        <f>'[1]Отделения Боксберри'!TGL657</f>
        <v>#REF!</v>
      </c>
      <c r="RXY7" s="13" t="e">
        <f>'[1]Отделения Боксберри'!TGM657</f>
        <v>#REF!</v>
      </c>
      <c r="RXZ7" s="13" t="e">
        <f>'[1]Отделения Боксберри'!TGN657</f>
        <v>#REF!</v>
      </c>
      <c r="RYA7" s="13" t="e">
        <f>'[1]Отделения Боксберри'!TGO657</f>
        <v>#REF!</v>
      </c>
      <c r="RYB7" s="13" t="e">
        <f>'[1]Отделения Боксберри'!TGP657</f>
        <v>#REF!</v>
      </c>
      <c r="RYC7" s="13" t="e">
        <f>'[1]Отделения Боксберри'!TGQ657</f>
        <v>#REF!</v>
      </c>
      <c r="RYD7" s="13" t="e">
        <f>'[1]Отделения Боксберри'!TGR657</f>
        <v>#REF!</v>
      </c>
      <c r="RYE7" s="13" t="e">
        <f>'[1]Отделения Боксберри'!TGS657</f>
        <v>#REF!</v>
      </c>
      <c r="RYF7" s="13" t="e">
        <f>'[1]Отделения Боксберри'!TGT657</f>
        <v>#REF!</v>
      </c>
      <c r="RYG7" s="13" t="e">
        <f>'[1]Отделения Боксберри'!TGU657</f>
        <v>#REF!</v>
      </c>
      <c r="RYH7" s="13" t="e">
        <f>'[1]Отделения Боксберри'!TGV657</f>
        <v>#REF!</v>
      </c>
      <c r="RYI7" s="13" t="e">
        <f>'[1]Отделения Боксберри'!TGW657</f>
        <v>#REF!</v>
      </c>
      <c r="RYJ7" s="13" t="e">
        <f>'[1]Отделения Боксберри'!TGX657</f>
        <v>#REF!</v>
      </c>
      <c r="RYK7" s="13" t="e">
        <f>'[1]Отделения Боксберри'!TGY657</f>
        <v>#REF!</v>
      </c>
      <c r="RYL7" s="13" t="e">
        <f>'[1]Отделения Боксберри'!TGZ657</f>
        <v>#REF!</v>
      </c>
      <c r="RYM7" s="13" t="e">
        <f>'[1]Отделения Боксберри'!THA657</f>
        <v>#REF!</v>
      </c>
      <c r="RYN7" s="13" t="e">
        <f>'[1]Отделения Боксберри'!THB657</f>
        <v>#REF!</v>
      </c>
      <c r="RYO7" s="13" t="e">
        <f>'[1]Отделения Боксберри'!THC657</f>
        <v>#REF!</v>
      </c>
      <c r="RYP7" s="13" t="e">
        <f>'[1]Отделения Боксберри'!THD657</f>
        <v>#REF!</v>
      </c>
      <c r="RYQ7" s="13" t="e">
        <f>'[1]Отделения Боксберри'!THE657</f>
        <v>#REF!</v>
      </c>
      <c r="RYR7" s="13" t="e">
        <f>'[1]Отделения Боксберри'!THF657</f>
        <v>#REF!</v>
      </c>
      <c r="RYS7" s="13" t="e">
        <f>'[1]Отделения Боксберри'!THG657</f>
        <v>#REF!</v>
      </c>
      <c r="RYT7" s="13" t="e">
        <f>'[1]Отделения Боксберри'!THH657</f>
        <v>#REF!</v>
      </c>
      <c r="RYU7" s="13" t="e">
        <f>'[1]Отделения Боксберри'!THI657</f>
        <v>#REF!</v>
      </c>
      <c r="RYV7" s="13" t="e">
        <f>'[1]Отделения Боксберри'!THJ657</f>
        <v>#REF!</v>
      </c>
      <c r="RYW7" s="13" t="e">
        <f>'[1]Отделения Боксберри'!THK657</f>
        <v>#REF!</v>
      </c>
      <c r="RYX7" s="13" t="e">
        <f>'[1]Отделения Боксберри'!THL657</f>
        <v>#REF!</v>
      </c>
      <c r="RYY7" s="13" t="e">
        <f>'[1]Отделения Боксберри'!THM657</f>
        <v>#REF!</v>
      </c>
      <c r="RYZ7" s="13" t="e">
        <f>'[1]Отделения Боксберри'!THN657</f>
        <v>#REF!</v>
      </c>
      <c r="RZA7" s="13" t="e">
        <f>'[1]Отделения Боксберри'!THO657</f>
        <v>#REF!</v>
      </c>
      <c r="RZB7" s="13" t="e">
        <f>'[1]Отделения Боксберри'!THP657</f>
        <v>#REF!</v>
      </c>
      <c r="RZC7" s="13" t="e">
        <f>'[1]Отделения Боксберри'!THQ657</f>
        <v>#REF!</v>
      </c>
      <c r="RZD7" s="13" t="e">
        <f>'[1]Отделения Боксберри'!THR657</f>
        <v>#REF!</v>
      </c>
      <c r="RZE7" s="13" t="e">
        <f>'[1]Отделения Боксберри'!THS657</f>
        <v>#REF!</v>
      </c>
      <c r="RZF7" s="13" t="e">
        <f>'[1]Отделения Боксберри'!THT657</f>
        <v>#REF!</v>
      </c>
      <c r="RZG7" s="13" t="e">
        <f>'[1]Отделения Боксберри'!THU657</f>
        <v>#REF!</v>
      </c>
      <c r="RZH7" s="13" t="e">
        <f>'[1]Отделения Боксберри'!THV657</f>
        <v>#REF!</v>
      </c>
      <c r="RZI7" s="13" t="e">
        <f>'[1]Отделения Боксберри'!THW657</f>
        <v>#REF!</v>
      </c>
      <c r="RZJ7" s="13" t="e">
        <f>'[1]Отделения Боксберри'!THX657</f>
        <v>#REF!</v>
      </c>
      <c r="RZK7" s="13" t="e">
        <f>'[1]Отделения Боксберри'!THY657</f>
        <v>#REF!</v>
      </c>
      <c r="RZL7" s="13" t="e">
        <f>'[1]Отделения Боксберри'!THZ657</f>
        <v>#REF!</v>
      </c>
      <c r="RZM7" s="13" t="e">
        <f>'[1]Отделения Боксберри'!TIA657</f>
        <v>#REF!</v>
      </c>
      <c r="RZN7" s="13" t="e">
        <f>'[1]Отделения Боксберри'!TIB657</f>
        <v>#REF!</v>
      </c>
      <c r="RZO7" s="13" t="e">
        <f>'[1]Отделения Боксберри'!TIC657</f>
        <v>#REF!</v>
      </c>
      <c r="RZP7" s="13" t="e">
        <f>'[1]Отделения Боксберри'!TID657</f>
        <v>#REF!</v>
      </c>
      <c r="RZQ7" s="13" t="e">
        <f>'[1]Отделения Боксберри'!TIE657</f>
        <v>#REF!</v>
      </c>
      <c r="RZR7" s="13" t="e">
        <f>'[1]Отделения Боксберри'!TIF657</f>
        <v>#REF!</v>
      </c>
      <c r="RZS7" s="13" t="e">
        <f>'[1]Отделения Боксберри'!TIG657</f>
        <v>#REF!</v>
      </c>
      <c r="RZT7" s="13" t="e">
        <f>'[1]Отделения Боксберри'!TIH657</f>
        <v>#REF!</v>
      </c>
      <c r="RZU7" s="13" t="e">
        <f>'[1]Отделения Боксберри'!TII657</f>
        <v>#REF!</v>
      </c>
      <c r="RZV7" s="13" t="e">
        <f>'[1]Отделения Боксберри'!TIJ657</f>
        <v>#REF!</v>
      </c>
      <c r="RZW7" s="13" t="e">
        <f>'[1]Отделения Боксберри'!TIK657</f>
        <v>#REF!</v>
      </c>
      <c r="RZX7" s="13" t="e">
        <f>'[1]Отделения Боксберри'!TIL657</f>
        <v>#REF!</v>
      </c>
      <c r="RZY7" s="13" t="e">
        <f>'[1]Отделения Боксберри'!TIM657</f>
        <v>#REF!</v>
      </c>
      <c r="RZZ7" s="13" t="e">
        <f>'[1]Отделения Боксберри'!TIN657</f>
        <v>#REF!</v>
      </c>
      <c r="SAA7" s="13" t="e">
        <f>'[1]Отделения Боксберри'!TIO657</f>
        <v>#REF!</v>
      </c>
      <c r="SAB7" s="13" t="e">
        <f>'[1]Отделения Боксберри'!TIP657</f>
        <v>#REF!</v>
      </c>
      <c r="SAC7" s="13" t="e">
        <f>'[1]Отделения Боксберри'!TIQ657</f>
        <v>#REF!</v>
      </c>
      <c r="SAD7" s="13" t="e">
        <f>'[1]Отделения Боксберри'!TIR657</f>
        <v>#REF!</v>
      </c>
      <c r="SAE7" s="13" t="e">
        <f>'[1]Отделения Боксберри'!TIS657</f>
        <v>#REF!</v>
      </c>
      <c r="SAF7" s="13" t="e">
        <f>'[1]Отделения Боксберри'!TIT657</f>
        <v>#REF!</v>
      </c>
      <c r="SAG7" s="13" t="e">
        <f>'[1]Отделения Боксберри'!TIU657</f>
        <v>#REF!</v>
      </c>
      <c r="SAH7" s="13" t="e">
        <f>'[1]Отделения Боксберри'!TIV657</f>
        <v>#REF!</v>
      </c>
      <c r="SAI7" s="13" t="e">
        <f>'[1]Отделения Боксберри'!TIW657</f>
        <v>#REF!</v>
      </c>
      <c r="SAJ7" s="13" t="e">
        <f>'[1]Отделения Боксберри'!TIX657</f>
        <v>#REF!</v>
      </c>
      <c r="SAK7" s="13" t="e">
        <f>'[1]Отделения Боксберри'!TIY657</f>
        <v>#REF!</v>
      </c>
      <c r="SAL7" s="13" t="e">
        <f>'[1]Отделения Боксберри'!TIZ657</f>
        <v>#REF!</v>
      </c>
      <c r="SAM7" s="13" t="e">
        <f>'[1]Отделения Боксберри'!TJA657</f>
        <v>#REF!</v>
      </c>
      <c r="SAN7" s="13" t="e">
        <f>'[1]Отделения Боксберри'!TJB657</f>
        <v>#REF!</v>
      </c>
      <c r="SAO7" s="13" t="e">
        <f>'[1]Отделения Боксберри'!TJC657</f>
        <v>#REF!</v>
      </c>
      <c r="SAP7" s="13" t="e">
        <f>'[1]Отделения Боксберри'!TJD657</f>
        <v>#REF!</v>
      </c>
      <c r="SAQ7" s="13" t="e">
        <f>'[1]Отделения Боксберри'!TJE657</f>
        <v>#REF!</v>
      </c>
      <c r="SAR7" s="13" t="e">
        <f>'[1]Отделения Боксберри'!TJF657</f>
        <v>#REF!</v>
      </c>
      <c r="SAS7" s="13" t="e">
        <f>'[1]Отделения Боксберри'!TJG657</f>
        <v>#REF!</v>
      </c>
      <c r="SAT7" s="13" t="e">
        <f>'[1]Отделения Боксберри'!TJH657</f>
        <v>#REF!</v>
      </c>
      <c r="SAU7" s="13" t="e">
        <f>'[1]Отделения Боксберри'!TJI657</f>
        <v>#REF!</v>
      </c>
      <c r="SAV7" s="13" t="e">
        <f>'[1]Отделения Боксберри'!TJJ657</f>
        <v>#REF!</v>
      </c>
      <c r="SAW7" s="13" t="e">
        <f>'[1]Отделения Боксберри'!TJK657</f>
        <v>#REF!</v>
      </c>
      <c r="SAX7" s="13" t="e">
        <f>'[1]Отделения Боксберри'!TJL657</f>
        <v>#REF!</v>
      </c>
      <c r="SAY7" s="13" t="e">
        <f>'[1]Отделения Боксберри'!TJM657</f>
        <v>#REF!</v>
      </c>
      <c r="SAZ7" s="13" t="e">
        <f>'[1]Отделения Боксберри'!TJN657</f>
        <v>#REF!</v>
      </c>
      <c r="SBA7" s="13" t="e">
        <f>'[1]Отделения Боксберри'!TJO657</f>
        <v>#REF!</v>
      </c>
      <c r="SBB7" s="13" t="e">
        <f>'[1]Отделения Боксберри'!TJP657</f>
        <v>#REF!</v>
      </c>
      <c r="SBC7" s="13" t="e">
        <f>'[1]Отделения Боксберри'!TJQ657</f>
        <v>#REF!</v>
      </c>
      <c r="SBD7" s="13" t="e">
        <f>'[1]Отделения Боксберри'!TJR657</f>
        <v>#REF!</v>
      </c>
      <c r="SBE7" s="13" t="e">
        <f>'[1]Отделения Боксберри'!TJS657</f>
        <v>#REF!</v>
      </c>
      <c r="SBF7" s="13" t="e">
        <f>'[1]Отделения Боксберри'!TJT657</f>
        <v>#REF!</v>
      </c>
      <c r="SBG7" s="13" t="e">
        <f>'[1]Отделения Боксберри'!TJU657</f>
        <v>#REF!</v>
      </c>
      <c r="SBH7" s="13" t="e">
        <f>'[1]Отделения Боксберри'!TJV657</f>
        <v>#REF!</v>
      </c>
      <c r="SBI7" s="13" t="e">
        <f>'[1]Отделения Боксберри'!TJW657</f>
        <v>#REF!</v>
      </c>
      <c r="SBJ7" s="13" t="e">
        <f>'[1]Отделения Боксберри'!TJX657</f>
        <v>#REF!</v>
      </c>
      <c r="SBK7" s="13" t="e">
        <f>'[1]Отделения Боксберри'!TJY657</f>
        <v>#REF!</v>
      </c>
      <c r="SBL7" s="13" t="e">
        <f>'[1]Отделения Боксберри'!TJZ657</f>
        <v>#REF!</v>
      </c>
      <c r="SBM7" s="13" t="e">
        <f>'[1]Отделения Боксберри'!TKA657</f>
        <v>#REF!</v>
      </c>
      <c r="SBN7" s="13" t="e">
        <f>'[1]Отделения Боксберри'!TKB657</f>
        <v>#REF!</v>
      </c>
      <c r="SBO7" s="13" t="e">
        <f>'[1]Отделения Боксберри'!TKC657</f>
        <v>#REF!</v>
      </c>
      <c r="SBP7" s="13" t="e">
        <f>'[1]Отделения Боксберри'!TKD657</f>
        <v>#REF!</v>
      </c>
      <c r="SBQ7" s="13" t="e">
        <f>'[1]Отделения Боксберри'!TKE657</f>
        <v>#REF!</v>
      </c>
      <c r="SBR7" s="13" t="e">
        <f>'[1]Отделения Боксберри'!TKF657</f>
        <v>#REF!</v>
      </c>
      <c r="SBS7" s="13" t="e">
        <f>'[1]Отделения Боксберри'!TKG657</f>
        <v>#REF!</v>
      </c>
      <c r="SBT7" s="13" t="e">
        <f>'[1]Отделения Боксберри'!TKH657</f>
        <v>#REF!</v>
      </c>
      <c r="SBU7" s="13" t="e">
        <f>'[1]Отделения Боксберри'!TKI657</f>
        <v>#REF!</v>
      </c>
      <c r="SBV7" s="13" t="e">
        <f>'[1]Отделения Боксберри'!TKJ657</f>
        <v>#REF!</v>
      </c>
      <c r="SBW7" s="13" t="e">
        <f>'[1]Отделения Боксберри'!TKK657</f>
        <v>#REF!</v>
      </c>
      <c r="SBX7" s="13" t="e">
        <f>'[1]Отделения Боксберри'!TKL657</f>
        <v>#REF!</v>
      </c>
      <c r="SBY7" s="13" t="e">
        <f>'[1]Отделения Боксберри'!TKM657</f>
        <v>#REF!</v>
      </c>
      <c r="SBZ7" s="13" t="e">
        <f>'[1]Отделения Боксберри'!TKN657</f>
        <v>#REF!</v>
      </c>
      <c r="SCA7" s="13" t="e">
        <f>'[1]Отделения Боксберри'!TKO657</f>
        <v>#REF!</v>
      </c>
      <c r="SCB7" s="13" t="e">
        <f>'[1]Отделения Боксберри'!TKP657</f>
        <v>#REF!</v>
      </c>
      <c r="SCC7" s="13" t="e">
        <f>'[1]Отделения Боксберри'!TKQ657</f>
        <v>#REF!</v>
      </c>
      <c r="SCD7" s="13" t="e">
        <f>'[1]Отделения Боксберри'!TKR657</f>
        <v>#REF!</v>
      </c>
      <c r="SCE7" s="13" t="e">
        <f>'[1]Отделения Боксберри'!TKS657</f>
        <v>#REF!</v>
      </c>
      <c r="SCF7" s="13" t="e">
        <f>'[1]Отделения Боксберри'!TKT657</f>
        <v>#REF!</v>
      </c>
      <c r="SCG7" s="13" t="e">
        <f>'[1]Отделения Боксберри'!TKU657</f>
        <v>#REF!</v>
      </c>
      <c r="SCH7" s="13" t="e">
        <f>'[1]Отделения Боксберри'!TKV657</f>
        <v>#REF!</v>
      </c>
      <c r="SCI7" s="13" t="e">
        <f>'[1]Отделения Боксберри'!TKW657</f>
        <v>#REF!</v>
      </c>
      <c r="SCJ7" s="13" t="e">
        <f>'[1]Отделения Боксберри'!TKX657</f>
        <v>#REF!</v>
      </c>
      <c r="SCK7" s="13" t="e">
        <f>'[1]Отделения Боксберри'!TKY657</f>
        <v>#REF!</v>
      </c>
      <c r="SCL7" s="13" t="e">
        <f>'[1]Отделения Боксберри'!TKZ657</f>
        <v>#REF!</v>
      </c>
      <c r="SCM7" s="13" t="e">
        <f>'[1]Отделения Боксберри'!TLA657</f>
        <v>#REF!</v>
      </c>
      <c r="SCN7" s="13" t="e">
        <f>'[1]Отделения Боксберри'!TLB657</f>
        <v>#REF!</v>
      </c>
      <c r="SCO7" s="13" t="e">
        <f>'[1]Отделения Боксберри'!TLC657</f>
        <v>#REF!</v>
      </c>
      <c r="SCP7" s="13" t="e">
        <f>'[1]Отделения Боксберри'!TLD657</f>
        <v>#REF!</v>
      </c>
      <c r="SCQ7" s="13" t="e">
        <f>'[1]Отделения Боксберри'!TLE657</f>
        <v>#REF!</v>
      </c>
      <c r="SCR7" s="13" t="e">
        <f>'[1]Отделения Боксберри'!TLF657</f>
        <v>#REF!</v>
      </c>
      <c r="SCS7" s="13" t="e">
        <f>'[1]Отделения Боксберри'!TLG657</f>
        <v>#REF!</v>
      </c>
      <c r="SCT7" s="13" t="e">
        <f>'[1]Отделения Боксберри'!TLH657</f>
        <v>#REF!</v>
      </c>
      <c r="SCU7" s="13" t="e">
        <f>'[1]Отделения Боксберри'!TLI657</f>
        <v>#REF!</v>
      </c>
      <c r="SCV7" s="13" t="e">
        <f>'[1]Отделения Боксберри'!TLJ657</f>
        <v>#REF!</v>
      </c>
      <c r="SCW7" s="13" t="e">
        <f>'[1]Отделения Боксберри'!TLK657</f>
        <v>#REF!</v>
      </c>
      <c r="SCX7" s="13" t="e">
        <f>'[1]Отделения Боксберри'!TLL657</f>
        <v>#REF!</v>
      </c>
      <c r="SCY7" s="13" t="e">
        <f>'[1]Отделения Боксберри'!TLM657</f>
        <v>#REF!</v>
      </c>
      <c r="SCZ7" s="13" t="e">
        <f>'[1]Отделения Боксберри'!TLN657</f>
        <v>#REF!</v>
      </c>
      <c r="SDA7" s="13" t="e">
        <f>'[1]Отделения Боксберри'!TLO657</f>
        <v>#REF!</v>
      </c>
      <c r="SDB7" s="13" t="e">
        <f>'[1]Отделения Боксберри'!TLP657</f>
        <v>#REF!</v>
      </c>
      <c r="SDC7" s="13" t="e">
        <f>'[1]Отделения Боксберри'!TLQ657</f>
        <v>#REF!</v>
      </c>
      <c r="SDD7" s="13" t="e">
        <f>'[1]Отделения Боксберри'!TLR657</f>
        <v>#REF!</v>
      </c>
      <c r="SDE7" s="13" t="e">
        <f>'[1]Отделения Боксберри'!TLS657</f>
        <v>#REF!</v>
      </c>
      <c r="SDF7" s="13" t="e">
        <f>'[1]Отделения Боксберри'!TLT657</f>
        <v>#REF!</v>
      </c>
      <c r="SDG7" s="13" t="e">
        <f>'[1]Отделения Боксберри'!TLU657</f>
        <v>#REF!</v>
      </c>
      <c r="SDH7" s="13" t="e">
        <f>'[1]Отделения Боксберри'!TLV657</f>
        <v>#REF!</v>
      </c>
      <c r="SDI7" s="13" t="e">
        <f>'[1]Отделения Боксберри'!TLW657</f>
        <v>#REF!</v>
      </c>
      <c r="SDJ7" s="13" t="e">
        <f>'[1]Отделения Боксберри'!TLX657</f>
        <v>#REF!</v>
      </c>
      <c r="SDK7" s="13" t="e">
        <f>'[1]Отделения Боксберри'!TLY657</f>
        <v>#REF!</v>
      </c>
      <c r="SDL7" s="13" t="e">
        <f>'[1]Отделения Боксберри'!TLZ657</f>
        <v>#REF!</v>
      </c>
      <c r="SDM7" s="13" t="e">
        <f>'[1]Отделения Боксберри'!TMA657</f>
        <v>#REF!</v>
      </c>
      <c r="SDN7" s="13" t="e">
        <f>'[1]Отделения Боксберри'!TMB657</f>
        <v>#REF!</v>
      </c>
      <c r="SDO7" s="13" t="e">
        <f>'[1]Отделения Боксберри'!TMC657</f>
        <v>#REF!</v>
      </c>
      <c r="SDP7" s="13" t="e">
        <f>'[1]Отделения Боксберри'!TMD657</f>
        <v>#REF!</v>
      </c>
      <c r="SDQ7" s="13" t="e">
        <f>'[1]Отделения Боксберри'!TME657</f>
        <v>#REF!</v>
      </c>
      <c r="SDR7" s="13" t="e">
        <f>'[1]Отделения Боксберри'!TMF657</f>
        <v>#REF!</v>
      </c>
      <c r="SDS7" s="13" t="e">
        <f>'[1]Отделения Боксберри'!TMG657</f>
        <v>#REF!</v>
      </c>
      <c r="SDT7" s="13" t="e">
        <f>'[1]Отделения Боксберри'!TMH657</f>
        <v>#REF!</v>
      </c>
      <c r="SDU7" s="13" t="e">
        <f>'[1]Отделения Боксберри'!TMI657</f>
        <v>#REF!</v>
      </c>
      <c r="SDV7" s="13" t="e">
        <f>'[1]Отделения Боксберри'!TMJ657</f>
        <v>#REF!</v>
      </c>
      <c r="SDW7" s="13" t="e">
        <f>'[1]Отделения Боксберри'!TMK657</f>
        <v>#REF!</v>
      </c>
      <c r="SDX7" s="13" t="e">
        <f>'[1]Отделения Боксберри'!TML657</f>
        <v>#REF!</v>
      </c>
      <c r="SDY7" s="13" t="e">
        <f>'[1]Отделения Боксберри'!TMM657</f>
        <v>#REF!</v>
      </c>
      <c r="SDZ7" s="13" t="e">
        <f>'[1]Отделения Боксберри'!TMN657</f>
        <v>#REF!</v>
      </c>
      <c r="SEA7" s="13" t="e">
        <f>'[1]Отделения Боксберри'!TMO657</f>
        <v>#REF!</v>
      </c>
      <c r="SEB7" s="13" t="e">
        <f>'[1]Отделения Боксберри'!TMP657</f>
        <v>#REF!</v>
      </c>
      <c r="SEC7" s="13" t="e">
        <f>'[1]Отделения Боксберри'!TMQ657</f>
        <v>#REF!</v>
      </c>
      <c r="SED7" s="13" t="e">
        <f>'[1]Отделения Боксберри'!TMR657</f>
        <v>#REF!</v>
      </c>
      <c r="SEE7" s="13" t="e">
        <f>'[1]Отделения Боксберри'!TMS657</f>
        <v>#REF!</v>
      </c>
      <c r="SEF7" s="13" t="e">
        <f>'[1]Отделения Боксберри'!TMT657</f>
        <v>#REF!</v>
      </c>
      <c r="SEG7" s="13" t="e">
        <f>'[1]Отделения Боксберри'!TMU657</f>
        <v>#REF!</v>
      </c>
      <c r="SEH7" s="13" t="e">
        <f>'[1]Отделения Боксберри'!TMV657</f>
        <v>#REF!</v>
      </c>
      <c r="SEI7" s="13" t="e">
        <f>'[1]Отделения Боксберри'!TMW657</f>
        <v>#REF!</v>
      </c>
      <c r="SEJ7" s="13" t="e">
        <f>'[1]Отделения Боксберри'!TMX657</f>
        <v>#REF!</v>
      </c>
      <c r="SEK7" s="13" t="e">
        <f>'[1]Отделения Боксберри'!TMY657</f>
        <v>#REF!</v>
      </c>
      <c r="SEL7" s="13" t="e">
        <f>'[1]Отделения Боксберри'!TMZ657</f>
        <v>#REF!</v>
      </c>
      <c r="SEM7" s="13" t="e">
        <f>'[1]Отделения Боксберри'!TNA657</f>
        <v>#REF!</v>
      </c>
      <c r="SEN7" s="13" t="e">
        <f>'[1]Отделения Боксберри'!TNB657</f>
        <v>#REF!</v>
      </c>
      <c r="SEO7" s="13" t="e">
        <f>'[1]Отделения Боксберри'!TNC657</f>
        <v>#REF!</v>
      </c>
      <c r="SEP7" s="13" t="e">
        <f>'[1]Отделения Боксберри'!TND657</f>
        <v>#REF!</v>
      </c>
      <c r="SEQ7" s="13" t="e">
        <f>'[1]Отделения Боксберри'!TNE657</f>
        <v>#REF!</v>
      </c>
      <c r="SER7" s="13" t="e">
        <f>'[1]Отделения Боксберри'!TNF657</f>
        <v>#REF!</v>
      </c>
      <c r="SES7" s="13" t="e">
        <f>'[1]Отделения Боксберри'!TNG657</f>
        <v>#REF!</v>
      </c>
      <c r="SET7" s="13" t="e">
        <f>'[1]Отделения Боксберри'!TNH657</f>
        <v>#REF!</v>
      </c>
      <c r="SEU7" s="13" t="e">
        <f>'[1]Отделения Боксберри'!TNI657</f>
        <v>#REF!</v>
      </c>
      <c r="SEV7" s="13" t="e">
        <f>'[1]Отделения Боксберри'!TNJ657</f>
        <v>#REF!</v>
      </c>
      <c r="SEW7" s="13" t="e">
        <f>'[1]Отделения Боксберри'!TNK657</f>
        <v>#REF!</v>
      </c>
      <c r="SEX7" s="13" t="e">
        <f>'[1]Отделения Боксберри'!TNL657</f>
        <v>#REF!</v>
      </c>
      <c r="SEY7" s="13" t="e">
        <f>'[1]Отделения Боксберри'!TNM657</f>
        <v>#REF!</v>
      </c>
      <c r="SEZ7" s="13" t="e">
        <f>'[1]Отделения Боксберри'!TNN657</f>
        <v>#REF!</v>
      </c>
      <c r="SFA7" s="13" t="e">
        <f>'[1]Отделения Боксберри'!TNO657</f>
        <v>#REF!</v>
      </c>
      <c r="SFB7" s="13" t="e">
        <f>'[1]Отделения Боксберри'!TNP657</f>
        <v>#REF!</v>
      </c>
      <c r="SFC7" s="13" t="e">
        <f>'[1]Отделения Боксберри'!TNQ657</f>
        <v>#REF!</v>
      </c>
      <c r="SFD7" s="13" t="e">
        <f>'[1]Отделения Боксберри'!TNR657</f>
        <v>#REF!</v>
      </c>
      <c r="SFE7" s="13" t="e">
        <f>'[1]Отделения Боксберри'!TNS657</f>
        <v>#REF!</v>
      </c>
      <c r="SFF7" s="13" t="e">
        <f>'[1]Отделения Боксберри'!TNT657</f>
        <v>#REF!</v>
      </c>
      <c r="SFG7" s="13" t="e">
        <f>'[1]Отделения Боксберри'!TNU657</f>
        <v>#REF!</v>
      </c>
      <c r="SFH7" s="13" t="e">
        <f>'[1]Отделения Боксберри'!TNV657</f>
        <v>#REF!</v>
      </c>
      <c r="SFI7" s="13" t="e">
        <f>'[1]Отделения Боксберри'!TNW657</f>
        <v>#REF!</v>
      </c>
      <c r="SFJ7" s="13" t="e">
        <f>'[1]Отделения Боксберри'!TNX657</f>
        <v>#REF!</v>
      </c>
      <c r="SFK7" s="13" t="e">
        <f>'[1]Отделения Боксберри'!TNY657</f>
        <v>#REF!</v>
      </c>
      <c r="SFL7" s="13" t="e">
        <f>'[1]Отделения Боксберри'!TNZ657</f>
        <v>#REF!</v>
      </c>
      <c r="SFM7" s="13" t="e">
        <f>'[1]Отделения Боксберри'!TOA657</f>
        <v>#REF!</v>
      </c>
      <c r="SFN7" s="13" t="e">
        <f>'[1]Отделения Боксберри'!TOB657</f>
        <v>#REF!</v>
      </c>
      <c r="SFO7" s="13" t="e">
        <f>'[1]Отделения Боксберри'!TOC657</f>
        <v>#REF!</v>
      </c>
      <c r="SFP7" s="13" t="e">
        <f>'[1]Отделения Боксберри'!TOD657</f>
        <v>#REF!</v>
      </c>
      <c r="SFQ7" s="13" t="e">
        <f>'[1]Отделения Боксберри'!TOE657</f>
        <v>#REF!</v>
      </c>
      <c r="SFR7" s="13" t="e">
        <f>'[1]Отделения Боксберри'!TOF657</f>
        <v>#REF!</v>
      </c>
      <c r="SFS7" s="13" t="e">
        <f>'[1]Отделения Боксберри'!TOG657</f>
        <v>#REF!</v>
      </c>
      <c r="SFT7" s="13" t="e">
        <f>'[1]Отделения Боксберри'!TOH657</f>
        <v>#REF!</v>
      </c>
      <c r="SFU7" s="13" t="e">
        <f>'[1]Отделения Боксберри'!TOI657</f>
        <v>#REF!</v>
      </c>
      <c r="SFV7" s="13" t="e">
        <f>'[1]Отделения Боксберри'!TOJ657</f>
        <v>#REF!</v>
      </c>
      <c r="SFW7" s="13" t="e">
        <f>'[1]Отделения Боксберри'!TOK657</f>
        <v>#REF!</v>
      </c>
      <c r="SFX7" s="13" t="e">
        <f>'[1]Отделения Боксберри'!TOL657</f>
        <v>#REF!</v>
      </c>
      <c r="SFY7" s="13" t="e">
        <f>'[1]Отделения Боксберри'!TOM657</f>
        <v>#REF!</v>
      </c>
      <c r="SFZ7" s="13" t="e">
        <f>'[1]Отделения Боксберри'!TON657</f>
        <v>#REF!</v>
      </c>
      <c r="SGA7" s="13" t="e">
        <f>'[1]Отделения Боксберри'!TOO657</f>
        <v>#REF!</v>
      </c>
      <c r="SGB7" s="13" t="e">
        <f>'[1]Отделения Боксберри'!TOP657</f>
        <v>#REF!</v>
      </c>
      <c r="SGC7" s="13" t="e">
        <f>'[1]Отделения Боксберри'!TOQ657</f>
        <v>#REF!</v>
      </c>
      <c r="SGD7" s="13" t="e">
        <f>'[1]Отделения Боксберри'!TOR657</f>
        <v>#REF!</v>
      </c>
      <c r="SGE7" s="13" t="e">
        <f>'[1]Отделения Боксберри'!TOS657</f>
        <v>#REF!</v>
      </c>
      <c r="SGF7" s="13" t="e">
        <f>'[1]Отделения Боксберри'!TOT657</f>
        <v>#REF!</v>
      </c>
      <c r="SGG7" s="13" t="e">
        <f>'[1]Отделения Боксберри'!TOU657</f>
        <v>#REF!</v>
      </c>
      <c r="SGH7" s="13" t="e">
        <f>'[1]Отделения Боксберри'!TOV657</f>
        <v>#REF!</v>
      </c>
      <c r="SGI7" s="13" t="e">
        <f>'[1]Отделения Боксберри'!TOW657</f>
        <v>#REF!</v>
      </c>
      <c r="SGJ7" s="13" t="e">
        <f>'[1]Отделения Боксберри'!TOX657</f>
        <v>#REF!</v>
      </c>
      <c r="SGK7" s="13" t="e">
        <f>'[1]Отделения Боксберри'!TOY657</f>
        <v>#REF!</v>
      </c>
      <c r="SGL7" s="13" t="e">
        <f>'[1]Отделения Боксберри'!TOZ657</f>
        <v>#REF!</v>
      </c>
      <c r="SGM7" s="13" t="e">
        <f>'[1]Отделения Боксберри'!TPA657</f>
        <v>#REF!</v>
      </c>
      <c r="SGN7" s="13" t="e">
        <f>'[1]Отделения Боксберри'!TPB657</f>
        <v>#REF!</v>
      </c>
      <c r="SGO7" s="13" t="e">
        <f>'[1]Отделения Боксберри'!TPC657</f>
        <v>#REF!</v>
      </c>
      <c r="SGP7" s="13" t="e">
        <f>'[1]Отделения Боксберри'!TPD657</f>
        <v>#REF!</v>
      </c>
      <c r="SGQ7" s="13" t="e">
        <f>'[1]Отделения Боксберри'!TPE657</f>
        <v>#REF!</v>
      </c>
      <c r="SGR7" s="13" t="e">
        <f>'[1]Отделения Боксберри'!TPF657</f>
        <v>#REF!</v>
      </c>
      <c r="SGS7" s="13" t="e">
        <f>'[1]Отделения Боксберри'!TPG657</f>
        <v>#REF!</v>
      </c>
      <c r="SGT7" s="13" t="e">
        <f>'[1]Отделения Боксберри'!TPH657</f>
        <v>#REF!</v>
      </c>
      <c r="SGU7" s="13" t="e">
        <f>'[1]Отделения Боксберри'!TPI657</f>
        <v>#REF!</v>
      </c>
      <c r="SGV7" s="13" t="e">
        <f>'[1]Отделения Боксберри'!TPJ657</f>
        <v>#REF!</v>
      </c>
      <c r="SGW7" s="13" t="e">
        <f>'[1]Отделения Боксберри'!TPK657</f>
        <v>#REF!</v>
      </c>
      <c r="SGX7" s="13" t="e">
        <f>'[1]Отделения Боксберри'!TPL657</f>
        <v>#REF!</v>
      </c>
      <c r="SGY7" s="13" t="e">
        <f>'[1]Отделения Боксберри'!TPM657</f>
        <v>#REF!</v>
      </c>
      <c r="SGZ7" s="13" t="e">
        <f>'[1]Отделения Боксберри'!TPN657</f>
        <v>#REF!</v>
      </c>
      <c r="SHA7" s="13" t="e">
        <f>'[1]Отделения Боксберри'!TPO657</f>
        <v>#REF!</v>
      </c>
      <c r="SHB7" s="13" t="e">
        <f>'[1]Отделения Боксберри'!TPP657</f>
        <v>#REF!</v>
      </c>
      <c r="SHC7" s="13" t="e">
        <f>'[1]Отделения Боксберри'!TPQ657</f>
        <v>#REF!</v>
      </c>
      <c r="SHD7" s="13" t="e">
        <f>'[1]Отделения Боксберри'!TPR657</f>
        <v>#REF!</v>
      </c>
      <c r="SHE7" s="13" t="e">
        <f>'[1]Отделения Боксберри'!TPS657</f>
        <v>#REF!</v>
      </c>
      <c r="SHF7" s="13" t="e">
        <f>'[1]Отделения Боксберри'!TPT657</f>
        <v>#REF!</v>
      </c>
      <c r="SHG7" s="13" t="e">
        <f>'[1]Отделения Боксберри'!TPU657</f>
        <v>#REF!</v>
      </c>
      <c r="SHH7" s="13" t="e">
        <f>'[1]Отделения Боксберри'!TPV657</f>
        <v>#REF!</v>
      </c>
      <c r="SHI7" s="13" t="e">
        <f>'[1]Отделения Боксберри'!TPW657</f>
        <v>#REF!</v>
      </c>
      <c r="SHJ7" s="13" t="e">
        <f>'[1]Отделения Боксберри'!TPX657</f>
        <v>#REF!</v>
      </c>
      <c r="SHK7" s="13" t="e">
        <f>'[1]Отделения Боксберри'!TPY657</f>
        <v>#REF!</v>
      </c>
      <c r="SHL7" s="13" t="e">
        <f>'[1]Отделения Боксберри'!TPZ657</f>
        <v>#REF!</v>
      </c>
      <c r="SHM7" s="13" t="e">
        <f>'[1]Отделения Боксберри'!TQA657</f>
        <v>#REF!</v>
      </c>
      <c r="SHN7" s="13" t="e">
        <f>'[1]Отделения Боксберри'!TQB657</f>
        <v>#REF!</v>
      </c>
      <c r="SHO7" s="13" t="e">
        <f>'[1]Отделения Боксберри'!TQC657</f>
        <v>#REF!</v>
      </c>
      <c r="SHP7" s="13" t="e">
        <f>'[1]Отделения Боксберри'!TQD657</f>
        <v>#REF!</v>
      </c>
      <c r="SHQ7" s="13" t="e">
        <f>'[1]Отделения Боксберри'!TQE657</f>
        <v>#REF!</v>
      </c>
      <c r="SHR7" s="13" t="e">
        <f>'[1]Отделения Боксберри'!TQF657</f>
        <v>#REF!</v>
      </c>
      <c r="SHS7" s="13" t="e">
        <f>'[1]Отделения Боксберри'!TQG657</f>
        <v>#REF!</v>
      </c>
      <c r="SHT7" s="13" t="e">
        <f>'[1]Отделения Боксберри'!TQH657</f>
        <v>#REF!</v>
      </c>
      <c r="SHU7" s="13" t="e">
        <f>'[1]Отделения Боксберри'!TQI657</f>
        <v>#REF!</v>
      </c>
      <c r="SHV7" s="13" t="e">
        <f>'[1]Отделения Боксберри'!TQJ657</f>
        <v>#REF!</v>
      </c>
      <c r="SHW7" s="13" t="e">
        <f>'[1]Отделения Боксберри'!TQK657</f>
        <v>#REF!</v>
      </c>
      <c r="SHX7" s="13" t="e">
        <f>'[1]Отделения Боксберри'!TQL657</f>
        <v>#REF!</v>
      </c>
      <c r="SHY7" s="13" t="e">
        <f>'[1]Отделения Боксберри'!TQM657</f>
        <v>#REF!</v>
      </c>
      <c r="SHZ7" s="13" t="e">
        <f>'[1]Отделения Боксберри'!TQN657</f>
        <v>#REF!</v>
      </c>
      <c r="SIA7" s="13" t="e">
        <f>'[1]Отделения Боксберри'!TQO657</f>
        <v>#REF!</v>
      </c>
      <c r="SIB7" s="13" t="e">
        <f>'[1]Отделения Боксберри'!TQP657</f>
        <v>#REF!</v>
      </c>
      <c r="SIC7" s="13" t="e">
        <f>'[1]Отделения Боксберри'!TQQ657</f>
        <v>#REF!</v>
      </c>
      <c r="SID7" s="13" t="e">
        <f>'[1]Отделения Боксберри'!TQR657</f>
        <v>#REF!</v>
      </c>
      <c r="SIE7" s="13" t="e">
        <f>'[1]Отделения Боксберри'!TQS657</f>
        <v>#REF!</v>
      </c>
      <c r="SIF7" s="13" t="e">
        <f>'[1]Отделения Боксберри'!TQT657</f>
        <v>#REF!</v>
      </c>
      <c r="SIG7" s="13" t="e">
        <f>'[1]Отделения Боксберри'!TQU657</f>
        <v>#REF!</v>
      </c>
      <c r="SIH7" s="13" t="e">
        <f>'[1]Отделения Боксберри'!TQV657</f>
        <v>#REF!</v>
      </c>
      <c r="SII7" s="13" t="e">
        <f>'[1]Отделения Боксберри'!TQW657</f>
        <v>#REF!</v>
      </c>
      <c r="SIJ7" s="13" t="e">
        <f>'[1]Отделения Боксберри'!TQX657</f>
        <v>#REF!</v>
      </c>
      <c r="SIK7" s="13" t="e">
        <f>'[1]Отделения Боксберри'!TQY657</f>
        <v>#REF!</v>
      </c>
      <c r="SIL7" s="13" t="e">
        <f>'[1]Отделения Боксберри'!TQZ657</f>
        <v>#REF!</v>
      </c>
      <c r="SIM7" s="13" t="e">
        <f>'[1]Отделения Боксберри'!TRA657</f>
        <v>#REF!</v>
      </c>
      <c r="SIN7" s="13" t="e">
        <f>'[1]Отделения Боксберри'!TRB657</f>
        <v>#REF!</v>
      </c>
      <c r="SIO7" s="13" t="e">
        <f>'[1]Отделения Боксберри'!TRC657</f>
        <v>#REF!</v>
      </c>
      <c r="SIP7" s="13" t="e">
        <f>'[1]Отделения Боксберри'!TRD657</f>
        <v>#REF!</v>
      </c>
      <c r="SIQ7" s="13" t="e">
        <f>'[1]Отделения Боксберри'!TRE657</f>
        <v>#REF!</v>
      </c>
      <c r="SIR7" s="13" t="e">
        <f>'[1]Отделения Боксберри'!TRF657</f>
        <v>#REF!</v>
      </c>
      <c r="SIS7" s="13" t="e">
        <f>'[1]Отделения Боксберри'!TRG657</f>
        <v>#REF!</v>
      </c>
      <c r="SIT7" s="13" t="e">
        <f>'[1]Отделения Боксберри'!TRH657</f>
        <v>#REF!</v>
      </c>
      <c r="SIU7" s="13" t="e">
        <f>'[1]Отделения Боксберри'!TRI657</f>
        <v>#REF!</v>
      </c>
      <c r="SIV7" s="13" t="e">
        <f>'[1]Отделения Боксберри'!TRJ657</f>
        <v>#REF!</v>
      </c>
      <c r="SIW7" s="13" t="e">
        <f>'[1]Отделения Боксберри'!TRK657</f>
        <v>#REF!</v>
      </c>
      <c r="SIX7" s="13" t="e">
        <f>'[1]Отделения Боксберри'!TRL657</f>
        <v>#REF!</v>
      </c>
      <c r="SIY7" s="13" t="e">
        <f>'[1]Отделения Боксберри'!TRM657</f>
        <v>#REF!</v>
      </c>
      <c r="SIZ7" s="13" t="e">
        <f>'[1]Отделения Боксберри'!TRN657</f>
        <v>#REF!</v>
      </c>
      <c r="SJA7" s="13" t="e">
        <f>'[1]Отделения Боксберри'!TRO657</f>
        <v>#REF!</v>
      </c>
      <c r="SJB7" s="13" t="e">
        <f>'[1]Отделения Боксберри'!TRP657</f>
        <v>#REF!</v>
      </c>
      <c r="SJC7" s="13" t="e">
        <f>'[1]Отделения Боксберри'!TRQ657</f>
        <v>#REF!</v>
      </c>
      <c r="SJD7" s="13" t="e">
        <f>'[1]Отделения Боксберри'!TRR657</f>
        <v>#REF!</v>
      </c>
      <c r="SJE7" s="13" t="e">
        <f>'[1]Отделения Боксберри'!TRS657</f>
        <v>#REF!</v>
      </c>
      <c r="SJF7" s="13" t="e">
        <f>'[1]Отделения Боксберри'!TRT657</f>
        <v>#REF!</v>
      </c>
      <c r="SJG7" s="13" t="e">
        <f>'[1]Отделения Боксберри'!TRU657</f>
        <v>#REF!</v>
      </c>
      <c r="SJH7" s="13" t="e">
        <f>'[1]Отделения Боксберри'!TRV657</f>
        <v>#REF!</v>
      </c>
      <c r="SJI7" s="13" t="e">
        <f>'[1]Отделения Боксберри'!TRW657</f>
        <v>#REF!</v>
      </c>
      <c r="SJJ7" s="13" t="e">
        <f>'[1]Отделения Боксберри'!TRX657</f>
        <v>#REF!</v>
      </c>
      <c r="SJK7" s="13" t="e">
        <f>'[1]Отделения Боксберри'!TRY657</f>
        <v>#REF!</v>
      </c>
      <c r="SJL7" s="13" t="e">
        <f>'[1]Отделения Боксберри'!TRZ657</f>
        <v>#REF!</v>
      </c>
      <c r="SJM7" s="13" t="e">
        <f>'[1]Отделения Боксберри'!TSA657</f>
        <v>#REF!</v>
      </c>
      <c r="SJN7" s="13" t="e">
        <f>'[1]Отделения Боксберри'!TSB657</f>
        <v>#REF!</v>
      </c>
      <c r="SJO7" s="13" t="e">
        <f>'[1]Отделения Боксберри'!TSC657</f>
        <v>#REF!</v>
      </c>
      <c r="SJP7" s="13" t="e">
        <f>'[1]Отделения Боксберри'!TSD657</f>
        <v>#REF!</v>
      </c>
      <c r="SJQ7" s="13" t="e">
        <f>'[1]Отделения Боксберри'!TSE657</f>
        <v>#REF!</v>
      </c>
      <c r="SJR7" s="13" t="e">
        <f>'[1]Отделения Боксберри'!TSF657</f>
        <v>#REF!</v>
      </c>
      <c r="SJS7" s="13" t="e">
        <f>'[1]Отделения Боксберри'!TSG657</f>
        <v>#REF!</v>
      </c>
      <c r="SJT7" s="13" t="e">
        <f>'[1]Отделения Боксберри'!TSH657</f>
        <v>#REF!</v>
      </c>
      <c r="SJU7" s="13" t="e">
        <f>'[1]Отделения Боксберри'!TSI657</f>
        <v>#REF!</v>
      </c>
      <c r="SJV7" s="13" t="e">
        <f>'[1]Отделения Боксберри'!TSJ657</f>
        <v>#REF!</v>
      </c>
      <c r="SJW7" s="13" t="e">
        <f>'[1]Отделения Боксберри'!TSK657</f>
        <v>#REF!</v>
      </c>
      <c r="SJX7" s="13" t="e">
        <f>'[1]Отделения Боксберри'!TSL657</f>
        <v>#REF!</v>
      </c>
      <c r="SJY7" s="13" t="e">
        <f>'[1]Отделения Боксберри'!TSM657</f>
        <v>#REF!</v>
      </c>
      <c r="SJZ7" s="13" t="e">
        <f>'[1]Отделения Боксберри'!TSN657</f>
        <v>#REF!</v>
      </c>
      <c r="SKA7" s="13" t="e">
        <f>'[1]Отделения Боксберри'!TSO657</f>
        <v>#REF!</v>
      </c>
      <c r="SKB7" s="13" t="e">
        <f>'[1]Отделения Боксберри'!TSP657</f>
        <v>#REF!</v>
      </c>
      <c r="SKC7" s="13" t="e">
        <f>'[1]Отделения Боксберри'!TSQ657</f>
        <v>#REF!</v>
      </c>
      <c r="SKD7" s="13" t="e">
        <f>'[1]Отделения Боксберри'!TSR657</f>
        <v>#REF!</v>
      </c>
      <c r="SKE7" s="13" t="e">
        <f>'[1]Отделения Боксберри'!TSS657</f>
        <v>#REF!</v>
      </c>
      <c r="SKF7" s="13" t="e">
        <f>'[1]Отделения Боксберри'!TST657</f>
        <v>#REF!</v>
      </c>
      <c r="SKG7" s="13" t="e">
        <f>'[1]Отделения Боксберри'!TSU657</f>
        <v>#REF!</v>
      </c>
      <c r="SKH7" s="13" t="e">
        <f>'[1]Отделения Боксберри'!TSV657</f>
        <v>#REF!</v>
      </c>
      <c r="SKI7" s="13" t="e">
        <f>'[1]Отделения Боксберри'!TSW657</f>
        <v>#REF!</v>
      </c>
      <c r="SKJ7" s="13" t="e">
        <f>'[1]Отделения Боксберри'!TSX657</f>
        <v>#REF!</v>
      </c>
      <c r="SKK7" s="13" t="e">
        <f>'[1]Отделения Боксберри'!TSY657</f>
        <v>#REF!</v>
      </c>
      <c r="SKL7" s="13" t="e">
        <f>'[1]Отделения Боксберри'!TSZ657</f>
        <v>#REF!</v>
      </c>
      <c r="SKM7" s="13" t="e">
        <f>'[1]Отделения Боксберри'!TTA657</f>
        <v>#REF!</v>
      </c>
      <c r="SKN7" s="13" t="e">
        <f>'[1]Отделения Боксберри'!TTB657</f>
        <v>#REF!</v>
      </c>
      <c r="SKO7" s="13" t="e">
        <f>'[1]Отделения Боксберри'!TTC657</f>
        <v>#REF!</v>
      </c>
      <c r="SKP7" s="13" t="e">
        <f>'[1]Отделения Боксберри'!TTD657</f>
        <v>#REF!</v>
      </c>
      <c r="SKQ7" s="13" t="e">
        <f>'[1]Отделения Боксберри'!TTE657</f>
        <v>#REF!</v>
      </c>
      <c r="SKR7" s="13" t="e">
        <f>'[1]Отделения Боксберри'!TTF657</f>
        <v>#REF!</v>
      </c>
      <c r="SKS7" s="13" t="e">
        <f>'[1]Отделения Боксберри'!TTG657</f>
        <v>#REF!</v>
      </c>
      <c r="SKT7" s="13" t="e">
        <f>'[1]Отделения Боксберри'!TTH657</f>
        <v>#REF!</v>
      </c>
      <c r="SKU7" s="13" t="e">
        <f>'[1]Отделения Боксберри'!TTI657</f>
        <v>#REF!</v>
      </c>
      <c r="SKV7" s="13" t="e">
        <f>'[1]Отделения Боксберри'!TTJ657</f>
        <v>#REF!</v>
      </c>
      <c r="SKW7" s="13" t="e">
        <f>'[1]Отделения Боксберри'!TTK657</f>
        <v>#REF!</v>
      </c>
      <c r="SKX7" s="13" t="e">
        <f>'[1]Отделения Боксберри'!TTL657</f>
        <v>#REF!</v>
      </c>
      <c r="SKY7" s="13" t="e">
        <f>'[1]Отделения Боксберри'!TTM657</f>
        <v>#REF!</v>
      </c>
      <c r="SKZ7" s="13" t="e">
        <f>'[1]Отделения Боксберри'!TTN657</f>
        <v>#REF!</v>
      </c>
      <c r="SLA7" s="13" t="e">
        <f>'[1]Отделения Боксберри'!TTO657</f>
        <v>#REF!</v>
      </c>
      <c r="SLB7" s="13" t="e">
        <f>'[1]Отделения Боксберри'!TTP657</f>
        <v>#REF!</v>
      </c>
      <c r="SLC7" s="13" t="e">
        <f>'[1]Отделения Боксберри'!TTQ657</f>
        <v>#REF!</v>
      </c>
      <c r="SLD7" s="13" t="e">
        <f>'[1]Отделения Боксберри'!TTR657</f>
        <v>#REF!</v>
      </c>
      <c r="SLE7" s="13" t="e">
        <f>'[1]Отделения Боксберри'!TTS657</f>
        <v>#REF!</v>
      </c>
      <c r="SLF7" s="13" t="e">
        <f>'[1]Отделения Боксберри'!TTT657</f>
        <v>#REF!</v>
      </c>
      <c r="SLG7" s="13" t="e">
        <f>'[1]Отделения Боксберри'!TTU657</f>
        <v>#REF!</v>
      </c>
      <c r="SLH7" s="13" t="e">
        <f>'[1]Отделения Боксберри'!TTV657</f>
        <v>#REF!</v>
      </c>
      <c r="SLI7" s="13" t="e">
        <f>'[1]Отделения Боксберри'!TTW657</f>
        <v>#REF!</v>
      </c>
      <c r="SLJ7" s="13" t="e">
        <f>'[1]Отделения Боксберри'!TTX657</f>
        <v>#REF!</v>
      </c>
      <c r="SLK7" s="13" t="e">
        <f>'[1]Отделения Боксберри'!TTY657</f>
        <v>#REF!</v>
      </c>
      <c r="SLL7" s="13" t="e">
        <f>'[1]Отделения Боксберри'!TTZ657</f>
        <v>#REF!</v>
      </c>
      <c r="SLM7" s="13" t="e">
        <f>'[1]Отделения Боксберри'!TUA657</f>
        <v>#REF!</v>
      </c>
      <c r="SLN7" s="13" t="e">
        <f>'[1]Отделения Боксберри'!TUB657</f>
        <v>#REF!</v>
      </c>
      <c r="SLO7" s="13" t="e">
        <f>'[1]Отделения Боксберри'!TUC657</f>
        <v>#REF!</v>
      </c>
      <c r="SLP7" s="13" t="e">
        <f>'[1]Отделения Боксберри'!TUD657</f>
        <v>#REF!</v>
      </c>
      <c r="SLQ7" s="13" t="e">
        <f>'[1]Отделения Боксберри'!TUE657</f>
        <v>#REF!</v>
      </c>
      <c r="SLR7" s="13" t="e">
        <f>'[1]Отделения Боксберри'!TUF657</f>
        <v>#REF!</v>
      </c>
      <c r="SLS7" s="13" t="e">
        <f>'[1]Отделения Боксберри'!TUG657</f>
        <v>#REF!</v>
      </c>
      <c r="SLT7" s="13" t="e">
        <f>'[1]Отделения Боксберри'!TUH657</f>
        <v>#REF!</v>
      </c>
      <c r="SLU7" s="13" t="e">
        <f>'[1]Отделения Боксберри'!TUI657</f>
        <v>#REF!</v>
      </c>
      <c r="SLV7" s="13" t="e">
        <f>'[1]Отделения Боксберри'!TUJ657</f>
        <v>#REF!</v>
      </c>
      <c r="SLW7" s="13" t="e">
        <f>'[1]Отделения Боксберри'!TUK657</f>
        <v>#REF!</v>
      </c>
      <c r="SLX7" s="13" t="e">
        <f>'[1]Отделения Боксберри'!TUL657</f>
        <v>#REF!</v>
      </c>
      <c r="SLY7" s="13" t="e">
        <f>'[1]Отделения Боксберри'!TUM657</f>
        <v>#REF!</v>
      </c>
      <c r="SLZ7" s="13" t="e">
        <f>'[1]Отделения Боксберри'!TUN657</f>
        <v>#REF!</v>
      </c>
      <c r="SMA7" s="13" t="e">
        <f>'[1]Отделения Боксберри'!TUO657</f>
        <v>#REF!</v>
      </c>
      <c r="SMB7" s="13" t="e">
        <f>'[1]Отделения Боксберри'!TUP657</f>
        <v>#REF!</v>
      </c>
      <c r="SMC7" s="13" t="e">
        <f>'[1]Отделения Боксберри'!TUQ657</f>
        <v>#REF!</v>
      </c>
      <c r="SMD7" s="13" t="e">
        <f>'[1]Отделения Боксберри'!TUR657</f>
        <v>#REF!</v>
      </c>
      <c r="SME7" s="13" t="e">
        <f>'[1]Отделения Боксберри'!TUS657</f>
        <v>#REF!</v>
      </c>
      <c r="SMF7" s="13" t="e">
        <f>'[1]Отделения Боксберри'!TUT657</f>
        <v>#REF!</v>
      </c>
      <c r="SMG7" s="13" t="e">
        <f>'[1]Отделения Боксберри'!TUU657</f>
        <v>#REF!</v>
      </c>
      <c r="SMH7" s="13" t="e">
        <f>'[1]Отделения Боксберри'!TUV657</f>
        <v>#REF!</v>
      </c>
      <c r="SMI7" s="13" t="e">
        <f>'[1]Отделения Боксберри'!TUW657</f>
        <v>#REF!</v>
      </c>
      <c r="SMJ7" s="13" t="e">
        <f>'[1]Отделения Боксберри'!TUX657</f>
        <v>#REF!</v>
      </c>
      <c r="SMK7" s="13" t="e">
        <f>'[1]Отделения Боксберри'!TUY657</f>
        <v>#REF!</v>
      </c>
      <c r="SML7" s="13" t="e">
        <f>'[1]Отделения Боксберри'!TUZ657</f>
        <v>#REF!</v>
      </c>
      <c r="SMM7" s="13" t="e">
        <f>'[1]Отделения Боксберри'!TVA657</f>
        <v>#REF!</v>
      </c>
      <c r="SMN7" s="13" t="e">
        <f>'[1]Отделения Боксберри'!TVB657</f>
        <v>#REF!</v>
      </c>
      <c r="SMO7" s="13" t="e">
        <f>'[1]Отделения Боксберри'!TVC657</f>
        <v>#REF!</v>
      </c>
      <c r="SMP7" s="13" t="e">
        <f>'[1]Отделения Боксберри'!TVD657</f>
        <v>#REF!</v>
      </c>
      <c r="SMQ7" s="13" t="e">
        <f>'[1]Отделения Боксберри'!TVE657</f>
        <v>#REF!</v>
      </c>
      <c r="SMR7" s="13" t="e">
        <f>'[1]Отделения Боксберри'!TVF657</f>
        <v>#REF!</v>
      </c>
      <c r="SMS7" s="13" t="e">
        <f>'[1]Отделения Боксберри'!TVG657</f>
        <v>#REF!</v>
      </c>
      <c r="SMT7" s="13" t="e">
        <f>'[1]Отделения Боксберри'!TVH657</f>
        <v>#REF!</v>
      </c>
      <c r="SMU7" s="13" t="e">
        <f>'[1]Отделения Боксберри'!TVI657</f>
        <v>#REF!</v>
      </c>
      <c r="SMV7" s="13" t="e">
        <f>'[1]Отделения Боксберри'!TVJ657</f>
        <v>#REF!</v>
      </c>
      <c r="SMW7" s="13" t="e">
        <f>'[1]Отделения Боксберри'!TVK657</f>
        <v>#REF!</v>
      </c>
      <c r="SMX7" s="13" t="e">
        <f>'[1]Отделения Боксберри'!TVL657</f>
        <v>#REF!</v>
      </c>
      <c r="SMY7" s="13" t="e">
        <f>'[1]Отделения Боксберри'!TVM657</f>
        <v>#REF!</v>
      </c>
      <c r="SMZ7" s="13" t="e">
        <f>'[1]Отделения Боксберри'!TVN657</f>
        <v>#REF!</v>
      </c>
      <c r="SNA7" s="13" t="e">
        <f>'[1]Отделения Боксберри'!TVO657</f>
        <v>#REF!</v>
      </c>
      <c r="SNB7" s="13" t="e">
        <f>'[1]Отделения Боксберри'!TVP657</f>
        <v>#REF!</v>
      </c>
      <c r="SNC7" s="13" t="e">
        <f>'[1]Отделения Боксберри'!TVQ657</f>
        <v>#REF!</v>
      </c>
      <c r="SND7" s="13" t="e">
        <f>'[1]Отделения Боксберри'!TVR657</f>
        <v>#REF!</v>
      </c>
      <c r="SNE7" s="13" t="e">
        <f>'[1]Отделения Боксберри'!TVS657</f>
        <v>#REF!</v>
      </c>
      <c r="SNF7" s="13" t="e">
        <f>'[1]Отделения Боксберри'!TVT657</f>
        <v>#REF!</v>
      </c>
      <c r="SNG7" s="13" t="e">
        <f>'[1]Отделения Боксберри'!TVU657</f>
        <v>#REF!</v>
      </c>
      <c r="SNH7" s="13" t="e">
        <f>'[1]Отделения Боксберри'!TVV657</f>
        <v>#REF!</v>
      </c>
      <c r="SNI7" s="13" t="e">
        <f>'[1]Отделения Боксберри'!TVW657</f>
        <v>#REF!</v>
      </c>
      <c r="SNJ7" s="13" t="e">
        <f>'[1]Отделения Боксберри'!TVX657</f>
        <v>#REF!</v>
      </c>
      <c r="SNK7" s="13" t="e">
        <f>'[1]Отделения Боксберри'!TVY657</f>
        <v>#REF!</v>
      </c>
      <c r="SNL7" s="13" t="e">
        <f>'[1]Отделения Боксберри'!TVZ657</f>
        <v>#REF!</v>
      </c>
      <c r="SNM7" s="13" t="e">
        <f>'[1]Отделения Боксберри'!TWA657</f>
        <v>#REF!</v>
      </c>
      <c r="SNN7" s="13" t="e">
        <f>'[1]Отделения Боксберри'!TWB657</f>
        <v>#REF!</v>
      </c>
      <c r="SNO7" s="13" t="e">
        <f>'[1]Отделения Боксберри'!TWC657</f>
        <v>#REF!</v>
      </c>
      <c r="SNP7" s="13" t="e">
        <f>'[1]Отделения Боксберри'!TWD657</f>
        <v>#REF!</v>
      </c>
      <c r="SNQ7" s="13" t="e">
        <f>'[1]Отделения Боксберри'!TWE657</f>
        <v>#REF!</v>
      </c>
      <c r="SNR7" s="13" t="e">
        <f>'[1]Отделения Боксберри'!TWF657</f>
        <v>#REF!</v>
      </c>
      <c r="SNS7" s="13" t="e">
        <f>'[1]Отделения Боксберри'!TWG657</f>
        <v>#REF!</v>
      </c>
      <c r="SNT7" s="13" t="e">
        <f>'[1]Отделения Боксберри'!TWH657</f>
        <v>#REF!</v>
      </c>
      <c r="SNU7" s="13" t="e">
        <f>'[1]Отделения Боксберри'!TWI657</f>
        <v>#REF!</v>
      </c>
      <c r="SNV7" s="13" t="e">
        <f>'[1]Отделения Боксберри'!TWJ657</f>
        <v>#REF!</v>
      </c>
      <c r="SNW7" s="13" t="e">
        <f>'[1]Отделения Боксберри'!TWK657</f>
        <v>#REF!</v>
      </c>
      <c r="SNX7" s="13" t="e">
        <f>'[1]Отделения Боксберри'!TWL657</f>
        <v>#REF!</v>
      </c>
      <c r="SNY7" s="13" t="e">
        <f>'[1]Отделения Боксберри'!TWM657</f>
        <v>#REF!</v>
      </c>
      <c r="SNZ7" s="13" t="e">
        <f>'[1]Отделения Боксберри'!TWN657</f>
        <v>#REF!</v>
      </c>
      <c r="SOA7" s="13" t="e">
        <f>'[1]Отделения Боксберри'!TWO657</f>
        <v>#REF!</v>
      </c>
      <c r="SOB7" s="13" t="e">
        <f>'[1]Отделения Боксберри'!TWP657</f>
        <v>#REF!</v>
      </c>
      <c r="SOC7" s="13" t="e">
        <f>'[1]Отделения Боксберри'!TWQ657</f>
        <v>#REF!</v>
      </c>
      <c r="SOD7" s="13" t="e">
        <f>'[1]Отделения Боксберри'!TWR657</f>
        <v>#REF!</v>
      </c>
      <c r="SOE7" s="13" t="e">
        <f>'[1]Отделения Боксберри'!TWS657</f>
        <v>#REF!</v>
      </c>
      <c r="SOF7" s="13" t="e">
        <f>'[1]Отделения Боксберри'!TWT657</f>
        <v>#REF!</v>
      </c>
      <c r="SOG7" s="13" t="e">
        <f>'[1]Отделения Боксберри'!TWU657</f>
        <v>#REF!</v>
      </c>
      <c r="SOH7" s="13" t="e">
        <f>'[1]Отделения Боксберри'!TWV657</f>
        <v>#REF!</v>
      </c>
      <c r="SOI7" s="13" t="e">
        <f>'[1]Отделения Боксберри'!TWW657</f>
        <v>#REF!</v>
      </c>
      <c r="SOJ7" s="13" t="e">
        <f>'[1]Отделения Боксберри'!TWX657</f>
        <v>#REF!</v>
      </c>
      <c r="SOK7" s="13" t="e">
        <f>'[1]Отделения Боксберри'!TWY657</f>
        <v>#REF!</v>
      </c>
      <c r="SOL7" s="13" t="e">
        <f>'[1]Отделения Боксберри'!TWZ657</f>
        <v>#REF!</v>
      </c>
      <c r="SOM7" s="13" t="e">
        <f>'[1]Отделения Боксберри'!TXA657</f>
        <v>#REF!</v>
      </c>
      <c r="SON7" s="13" t="e">
        <f>'[1]Отделения Боксберри'!TXB657</f>
        <v>#REF!</v>
      </c>
      <c r="SOO7" s="13" t="e">
        <f>'[1]Отделения Боксберри'!TXC657</f>
        <v>#REF!</v>
      </c>
      <c r="SOP7" s="13" t="e">
        <f>'[1]Отделения Боксберри'!TXD657</f>
        <v>#REF!</v>
      </c>
      <c r="SOQ7" s="13" t="e">
        <f>'[1]Отделения Боксберри'!TXE657</f>
        <v>#REF!</v>
      </c>
      <c r="SOR7" s="13" t="e">
        <f>'[1]Отделения Боксберри'!TXF657</f>
        <v>#REF!</v>
      </c>
      <c r="SOS7" s="13" t="e">
        <f>'[1]Отделения Боксберри'!TXG657</f>
        <v>#REF!</v>
      </c>
      <c r="SOT7" s="13" t="e">
        <f>'[1]Отделения Боксберри'!TXH657</f>
        <v>#REF!</v>
      </c>
      <c r="SOU7" s="13" t="e">
        <f>'[1]Отделения Боксберри'!TXI657</f>
        <v>#REF!</v>
      </c>
      <c r="SOV7" s="13" t="e">
        <f>'[1]Отделения Боксберри'!TXJ657</f>
        <v>#REF!</v>
      </c>
      <c r="SOW7" s="13" t="e">
        <f>'[1]Отделения Боксберри'!TXK657</f>
        <v>#REF!</v>
      </c>
      <c r="SOX7" s="13" t="e">
        <f>'[1]Отделения Боксберри'!TXL657</f>
        <v>#REF!</v>
      </c>
      <c r="SOY7" s="13" t="e">
        <f>'[1]Отделения Боксберри'!TXM657</f>
        <v>#REF!</v>
      </c>
      <c r="SOZ7" s="13" t="e">
        <f>'[1]Отделения Боксберри'!TXN657</f>
        <v>#REF!</v>
      </c>
      <c r="SPA7" s="13" t="e">
        <f>'[1]Отделения Боксберри'!TXO657</f>
        <v>#REF!</v>
      </c>
      <c r="SPB7" s="13" t="e">
        <f>'[1]Отделения Боксберри'!TXP657</f>
        <v>#REF!</v>
      </c>
      <c r="SPC7" s="13" t="e">
        <f>'[1]Отделения Боксберри'!TXQ657</f>
        <v>#REF!</v>
      </c>
      <c r="SPD7" s="13" t="e">
        <f>'[1]Отделения Боксберри'!TXR657</f>
        <v>#REF!</v>
      </c>
      <c r="SPE7" s="13" t="e">
        <f>'[1]Отделения Боксберри'!TXS657</f>
        <v>#REF!</v>
      </c>
      <c r="SPF7" s="13" t="e">
        <f>'[1]Отделения Боксберри'!TXT657</f>
        <v>#REF!</v>
      </c>
      <c r="SPG7" s="13" t="e">
        <f>'[1]Отделения Боксберри'!TXU657</f>
        <v>#REF!</v>
      </c>
      <c r="SPH7" s="13" t="e">
        <f>'[1]Отделения Боксберри'!TXV657</f>
        <v>#REF!</v>
      </c>
      <c r="SPI7" s="13" t="e">
        <f>'[1]Отделения Боксберри'!TXW657</f>
        <v>#REF!</v>
      </c>
      <c r="SPJ7" s="13" t="e">
        <f>'[1]Отделения Боксберри'!TXX657</f>
        <v>#REF!</v>
      </c>
      <c r="SPK7" s="13" t="e">
        <f>'[1]Отделения Боксберри'!TXY657</f>
        <v>#REF!</v>
      </c>
      <c r="SPL7" s="13" t="e">
        <f>'[1]Отделения Боксберри'!TXZ657</f>
        <v>#REF!</v>
      </c>
      <c r="SPM7" s="13" t="e">
        <f>'[1]Отделения Боксберри'!TYA657</f>
        <v>#REF!</v>
      </c>
      <c r="SPN7" s="13" t="e">
        <f>'[1]Отделения Боксберри'!TYB657</f>
        <v>#REF!</v>
      </c>
      <c r="SPO7" s="13" t="e">
        <f>'[1]Отделения Боксберри'!TYC657</f>
        <v>#REF!</v>
      </c>
      <c r="SPP7" s="13" t="e">
        <f>'[1]Отделения Боксберри'!TYD657</f>
        <v>#REF!</v>
      </c>
      <c r="SPQ7" s="13" t="e">
        <f>'[1]Отделения Боксберри'!TYE657</f>
        <v>#REF!</v>
      </c>
      <c r="SPR7" s="13" t="e">
        <f>'[1]Отделения Боксберри'!TYF657</f>
        <v>#REF!</v>
      </c>
      <c r="SPS7" s="13" t="e">
        <f>'[1]Отделения Боксберри'!TYG657</f>
        <v>#REF!</v>
      </c>
      <c r="SPT7" s="13" t="e">
        <f>'[1]Отделения Боксберри'!TYH657</f>
        <v>#REF!</v>
      </c>
      <c r="SPU7" s="13" t="e">
        <f>'[1]Отделения Боксберри'!TYI657</f>
        <v>#REF!</v>
      </c>
      <c r="SPV7" s="13" t="e">
        <f>'[1]Отделения Боксберри'!TYJ657</f>
        <v>#REF!</v>
      </c>
      <c r="SPW7" s="13" t="e">
        <f>'[1]Отделения Боксберри'!TYK657</f>
        <v>#REF!</v>
      </c>
      <c r="SPX7" s="13" t="e">
        <f>'[1]Отделения Боксберри'!TYL657</f>
        <v>#REF!</v>
      </c>
      <c r="SPY7" s="13" t="e">
        <f>'[1]Отделения Боксберри'!TYM657</f>
        <v>#REF!</v>
      </c>
      <c r="SPZ7" s="13" t="e">
        <f>'[1]Отделения Боксберри'!TYN657</f>
        <v>#REF!</v>
      </c>
      <c r="SQA7" s="13" t="e">
        <f>'[1]Отделения Боксберри'!TYO657</f>
        <v>#REF!</v>
      </c>
      <c r="SQB7" s="13" t="e">
        <f>'[1]Отделения Боксберри'!TYP657</f>
        <v>#REF!</v>
      </c>
      <c r="SQC7" s="13" t="e">
        <f>'[1]Отделения Боксберри'!TYQ657</f>
        <v>#REF!</v>
      </c>
      <c r="SQD7" s="13" t="e">
        <f>'[1]Отделения Боксберри'!TYR657</f>
        <v>#REF!</v>
      </c>
      <c r="SQE7" s="13" t="e">
        <f>'[1]Отделения Боксберри'!TYS657</f>
        <v>#REF!</v>
      </c>
      <c r="SQF7" s="13" t="e">
        <f>'[1]Отделения Боксберри'!TYT657</f>
        <v>#REF!</v>
      </c>
      <c r="SQG7" s="13" t="e">
        <f>'[1]Отделения Боксберри'!TYU657</f>
        <v>#REF!</v>
      </c>
      <c r="SQH7" s="13" t="e">
        <f>'[1]Отделения Боксберри'!TYV657</f>
        <v>#REF!</v>
      </c>
      <c r="SQI7" s="13" t="e">
        <f>'[1]Отделения Боксберри'!TYW657</f>
        <v>#REF!</v>
      </c>
      <c r="SQJ7" s="13" t="e">
        <f>'[1]Отделения Боксберри'!TYX657</f>
        <v>#REF!</v>
      </c>
      <c r="SQK7" s="13" t="e">
        <f>'[1]Отделения Боксберри'!TYY657</f>
        <v>#REF!</v>
      </c>
      <c r="SQL7" s="13" t="e">
        <f>'[1]Отделения Боксберри'!TYZ657</f>
        <v>#REF!</v>
      </c>
      <c r="SQM7" s="13" t="e">
        <f>'[1]Отделения Боксберри'!TZA657</f>
        <v>#REF!</v>
      </c>
      <c r="SQN7" s="13" t="e">
        <f>'[1]Отделения Боксберри'!TZB657</f>
        <v>#REF!</v>
      </c>
      <c r="SQO7" s="13" t="e">
        <f>'[1]Отделения Боксберри'!TZC657</f>
        <v>#REF!</v>
      </c>
      <c r="SQP7" s="13" t="e">
        <f>'[1]Отделения Боксберри'!TZD657</f>
        <v>#REF!</v>
      </c>
      <c r="SQQ7" s="13" t="e">
        <f>'[1]Отделения Боксберри'!TZE657</f>
        <v>#REF!</v>
      </c>
      <c r="SQR7" s="13" t="e">
        <f>'[1]Отделения Боксберри'!TZF657</f>
        <v>#REF!</v>
      </c>
      <c r="SQS7" s="13" t="e">
        <f>'[1]Отделения Боксберри'!TZG657</f>
        <v>#REF!</v>
      </c>
      <c r="SQT7" s="13" t="e">
        <f>'[1]Отделения Боксберри'!TZH657</f>
        <v>#REF!</v>
      </c>
      <c r="SQU7" s="13" t="e">
        <f>'[1]Отделения Боксберри'!TZI657</f>
        <v>#REF!</v>
      </c>
      <c r="SQV7" s="13" t="e">
        <f>'[1]Отделения Боксберри'!TZJ657</f>
        <v>#REF!</v>
      </c>
      <c r="SQW7" s="13" t="e">
        <f>'[1]Отделения Боксберри'!TZK657</f>
        <v>#REF!</v>
      </c>
      <c r="SQX7" s="13" t="e">
        <f>'[1]Отделения Боксберри'!TZL657</f>
        <v>#REF!</v>
      </c>
      <c r="SQY7" s="13" t="e">
        <f>'[1]Отделения Боксберри'!TZM657</f>
        <v>#REF!</v>
      </c>
      <c r="SQZ7" s="13" t="e">
        <f>'[1]Отделения Боксберри'!TZN657</f>
        <v>#REF!</v>
      </c>
      <c r="SRA7" s="13" t="e">
        <f>'[1]Отделения Боксберри'!TZO657</f>
        <v>#REF!</v>
      </c>
      <c r="SRB7" s="13" t="e">
        <f>'[1]Отделения Боксберри'!TZP657</f>
        <v>#REF!</v>
      </c>
      <c r="SRC7" s="13" t="e">
        <f>'[1]Отделения Боксберри'!TZQ657</f>
        <v>#REF!</v>
      </c>
      <c r="SRD7" s="13" t="e">
        <f>'[1]Отделения Боксберри'!TZR657</f>
        <v>#REF!</v>
      </c>
      <c r="SRE7" s="13" t="e">
        <f>'[1]Отделения Боксберри'!TZS657</f>
        <v>#REF!</v>
      </c>
      <c r="SRF7" s="13" t="e">
        <f>'[1]Отделения Боксберри'!TZT657</f>
        <v>#REF!</v>
      </c>
      <c r="SRG7" s="13" t="e">
        <f>'[1]Отделения Боксберри'!TZU657</f>
        <v>#REF!</v>
      </c>
      <c r="SRH7" s="13" t="e">
        <f>'[1]Отделения Боксберри'!TZV657</f>
        <v>#REF!</v>
      </c>
      <c r="SRI7" s="13" t="e">
        <f>'[1]Отделения Боксберри'!TZW657</f>
        <v>#REF!</v>
      </c>
      <c r="SRJ7" s="13" t="e">
        <f>'[1]Отделения Боксберри'!TZX657</f>
        <v>#REF!</v>
      </c>
      <c r="SRK7" s="13" t="e">
        <f>'[1]Отделения Боксберри'!TZY657</f>
        <v>#REF!</v>
      </c>
      <c r="SRL7" s="13" t="e">
        <f>'[1]Отделения Боксберри'!TZZ657</f>
        <v>#REF!</v>
      </c>
      <c r="SRM7" s="13" t="e">
        <f>'[1]Отделения Боксберри'!UAA657</f>
        <v>#REF!</v>
      </c>
      <c r="SRN7" s="13" t="e">
        <f>'[1]Отделения Боксберри'!UAB657</f>
        <v>#REF!</v>
      </c>
      <c r="SRO7" s="13" t="e">
        <f>'[1]Отделения Боксберри'!UAC657</f>
        <v>#REF!</v>
      </c>
      <c r="SRP7" s="13" t="e">
        <f>'[1]Отделения Боксберри'!UAD657</f>
        <v>#REF!</v>
      </c>
      <c r="SRQ7" s="13" t="e">
        <f>'[1]Отделения Боксберри'!UAE657</f>
        <v>#REF!</v>
      </c>
      <c r="SRR7" s="13" t="e">
        <f>'[1]Отделения Боксберри'!UAF657</f>
        <v>#REF!</v>
      </c>
      <c r="SRS7" s="13" t="e">
        <f>'[1]Отделения Боксберри'!UAG657</f>
        <v>#REF!</v>
      </c>
      <c r="SRT7" s="13" t="e">
        <f>'[1]Отделения Боксберри'!UAH657</f>
        <v>#REF!</v>
      </c>
      <c r="SRU7" s="13" t="e">
        <f>'[1]Отделения Боксберри'!UAI657</f>
        <v>#REF!</v>
      </c>
      <c r="SRV7" s="13" t="e">
        <f>'[1]Отделения Боксберри'!UAJ657</f>
        <v>#REF!</v>
      </c>
      <c r="SRW7" s="13" t="e">
        <f>'[1]Отделения Боксберри'!UAK657</f>
        <v>#REF!</v>
      </c>
      <c r="SRX7" s="13" t="e">
        <f>'[1]Отделения Боксберри'!UAL657</f>
        <v>#REF!</v>
      </c>
      <c r="SRY7" s="13" t="e">
        <f>'[1]Отделения Боксберри'!UAM657</f>
        <v>#REF!</v>
      </c>
      <c r="SRZ7" s="13" t="e">
        <f>'[1]Отделения Боксберри'!UAN657</f>
        <v>#REF!</v>
      </c>
      <c r="SSA7" s="13" t="e">
        <f>'[1]Отделения Боксберри'!UAO657</f>
        <v>#REF!</v>
      </c>
      <c r="SSB7" s="13" t="e">
        <f>'[1]Отделения Боксберри'!UAP657</f>
        <v>#REF!</v>
      </c>
      <c r="SSC7" s="13" t="e">
        <f>'[1]Отделения Боксберри'!UAQ657</f>
        <v>#REF!</v>
      </c>
      <c r="SSD7" s="13" t="e">
        <f>'[1]Отделения Боксберри'!UAR657</f>
        <v>#REF!</v>
      </c>
      <c r="SSE7" s="13" t="e">
        <f>'[1]Отделения Боксберри'!UAS657</f>
        <v>#REF!</v>
      </c>
      <c r="SSF7" s="13" t="e">
        <f>'[1]Отделения Боксберри'!UAT657</f>
        <v>#REF!</v>
      </c>
      <c r="SSG7" s="13" t="e">
        <f>'[1]Отделения Боксберри'!UAU657</f>
        <v>#REF!</v>
      </c>
      <c r="SSH7" s="13" t="e">
        <f>'[1]Отделения Боксберри'!UAV657</f>
        <v>#REF!</v>
      </c>
      <c r="SSI7" s="13" t="e">
        <f>'[1]Отделения Боксберри'!UAW657</f>
        <v>#REF!</v>
      </c>
      <c r="SSJ7" s="13" t="e">
        <f>'[1]Отделения Боксберри'!UAX657</f>
        <v>#REF!</v>
      </c>
      <c r="SSK7" s="13" t="e">
        <f>'[1]Отделения Боксберри'!UAY657</f>
        <v>#REF!</v>
      </c>
      <c r="SSL7" s="13" t="e">
        <f>'[1]Отделения Боксберри'!UAZ657</f>
        <v>#REF!</v>
      </c>
      <c r="SSM7" s="13" t="e">
        <f>'[1]Отделения Боксберри'!UBA657</f>
        <v>#REF!</v>
      </c>
      <c r="SSN7" s="13" t="e">
        <f>'[1]Отделения Боксберри'!UBB657</f>
        <v>#REF!</v>
      </c>
      <c r="SSO7" s="13" t="e">
        <f>'[1]Отделения Боксберри'!UBC657</f>
        <v>#REF!</v>
      </c>
      <c r="SSP7" s="13" t="e">
        <f>'[1]Отделения Боксберри'!UBD657</f>
        <v>#REF!</v>
      </c>
      <c r="SSQ7" s="13" t="e">
        <f>'[1]Отделения Боксберри'!UBE657</f>
        <v>#REF!</v>
      </c>
      <c r="SSR7" s="13" t="e">
        <f>'[1]Отделения Боксберри'!UBF657</f>
        <v>#REF!</v>
      </c>
      <c r="SSS7" s="13" t="e">
        <f>'[1]Отделения Боксберри'!UBG657</f>
        <v>#REF!</v>
      </c>
      <c r="SST7" s="13" t="e">
        <f>'[1]Отделения Боксберри'!UBH657</f>
        <v>#REF!</v>
      </c>
      <c r="SSU7" s="13" t="e">
        <f>'[1]Отделения Боксберри'!UBI657</f>
        <v>#REF!</v>
      </c>
      <c r="SSV7" s="13" t="e">
        <f>'[1]Отделения Боксберри'!UBJ657</f>
        <v>#REF!</v>
      </c>
      <c r="SSW7" s="13" t="e">
        <f>'[1]Отделения Боксберри'!UBK657</f>
        <v>#REF!</v>
      </c>
      <c r="SSX7" s="13" t="e">
        <f>'[1]Отделения Боксберри'!UBL657</f>
        <v>#REF!</v>
      </c>
      <c r="SSY7" s="13" t="e">
        <f>'[1]Отделения Боксберри'!UBM657</f>
        <v>#REF!</v>
      </c>
      <c r="SSZ7" s="13" t="e">
        <f>'[1]Отделения Боксберри'!UBN657</f>
        <v>#REF!</v>
      </c>
      <c r="STA7" s="13" t="e">
        <f>'[1]Отделения Боксберри'!UBO657</f>
        <v>#REF!</v>
      </c>
      <c r="STB7" s="13" t="e">
        <f>'[1]Отделения Боксберри'!UBP657</f>
        <v>#REF!</v>
      </c>
      <c r="STC7" s="13" t="e">
        <f>'[1]Отделения Боксберри'!UBQ657</f>
        <v>#REF!</v>
      </c>
      <c r="STD7" s="13" t="e">
        <f>'[1]Отделения Боксберри'!UBR657</f>
        <v>#REF!</v>
      </c>
      <c r="STE7" s="13" t="e">
        <f>'[1]Отделения Боксберри'!UBS657</f>
        <v>#REF!</v>
      </c>
      <c r="STF7" s="13" t="e">
        <f>'[1]Отделения Боксберри'!UBT657</f>
        <v>#REF!</v>
      </c>
      <c r="STG7" s="13" t="e">
        <f>'[1]Отделения Боксберри'!UBU657</f>
        <v>#REF!</v>
      </c>
      <c r="STH7" s="13" t="e">
        <f>'[1]Отделения Боксберри'!UBV657</f>
        <v>#REF!</v>
      </c>
      <c r="STI7" s="13" t="e">
        <f>'[1]Отделения Боксберри'!UBW657</f>
        <v>#REF!</v>
      </c>
      <c r="STJ7" s="13" t="e">
        <f>'[1]Отделения Боксберри'!UBX657</f>
        <v>#REF!</v>
      </c>
      <c r="STK7" s="13" t="e">
        <f>'[1]Отделения Боксберри'!UBY657</f>
        <v>#REF!</v>
      </c>
      <c r="STL7" s="13" t="e">
        <f>'[1]Отделения Боксберри'!UBZ657</f>
        <v>#REF!</v>
      </c>
      <c r="STM7" s="13" t="e">
        <f>'[1]Отделения Боксберри'!UCA657</f>
        <v>#REF!</v>
      </c>
      <c r="STN7" s="13" t="e">
        <f>'[1]Отделения Боксберри'!UCB657</f>
        <v>#REF!</v>
      </c>
      <c r="STO7" s="13" t="e">
        <f>'[1]Отделения Боксберри'!UCC657</f>
        <v>#REF!</v>
      </c>
      <c r="STP7" s="13" t="e">
        <f>'[1]Отделения Боксберри'!UCD657</f>
        <v>#REF!</v>
      </c>
      <c r="STQ7" s="13" t="e">
        <f>'[1]Отделения Боксберри'!UCE657</f>
        <v>#REF!</v>
      </c>
      <c r="STR7" s="13" t="e">
        <f>'[1]Отделения Боксберри'!UCF657</f>
        <v>#REF!</v>
      </c>
      <c r="STS7" s="13" t="e">
        <f>'[1]Отделения Боксберри'!UCG657</f>
        <v>#REF!</v>
      </c>
      <c r="STT7" s="13" t="e">
        <f>'[1]Отделения Боксберри'!UCH657</f>
        <v>#REF!</v>
      </c>
      <c r="STU7" s="13" t="e">
        <f>'[1]Отделения Боксберри'!UCI657</f>
        <v>#REF!</v>
      </c>
      <c r="STV7" s="13" t="e">
        <f>'[1]Отделения Боксберри'!UCJ657</f>
        <v>#REF!</v>
      </c>
      <c r="STW7" s="13" t="e">
        <f>'[1]Отделения Боксберри'!UCK657</f>
        <v>#REF!</v>
      </c>
      <c r="STX7" s="13" t="e">
        <f>'[1]Отделения Боксберри'!UCL657</f>
        <v>#REF!</v>
      </c>
      <c r="STY7" s="13" t="e">
        <f>'[1]Отделения Боксберри'!UCM657</f>
        <v>#REF!</v>
      </c>
      <c r="STZ7" s="13" t="e">
        <f>'[1]Отделения Боксберри'!UCN657</f>
        <v>#REF!</v>
      </c>
      <c r="SUA7" s="13" t="e">
        <f>'[1]Отделения Боксберри'!UCO657</f>
        <v>#REF!</v>
      </c>
      <c r="SUB7" s="13" t="e">
        <f>'[1]Отделения Боксберри'!UCP657</f>
        <v>#REF!</v>
      </c>
      <c r="SUC7" s="13" t="e">
        <f>'[1]Отделения Боксберри'!UCQ657</f>
        <v>#REF!</v>
      </c>
      <c r="SUD7" s="13" t="e">
        <f>'[1]Отделения Боксберри'!UCR657</f>
        <v>#REF!</v>
      </c>
      <c r="SUE7" s="13" t="e">
        <f>'[1]Отделения Боксберри'!UCS657</f>
        <v>#REF!</v>
      </c>
      <c r="SUF7" s="13" t="e">
        <f>'[1]Отделения Боксберри'!UCT657</f>
        <v>#REF!</v>
      </c>
      <c r="SUG7" s="13" t="e">
        <f>'[1]Отделения Боксберри'!UCU657</f>
        <v>#REF!</v>
      </c>
      <c r="SUH7" s="13" t="e">
        <f>'[1]Отделения Боксберри'!UCV657</f>
        <v>#REF!</v>
      </c>
      <c r="SUI7" s="13" t="e">
        <f>'[1]Отделения Боксберри'!UCW657</f>
        <v>#REF!</v>
      </c>
      <c r="SUJ7" s="13" t="e">
        <f>'[1]Отделения Боксберри'!UCX657</f>
        <v>#REF!</v>
      </c>
      <c r="SUK7" s="13" t="e">
        <f>'[1]Отделения Боксберри'!UCY657</f>
        <v>#REF!</v>
      </c>
      <c r="SUL7" s="13" t="e">
        <f>'[1]Отделения Боксберри'!UCZ657</f>
        <v>#REF!</v>
      </c>
      <c r="SUM7" s="13" t="e">
        <f>'[1]Отделения Боксберри'!UDA657</f>
        <v>#REF!</v>
      </c>
      <c r="SUN7" s="13" t="e">
        <f>'[1]Отделения Боксберри'!UDB657</f>
        <v>#REF!</v>
      </c>
      <c r="SUO7" s="13" t="e">
        <f>'[1]Отделения Боксберри'!UDC657</f>
        <v>#REF!</v>
      </c>
      <c r="SUP7" s="13" t="e">
        <f>'[1]Отделения Боксберри'!UDD657</f>
        <v>#REF!</v>
      </c>
      <c r="SUQ7" s="13" t="e">
        <f>'[1]Отделения Боксберри'!UDE657</f>
        <v>#REF!</v>
      </c>
      <c r="SUR7" s="13" t="e">
        <f>'[1]Отделения Боксберри'!UDF657</f>
        <v>#REF!</v>
      </c>
      <c r="SUS7" s="13" t="e">
        <f>'[1]Отделения Боксберри'!UDG657</f>
        <v>#REF!</v>
      </c>
      <c r="SUT7" s="13" t="e">
        <f>'[1]Отделения Боксберри'!UDH657</f>
        <v>#REF!</v>
      </c>
      <c r="SUU7" s="13" t="e">
        <f>'[1]Отделения Боксберри'!UDI657</f>
        <v>#REF!</v>
      </c>
      <c r="SUV7" s="13" t="e">
        <f>'[1]Отделения Боксберри'!UDJ657</f>
        <v>#REF!</v>
      </c>
      <c r="SUW7" s="13" t="e">
        <f>'[1]Отделения Боксберри'!UDK657</f>
        <v>#REF!</v>
      </c>
      <c r="SUX7" s="13" t="e">
        <f>'[1]Отделения Боксберри'!UDL657</f>
        <v>#REF!</v>
      </c>
      <c r="SUY7" s="13" t="e">
        <f>'[1]Отделения Боксберри'!UDM657</f>
        <v>#REF!</v>
      </c>
      <c r="SUZ7" s="13" t="e">
        <f>'[1]Отделения Боксберри'!UDN657</f>
        <v>#REF!</v>
      </c>
      <c r="SVA7" s="13" t="e">
        <f>'[1]Отделения Боксберри'!UDO657</f>
        <v>#REF!</v>
      </c>
      <c r="SVB7" s="13" t="e">
        <f>'[1]Отделения Боксберри'!UDP657</f>
        <v>#REF!</v>
      </c>
      <c r="SVC7" s="13" t="e">
        <f>'[1]Отделения Боксберри'!UDQ657</f>
        <v>#REF!</v>
      </c>
      <c r="SVD7" s="13" t="e">
        <f>'[1]Отделения Боксберри'!UDR657</f>
        <v>#REF!</v>
      </c>
      <c r="SVE7" s="13" t="e">
        <f>'[1]Отделения Боксберри'!UDS657</f>
        <v>#REF!</v>
      </c>
      <c r="SVF7" s="13" t="e">
        <f>'[1]Отделения Боксберри'!UDT657</f>
        <v>#REF!</v>
      </c>
      <c r="SVG7" s="13" t="e">
        <f>'[1]Отделения Боксберри'!UDU657</f>
        <v>#REF!</v>
      </c>
      <c r="SVH7" s="13" t="e">
        <f>'[1]Отделения Боксберри'!UDV657</f>
        <v>#REF!</v>
      </c>
      <c r="SVI7" s="13" t="e">
        <f>'[1]Отделения Боксберри'!UDW657</f>
        <v>#REF!</v>
      </c>
      <c r="SVJ7" s="13" t="e">
        <f>'[1]Отделения Боксберри'!UDX657</f>
        <v>#REF!</v>
      </c>
      <c r="SVK7" s="13" t="e">
        <f>'[1]Отделения Боксберри'!UDY657</f>
        <v>#REF!</v>
      </c>
      <c r="SVL7" s="13" t="e">
        <f>'[1]Отделения Боксберри'!UDZ657</f>
        <v>#REF!</v>
      </c>
      <c r="SVM7" s="13" t="e">
        <f>'[1]Отделения Боксберри'!UEA657</f>
        <v>#REF!</v>
      </c>
      <c r="SVN7" s="13" t="e">
        <f>'[1]Отделения Боксберри'!UEB657</f>
        <v>#REF!</v>
      </c>
      <c r="SVO7" s="13" t="e">
        <f>'[1]Отделения Боксберри'!UEC657</f>
        <v>#REF!</v>
      </c>
      <c r="SVP7" s="13" t="e">
        <f>'[1]Отделения Боксберри'!UED657</f>
        <v>#REF!</v>
      </c>
      <c r="SVQ7" s="13" t="e">
        <f>'[1]Отделения Боксберри'!UEE657</f>
        <v>#REF!</v>
      </c>
      <c r="SVR7" s="13" t="e">
        <f>'[1]Отделения Боксберри'!UEF657</f>
        <v>#REF!</v>
      </c>
      <c r="SVS7" s="13" t="e">
        <f>'[1]Отделения Боксберри'!UEG657</f>
        <v>#REF!</v>
      </c>
      <c r="SVT7" s="13" t="e">
        <f>'[1]Отделения Боксберри'!UEH657</f>
        <v>#REF!</v>
      </c>
      <c r="SVU7" s="13" t="e">
        <f>'[1]Отделения Боксберри'!UEI657</f>
        <v>#REF!</v>
      </c>
      <c r="SVV7" s="13" t="e">
        <f>'[1]Отделения Боксберри'!UEJ657</f>
        <v>#REF!</v>
      </c>
      <c r="SVW7" s="13" t="e">
        <f>'[1]Отделения Боксберри'!UEK657</f>
        <v>#REF!</v>
      </c>
      <c r="SVX7" s="13" t="e">
        <f>'[1]Отделения Боксберри'!UEL657</f>
        <v>#REF!</v>
      </c>
      <c r="SVY7" s="13" t="e">
        <f>'[1]Отделения Боксберри'!UEM657</f>
        <v>#REF!</v>
      </c>
      <c r="SVZ7" s="13" t="e">
        <f>'[1]Отделения Боксберри'!UEN657</f>
        <v>#REF!</v>
      </c>
      <c r="SWA7" s="13" t="e">
        <f>'[1]Отделения Боксберри'!UEO657</f>
        <v>#REF!</v>
      </c>
      <c r="SWB7" s="13" t="e">
        <f>'[1]Отделения Боксберри'!UEP657</f>
        <v>#REF!</v>
      </c>
      <c r="SWC7" s="13" t="e">
        <f>'[1]Отделения Боксберри'!UEQ657</f>
        <v>#REF!</v>
      </c>
      <c r="SWD7" s="13" t="e">
        <f>'[1]Отделения Боксберри'!UER657</f>
        <v>#REF!</v>
      </c>
      <c r="SWE7" s="13" t="e">
        <f>'[1]Отделения Боксберри'!UES657</f>
        <v>#REF!</v>
      </c>
      <c r="SWF7" s="13" t="e">
        <f>'[1]Отделения Боксберри'!UET657</f>
        <v>#REF!</v>
      </c>
      <c r="SWG7" s="13" t="e">
        <f>'[1]Отделения Боксберри'!UEU657</f>
        <v>#REF!</v>
      </c>
      <c r="SWH7" s="13" t="e">
        <f>'[1]Отделения Боксберри'!UEV657</f>
        <v>#REF!</v>
      </c>
      <c r="SWI7" s="13" t="e">
        <f>'[1]Отделения Боксберри'!UEW657</f>
        <v>#REF!</v>
      </c>
      <c r="SWJ7" s="13" t="e">
        <f>'[1]Отделения Боксберри'!UEX657</f>
        <v>#REF!</v>
      </c>
      <c r="SWK7" s="13" t="e">
        <f>'[1]Отделения Боксберри'!UEY657</f>
        <v>#REF!</v>
      </c>
      <c r="SWL7" s="13" t="e">
        <f>'[1]Отделения Боксберри'!UEZ657</f>
        <v>#REF!</v>
      </c>
      <c r="SWM7" s="13" t="e">
        <f>'[1]Отделения Боксберри'!UFA657</f>
        <v>#REF!</v>
      </c>
      <c r="SWN7" s="13" t="e">
        <f>'[1]Отделения Боксберри'!UFB657</f>
        <v>#REF!</v>
      </c>
      <c r="SWO7" s="13" t="e">
        <f>'[1]Отделения Боксберри'!UFC657</f>
        <v>#REF!</v>
      </c>
      <c r="SWP7" s="13" t="e">
        <f>'[1]Отделения Боксберри'!UFD657</f>
        <v>#REF!</v>
      </c>
      <c r="SWQ7" s="13" t="e">
        <f>'[1]Отделения Боксберри'!UFE657</f>
        <v>#REF!</v>
      </c>
      <c r="SWR7" s="13" t="e">
        <f>'[1]Отделения Боксберри'!UFF657</f>
        <v>#REF!</v>
      </c>
      <c r="SWS7" s="13" t="e">
        <f>'[1]Отделения Боксберри'!UFG657</f>
        <v>#REF!</v>
      </c>
      <c r="SWT7" s="13" t="e">
        <f>'[1]Отделения Боксберри'!UFH657</f>
        <v>#REF!</v>
      </c>
      <c r="SWU7" s="13" t="e">
        <f>'[1]Отделения Боксберри'!UFI657</f>
        <v>#REF!</v>
      </c>
      <c r="SWV7" s="13" t="e">
        <f>'[1]Отделения Боксберри'!UFJ657</f>
        <v>#REF!</v>
      </c>
      <c r="SWW7" s="13" t="e">
        <f>'[1]Отделения Боксберри'!UFK657</f>
        <v>#REF!</v>
      </c>
      <c r="SWX7" s="13" t="e">
        <f>'[1]Отделения Боксберри'!UFL657</f>
        <v>#REF!</v>
      </c>
      <c r="SWY7" s="13" t="e">
        <f>'[1]Отделения Боксберри'!UFM657</f>
        <v>#REF!</v>
      </c>
      <c r="SWZ7" s="13" t="e">
        <f>'[1]Отделения Боксберри'!UFN657</f>
        <v>#REF!</v>
      </c>
      <c r="SXA7" s="13" t="e">
        <f>'[1]Отделения Боксберри'!UFO657</f>
        <v>#REF!</v>
      </c>
      <c r="SXB7" s="13" t="e">
        <f>'[1]Отделения Боксберри'!UFP657</f>
        <v>#REF!</v>
      </c>
      <c r="SXC7" s="13" t="e">
        <f>'[1]Отделения Боксберри'!UFQ657</f>
        <v>#REF!</v>
      </c>
      <c r="SXD7" s="13" t="e">
        <f>'[1]Отделения Боксберри'!UFR657</f>
        <v>#REF!</v>
      </c>
      <c r="SXE7" s="13" t="e">
        <f>'[1]Отделения Боксберри'!UFS657</f>
        <v>#REF!</v>
      </c>
      <c r="SXF7" s="13" t="e">
        <f>'[1]Отделения Боксберри'!UFT657</f>
        <v>#REF!</v>
      </c>
      <c r="SXG7" s="13" t="e">
        <f>'[1]Отделения Боксберри'!UFU657</f>
        <v>#REF!</v>
      </c>
      <c r="SXH7" s="13" t="e">
        <f>'[1]Отделения Боксберри'!UFV657</f>
        <v>#REF!</v>
      </c>
      <c r="SXI7" s="13" t="e">
        <f>'[1]Отделения Боксберри'!UFW657</f>
        <v>#REF!</v>
      </c>
      <c r="SXJ7" s="13" t="e">
        <f>'[1]Отделения Боксберри'!UFX657</f>
        <v>#REF!</v>
      </c>
      <c r="SXK7" s="13" t="e">
        <f>'[1]Отделения Боксберри'!UFY657</f>
        <v>#REF!</v>
      </c>
      <c r="SXL7" s="13" t="e">
        <f>'[1]Отделения Боксберри'!UFZ657</f>
        <v>#REF!</v>
      </c>
      <c r="SXM7" s="13" t="e">
        <f>'[1]Отделения Боксберри'!UGA657</f>
        <v>#REF!</v>
      </c>
      <c r="SXN7" s="13" t="e">
        <f>'[1]Отделения Боксберри'!UGB657</f>
        <v>#REF!</v>
      </c>
      <c r="SXO7" s="13" t="e">
        <f>'[1]Отделения Боксберри'!UGC657</f>
        <v>#REF!</v>
      </c>
      <c r="SXP7" s="13" t="e">
        <f>'[1]Отделения Боксберри'!UGD657</f>
        <v>#REF!</v>
      </c>
      <c r="SXQ7" s="13" t="e">
        <f>'[1]Отделения Боксберри'!UGE657</f>
        <v>#REF!</v>
      </c>
      <c r="SXR7" s="13" t="e">
        <f>'[1]Отделения Боксберри'!UGF657</f>
        <v>#REF!</v>
      </c>
      <c r="SXS7" s="13" t="e">
        <f>'[1]Отделения Боксберри'!UGG657</f>
        <v>#REF!</v>
      </c>
      <c r="SXT7" s="13" t="e">
        <f>'[1]Отделения Боксберри'!UGH657</f>
        <v>#REF!</v>
      </c>
      <c r="SXU7" s="13" t="e">
        <f>'[1]Отделения Боксберри'!UGI657</f>
        <v>#REF!</v>
      </c>
      <c r="SXV7" s="13" t="e">
        <f>'[1]Отделения Боксберри'!UGJ657</f>
        <v>#REF!</v>
      </c>
      <c r="SXW7" s="13" t="e">
        <f>'[1]Отделения Боксберри'!UGK657</f>
        <v>#REF!</v>
      </c>
      <c r="SXX7" s="13" t="e">
        <f>'[1]Отделения Боксберри'!UGL657</f>
        <v>#REF!</v>
      </c>
      <c r="SXY7" s="13" t="e">
        <f>'[1]Отделения Боксберри'!UGM657</f>
        <v>#REF!</v>
      </c>
      <c r="SXZ7" s="13" t="e">
        <f>'[1]Отделения Боксберри'!UGN657</f>
        <v>#REF!</v>
      </c>
      <c r="SYA7" s="13" t="e">
        <f>'[1]Отделения Боксберри'!UGO657</f>
        <v>#REF!</v>
      </c>
      <c r="SYB7" s="13" t="e">
        <f>'[1]Отделения Боксберри'!UGP657</f>
        <v>#REF!</v>
      </c>
      <c r="SYC7" s="13" t="e">
        <f>'[1]Отделения Боксберри'!UGQ657</f>
        <v>#REF!</v>
      </c>
      <c r="SYD7" s="13" t="e">
        <f>'[1]Отделения Боксберри'!UGR657</f>
        <v>#REF!</v>
      </c>
      <c r="SYE7" s="13" t="e">
        <f>'[1]Отделения Боксберри'!UGS657</f>
        <v>#REF!</v>
      </c>
      <c r="SYF7" s="13" t="e">
        <f>'[1]Отделения Боксберри'!UGT657</f>
        <v>#REF!</v>
      </c>
      <c r="SYG7" s="13" t="e">
        <f>'[1]Отделения Боксберри'!UGU657</f>
        <v>#REF!</v>
      </c>
      <c r="SYH7" s="13" t="e">
        <f>'[1]Отделения Боксберри'!UGV657</f>
        <v>#REF!</v>
      </c>
      <c r="SYI7" s="13" t="e">
        <f>'[1]Отделения Боксберри'!UGW657</f>
        <v>#REF!</v>
      </c>
      <c r="SYJ7" s="13" t="e">
        <f>'[1]Отделения Боксберри'!UGX657</f>
        <v>#REF!</v>
      </c>
      <c r="SYK7" s="13" t="e">
        <f>'[1]Отделения Боксберри'!UGY657</f>
        <v>#REF!</v>
      </c>
      <c r="SYL7" s="13" t="e">
        <f>'[1]Отделения Боксберри'!UGZ657</f>
        <v>#REF!</v>
      </c>
      <c r="SYM7" s="13" t="e">
        <f>'[1]Отделения Боксберри'!UHA657</f>
        <v>#REF!</v>
      </c>
      <c r="SYN7" s="13" t="e">
        <f>'[1]Отделения Боксберри'!UHB657</f>
        <v>#REF!</v>
      </c>
      <c r="SYO7" s="13" t="e">
        <f>'[1]Отделения Боксберри'!UHC657</f>
        <v>#REF!</v>
      </c>
      <c r="SYP7" s="13" t="e">
        <f>'[1]Отделения Боксберри'!UHD657</f>
        <v>#REF!</v>
      </c>
      <c r="SYQ7" s="13" t="e">
        <f>'[1]Отделения Боксберри'!UHE657</f>
        <v>#REF!</v>
      </c>
      <c r="SYR7" s="13" t="e">
        <f>'[1]Отделения Боксберри'!UHF657</f>
        <v>#REF!</v>
      </c>
      <c r="SYS7" s="13" t="e">
        <f>'[1]Отделения Боксберри'!UHG657</f>
        <v>#REF!</v>
      </c>
      <c r="SYT7" s="13" t="e">
        <f>'[1]Отделения Боксберри'!UHH657</f>
        <v>#REF!</v>
      </c>
      <c r="SYU7" s="13" t="e">
        <f>'[1]Отделения Боксберри'!UHI657</f>
        <v>#REF!</v>
      </c>
      <c r="SYV7" s="13" t="e">
        <f>'[1]Отделения Боксберри'!UHJ657</f>
        <v>#REF!</v>
      </c>
      <c r="SYW7" s="13" t="e">
        <f>'[1]Отделения Боксберри'!UHK657</f>
        <v>#REF!</v>
      </c>
      <c r="SYX7" s="13" t="e">
        <f>'[1]Отделения Боксберри'!UHL657</f>
        <v>#REF!</v>
      </c>
      <c r="SYY7" s="13" t="e">
        <f>'[1]Отделения Боксберри'!UHM657</f>
        <v>#REF!</v>
      </c>
      <c r="SYZ7" s="13" t="e">
        <f>'[1]Отделения Боксберри'!UHN657</f>
        <v>#REF!</v>
      </c>
      <c r="SZA7" s="13" t="e">
        <f>'[1]Отделения Боксберри'!UHO657</f>
        <v>#REF!</v>
      </c>
      <c r="SZB7" s="13" t="e">
        <f>'[1]Отделения Боксберри'!UHP657</f>
        <v>#REF!</v>
      </c>
      <c r="SZC7" s="13" t="e">
        <f>'[1]Отделения Боксберри'!UHQ657</f>
        <v>#REF!</v>
      </c>
      <c r="SZD7" s="13" t="e">
        <f>'[1]Отделения Боксберри'!UHR657</f>
        <v>#REF!</v>
      </c>
      <c r="SZE7" s="13" t="e">
        <f>'[1]Отделения Боксберри'!UHS657</f>
        <v>#REF!</v>
      </c>
      <c r="SZF7" s="13" t="e">
        <f>'[1]Отделения Боксберри'!UHT657</f>
        <v>#REF!</v>
      </c>
      <c r="SZG7" s="13" t="e">
        <f>'[1]Отделения Боксберри'!UHU657</f>
        <v>#REF!</v>
      </c>
      <c r="SZH7" s="13" t="e">
        <f>'[1]Отделения Боксберри'!UHV657</f>
        <v>#REF!</v>
      </c>
      <c r="SZI7" s="13" t="e">
        <f>'[1]Отделения Боксберри'!UHW657</f>
        <v>#REF!</v>
      </c>
      <c r="SZJ7" s="13" t="e">
        <f>'[1]Отделения Боксберри'!UHX657</f>
        <v>#REF!</v>
      </c>
      <c r="SZK7" s="13" t="e">
        <f>'[1]Отделения Боксберри'!UHY657</f>
        <v>#REF!</v>
      </c>
      <c r="SZL7" s="13" t="e">
        <f>'[1]Отделения Боксберри'!UHZ657</f>
        <v>#REF!</v>
      </c>
      <c r="SZM7" s="13" t="e">
        <f>'[1]Отделения Боксберри'!UIA657</f>
        <v>#REF!</v>
      </c>
      <c r="SZN7" s="13" t="e">
        <f>'[1]Отделения Боксберри'!UIB657</f>
        <v>#REF!</v>
      </c>
      <c r="SZO7" s="13" t="e">
        <f>'[1]Отделения Боксберри'!UIC657</f>
        <v>#REF!</v>
      </c>
      <c r="SZP7" s="13" t="e">
        <f>'[1]Отделения Боксберри'!UID657</f>
        <v>#REF!</v>
      </c>
      <c r="SZQ7" s="13" t="e">
        <f>'[1]Отделения Боксберри'!UIE657</f>
        <v>#REF!</v>
      </c>
      <c r="SZR7" s="13" t="e">
        <f>'[1]Отделения Боксберри'!UIF657</f>
        <v>#REF!</v>
      </c>
      <c r="SZS7" s="13" t="e">
        <f>'[1]Отделения Боксберри'!UIG657</f>
        <v>#REF!</v>
      </c>
      <c r="SZT7" s="13" t="e">
        <f>'[1]Отделения Боксберри'!UIH657</f>
        <v>#REF!</v>
      </c>
      <c r="SZU7" s="13" t="e">
        <f>'[1]Отделения Боксберри'!UII657</f>
        <v>#REF!</v>
      </c>
      <c r="SZV7" s="13" t="e">
        <f>'[1]Отделения Боксберри'!UIJ657</f>
        <v>#REF!</v>
      </c>
      <c r="SZW7" s="13" t="e">
        <f>'[1]Отделения Боксберри'!UIK657</f>
        <v>#REF!</v>
      </c>
      <c r="SZX7" s="13" t="e">
        <f>'[1]Отделения Боксберри'!UIL657</f>
        <v>#REF!</v>
      </c>
      <c r="SZY7" s="13" t="e">
        <f>'[1]Отделения Боксберри'!UIM657</f>
        <v>#REF!</v>
      </c>
      <c r="SZZ7" s="13" t="e">
        <f>'[1]Отделения Боксберри'!UIN657</f>
        <v>#REF!</v>
      </c>
      <c r="TAA7" s="13" t="e">
        <f>'[1]Отделения Боксберри'!UIO657</f>
        <v>#REF!</v>
      </c>
      <c r="TAB7" s="13" t="e">
        <f>'[1]Отделения Боксберри'!UIP657</f>
        <v>#REF!</v>
      </c>
      <c r="TAC7" s="13" t="e">
        <f>'[1]Отделения Боксберри'!UIQ657</f>
        <v>#REF!</v>
      </c>
      <c r="TAD7" s="13" t="e">
        <f>'[1]Отделения Боксберри'!UIR657</f>
        <v>#REF!</v>
      </c>
      <c r="TAE7" s="13" t="e">
        <f>'[1]Отделения Боксберри'!UIS657</f>
        <v>#REF!</v>
      </c>
      <c r="TAF7" s="13" t="e">
        <f>'[1]Отделения Боксберри'!UIT657</f>
        <v>#REF!</v>
      </c>
      <c r="TAG7" s="13" t="e">
        <f>'[1]Отделения Боксберри'!UIU657</f>
        <v>#REF!</v>
      </c>
      <c r="TAH7" s="13" t="e">
        <f>'[1]Отделения Боксберри'!UIV657</f>
        <v>#REF!</v>
      </c>
      <c r="TAI7" s="13" t="e">
        <f>'[1]Отделения Боксберри'!UIW657</f>
        <v>#REF!</v>
      </c>
      <c r="TAJ7" s="13" t="e">
        <f>'[1]Отделения Боксберри'!UIX657</f>
        <v>#REF!</v>
      </c>
      <c r="TAK7" s="13" t="e">
        <f>'[1]Отделения Боксберри'!UIY657</f>
        <v>#REF!</v>
      </c>
      <c r="TAL7" s="13" t="e">
        <f>'[1]Отделения Боксберри'!UIZ657</f>
        <v>#REF!</v>
      </c>
      <c r="TAM7" s="13" t="e">
        <f>'[1]Отделения Боксберри'!UJA657</f>
        <v>#REF!</v>
      </c>
      <c r="TAN7" s="13" t="e">
        <f>'[1]Отделения Боксберри'!UJB657</f>
        <v>#REF!</v>
      </c>
      <c r="TAO7" s="13" t="e">
        <f>'[1]Отделения Боксберри'!UJC657</f>
        <v>#REF!</v>
      </c>
      <c r="TAP7" s="13" t="e">
        <f>'[1]Отделения Боксберри'!UJD657</f>
        <v>#REF!</v>
      </c>
      <c r="TAQ7" s="13" t="e">
        <f>'[1]Отделения Боксберри'!UJE657</f>
        <v>#REF!</v>
      </c>
      <c r="TAR7" s="13" t="e">
        <f>'[1]Отделения Боксберри'!UJF657</f>
        <v>#REF!</v>
      </c>
      <c r="TAS7" s="13" t="e">
        <f>'[1]Отделения Боксберри'!UJG657</f>
        <v>#REF!</v>
      </c>
      <c r="TAT7" s="13" t="e">
        <f>'[1]Отделения Боксберри'!UJH657</f>
        <v>#REF!</v>
      </c>
      <c r="TAU7" s="13" t="e">
        <f>'[1]Отделения Боксберри'!UJI657</f>
        <v>#REF!</v>
      </c>
      <c r="TAV7" s="13" t="e">
        <f>'[1]Отделения Боксберри'!UJJ657</f>
        <v>#REF!</v>
      </c>
      <c r="TAW7" s="13" t="e">
        <f>'[1]Отделения Боксберри'!UJK657</f>
        <v>#REF!</v>
      </c>
      <c r="TAX7" s="13" t="e">
        <f>'[1]Отделения Боксберри'!UJL657</f>
        <v>#REF!</v>
      </c>
      <c r="TAY7" s="13" t="e">
        <f>'[1]Отделения Боксберри'!UJM657</f>
        <v>#REF!</v>
      </c>
      <c r="TAZ7" s="13" t="e">
        <f>'[1]Отделения Боксберри'!UJN657</f>
        <v>#REF!</v>
      </c>
      <c r="TBA7" s="13" t="e">
        <f>'[1]Отделения Боксберри'!UJO657</f>
        <v>#REF!</v>
      </c>
      <c r="TBB7" s="13" t="e">
        <f>'[1]Отделения Боксберри'!UJP657</f>
        <v>#REF!</v>
      </c>
      <c r="TBC7" s="13" t="e">
        <f>'[1]Отделения Боксберри'!UJQ657</f>
        <v>#REF!</v>
      </c>
      <c r="TBD7" s="13" t="e">
        <f>'[1]Отделения Боксберри'!UJR657</f>
        <v>#REF!</v>
      </c>
      <c r="TBE7" s="13" t="e">
        <f>'[1]Отделения Боксберри'!UJS657</f>
        <v>#REF!</v>
      </c>
      <c r="TBF7" s="13" t="e">
        <f>'[1]Отделения Боксберри'!UJT657</f>
        <v>#REF!</v>
      </c>
      <c r="TBG7" s="13" t="e">
        <f>'[1]Отделения Боксберри'!UJU657</f>
        <v>#REF!</v>
      </c>
      <c r="TBH7" s="13" t="e">
        <f>'[1]Отделения Боксберри'!UJV657</f>
        <v>#REF!</v>
      </c>
      <c r="TBI7" s="13" t="e">
        <f>'[1]Отделения Боксберри'!UJW657</f>
        <v>#REF!</v>
      </c>
      <c r="TBJ7" s="13" t="e">
        <f>'[1]Отделения Боксберри'!UJX657</f>
        <v>#REF!</v>
      </c>
      <c r="TBK7" s="13" t="e">
        <f>'[1]Отделения Боксберри'!UJY657</f>
        <v>#REF!</v>
      </c>
      <c r="TBL7" s="13" t="e">
        <f>'[1]Отделения Боксберри'!UJZ657</f>
        <v>#REF!</v>
      </c>
      <c r="TBM7" s="13" t="e">
        <f>'[1]Отделения Боксберри'!UKA657</f>
        <v>#REF!</v>
      </c>
      <c r="TBN7" s="13" t="e">
        <f>'[1]Отделения Боксберри'!UKB657</f>
        <v>#REF!</v>
      </c>
      <c r="TBO7" s="13" t="e">
        <f>'[1]Отделения Боксберри'!UKC657</f>
        <v>#REF!</v>
      </c>
      <c r="TBP7" s="13" t="e">
        <f>'[1]Отделения Боксберри'!UKD657</f>
        <v>#REF!</v>
      </c>
      <c r="TBQ7" s="13" t="e">
        <f>'[1]Отделения Боксберри'!UKE657</f>
        <v>#REF!</v>
      </c>
      <c r="TBR7" s="13" t="e">
        <f>'[1]Отделения Боксберри'!UKF657</f>
        <v>#REF!</v>
      </c>
      <c r="TBS7" s="13" t="e">
        <f>'[1]Отделения Боксберри'!UKG657</f>
        <v>#REF!</v>
      </c>
      <c r="TBT7" s="13" t="e">
        <f>'[1]Отделения Боксберри'!UKH657</f>
        <v>#REF!</v>
      </c>
      <c r="TBU7" s="13" t="e">
        <f>'[1]Отделения Боксберри'!UKI657</f>
        <v>#REF!</v>
      </c>
      <c r="TBV7" s="13" t="e">
        <f>'[1]Отделения Боксберри'!UKJ657</f>
        <v>#REF!</v>
      </c>
      <c r="TBW7" s="13" t="e">
        <f>'[1]Отделения Боксберри'!UKK657</f>
        <v>#REF!</v>
      </c>
      <c r="TBX7" s="13" t="e">
        <f>'[1]Отделения Боксберри'!UKL657</f>
        <v>#REF!</v>
      </c>
      <c r="TBY7" s="13" t="e">
        <f>'[1]Отделения Боксберри'!UKM657</f>
        <v>#REF!</v>
      </c>
      <c r="TBZ7" s="13" t="e">
        <f>'[1]Отделения Боксберри'!UKN657</f>
        <v>#REF!</v>
      </c>
      <c r="TCA7" s="13" t="e">
        <f>'[1]Отделения Боксберри'!UKO657</f>
        <v>#REF!</v>
      </c>
      <c r="TCB7" s="13" t="e">
        <f>'[1]Отделения Боксберри'!UKP657</f>
        <v>#REF!</v>
      </c>
      <c r="TCC7" s="13" t="e">
        <f>'[1]Отделения Боксберри'!UKQ657</f>
        <v>#REF!</v>
      </c>
      <c r="TCD7" s="13" t="e">
        <f>'[1]Отделения Боксберри'!UKR657</f>
        <v>#REF!</v>
      </c>
      <c r="TCE7" s="13" t="e">
        <f>'[1]Отделения Боксберри'!UKS657</f>
        <v>#REF!</v>
      </c>
      <c r="TCF7" s="13" t="e">
        <f>'[1]Отделения Боксберри'!UKT657</f>
        <v>#REF!</v>
      </c>
      <c r="TCG7" s="13" t="e">
        <f>'[1]Отделения Боксберри'!UKU657</f>
        <v>#REF!</v>
      </c>
      <c r="TCH7" s="13" t="e">
        <f>'[1]Отделения Боксберри'!UKV657</f>
        <v>#REF!</v>
      </c>
      <c r="TCI7" s="13" t="e">
        <f>'[1]Отделения Боксберри'!UKW657</f>
        <v>#REF!</v>
      </c>
      <c r="TCJ7" s="13" t="e">
        <f>'[1]Отделения Боксберри'!UKX657</f>
        <v>#REF!</v>
      </c>
      <c r="TCK7" s="13" t="e">
        <f>'[1]Отделения Боксберри'!UKY657</f>
        <v>#REF!</v>
      </c>
      <c r="TCL7" s="13" t="e">
        <f>'[1]Отделения Боксберри'!UKZ657</f>
        <v>#REF!</v>
      </c>
      <c r="TCM7" s="13" t="e">
        <f>'[1]Отделения Боксберри'!ULA657</f>
        <v>#REF!</v>
      </c>
      <c r="TCN7" s="13" t="e">
        <f>'[1]Отделения Боксберри'!ULB657</f>
        <v>#REF!</v>
      </c>
      <c r="TCO7" s="13" t="e">
        <f>'[1]Отделения Боксберри'!ULC657</f>
        <v>#REF!</v>
      </c>
      <c r="TCP7" s="13" t="e">
        <f>'[1]Отделения Боксберри'!ULD657</f>
        <v>#REF!</v>
      </c>
      <c r="TCQ7" s="13" t="e">
        <f>'[1]Отделения Боксберри'!ULE657</f>
        <v>#REF!</v>
      </c>
      <c r="TCR7" s="13" t="e">
        <f>'[1]Отделения Боксберри'!ULF657</f>
        <v>#REF!</v>
      </c>
      <c r="TCS7" s="13" t="e">
        <f>'[1]Отделения Боксберри'!ULG657</f>
        <v>#REF!</v>
      </c>
      <c r="TCT7" s="13" t="e">
        <f>'[1]Отделения Боксберри'!ULH657</f>
        <v>#REF!</v>
      </c>
      <c r="TCU7" s="13" t="e">
        <f>'[1]Отделения Боксберри'!ULI657</f>
        <v>#REF!</v>
      </c>
      <c r="TCV7" s="13" t="e">
        <f>'[1]Отделения Боксберри'!ULJ657</f>
        <v>#REF!</v>
      </c>
      <c r="TCW7" s="13" t="e">
        <f>'[1]Отделения Боксберри'!ULK657</f>
        <v>#REF!</v>
      </c>
      <c r="TCX7" s="13" t="e">
        <f>'[1]Отделения Боксберри'!ULL657</f>
        <v>#REF!</v>
      </c>
      <c r="TCY7" s="13" t="e">
        <f>'[1]Отделения Боксберри'!ULM657</f>
        <v>#REF!</v>
      </c>
      <c r="TCZ7" s="13" t="e">
        <f>'[1]Отделения Боксберри'!ULN657</f>
        <v>#REF!</v>
      </c>
      <c r="TDA7" s="13" t="e">
        <f>'[1]Отделения Боксберри'!ULO657</f>
        <v>#REF!</v>
      </c>
      <c r="TDB7" s="13" t="e">
        <f>'[1]Отделения Боксберри'!ULP657</f>
        <v>#REF!</v>
      </c>
      <c r="TDC7" s="13" t="e">
        <f>'[1]Отделения Боксберри'!ULQ657</f>
        <v>#REF!</v>
      </c>
      <c r="TDD7" s="13" t="e">
        <f>'[1]Отделения Боксберри'!ULR657</f>
        <v>#REF!</v>
      </c>
      <c r="TDE7" s="13" t="e">
        <f>'[1]Отделения Боксберри'!ULS657</f>
        <v>#REF!</v>
      </c>
      <c r="TDF7" s="13" t="e">
        <f>'[1]Отделения Боксберри'!ULT657</f>
        <v>#REF!</v>
      </c>
      <c r="TDG7" s="13" t="e">
        <f>'[1]Отделения Боксберри'!ULU657</f>
        <v>#REF!</v>
      </c>
      <c r="TDH7" s="13" t="e">
        <f>'[1]Отделения Боксберри'!ULV657</f>
        <v>#REF!</v>
      </c>
      <c r="TDI7" s="13" t="e">
        <f>'[1]Отделения Боксберри'!ULW657</f>
        <v>#REF!</v>
      </c>
      <c r="TDJ7" s="13" t="e">
        <f>'[1]Отделения Боксберри'!ULX657</f>
        <v>#REF!</v>
      </c>
      <c r="TDK7" s="13" t="e">
        <f>'[1]Отделения Боксберри'!ULY657</f>
        <v>#REF!</v>
      </c>
      <c r="TDL7" s="13" t="e">
        <f>'[1]Отделения Боксберри'!ULZ657</f>
        <v>#REF!</v>
      </c>
      <c r="TDM7" s="13" t="e">
        <f>'[1]Отделения Боксберри'!UMA657</f>
        <v>#REF!</v>
      </c>
      <c r="TDN7" s="13" t="e">
        <f>'[1]Отделения Боксберри'!UMB657</f>
        <v>#REF!</v>
      </c>
      <c r="TDO7" s="13" t="e">
        <f>'[1]Отделения Боксберри'!UMC657</f>
        <v>#REF!</v>
      </c>
      <c r="TDP7" s="13" t="e">
        <f>'[1]Отделения Боксберри'!UMD657</f>
        <v>#REF!</v>
      </c>
      <c r="TDQ7" s="13" t="e">
        <f>'[1]Отделения Боксберри'!UME657</f>
        <v>#REF!</v>
      </c>
      <c r="TDR7" s="13" t="e">
        <f>'[1]Отделения Боксберри'!UMF657</f>
        <v>#REF!</v>
      </c>
      <c r="TDS7" s="13" t="e">
        <f>'[1]Отделения Боксберри'!UMG657</f>
        <v>#REF!</v>
      </c>
      <c r="TDT7" s="13" t="e">
        <f>'[1]Отделения Боксберри'!UMH657</f>
        <v>#REF!</v>
      </c>
      <c r="TDU7" s="13" t="e">
        <f>'[1]Отделения Боксберри'!UMI657</f>
        <v>#REF!</v>
      </c>
      <c r="TDV7" s="13" t="e">
        <f>'[1]Отделения Боксберри'!UMJ657</f>
        <v>#REF!</v>
      </c>
      <c r="TDW7" s="13" t="e">
        <f>'[1]Отделения Боксберри'!UMK657</f>
        <v>#REF!</v>
      </c>
      <c r="TDX7" s="13" t="e">
        <f>'[1]Отделения Боксберри'!UML657</f>
        <v>#REF!</v>
      </c>
      <c r="TDY7" s="13" t="e">
        <f>'[1]Отделения Боксберри'!UMM657</f>
        <v>#REF!</v>
      </c>
      <c r="TDZ7" s="13" t="e">
        <f>'[1]Отделения Боксберри'!UMN657</f>
        <v>#REF!</v>
      </c>
      <c r="TEA7" s="13" t="e">
        <f>'[1]Отделения Боксберри'!UMO657</f>
        <v>#REF!</v>
      </c>
      <c r="TEB7" s="13" t="e">
        <f>'[1]Отделения Боксберри'!UMP657</f>
        <v>#REF!</v>
      </c>
      <c r="TEC7" s="13" t="e">
        <f>'[1]Отделения Боксберри'!UMQ657</f>
        <v>#REF!</v>
      </c>
      <c r="TED7" s="13" t="e">
        <f>'[1]Отделения Боксберри'!UMR657</f>
        <v>#REF!</v>
      </c>
      <c r="TEE7" s="13" t="e">
        <f>'[1]Отделения Боксберри'!UMS657</f>
        <v>#REF!</v>
      </c>
      <c r="TEF7" s="13" t="e">
        <f>'[1]Отделения Боксберри'!UMT657</f>
        <v>#REF!</v>
      </c>
      <c r="TEG7" s="13" t="e">
        <f>'[1]Отделения Боксберри'!UMU657</f>
        <v>#REF!</v>
      </c>
      <c r="TEH7" s="13" t="e">
        <f>'[1]Отделения Боксберри'!UMV657</f>
        <v>#REF!</v>
      </c>
      <c r="TEI7" s="13" t="e">
        <f>'[1]Отделения Боксберри'!UMW657</f>
        <v>#REF!</v>
      </c>
      <c r="TEJ7" s="13" t="e">
        <f>'[1]Отделения Боксберри'!UMX657</f>
        <v>#REF!</v>
      </c>
      <c r="TEK7" s="13" t="e">
        <f>'[1]Отделения Боксберри'!UMY657</f>
        <v>#REF!</v>
      </c>
      <c r="TEL7" s="13" t="e">
        <f>'[1]Отделения Боксберри'!UMZ657</f>
        <v>#REF!</v>
      </c>
      <c r="TEM7" s="13" t="e">
        <f>'[1]Отделения Боксберри'!UNA657</f>
        <v>#REF!</v>
      </c>
      <c r="TEN7" s="13" t="e">
        <f>'[1]Отделения Боксберри'!UNB657</f>
        <v>#REF!</v>
      </c>
      <c r="TEO7" s="13" t="e">
        <f>'[1]Отделения Боксберри'!UNC657</f>
        <v>#REF!</v>
      </c>
      <c r="TEP7" s="13" t="e">
        <f>'[1]Отделения Боксберри'!UND657</f>
        <v>#REF!</v>
      </c>
      <c r="TEQ7" s="13" t="e">
        <f>'[1]Отделения Боксберри'!UNE657</f>
        <v>#REF!</v>
      </c>
      <c r="TER7" s="13" t="e">
        <f>'[1]Отделения Боксберри'!UNF657</f>
        <v>#REF!</v>
      </c>
      <c r="TES7" s="13" t="e">
        <f>'[1]Отделения Боксберри'!UNG657</f>
        <v>#REF!</v>
      </c>
      <c r="TET7" s="13" t="e">
        <f>'[1]Отделения Боксберри'!UNH657</f>
        <v>#REF!</v>
      </c>
      <c r="TEU7" s="13" t="e">
        <f>'[1]Отделения Боксберри'!UNI657</f>
        <v>#REF!</v>
      </c>
      <c r="TEV7" s="13" t="e">
        <f>'[1]Отделения Боксберри'!UNJ657</f>
        <v>#REF!</v>
      </c>
      <c r="TEW7" s="13" t="e">
        <f>'[1]Отделения Боксберри'!UNK657</f>
        <v>#REF!</v>
      </c>
      <c r="TEX7" s="13" t="e">
        <f>'[1]Отделения Боксберри'!UNL657</f>
        <v>#REF!</v>
      </c>
      <c r="TEY7" s="13" t="e">
        <f>'[1]Отделения Боксберри'!UNM657</f>
        <v>#REF!</v>
      </c>
      <c r="TEZ7" s="13" t="e">
        <f>'[1]Отделения Боксберри'!UNN657</f>
        <v>#REF!</v>
      </c>
      <c r="TFA7" s="13" t="e">
        <f>'[1]Отделения Боксберри'!UNO657</f>
        <v>#REF!</v>
      </c>
      <c r="TFB7" s="13" t="e">
        <f>'[1]Отделения Боксберри'!UNP657</f>
        <v>#REF!</v>
      </c>
      <c r="TFC7" s="13" t="e">
        <f>'[1]Отделения Боксберри'!UNQ657</f>
        <v>#REF!</v>
      </c>
      <c r="TFD7" s="13" t="e">
        <f>'[1]Отделения Боксберри'!UNR657</f>
        <v>#REF!</v>
      </c>
      <c r="TFE7" s="13" t="e">
        <f>'[1]Отделения Боксберри'!UNS657</f>
        <v>#REF!</v>
      </c>
      <c r="TFF7" s="13" t="e">
        <f>'[1]Отделения Боксберри'!UNT657</f>
        <v>#REF!</v>
      </c>
      <c r="TFG7" s="13" t="e">
        <f>'[1]Отделения Боксберри'!UNU657</f>
        <v>#REF!</v>
      </c>
      <c r="TFH7" s="13" t="e">
        <f>'[1]Отделения Боксберри'!UNV657</f>
        <v>#REF!</v>
      </c>
      <c r="TFI7" s="13" t="e">
        <f>'[1]Отделения Боксберри'!UNW657</f>
        <v>#REF!</v>
      </c>
      <c r="TFJ7" s="13" t="e">
        <f>'[1]Отделения Боксберри'!UNX657</f>
        <v>#REF!</v>
      </c>
      <c r="TFK7" s="13" t="e">
        <f>'[1]Отделения Боксберри'!UNY657</f>
        <v>#REF!</v>
      </c>
      <c r="TFL7" s="13" t="e">
        <f>'[1]Отделения Боксберри'!UNZ657</f>
        <v>#REF!</v>
      </c>
      <c r="TFM7" s="13" t="e">
        <f>'[1]Отделения Боксберри'!UOA657</f>
        <v>#REF!</v>
      </c>
      <c r="TFN7" s="13" t="e">
        <f>'[1]Отделения Боксберри'!UOB657</f>
        <v>#REF!</v>
      </c>
      <c r="TFO7" s="13" t="e">
        <f>'[1]Отделения Боксберри'!UOC657</f>
        <v>#REF!</v>
      </c>
      <c r="TFP7" s="13" t="e">
        <f>'[1]Отделения Боксберри'!UOD657</f>
        <v>#REF!</v>
      </c>
      <c r="TFQ7" s="13" t="e">
        <f>'[1]Отделения Боксберри'!UOE657</f>
        <v>#REF!</v>
      </c>
      <c r="TFR7" s="13" t="e">
        <f>'[1]Отделения Боксберри'!UOF657</f>
        <v>#REF!</v>
      </c>
      <c r="TFS7" s="13" t="e">
        <f>'[1]Отделения Боксберри'!UOG657</f>
        <v>#REF!</v>
      </c>
      <c r="TFT7" s="13" t="e">
        <f>'[1]Отделения Боксберри'!UOH657</f>
        <v>#REF!</v>
      </c>
      <c r="TFU7" s="13" t="e">
        <f>'[1]Отделения Боксберри'!UOI657</f>
        <v>#REF!</v>
      </c>
      <c r="TFV7" s="13" t="e">
        <f>'[1]Отделения Боксберри'!UOJ657</f>
        <v>#REF!</v>
      </c>
      <c r="TFW7" s="13" t="e">
        <f>'[1]Отделения Боксберри'!UOK657</f>
        <v>#REF!</v>
      </c>
      <c r="TFX7" s="13" t="e">
        <f>'[1]Отделения Боксберри'!UOL657</f>
        <v>#REF!</v>
      </c>
      <c r="TFY7" s="13" t="e">
        <f>'[1]Отделения Боксберри'!UOM657</f>
        <v>#REF!</v>
      </c>
      <c r="TFZ7" s="13" t="e">
        <f>'[1]Отделения Боксберри'!UON657</f>
        <v>#REF!</v>
      </c>
      <c r="TGA7" s="13" t="e">
        <f>'[1]Отделения Боксберри'!UOO657</f>
        <v>#REF!</v>
      </c>
      <c r="TGB7" s="13" t="e">
        <f>'[1]Отделения Боксберри'!UOP657</f>
        <v>#REF!</v>
      </c>
      <c r="TGC7" s="13" t="e">
        <f>'[1]Отделения Боксберри'!UOQ657</f>
        <v>#REF!</v>
      </c>
      <c r="TGD7" s="13" t="e">
        <f>'[1]Отделения Боксберри'!UOR657</f>
        <v>#REF!</v>
      </c>
      <c r="TGE7" s="13" t="e">
        <f>'[1]Отделения Боксберри'!UOS657</f>
        <v>#REF!</v>
      </c>
      <c r="TGF7" s="13" t="e">
        <f>'[1]Отделения Боксберри'!UOT657</f>
        <v>#REF!</v>
      </c>
      <c r="TGG7" s="13" t="e">
        <f>'[1]Отделения Боксберри'!UOU657</f>
        <v>#REF!</v>
      </c>
      <c r="TGH7" s="13" t="e">
        <f>'[1]Отделения Боксберри'!UOV657</f>
        <v>#REF!</v>
      </c>
      <c r="TGI7" s="13" t="e">
        <f>'[1]Отделения Боксберри'!UOW657</f>
        <v>#REF!</v>
      </c>
      <c r="TGJ7" s="13" t="e">
        <f>'[1]Отделения Боксберри'!UOX657</f>
        <v>#REF!</v>
      </c>
      <c r="TGK7" s="13" t="e">
        <f>'[1]Отделения Боксберри'!UOY657</f>
        <v>#REF!</v>
      </c>
      <c r="TGL7" s="13" t="e">
        <f>'[1]Отделения Боксберри'!UOZ657</f>
        <v>#REF!</v>
      </c>
      <c r="TGM7" s="13" t="e">
        <f>'[1]Отделения Боксберри'!UPA657</f>
        <v>#REF!</v>
      </c>
      <c r="TGN7" s="13" t="e">
        <f>'[1]Отделения Боксберри'!UPB657</f>
        <v>#REF!</v>
      </c>
      <c r="TGO7" s="13" t="e">
        <f>'[1]Отделения Боксберри'!UPC657</f>
        <v>#REF!</v>
      </c>
      <c r="TGP7" s="13" t="e">
        <f>'[1]Отделения Боксберри'!UPD657</f>
        <v>#REF!</v>
      </c>
      <c r="TGQ7" s="13" t="e">
        <f>'[1]Отделения Боксберри'!UPE657</f>
        <v>#REF!</v>
      </c>
      <c r="TGR7" s="13" t="e">
        <f>'[1]Отделения Боксберри'!UPF657</f>
        <v>#REF!</v>
      </c>
      <c r="TGS7" s="13" t="e">
        <f>'[1]Отделения Боксберри'!UPG657</f>
        <v>#REF!</v>
      </c>
      <c r="TGT7" s="13" t="e">
        <f>'[1]Отделения Боксберри'!UPH657</f>
        <v>#REF!</v>
      </c>
      <c r="TGU7" s="13" t="e">
        <f>'[1]Отделения Боксберри'!UPI657</f>
        <v>#REF!</v>
      </c>
      <c r="TGV7" s="13" t="e">
        <f>'[1]Отделения Боксберри'!UPJ657</f>
        <v>#REF!</v>
      </c>
      <c r="TGW7" s="13" t="e">
        <f>'[1]Отделения Боксберри'!UPK657</f>
        <v>#REF!</v>
      </c>
      <c r="TGX7" s="13" t="e">
        <f>'[1]Отделения Боксберри'!UPL657</f>
        <v>#REF!</v>
      </c>
      <c r="TGY7" s="13" t="e">
        <f>'[1]Отделения Боксберри'!UPM657</f>
        <v>#REF!</v>
      </c>
      <c r="TGZ7" s="13" t="e">
        <f>'[1]Отделения Боксберри'!UPN657</f>
        <v>#REF!</v>
      </c>
      <c r="THA7" s="13" t="e">
        <f>'[1]Отделения Боксберри'!UPO657</f>
        <v>#REF!</v>
      </c>
      <c r="THB7" s="13" t="e">
        <f>'[1]Отделения Боксберри'!UPP657</f>
        <v>#REF!</v>
      </c>
      <c r="THC7" s="13" t="e">
        <f>'[1]Отделения Боксберри'!UPQ657</f>
        <v>#REF!</v>
      </c>
      <c r="THD7" s="13" t="e">
        <f>'[1]Отделения Боксберри'!UPR657</f>
        <v>#REF!</v>
      </c>
      <c r="THE7" s="13" t="e">
        <f>'[1]Отделения Боксберри'!UPS657</f>
        <v>#REF!</v>
      </c>
      <c r="THF7" s="13" t="e">
        <f>'[1]Отделения Боксберри'!UPT657</f>
        <v>#REF!</v>
      </c>
      <c r="THG7" s="13" t="e">
        <f>'[1]Отделения Боксберри'!UPU657</f>
        <v>#REF!</v>
      </c>
      <c r="THH7" s="13" t="e">
        <f>'[1]Отделения Боксберри'!UPV657</f>
        <v>#REF!</v>
      </c>
      <c r="THI7" s="13" t="e">
        <f>'[1]Отделения Боксберри'!UPW657</f>
        <v>#REF!</v>
      </c>
      <c r="THJ7" s="13" t="e">
        <f>'[1]Отделения Боксберри'!UPX657</f>
        <v>#REF!</v>
      </c>
      <c r="THK7" s="13" t="e">
        <f>'[1]Отделения Боксберри'!UPY657</f>
        <v>#REF!</v>
      </c>
      <c r="THL7" s="13" t="e">
        <f>'[1]Отделения Боксберри'!UPZ657</f>
        <v>#REF!</v>
      </c>
      <c r="THM7" s="13" t="e">
        <f>'[1]Отделения Боксберри'!UQA657</f>
        <v>#REF!</v>
      </c>
      <c r="THN7" s="13" t="e">
        <f>'[1]Отделения Боксберри'!UQB657</f>
        <v>#REF!</v>
      </c>
      <c r="THO7" s="13" t="e">
        <f>'[1]Отделения Боксберри'!UQC657</f>
        <v>#REF!</v>
      </c>
      <c r="THP7" s="13" t="e">
        <f>'[1]Отделения Боксберри'!UQD657</f>
        <v>#REF!</v>
      </c>
      <c r="THQ7" s="13" t="e">
        <f>'[1]Отделения Боксберри'!UQE657</f>
        <v>#REF!</v>
      </c>
      <c r="THR7" s="13" t="e">
        <f>'[1]Отделения Боксберри'!UQF657</f>
        <v>#REF!</v>
      </c>
      <c r="THS7" s="13" t="e">
        <f>'[1]Отделения Боксберри'!UQG657</f>
        <v>#REF!</v>
      </c>
      <c r="THT7" s="13" t="e">
        <f>'[1]Отделения Боксберри'!UQH657</f>
        <v>#REF!</v>
      </c>
      <c r="THU7" s="13" t="e">
        <f>'[1]Отделения Боксберри'!UQI657</f>
        <v>#REF!</v>
      </c>
      <c r="THV7" s="13" t="e">
        <f>'[1]Отделения Боксберри'!UQJ657</f>
        <v>#REF!</v>
      </c>
      <c r="THW7" s="13" t="e">
        <f>'[1]Отделения Боксберри'!UQK657</f>
        <v>#REF!</v>
      </c>
      <c r="THX7" s="13" t="e">
        <f>'[1]Отделения Боксберри'!UQL657</f>
        <v>#REF!</v>
      </c>
      <c r="THY7" s="13" t="e">
        <f>'[1]Отделения Боксберри'!UQM657</f>
        <v>#REF!</v>
      </c>
      <c r="THZ7" s="13" t="e">
        <f>'[1]Отделения Боксберри'!UQN657</f>
        <v>#REF!</v>
      </c>
      <c r="TIA7" s="13" t="e">
        <f>'[1]Отделения Боксберри'!UQO657</f>
        <v>#REF!</v>
      </c>
      <c r="TIB7" s="13" t="e">
        <f>'[1]Отделения Боксберри'!UQP657</f>
        <v>#REF!</v>
      </c>
      <c r="TIC7" s="13" t="e">
        <f>'[1]Отделения Боксберри'!UQQ657</f>
        <v>#REF!</v>
      </c>
      <c r="TID7" s="13" t="e">
        <f>'[1]Отделения Боксберри'!UQR657</f>
        <v>#REF!</v>
      </c>
      <c r="TIE7" s="13" t="e">
        <f>'[1]Отделения Боксберри'!UQS657</f>
        <v>#REF!</v>
      </c>
      <c r="TIF7" s="13" t="e">
        <f>'[1]Отделения Боксберри'!UQT657</f>
        <v>#REF!</v>
      </c>
      <c r="TIG7" s="13" t="e">
        <f>'[1]Отделения Боксберри'!UQU657</f>
        <v>#REF!</v>
      </c>
      <c r="TIH7" s="13" t="e">
        <f>'[1]Отделения Боксберри'!UQV657</f>
        <v>#REF!</v>
      </c>
      <c r="TII7" s="13" t="e">
        <f>'[1]Отделения Боксберри'!UQW657</f>
        <v>#REF!</v>
      </c>
      <c r="TIJ7" s="13" t="e">
        <f>'[1]Отделения Боксберри'!UQX657</f>
        <v>#REF!</v>
      </c>
      <c r="TIK7" s="13" t="e">
        <f>'[1]Отделения Боксберри'!UQY657</f>
        <v>#REF!</v>
      </c>
      <c r="TIL7" s="13" t="e">
        <f>'[1]Отделения Боксберри'!UQZ657</f>
        <v>#REF!</v>
      </c>
      <c r="TIM7" s="13" t="e">
        <f>'[1]Отделения Боксберри'!URA657</f>
        <v>#REF!</v>
      </c>
      <c r="TIN7" s="13" t="e">
        <f>'[1]Отделения Боксберри'!URB657</f>
        <v>#REF!</v>
      </c>
      <c r="TIO7" s="13" t="e">
        <f>'[1]Отделения Боксберри'!URC657</f>
        <v>#REF!</v>
      </c>
      <c r="TIP7" s="13" t="e">
        <f>'[1]Отделения Боксберри'!URD657</f>
        <v>#REF!</v>
      </c>
      <c r="TIQ7" s="13" t="e">
        <f>'[1]Отделения Боксберри'!URE657</f>
        <v>#REF!</v>
      </c>
      <c r="TIR7" s="13" t="e">
        <f>'[1]Отделения Боксберри'!URF657</f>
        <v>#REF!</v>
      </c>
      <c r="TIS7" s="13" t="e">
        <f>'[1]Отделения Боксберри'!URG657</f>
        <v>#REF!</v>
      </c>
      <c r="TIT7" s="13" t="e">
        <f>'[1]Отделения Боксберри'!URH657</f>
        <v>#REF!</v>
      </c>
      <c r="TIU7" s="13" t="e">
        <f>'[1]Отделения Боксберри'!URI657</f>
        <v>#REF!</v>
      </c>
      <c r="TIV7" s="13" t="e">
        <f>'[1]Отделения Боксберри'!URJ657</f>
        <v>#REF!</v>
      </c>
      <c r="TIW7" s="13" t="e">
        <f>'[1]Отделения Боксберри'!URK657</f>
        <v>#REF!</v>
      </c>
      <c r="TIX7" s="13" t="e">
        <f>'[1]Отделения Боксберри'!URL657</f>
        <v>#REF!</v>
      </c>
      <c r="TIY7" s="13" t="e">
        <f>'[1]Отделения Боксберри'!URM657</f>
        <v>#REF!</v>
      </c>
      <c r="TIZ7" s="13" t="e">
        <f>'[1]Отделения Боксберри'!URN657</f>
        <v>#REF!</v>
      </c>
      <c r="TJA7" s="13" t="e">
        <f>'[1]Отделения Боксберри'!URO657</f>
        <v>#REF!</v>
      </c>
      <c r="TJB7" s="13" t="e">
        <f>'[1]Отделения Боксберри'!URP657</f>
        <v>#REF!</v>
      </c>
      <c r="TJC7" s="13" t="e">
        <f>'[1]Отделения Боксберри'!URQ657</f>
        <v>#REF!</v>
      </c>
      <c r="TJD7" s="13" t="e">
        <f>'[1]Отделения Боксберри'!URR657</f>
        <v>#REF!</v>
      </c>
      <c r="TJE7" s="13" t="e">
        <f>'[1]Отделения Боксберри'!URS657</f>
        <v>#REF!</v>
      </c>
      <c r="TJF7" s="13" t="e">
        <f>'[1]Отделения Боксберри'!URT657</f>
        <v>#REF!</v>
      </c>
      <c r="TJG7" s="13" t="e">
        <f>'[1]Отделения Боксберри'!URU657</f>
        <v>#REF!</v>
      </c>
      <c r="TJH7" s="13" t="e">
        <f>'[1]Отделения Боксберри'!URV657</f>
        <v>#REF!</v>
      </c>
      <c r="TJI7" s="13" t="e">
        <f>'[1]Отделения Боксберри'!URW657</f>
        <v>#REF!</v>
      </c>
      <c r="TJJ7" s="13" t="e">
        <f>'[1]Отделения Боксберри'!URX657</f>
        <v>#REF!</v>
      </c>
      <c r="TJK7" s="13" t="e">
        <f>'[1]Отделения Боксберри'!URY657</f>
        <v>#REF!</v>
      </c>
      <c r="TJL7" s="13" t="e">
        <f>'[1]Отделения Боксберри'!URZ657</f>
        <v>#REF!</v>
      </c>
      <c r="TJM7" s="13" t="e">
        <f>'[1]Отделения Боксберри'!USA657</f>
        <v>#REF!</v>
      </c>
      <c r="TJN7" s="13" t="e">
        <f>'[1]Отделения Боксберри'!USB657</f>
        <v>#REF!</v>
      </c>
      <c r="TJO7" s="13" t="e">
        <f>'[1]Отделения Боксберри'!USC657</f>
        <v>#REF!</v>
      </c>
      <c r="TJP7" s="13" t="e">
        <f>'[1]Отделения Боксберри'!USD657</f>
        <v>#REF!</v>
      </c>
      <c r="TJQ7" s="13" t="e">
        <f>'[1]Отделения Боксберри'!USE657</f>
        <v>#REF!</v>
      </c>
      <c r="TJR7" s="13" t="e">
        <f>'[1]Отделения Боксберри'!USF657</f>
        <v>#REF!</v>
      </c>
      <c r="TJS7" s="13" t="e">
        <f>'[1]Отделения Боксберри'!USG657</f>
        <v>#REF!</v>
      </c>
      <c r="TJT7" s="13" t="e">
        <f>'[1]Отделения Боксберри'!USH657</f>
        <v>#REF!</v>
      </c>
      <c r="TJU7" s="13" t="e">
        <f>'[1]Отделения Боксберри'!USI657</f>
        <v>#REF!</v>
      </c>
      <c r="TJV7" s="13" t="e">
        <f>'[1]Отделения Боксберри'!USJ657</f>
        <v>#REF!</v>
      </c>
      <c r="TJW7" s="13" t="e">
        <f>'[1]Отделения Боксберри'!USK657</f>
        <v>#REF!</v>
      </c>
      <c r="TJX7" s="13" t="e">
        <f>'[1]Отделения Боксберри'!USL657</f>
        <v>#REF!</v>
      </c>
      <c r="TJY7" s="13" t="e">
        <f>'[1]Отделения Боксберри'!USM657</f>
        <v>#REF!</v>
      </c>
      <c r="TJZ7" s="13" t="e">
        <f>'[1]Отделения Боксберри'!USN657</f>
        <v>#REF!</v>
      </c>
      <c r="TKA7" s="13" t="e">
        <f>'[1]Отделения Боксберри'!USO657</f>
        <v>#REF!</v>
      </c>
      <c r="TKB7" s="13" t="e">
        <f>'[1]Отделения Боксберри'!USP657</f>
        <v>#REF!</v>
      </c>
      <c r="TKC7" s="13" t="e">
        <f>'[1]Отделения Боксберри'!USQ657</f>
        <v>#REF!</v>
      </c>
      <c r="TKD7" s="13" t="e">
        <f>'[1]Отделения Боксберри'!USR657</f>
        <v>#REF!</v>
      </c>
      <c r="TKE7" s="13" t="e">
        <f>'[1]Отделения Боксберри'!USS657</f>
        <v>#REF!</v>
      </c>
      <c r="TKF7" s="13" t="e">
        <f>'[1]Отделения Боксберри'!UST657</f>
        <v>#REF!</v>
      </c>
      <c r="TKG7" s="13" t="e">
        <f>'[1]Отделения Боксберри'!USU657</f>
        <v>#REF!</v>
      </c>
      <c r="TKH7" s="13" t="e">
        <f>'[1]Отделения Боксберри'!USV657</f>
        <v>#REF!</v>
      </c>
      <c r="TKI7" s="13" t="e">
        <f>'[1]Отделения Боксберри'!USW657</f>
        <v>#REF!</v>
      </c>
      <c r="TKJ7" s="13" t="e">
        <f>'[1]Отделения Боксберри'!USX657</f>
        <v>#REF!</v>
      </c>
      <c r="TKK7" s="13" t="e">
        <f>'[1]Отделения Боксберри'!USY657</f>
        <v>#REF!</v>
      </c>
      <c r="TKL7" s="13" t="e">
        <f>'[1]Отделения Боксберри'!USZ657</f>
        <v>#REF!</v>
      </c>
      <c r="TKM7" s="13" t="e">
        <f>'[1]Отделения Боксберри'!UTA657</f>
        <v>#REF!</v>
      </c>
      <c r="TKN7" s="13" t="e">
        <f>'[1]Отделения Боксберри'!UTB657</f>
        <v>#REF!</v>
      </c>
      <c r="TKO7" s="13" t="e">
        <f>'[1]Отделения Боксберри'!UTC657</f>
        <v>#REF!</v>
      </c>
      <c r="TKP7" s="13" t="e">
        <f>'[1]Отделения Боксберри'!UTD657</f>
        <v>#REF!</v>
      </c>
    </row>
    <row r="8" spans="1:13822" s="7" customFormat="1" ht="39.950000000000003" customHeight="1" x14ac:dyDescent="0.2">
      <c r="A8" s="12">
        <v>44008</v>
      </c>
      <c r="B8" s="14" t="s">
        <v>7798</v>
      </c>
      <c r="C8" s="14" t="s">
        <v>7799</v>
      </c>
      <c r="D8" s="14" t="s">
        <v>1185</v>
      </c>
    </row>
    <row r="9" spans="1:13822" s="7" customFormat="1" ht="39.950000000000003" customHeight="1" x14ac:dyDescent="0.2">
      <c r="A9" s="14" t="s">
        <v>7800</v>
      </c>
      <c r="B9" s="14" t="s">
        <v>7801</v>
      </c>
      <c r="C9" s="14" t="s">
        <v>7802</v>
      </c>
      <c r="D9" s="14" t="s">
        <v>147</v>
      </c>
    </row>
    <row r="10" spans="1:13822" s="7" customFormat="1" ht="39.950000000000003" customHeight="1" x14ac:dyDescent="0.2">
      <c r="A10" s="14" t="s">
        <v>7803</v>
      </c>
      <c r="B10" s="14" t="s">
        <v>7804</v>
      </c>
      <c r="C10" s="14" t="s">
        <v>7805</v>
      </c>
      <c r="D10" s="14" t="s">
        <v>565</v>
      </c>
    </row>
    <row r="11" spans="1:13822" s="7" customFormat="1" ht="39.950000000000003" customHeight="1" x14ac:dyDescent="0.2">
      <c r="A11" s="14" t="s">
        <v>7806</v>
      </c>
      <c r="B11" s="14" t="s">
        <v>7807</v>
      </c>
      <c r="C11" s="14" t="s">
        <v>7808</v>
      </c>
      <c r="D11" s="14" t="s">
        <v>194</v>
      </c>
    </row>
    <row r="12" spans="1:13822" s="7" customFormat="1" ht="39.950000000000003" customHeight="1" x14ac:dyDescent="0.2">
      <c r="A12" s="14" t="s">
        <v>7806</v>
      </c>
      <c r="B12" s="14" t="s">
        <v>7809</v>
      </c>
      <c r="C12" s="14" t="s">
        <v>7810</v>
      </c>
      <c r="D12" s="14" t="s">
        <v>194</v>
      </c>
    </row>
    <row r="13" spans="1:13822" s="7" customFormat="1" ht="39.950000000000003" customHeight="1" x14ac:dyDescent="0.2">
      <c r="A13" s="14" t="s">
        <v>7806</v>
      </c>
      <c r="B13" s="14" t="s">
        <v>7811</v>
      </c>
      <c r="C13" s="14" t="s">
        <v>7812</v>
      </c>
      <c r="D13" s="14" t="s">
        <v>3396</v>
      </c>
    </row>
    <row r="14" spans="1:13822" s="7" customFormat="1" ht="39.950000000000003" customHeight="1" x14ac:dyDescent="0.2">
      <c r="A14" s="14" t="s">
        <v>7803</v>
      </c>
      <c r="B14" s="14" t="s">
        <v>7813</v>
      </c>
      <c r="C14" s="14" t="s">
        <v>7814</v>
      </c>
      <c r="D14" s="14" t="s">
        <v>7815</v>
      </c>
    </row>
    <row r="15" spans="1:13822" s="7" customFormat="1" ht="39.950000000000003" customHeight="1" x14ac:dyDescent="0.2">
      <c r="A15" s="14" t="s">
        <v>7806</v>
      </c>
      <c r="B15" s="14" t="s">
        <v>7816</v>
      </c>
      <c r="C15" s="14" t="s">
        <v>7817</v>
      </c>
      <c r="D15" s="14" t="s">
        <v>7818</v>
      </c>
    </row>
    <row r="16" spans="1:13822" s="7" customFormat="1" ht="39.950000000000003" customHeight="1" x14ac:dyDescent="0.2">
      <c r="A16" s="14" t="s">
        <v>7803</v>
      </c>
      <c r="B16" s="14" t="s">
        <v>7819</v>
      </c>
      <c r="C16" s="14" t="s">
        <v>7820</v>
      </c>
      <c r="D16" s="14" t="s">
        <v>2727</v>
      </c>
    </row>
    <row r="17" spans="1:4" s="7" customFormat="1" ht="39.950000000000003" customHeight="1" x14ac:dyDescent="0.2">
      <c r="A17" s="14" t="s">
        <v>7806</v>
      </c>
      <c r="B17" s="14" t="s">
        <v>7788</v>
      </c>
      <c r="C17" s="14" t="s">
        <v>7821</v>
      </c>
      <c r="D17" s="14" t="s">
        <v>7822</v>
      </c>
    </row>
    <row r="18" spans="1:4" s="7" customFormat="1" ht="39.950000000000003" customHeight="1" x14ac:dyDescent="0.2">
      <c r="A18" s="14" t="s">
        <v>7823</v>
      </c>
      <c r="B18" s="14" t="s">
        <v>7824</v>
      </c>
      <c r="C18" s="14" t="s">
        <v>7825</v>
      </c>
      <c r="D18" s="14" t="s">
        <v>619</v>
      </c>
    </row>
    <row r="19" spans="1:4" s="7" customFormat="1" ht="39.950000000000003" customHeight="1" x14ac:dyDescent="0.2">
      <c r="A19" s="14" t="s">
        <v>7823</v>
      </c>
      <c r="B19" s="14" t="s">
        <v>7826</v>
      </c>
      <c r="C19" s="14" t="s">
        <v>7827</v>
      </c>
      <c r="D19" s="14" t="s">
        <v>29</v>
      </c>
    </row>
    <row r="20" spans="1:4" s="7" customFormat="1" ht="39.950000000000003" customHeight="1" x14ac:dyDescent="0.2">
      <c r="A20" s="14" t="s">
        <v>7823</v>
      </c>
      <c r="B20" s="14" t="s">
        <v>7828</v>
      </c>
      <c r="C20" s="14" t="s">
        <v>7829</v>
      </c>
      <c r="D20" s="14" t="s">
        <v>62</v>
      </c>
    </row>
    <row r="21" spans="1:4" s="7" customFormat="1" ht="39.950000000000003" customHeight="1" x14ac:dyDescent="0.2">
      <c r="A21" s="14" t="s">
        <v>7830</v>
      </c>
      <c r="B21" s="14" t="s">
        <v>7831</v>
      </c>
      <c r="C21" s="14" t="s">
        <v>7797</v>
      </c>
      <c r="D21" s="14" t="s">
        <v>98</v>
      </c>
    </row>
    <row r="22" spans="1:4" s="7" customFormat="1" ht="39.950000000000003" customHeight="1" x14ac:dyDescent="0.2">
      <c r="A22" s="14" t="s">
        <v>7803</v>
      </c>
      <c r="B22" s="14" t="s">
        <v>7832</v>
      </c>
      <c r="C22" s="14" t="s">
        <v>7833</v>
      </c>
      <c r="D22" s="14" t="s">
        <v>707</v>
      </c>
    </row>
    <row r="23" spans="1:4" ht="39.950000000000003" customHeight="1" x14ac:dyDescent="0.2">
      <c r="A23" s="14" t="s">
        <v>7800</v>
      </c>
      <c r="B23" s="14" t="s">
        <v>7834</v>
      </c>
      <c r="C23" s="14" t="s">
        <v>7835</v>
      </c>
      <c r="D23" s="14" t="s">
        <v>147</v>
      </c>
    </row>
    <row r="24" spans="1:4" ht="39.950000000000003" customHeight="1" x14ac:dyDescent="0.2">
      <c r="A24" s="14" t="s">
        <v>7800</v>
      </c>
      <c r="B24" s="14" t="s">
        <v>7836</v>
      </c>
      <c r="C24" s="14" t="s">
        <v>7837</v>
      </c>
      <c r="D24" s="14" t="s">
        <v>147</v>
      </c>
    </row>
    <row r="25" spans="1:4" ht="39.950000000000003" customHeight="1" x14ac:dyDescent="0.2">
      <c r="A25" s="14" t="s">
        <v>7830</v>
      </c>
      <c r="B25" s="14" t="s">
        <v>7838</v>
      </c>
      <c r="C25" s="14" t="s">
        <v>7839</v>
      </c>
      <c r="D25" s="14" t="s">
        <v>7840</v>
      </c>
    </row>
    <row r="26" spans="1:4" ht="39.950000000000003" customHeight="1" x14ac:dyDescent="0.2">
      <c r="A26" s="14" t="s">
        <v>7806</v>
      </c>
      <c r="B26" s="14" t="s">
        <v>7841</v>
      </c>
      <c r="C26" s="14" t="s">
        <v>7842</v>
      </c>
      <c r="D26" s="14" t="s">
        <v>147</v>
      </c>
    </row>
    <row r="27" spans="1:4" ht="39.950000000000003" customHeight="1" x14ac:dyDescent="0.2">
      <c r="A27" s="14" t="s">
        <v>7843</v>
      </c>
      <c r="B27" s="14" t="s">
        <v>7844</v>
      </c>
      <c r="C27" s="14" t="s">
        <v>7845</v>
      </c>
      <c r="D27" s="14" t="s">
        <v>2230</v>
      </c>
    </row>
    <row r="28" spans="1:4" ht="39.950000000000003" customHeight="1" x14ac:dyDescent="0.2">
      <c r="A28" s="14" t="s">
        <v>7830</v>
      </c>
      <c r="B28" s="14" t="s">
        <v>7846</v>
      </c>
      <c r="C28" s="14" t="s">
        <v>7847</v>
      </c>
      <c r="D28" s="14" t="s">
        <v>7640</v>
      </c>
    </row>
    <row r="29" spans="1:4" ht="39.950000000000003" customHeight="1" x14ac:dyDescent="0.2">
      <c r="A29" s="14" t="s">
        <v>7843</v>
      </c>
      <c r="B29" s="14" t="s">
        <v>7848</v>
      </c>
      <c r="C29" s="14" t="s">
        <v>7849</v>
      </c>
      <c r="D29" s="14" t="s">
        <v>776</v>
      </c>
    </row>
    <row r="30" spans="1:4" ht="39.950000000000003" customHeight="1" x14ac:dyDescent="0.2">
      <c r="A30" s="14" t="s">
        <v>7843</v>
      </c>
      <c r="B30" s="14" t="s">
        <v>7850</v>
      </c>
      <c r="C30" s="14" t="s">
        <v>7851</v>
      </c>
      <c r="D30" s="14" t="s">
        <v>7852</v>
      </c>
    </row>
    <row r="31" spans="1:4" ht="39.950000000000003" customHeight="1" x14ac:dyDescent="0.2">
      <c r="A31" s="14" t="s">
        <v>7823</v>
      </c>
      <c r="B31" s="14" t="s">
        <v>7853</v>
      </c>
      <c r="C31" s="14" t="s">
        <v>7854</v>
      </c>
      <c r="D31" s="14" t="s">
        <v>29</v>
      </c>
    </row>
    <row r="32" spans="1:4" ht="39.950000000000003" customHeight="1" x14ac:dyDescent="0.2">
      <c r="A32" s="14" t="s">
        <v>7843</v>
      </c>
      <c r="B32" s="14" t="s">
        <v>7855</v>
      </c>
      <c r="C32" s="14" t="s">
        <v>7856</v>
      </c>
      <c r="D32" s="14" t="s">
        <v>365</v>
      </c>
    </row>
    <row r="33" spans="1:4" ht="39.950000000000003" customHeight="1" x14ac:dyDescent="0.2">
      <c r="A33" s="14" t="s">
        <v>7800</v>
      </c>
      <c r="B33" s="14" t="s">
        <v>7857</v>
      </c>
      <c r="C33" s="14" t="s">
        <v>7858</v>
      </c>
      <c r="D33" s="14" t="s">
        <v>7859</v>
      </c>
    </row>
    <row r="34" spans="1:4" ht="39.950000000000003" customHeight="1" x14ac:dyDescent="0.2">
      <c r="A34" s="14" t="s">
        <v>7830</v>
      </c>
      <c r="B34" s="14" t="s">
        <v>7860</v>
      </c>
      <c r="C34" s="14" t="s">
        <v>7794</v>
      </c>
      <c r="D34" s="14" t="s">
        <v>164</v>
      </c>
    </row>
    <row r="35" spans="1:4" ht="39.950000000000003" customHeight="1" x14ac:dyDescent="0.2">
      <c r="A35" s="14" t="s">
        <v>7800</v>
      </c>
      <c r="B35" s="14" t="s">
        <v>7861</v>
      </c>
      <c r="C35" s="14" t="s">
        <v>7862</v>
      </c>
      <c r="D35" s="14" t="s">
        <v>2534</v>
      </c>
    </row>
    <row r="36" spans="1:4" ht="39.950000000000003" customHeight="1" x14ac:dyDescent="0.2">
      <c r="A36" s="14" t="s">
        <v>7830</v>
      </c>
      <c r="B36" s="14" t="s">
        <v>7863</v>
      </c>
      <c r="C36" s="14" t="s">
        <v>7864</v>
      </c>
      <c r="D36" s="14" t="s">
        <v>1185</v>
      </c>
    </row>
    <row r="37" spans="1:4" ht="39.950000000000003" customHeight="1" x14ac:dyDescent="0.2">
      <c r="A37" s="14" t="s">
        <v>7843</v>
      </c>
      <c r="B37" s="14" t="s">
        <v>7865</v>
      </c>
      <c r="C37" s="14" t="s">
        <v>7866</v>
      </c>
      <c r="D37" s="14" t="s">
        <v>3693</v>
      </c>
    </row>
    <row r="38" spans="1:4" ht="39.950000000000003" customHeight="1" x14ac:dyDescent="0.2">
      <c r="A38" s="14" t="s">
        <v>7830</v>
      </c>
      <c r="B38" s="14" t="s">
        <v>7798</v>
      </c>
      <c r="C38" s="14" t="s">
        <v>7799</v>
      </c>
      <c r="D38" s="14" t="s">
        <v>1185</v>
      </c>
    </row>
    <row r="39" spans="1:4" ht="39.950000000000003" customHeight="1" x14ac:dyDescent="0.2">
      <c r="A39" s="14" t="s">
        <v>7830</v>
      </c>
      <c r="B39" s="14" t="s">
        <v>7867</v>
      </c>
      <c r="C39" s="14" t="s">
        <v>7868</v>
      </c>
      <c r="D39" s="14" t="s">
        <v>3503</v>
      </c>
    </row>
    <row r="40" spans="1:4" ht="39.950000000000003" customHeight="1" x14ac:dyDescent="0.2">
      <c r="A40" s="14" t="s">
        <v>7823</v>
      </c>
      <c r="B40" s="14" t="s">
        <v>7869</v>
      </c>
      <c r="C40" s="14" t="s">
        <v>7870</v>
      </c>
      <c r="D40" s="14" t="s">
        <v>7871</v>
      </c>
    </row>
    <row r="41" spans="1:4" ht="39.950000000000003" customHeight="1" x14ac:dyDescent="0.2">
      <c r="A41" s="14" t="s">
        <v>7872</v>
      </c>
      <c r="B41" s="14" t="s">
        <v>7873</v>
      </c>
      <c r="C41" s="14" t="s">
        <v>7874</v>
      </c>
      <c r="D41" s="14" t="s">
        <v>210</v>
      </c>
    </row>
    <row r="42" spans="1:4" ht="39.950000000000003" customHeight="1" x14ac:dyDescent="0.2">
      <c r="A42" s="14" t="s">
        <v>7830</v>
      </c>
      <c r="B42" s="14" t="s">
        <v>7875</v>
      </c>
      <c r="C42" s="14" t="s">
        <v>7876</v>
      </c>
      <c r="D42" s="14" t="s">
        <v>396</v>
      </c>
    </row>
    <row r="43" spans="1:4" ht="39.950000000000003" customHeight="1" x14ac:dyDescent="0.2">
      <c r="A43" s="14" t="s">
        <v>7830</v>
      </c>
      <c r="B43" s="14" t="s">
        <v>7877</v>
      </c>
      <c r="C43" s="14" t="s">
        <v>7878</v>
      </c>
      <c r="D43" s="14" t="s">
        <v>210</v>
      </c>
    </row>
    <row r="44" spans="1:4" ht="39.950000000000003" customHeight="1" x14ac:dyDescent="0.2">
      <c r="A44" s="14" t="s">
        <v>7823</v>
      </c>
      <c r="B44" s="14" t="s">
        <v>7879</v>
      </c>
      <c r="C44" s="14" t="s">
        <v>7880</v>
      </c>
      <c r="D44" s="14" t="s">
        <v>355</v>
      </c>
    </row>
    <row r="45" spans="1:4" ht="39.950000000000003" customHeight="1" x14ac:dyDescent="0.2">
      <c r="A45" s="14" t="s">
        <v>7843</v>
      </c>
      <c r="B45" s="14" t="s">
        <v>7881</v>
      </c>
      <c r="C45" s="14" t="s">
        <v>7882</v>
      </c>
      <c r="D45" s="14" t="s">
        <v>325</v>
      </c>
    </row>
    <row r="46" spans="1:4" ht="39.950000000000003" customHeight="1" x14ac:dyDescent="0.2">
      <c r="A46" s="14" t="s">
        <v>7843</v>
      </c>
      <c r="B46" s="14" t="s">
        <v>7883</v>
      </c>
      <c r="C46" s="14" t="s">
        <v>7884</v>
      </c>
      <c r="D46" s="14" t="s">
        <v>29</v>
      </c>
    </row>
    <row r="47" spans="1:4" ht="39.950000000000003" customHeight="1" x14ac:dyDescent="0.2">
      <c r="A47" s="14" t="s">
        <v>7843</v>
      </c>
      <c r="B47" s="14" t="s">
        <v>7885</v>
      </c>
      <c r="C47" s="14" t="s">
        <v>7886</v>
      </c>
      <c r="D47" s="14" t="s">
        <v>262</v>
      </c>
    </row>
    <row r="48" spans="1:4" ht="39.950000000000003" customHeight="1" x14ac:dyDescent="0.2">
      <c r="A48" s="14" t="s">
        <v>7843</v>
      </c>
      <c r="B48" s="14" t="s">
        <v>7887</v>
      </c>
      <c r="C48" s="14" t="s">
        <v>7888</v>
      </c>
      <c r="D48" s="14" t="s">
        <v>325</v>
      </c>
    </row>
    <row r="49" spans="1:4" ht="39.950000000000003" customHeight="1" x14ac:dyDescent="0.2">
      <c r="A49" s="14" t="s">
        <v>7823</v>
      </c>
      <c r="B49" s="14" t="s">
        <v>7889</v>
      </c>
      <c r="C49" s="14" t="s">
        <v>7890</v>
      </c>
      <c r="D49" s="14" t="s">
        <v>12</v>
      </c>
    </row>
    <row r="50" spans="1:4" ht="39.950000000000003" customHeight="1" x14ac:dyDescent="0.2">
      <c r="A50" s="14" t="s">
        <v>7823</v>
      </c>
      <c r="B50" s="14" t="s">
        <v>7891</v>
      </c>
      <c r="C50" s="14" t="s">
        <v>7892</v>
      </c>
      <c r="D50" s="14" t="s">
        <v>147</v>
      </c>
    </row>
    <row r="51" spans="1:4" ht="39.950000000000003" customHeight="1" x14ac:dyDescent="0.2">
      <c r="A51" s="14" t="s">
        <v>7830</v>
      </c>
      <c r="B51" s="14" t="s">
        <v>7893</v>
      </c>
      <c r="C51" s="14" t="s">
        <v>7796</v>
      </c>
      <c r="D51" s="14" t="s">
        <v>45</v>
      </c>
    </row>
    <row r="52" spans="1:4" ht="39.950000000000003" customHeight="1" x14ac:dyDescent="0.2">
      <c r="A52" s="14" t="s">
        <v>7800</v>
      </c>
      <c r="B52" s="14" t="s">
        <v>7894</v>
      </c>
      <c r="C52" s="14" t="s">
        <v>7895</v>
      </c>
      <c r="D52" s="14" t="s">
        <v>325</v>
      </c>
    </row>
    <row r="53" spans="1:4" ht="39.950000000000003" customHeight="1" x14ac:dyDescent="0.2">
      <c r="A53" s="14" t="s">
        <v>7843</v>
      </c>
      <c r="B53" s="14" t="s">
        <v>7896</v>
      </c>
      <c r="C53" s="14" t="s">
        <v>7897</v>
      </c>
      <c r="D53" s="14" t="s">
        <v>98</v>
      </c>
    </row>
    <row r="54" spans="1:4" ht="39.950000000000003" customHeight="1" x14ac:dyDescent="0.2">
      <c r="A54" s="14" t="s">
        <v>7843</v>
      </c>
      <c r="B54" s="14" t="s">
        <v>7898</v>
      </c>
      <c r="C54" s="14" t="s">
        <v>7899</v>
      </c>
      <c r="D54" s="14" t="s">
        <v>98</v>
      </c>
    </row>
    <row r="55" spans="1:4" ht="39.950000000000003" customHeight="1" x14ac:dyDescent="0.2">
      <c r="A55" s="14" t="s">
        <v>7843</v>
      </c>
      <c r="B55" s="14" t="s">
        <v>7900</v>
      </c>
      <c r="C55" s="14" t="s">
        <v>7901</v>
      </c>
      <c r="D55" s="14" t="s">
        <v>113</v>
      </c>
    </row>
    <row r="56" spans="1:4" ht="39.950000000000003" customHeight="1" x14ac:dyDescent="0.2">
      <c r="A56" s="14" t="s">
        <v>7823</v>
      </c>
      <c r="B56" s="14" t="s">
        <v>7902</v>
      </c>
      <c r="C56" s="14" t="s">
        <v>7903</v>
      </c>
      <c r="D56" s="14" t="s">
        <v>7904</v>
      </c>
    </row>
    <row r="57" spans="1:4" ht="39.950000000000003" customHeight="1" x14ac:dyDescent="0.2">
      <c r="A57" s="14" t="s">
        <v>7823</v>
      </c>
      <c r="B57" s="14" t="s">
        <v>7905</v>
      </c>
      <c r="C57" s="14" t="s">
        <v>7906</v>
      </c>
      <c r="D57" s="14" t="s">
        <v>1348</v>
      </c>
    </row>
    <row r="58" spans="1:4" ht="39.950000000000003" customHeight="1" x14ac:dyDescent="0.2">
      <c r="A58" s="14" t="s">
        <v>7823</v>
      </c>
      <c r="B58" s="14" t="s">
        <v>7907</v>
      </c>
      <c r="C58" s="14" t="s">
        <v>7908</v>
      </c>
      <c r="D58" s="14" t="s">
        <v>1348</v>
      </c>
    </row>
    <row r="59" spans="1:4" ht="39.950000000000003" customHeight="1" x14ac:dyDescent="0.2">
      <c r="A59" s="14" t="s">
        <v>7823</v>
      </c>
      <c r="B59" s="14" t="s">
        <v>7909</v>
      </c>
      <c r="C59" s="14" t="s">
        <v>7910</v>
      </c>
      <c r="D59" s="14" t="s">
        <v>144</v>
      </c>
    </row>
    <row r="60" spans="1:4" ht="39.950000000000003" customHeight="1" x14ac:dyDescent="0.2">
      <c r="A60" s="14" t="s">
        <v>7823</v>
      </c>
      <c r="B60" s="14" t="s">
        <v>7911</v>
      </c>
      <c r="C60" s="14" t="s">
        <v>7912</v>
      </c>
      <c r="D60" s="14" t="s">
        <v>42</v>
      </c>
    </row>
    <row r="61" spans="1:4" ht="39.950000000000003" customHeight="1" x14ac:dyDescent="0.2">
      <c r="A61" s="14" t="s">
        <v>7843</v>
      </c>
      <c r="B61" s="14" t="s">
        <v>7913</v>
      </c>
      <c r="C61" s="14" t="s">
        <v>7914</v>
      </c>
      <c r="D61" s="14" t="s">
        <v>967</v>
      </c>
    </row>
    <row r="62" spans="1:4" ht="39.950000000000003" customHeight="1" x14ac:dyDescent="0.2">
      <c r="A62" s="14" t="s">
        <v>7800</v>
      </c>
      <c r="B62" s="14" t="s">
        <v>7915</v>
      </c>
      <c r="C62" s="14" t="s">
        <v>7916</v>
      </c>
      <c r="D62" s="14" t="s">
        <v>434</v>
      </c>
    </row>
    <row r="63" spans="1:4" ht="39.950000000000003" customHeight="1" x14ac:dyDescent="0.2">
      <c r="A63" s="14" t="s">
        <v>7843</v>
      </c>
      <c r="B63" s="14" t="s">
        <v>7917</v>
      </c>
      <c r="C63" s="14" t="s">
        <v>7918</v>
      </c>
      <c r="D63" s="14" t="s">
        <v>22</v>
      </c>
    </row>
    <row r="64" spans="1:4" ht="39.950000000000003" customHeight="1" x14ac:dyDescent="0.2">
      <c r="A64" s="14" t="s">
        <v>7800</v>
      </c>
      <c r="B64" s="14" t="s">
        <v>7919</v>
      </c>
      <c r="C64" s="14" t="s">
        <v>7920</v>
      </c>
      <c r="D64" s="14" t="s">
        <v>7921</v>
      </c>
    </row>
    <row r="65" spans="1:4" ht="39.950000000000003" customHeight="1" x14ac:dyDescent="0.2">
      <c r="A65" s="14" t="s">
        <v>7800</v>
      </c>
      <c r="B65" s="14" t="s">
        <v>7922</v>
      </c>
      <c r="C65" s="14" t="s">
        <v>7923</v>
      </c>
      <c r="D65" s="14" t="s">
        <v>147</v>
      </c>
    </row>
    <row r="66" spans="1:4" ht="39.950000000000003" customHeight="1" x14ac:dyDescent="0.2">
      <c r="A66" s="14" t="s">
        <v>7843</v>
      </c>
      <c r="B66" s="14" t="s">
        <v>7924</v>
      </c>
      <c r="C66" s="14" t="s">
        <v>7925</v>
      </c>
      <c r="D66" s="14" t="s">
        <v>526</v>
      </c>
    </row>
    <row r="67" spans="1:4" ht="39.950000000000003" customHeight="1" x14ac:dyDescent="0.2">
      <c r="A67" s="14" t="s">
        <v>7843</v>
      </c>
      <c r="B67" s="14" t="s">
        <v>7926</v>
      </c>
      <c r="C67" s="14" t="s">
        <v>7927</v>
      </c>
      <c r="D67" s="14" t="s">
        <v>7928</v>
      </c>
    </row>
    <row r="68" spans="1:4" ht="39.950000000000003" customHeight="1" x14ac:dyDescent="0.2">
      <c r="A68" s="14" t="s">
        <v>7830</v>
      </c>
      <c r="B68" s="14" t="s">
        <v>7929</v>
      </c>
      <c r="C68" s="14" t="s">
        <v>7795</v>
      </c>
      <c r="D68" s="14" t="s">
        <v>7930</v>
      </c>
    </row>
    <row r="69" spans="1:4" ht="39.950000000000003" customHeight="1" x14ac:dyDescent="0.2">
      <c r="A69" s="14" t="s">
        <v>7800</v>
      </c>
      <c r="B69" s="14" t="s">
        <v>7931</v>
      </c>
      <c r="C69" s="14" t="s">
        <v>7932</v>
      </c>
      <c r="D69" s="14" t="s">
        <v>1147</v>
      </c>
    </row>
    <row r="70" spans="1:4" ht="39.950000000000003" customHeight="1" x14ac:dyDescent="0.2">
      <c r="A70" s="14" t="s">
        <v>7800</v>
      </c>
      <c r="B70" s="14" t="s">
        <v>7933</v>
      </c>
      <c r="C70" s="14" t="s">
        <v>7934</v>
      </c>
      <c r="D70" s="14" t="s">
        <v>372</v>
      </c>
    </row>
    <row r="71" spans="1:4" s="7" customFormat="1" ht="21.75" customHeight="1" x14ac:dyDescent="0.2">
      <c r="A71" s="15"/>
      <c r="B71" s="15"/>
      <c r="C71" s="15"/>
      <c r="D71" s="15"/>
    </row>
    <row r="72" spans="1:4" ht="39.950000000000003" customHeight="1" x14ac:dyDescent="0.2">
      <c r="A72" s="8" t="s">
        <v>7935</v>
      </c>
      <c r="B72" s="8"/>
      <c r="C72" s="8"/>
      <c r="D72" s="8"/>
    </row>
    <row r="73" spans="1:4" s="11" customFormat="1" ht="39.950000000000003" customHeight="1" x14ac:dyDescent="0.25">
      <c r="A73" s="10" t="s">
        <v>7936</v>
      </c>
      <c r="B73" s="16" t="s">
        <v>0</v>
      </c>
      <c r="C73" s="16" t="s">
        <v>1</v>
      </c>
      <c r="D73" s="16" t="s">
        <v>2</v>
      </c>
    </row>
    <row r="74" spans="1:4" s="18" customFormat="1" ht="39.950000000000003" customHeight="1" x14ac:dyDescent="0.25">
      <c r="A74" s="17" t="s">
        <v>7937</v>
      </c>
      <c r="B74" s="14" t="s">
        <v>4682</v>
      </c>
      <c r="C74" s="14" t="s">
        <v>4683</v>
      </c>
      <c r="D74" s="14" t="s">
        <v>7938</v>
      </c>
    </row>
    <row r="75" spans="1:4" s="19" customFormat="1" ht="39.950000000000003" customHeight="1" x14ac:dyDescent="0.2">
      <c r="A75" s="17" t="s">
        <v>7937</v>
      </c>
      <c r="B75" s="14" t="s">
        <v>4061</v>
      </c>
      <c r="C75" s="14" t="s">
        <v>4062</v>
      </c>
      <c r="D75" s="14" t="s">
        <v>7939</v>
      </c>
    </row>
    <row r="76" spans="1:4" s="19" customFormat="1" ht="39.950000000000003" customHeight="1" x14ac:dyDescent="0.2">
      <c r="A76" s="17" t="s">
        <v>7940</v>
      </c>
      <c r="B76" s="14" t="s">
        <v>4945</v>
      </c>
      <c r="C76" s="14" t="s">
        <v>4946</v>
      </c>
      <c r="D76" s="14" t="s">
        <v>2526</v>
      </c>
    </row>
    <row r="77" spans="1:4" s="20" customFormat="1" ht="39.950000000000003" customHeight="1" x14ac:dyDescent="0.2">
      <c r="A77" s="17" t="s">
        <v>7941</v>
      </c>
      <c r="B77" s="14" t="s">
        <v>5996</v>
      </c>
      <c r="C77" s="14" t="s">
        <v>5997</v>
      </c>
      <c r="D77" s="14" t="s">
        <v>210</v>
      </c>
    </row>
    <row r="78" spans="1:4" s="19" customFormat="1" ht="39.950000000000003" customHeight="1" x14ac:dyDescent="0.2">
      <c r="A78" s="17" t="s">
        <v>7942</v>
      </c>
      <c r="B78" s="14" t="s">
        <v>3263</v>
      </c>
      <c r="C78" s="14" t="s">
        <v>3264</v>
      </c>
      <c r="D78" s="14" t="s">
        <v>7943</v>
      </c>
    </row>
    <row r="79" spans="1:4" s="19" customFormat="1" ht="39.75" customHeight="1" x14ac:dyDescent="0.2">
      <c r="A79" s="17" t="s">
        <v>7940</v>
      </c>
      <c r="B79" s="14" t="s">
        <v>7005</v>
      </c>
      <c r="C79" s="14" t="s">
        <v>7006</v>
      </c>
      <c r="D79" s="14" t="s">
        <v>45</v>
      </c>
    </row>
    <row r="80" spans="1:4" s="7" customFormat="1" ht="39.950000000000003" customHeight="1" x14ac:dyDescent="0.2">
      <c r="A80" s="17" t="s">
        <v>7944</v>
      </c>
      <c r="B80" s="21" t="s">
        <v>7463</v>
      </c>
      <c r="C80" s="21" t="s">
        <v>7464</v>
      </c>
      <c r="D80" s="21" t="s">
        <v>649</v>
      </c>
    </row>
    <row r="81" spans="1:4" s="19" customFormat="1" ht="39.950000000000003" customHeight="1" x14ac:dyDescent="0.2">
      <c r="A81" s="17" t="s">
        <v>7945</v>
      </c>
      <c r="B81" s="14" t="s">
        <v>214</v>
      </c>
      <c r="C81" s="14" t="s">
        <v>215</v>
      </c>
      <c r="D81" s="14" t="s">
        <v>144</v>
      </c>
    </row>
    <row r="82" spans="1:4" s="19" customFormat="1" ht="39.950000000000003" customHeight="1" x14ac:dyDescent="0.2">
      <c r="A82" s="17" t="s">
        <v>7940</v>
      </c>
      <c r="B82" s="14" t="s">
        <v>511</v>
      </c>
      <c r="C82" s="14" t="s">
        <v>512</v>
      </c>
      <c r="D82" s="14" t="s">
        <v>7946</v>
      </c>
    </row>
    <row r="83" spans="1:4" s="19" customFormat="1" ht="39.950000000000003" customHeight="1" x14ac:dyDescent="0.2">
      <c r="A83" s="17" t="s">
        <v>7940</v>
      </c>
      <c r="B83" s="14" t="s">
        <v>5569</v>
      </c>
      <c r="C83" s="14" t="s">
        <v>5570</v>
      </c>
      <c r="D83" s="14" t="s">
        <v>1074</v>
      </c>
    </row>
    <row r="84" spans="1:4" s="19" customFormat="1" ht="39.950000000000003" customHeight="1" x14ac:dyDescent="0.2">
      <c r="A84" s="17" t="s">
        <v>7940</v>
      </c>
      <c r="B84" s="14" t="s">
        <v>7475</v>
      </c>
      <c r="C84" s="14" t="s">
        <v>7476</v>
      </c>
      <c r="D84" s="14" t="s">
        <v>2459</v>
      </c>
    </row>
    <row r="85" spans="1:4" s="22" customFormat="1" ht="39.950000000000003" customHeight="1" x14ac:dyDescent="0.2">
      <c r="A85" s="17" t="s">
        <v>7940</v>
      </c>
      <c r="B85" s="14" t="s">
        <v>4521</v>
      </c>
      <c r="C85" s="14" t="s">
        <v>4522</v>
      </c>
      <c r="D85" s="14" t="s">
        <v>776</v>
      </c>
    </row>
    <row r="86" spans="1:4" s="7" customFormat="1" ht="39.950000000000003" customHeight="1" x14ac:dyDescent="0.2">
      <c r="A86" s="17" t="s">
        <v>7947</v>
      </c>
      <c r="B86" s="14" t="s">
        <v>7107</v>
      </c>
      <c r="C86" s="14" t="s">
        <v>7108</v>
      </c>
      <c r="D86" s="14" t="s">
        <v>116</v>
      </c>
    </row>
    <row r="87" spans="1:4" s="7" customFormat="1" ht="39.950000000000003" customHeight="1" x14ac:dyDescent="0.2">
      <c r="A87" s="17" t="s">
        <v>7940</v>
      </c>
      <c r="B87" s="14" t="s">
        <v>4095</v>
      </c>
      <c r="C87" s="14" t="s">
        <v>4096</v>
      </c>
      <c r="D87" s="14" t="s">
        <v>144</v>
      </c>
    </row>
    <row r="88" spans="1:4" s="7" customFormat="1" ht="39.950000000000003" customHeight="1" x14ac:dyDescent="0.2">
      <c r="A88" s="17" t="s">
        <v>7940</v>
      </c>
      <c r="B88" s="14" t="s">
        <v>5218</v>
      </c>
      <c r="C88" s="14" t="s">
        <v>5219</v>
      </c>
      <c r="D88" s="14" t="s">
        <v>144</v>
      </c>
    </row>
    <row r="89" spans="1:4" s="7" customFormat="1" ht="39.950000000000003" customHeight="1" x14ac:dyDescent="0.2">
      <c r="A89" s="17" t="s">
        <v>7940</v>
      </c>
      <c r="B89" s="14" t="s">
        <v>4089</v>
      </c>
      <c r="C89" s="14" t="s">
        <v>4090</v>
      </c>
      <c r="D89" s="14" t="s">
        <v>144</v>
      </c>
    </row>
    <row r="90" spans="1:4" s="7" customFormat="1" ht="39.950000000000003" customHeight="1" x14ac:dyDescent="0.2">
      <c r="A90" s="17" t="s">
        <v>7940</v>
      </c>
      <c r="B90" s="14" t="s">
        <v>1726</v>
      </c>
      <c r="C90" s="14" t="s">
        <v>1727</v>
      </c>
      <c r="D90" s="14" t="s">
        <v>144</v>
      </c>
    </row>
    <row r="91" spans="1:4" s="7" customFormat="1" ht="39.950000000000003" customHeight="1" x14ac:dyDescent="0.2">
      <c r="A91" s="17" t="s">
        <v>7940</v>
      </c>
      <c r="B91" s="14" t="s">
        <v>7266</v>
      </c>
      <c r="C91" s="14" t="s">
        <v>7267</v>
      </c>
      <c r="D91" s="14" t="s">
        <v>144</v>
      </c>
    </row>
    <row r="92" spans="1:4" s="7" customFormat="1" ht="39.950000000000003" customHeight="1" x14ac:dyDescent="0.2">
      <c r="A92" s="23" t="s">
        <v>7948</v>
      </c>
      <c r="B92" s="14" t="s">
        <v>7949</v>
      </c>
      <c r="C92" s="14" t="s">
        <v>7950</v>
      </c>
      <c r="D92" s="14" t="s">
        <v>210</v>
      </c>
    </row>
    <row r="93" spans="1:4" s="7" customFormat="1" ht="39.950000000000003" customHeight="1" x14ac:dyDescent="0.2">
      <c r="A93" s="23" t="s">
        <v>7940</v>
      </c>
      <c r="B93" s="14" t="s">
        <v>6846</v>
      </c>
      <c r="C93" s="14" t="s">
        <v>6847</v>
      </c>
      <c r="D93" s="14" t="s">
        <v>7951</v>
      </c>
    </row>
    <row r="94" spans="1:4" s="7" customFormat="1" ht="39.950000000000003" customHeight="1" x14ac:dyDescent="0.2">
      <c r="A94" s="17" t="s">
        <v>7940</v>
      </c>
      <c r="B94" s="14" t="s">
        <v>6894</v>
      </c>
      <c r="C94" s="14" t="s">
        <v>6895</v>
      </c>
      <c r="D94" s="14" t="s">
        <v>6848</v>
      </c>
    </row>
    <row r="95" spans="1:4" s="7" customFormat="1" ht="39.950000000000003" customHeight="1" x14ac:dyDescent="0.2">
      <c r="A95" s="17" t="s">
        <v>7952</v>
      </c>
      <c r="B95" s="14" t="s">
        <v>1658</v>
      </c>
      <c r="C95" s="14" t="s">
        <v>1659</v>
      </c>
      <c r="D95" s="14" t="s">
        <v>7953</v>
      </c>
    </row>
    <row r="96" spans="1:4" s="24" customFormat="1" ht="39.950000000000003" customHeight="1" x14ac:dyDescent="0.2">
      <c r="A96" s="23" t="s">
        <v>7940</v>
      </c>
      <c r="B96" s="14" t="s">
        <v>4568</v>
      </c>
      <c r="C96" s="14" t="s">
        <v>4569</v>
      </c>
      <c r="D96" s="14" t="s">
        <v>147</v>
      </c>
    </row>
    <row r="97" spans="1:4" s="24" customFormat="1" ht="39.950000000000003" customHeight="1" x14ac:dyDescent="0.2">
      <c r="A97" s="23" t="s">
        <v>7940</v>
      </c>
      <c r="B97" s="14" t="s">
        <v>5815</v>
      </c>
      <c r="C97" s="14" t="s">
        <v>5816</v>
      </c>
      <c r="D97" s="14" t="s">
        <v>349</v>
      </c>
    </row>
    <row r="98" spans="1:4" s="25" customFormat="1" ht="39.950000000000003" customHeight="1" x14ac:dyDescent="0.2">
      <c r="A98" s="23" t="s">
        <v>7940</v>
      </c>
      <c r="B98" s="14" t="s">
        <v>734</v>
      </c>
      <c r="C98" s="14" t="s">
        <v>735</v>
      </c>
      <c r="D98" s="14" t="s">
        <v>25</v>
      </c>
    </row>
    <row r="99" spans="1:4" s="7" customFormat="1" ht="39.950000000000003" customHeight="1" x14ac:dyDescent="0.2">
      <c r="A99" s="23" t="s">
        <v>7940</v>
      </c>
      <c r="B99" s="14" t="s">
        <v>7475</v>
      </c>
      <c r="C99" s="14" t="s">
        <v>7476</v>
      </c>
      <c r="D99" s="14" t="s">
        <v>57</v>
      </c>
    </row>
    <row r="100" spans="1:4" s="7" customFormat="1" ht="39.950000000000003" customHeight="1" x14ac:dyDescent="0.2">
      <c r="A100" s="23" t="s">
        <v>7940</v>
      </c>
      <c r="B100" s="14" t="s">
        <v>3016</v>
      </c>
      <c r="C100" s="14" t="s">
        <v>3017</v>
      </c>
      <c r="D100" s="14" t="s">
        <v>7954</v>
      </c>
    </row>
    <row r="101" spans="1:4" s="7" customFormat="1" ht="39.950000000000003" customHeight="1" x14ac:dyDescent="0.2">
      <c r="A101" s="23" t="s">
        <v>7940</v>
      </c>
      <c r="B101" s="14" t="s">
        <v>3990</v>
      </c>
      <c r="C101" s="14" t="s">
        <v>3991</v>
      </c>
      <c r="D101" s="14" t="s">
        <v>3992</v>
      </c>
    </row>
    <row r="102" spans="1:4" s="7" customFormat="1" ht="39.950000000000003" customHeight="1" x14ac:dyDescent="0.2">
      <c r="A102" s="23" t="s">
        <v>7955</v>
      </c>
      <c r="B102" s="14" t="s">
        <v>6255</v>
      </c>
      <c r="C102" s="14" t="s">
        <v>6255</v>
      </c>
      <c r="D102" s="14" t="s">
        <v>235</v>
      </c>
    </row>
    <row r="103" spans="1:4" s="7" customFormat="1" ht="39.950000000000003" customHeight="1" x14ac:dyDescent="0.2">
      <c r="A103" s="23" t="s">
        <v>7940</v>
      </c>
      <c r="B103" s="14" t="s">
        <v>6456</v>
      </c>
      <c r="C103" s="14" t="s">
        <v>6457</v>
      </c>
      <c r="D103" s="14" t="s">
        <v>513</v>
      </c>
    </row>
    <row r="104" spans="1:4" s="7" customFormat="1" ht="39.950000000000003" customHeight="1" x14ac:dyDescent="0.2">
      <c r="A104" s="23" t="s">
        <v>7940</v>
      </c>
      <c r="B104" s="14" t="s">
        <v>993</v>
      </c>
      <c r="C104" s="14" t="s">
        <v>994</v>
      </c>
      <c r="D104" s="14" t="s">
        <v>619</v>
      </c>
    </row>
    <row r="105" spans="1:4" s="7" customFormat="1" ht="39.950000000000003" customHeight="1" x14ac:dyDescent="0.2">
      <c r="A105" s="23" t="s">
        <v>7956</v>
      </c>
      <c r="B105" s="14" t="s">
        <v>2318</v>
      </c>
      <c r="C105" s="14" t="s">
        <v>2319</v>
      </c>
      <c r="D105" s="14" t="s">
        <v>575</v>
      </c>
    </row>
    <row r="106" spans="1:4" s="7" customFormat="1" ht="39.950000000000003" customHeight="1" x14ac:dyDescent="0.2">
      <c r="A106" s="23" t="s">
        <v>7956</v>
      </c>
      <c r="B106" s="14" t="s">
        <v>2069</v>
      </c>
      <c r="C106" s="14" t="s">
        <v>2070</v>
      </c>
      <c r="D106" s="14" t="s">
        <v>365</v>
      </c>
    </row>
    <row r="107" spans="1:4" s="7" customFormat="1" ht="39.950000000000003" customHeight="1" x14ac:dyDescent="0.2">
      <c r="A107" s="23" t="s">
        <v>7956</v>
      </c>
      <c r="B107" s="14" t="s">
        <v>2059</v>
      </c>
      <c r="C107" s="14" t="s">
        <v>2060</v>
      </c>
      <c r="D107" s="14" t="s">
        <v>365</v>
      </c>
    </row>
    <row r="108" spans="1:4" s="7" customFormat="1" ht="39.950000000000003" customHeight="1" x14ac:dyDescent="0.2">
      <c r="A108" s="23" t="s">
        <v>7956</v>
      </c>
      <c r="B108" s="14" t="s">
        <v>5025</v>
      </c>
      <c r="C108" s="14" t="s">
        <v>5026</v>
      </c>
      <c r="D108" s="14" t="s">
        <v>644</v>
      </c>
    </row>
    <row r="109" spans="1:4" s="7" customFormat="1" ht="39.950000000000003" customHeight="1" x14ac:dyDescent="0.2">
      <c r="A109" s="23" t="s">
        <v>7956</v>
      </c>
      <c r="B109" s="14" t="s">
        <v>58</v>
      </c>
      <c r="C109" s="14" t="s">
        <v>59</v>
      </c>
      <c r="D109" s="14" t="s">
        <v>399</v>
      </c>
    </row>
    <row r="110" spans="1:4" s="7" customFormat="1" ht="39.950000000000003" customHeight="1" x14ac:dyDescent="0.2">
      <c r="A110" s="23" t="s">
        <v>7956</v>
      </c>
      <c r="B110" s="14" t="s">
        <v>5303</v>
      </c>
      <c r="C110" s="14" t="s">
        <v>5304</v>
      </c>
      <c r="D110" s="14" t="s">
        <v>346</v>
      </c>
    </row>
    <row r="111" spans="1:4" s="7" customFormat="1" ht="39.950000000000003" customHeight="1" x14ac:dyDescent="0.2">
      <c r="A111" s="23" t="s">
        <v>7940</v>
      </c>
      <c r="B111" s="14" t="s">
        <v>2648</v>
      </c>
      <c r="C111" s="14" t="s">
        <v>2649</v>
      </c>
      <c r="D111" s="14" t="s">
        <v>2650</v>
      </c>
    </row>
    <row r="112" spans="1:4" s="7" customFormat="1" ht="39.950000000000003" customHeight="1" x14ac:dyDescent="0.2">
      <c r="A112" s="23" t="s">
        <v>7940</v>
      </c>
      <c r="B112" s="14" t="s">
        <v>2537</v>
      </c>
      <c r="C112" s="14" t="s">
        <v>2538</v>
      </c>
      <c r="D112" s="14" t="s">
        <v>1147</v>
      </c>
    </row>
    <row r="113" spans="1:4" s="7" customFormat="1" ht="39.950000000000003" customHeight="1" x14ac:dyDescent="0.2">
      <c r="A113" s="23" t="s">
        <v>7940</v>
      </c>
      <c r="B113" s="14" t="s">
        <v>1731</v>
      </c>
      <c r="C113" s="14" t="s">
        <v>1732</v>
      </c>
      <c r="D113" s="14" t="s">
        <v>12</v>
      </c>
    </row>
    <row r="114" spans="1:4" s="7" customFormat="1" ht="39.950000000000003" customHeight="1" x14ac:dyDescent="0.2">
      <c r="A114" s="23" t="s">
        <v>7940</v>
      </c>
      <c r="B114" s="14" t="s">
        <v>3177</v>
      </c>
      <c r="C114" s="14" t="s">
        <v>3178</v>
      </c>
      <c r="D114" s="14" t="s">
        <v>611</v>
      </c>
    </row>
    <row r="115" spans="1:4" s="7" customFormat="1" ht="39.950000000000003" customHeight="1" x14ac:dyDescent="0.2">
      <c r="A115" s="23" t="s">
        <v>7940</v>
      </c>
      <c r="B115" s="14" t="s">
        <v>6477</v>
      </c>
      <c r="C115" s="14" t="s">
        <v>6478</v>
      </c>
      <c r="D115" s="14" t="s">
        <v>144</v>
      </c>
    </row>
    <row r="116" spans="1:4" s="7" customFormat="1" ht="39.950000000000003" customHeight="1" x14ac:dyDescent="0.2">
      <c r="A116" s="23" t="s">
        <v>7940</v>
      </c>
      <c r="B116" s="14" t="s">
        <v>2583</v>
      </c>
      <c r="C116" s="14" t="s">
        <v>2584</v>
      </c>
      <c r="D116" s="14" t="s">
        <v>45</v>
      </c>
    </row>
    <row r="117" spans="1:4" s="26" customFormat="1" ht="39.950000000000003" customHeight="1" x14ac:dyDescent="0.2">
      <c r="A117" s="23" t="s">
        <v>7940</v>
      </c>
      <c r="B117" s="14" t="s">
        <v>3878</v>
      </c>
      <c r="C117" s="14" t="s">
        <v>3879</v>
      </c>
      <c r="D117" s="14" t="s">
        <v>396</v>
      </c>
    </row>
    <row r="118" spans="1:4" s="26" customFormat="1" ht="39.950000000000003" customHeight="1" x14ac:dyDescent="0.2">
      <c r="A118" s="23" t="s">
        <v>7940</v>
      </c>
      <c r="B118" s="14" t="s">
        <v>4412</v>
      </c>
      <c r="C118" s="14" t="s">
        <v>4413</v>
      </c>
      <c r="D118" s="14" t="s">
        <v>12</v>
      </c>
    </row>
    <row r="119" spans="1:4" s="26" customFormat="1" ht="39.950000000000003" customHeight="1" x14ac:dyDescent="0.2">
      <c r="A119" s="23" t="s">
        <v>7940</v>
      </c>
      <c r="B119" s="14" t="s">
        <v>3828</v>
      </c>
      <c r="C119" s="14" t="s">
        <v>3829</v>
      </c>
      <c r="D119" s="14" t="s">
        <v>346</v>
      </c>
    </row>
    <row r="120" spans="1:4" s="26" customFormat="1" ht="39.950000000000003" customHeight="1" x14ac:dyDescent="0.2">
      <c r="A120" s="23" t="s">
        <v>7940</v>
      </c>
      <c r="B120" s="14" t="s">
        <v>2219</v>
      </c>
      <c r="C120" s="14" t="s">
        <v>2220</v>
      </c>
      <c r="D120" s="14" t="s">
        <v>45</v>
      </c>
    </row>
    <row r="121" spans="1:4" s="26" customFormat="1" ht="39.950000000000003" customHeight="1" x14ac:dyDescent="0.2">
      <c r="A121" s="27" t="s">
        <v>7957</v>
      </c>
      <c r="B121" s="14" t="s">
        <v>5053</v>
      </c>
      <c r="C121" s="14" t="s">
        <v>5054</v>
      </c>
      <c r="D121" s="14" t="s">
        <v>5063</v>
      </c>
    </row>
    <row r="122" spans="1:4" s="26" customFormat="1" ht="39.950000000000003" customHeight="1" x14ac:dyDescent="0.2">
      <c r="A122" s="23" t="s">
        <v>7940</v>
      </c>
      <c r="B122" s="14" t="s">
        <v>2703</v>
      </c>
      <c r="C122" s="14" t="s">
        <v>2704</v>
      </c>
      <c r="D122" s="14" t="s">
        <v>526</v>
      </c>
    </row>
    <row r="123" spans="1:4" s="26" customFormat="1" ht="39.950000000000003" customHeight="1" x14ac:dyDescent="0.2">
      <c r="A123" s="23" t="s">
        <v>7958</v>
      </c>
      <c r="B123" s="14" t="s">
        <v>2728</v>
      </c>
      <c r="C123" s="14" t="s">
        <v>2729</v>
      </c>
      <c r="D123" s="14" t="s">
        <v>2480</v>
      </c>
    </row>
    <row r="124" spans="1:4" s="26" customFormat="1" ht="39.950000000000003" customHeight="1" x14ac:dyDescent="0.2">
      <c r="A124" s="23" t="s">
        <v>7940</v>
      </c>
      <c r="B124" s="14" t="s">
        <v>4984</v>
      </c>
      <c r="C124" s="14" t="s">
        <v>4985</v>
      </c>
      <c r="D124" s="14" t="s">
        <v>4986</v>
      </c>
    </row>
    <row r="125" spans="1:4" s="26" customFormat="1" ht="39.950000000000003" customHeight="1" x14ac:dyDescent="0.2">
      <c r="A125" s="23" t="s">
        <v>7940</v>
      </c>
      <c r="B125" s="14" t="s">
        <v>2354</v>
      </c>
      <c r="C125" s="14" t="s">
        <v>2355</v>
      </c>
      <c r="D125" s="14" t="s">
        <v>619</v>
      </c>
    </row>
    <row r="126" spans="1:4" s="26" customFormat="1" ht="39.950000000000003" customHeight="1" x14ac:dyDescent="0.2">
      <c r="A126" s="23" t="s">
        <v>7940</v>
      </c>
      <c r="B126" s="14" t="s">
        <v>1571</v>
      </c>
      <c r="C126" s="14" t="s">
        <v>1572</v>
      </c>
      <c r="D126" s="14" t="s">
        <v>199</v>
      </c>
    </row>
    <row r="127" spans="1:4" s="26" customFormat="1" ht="39.950000000000003" customHeight="1" x14ac:dyDescent="0.2">
      <c r="A127" s="23" t="s">
        <v>7940</v>
      </c>
      <c r="B127" s="14" t="s">
        <v>4315</v>
      </c>
      <c r="C127" s="14" t="s">
        <v>4316</v>
      </c>
      <c r="D127" s="14" t="s">
        <v>407</v>
      </c>
    </row>
    <row r="128" spans="1:4" s="28" customFormat="1" ht="39.950000000000003" customHeight="1" x14ac:dyDescent="0.2">
      <c r="A128" s="23" t="s">
        <v>7940</v>
      </c>
      <c r="B128" s="14" t="s">
        <v>1706</v>
      </c>
      <c r="C128" s="14" t="s">
        <v>1707</v>
      </c>
      <c r="D128" s="14" t="s">
        <v>45</v>
      </c>
    </row>
    <row r="129" spans="1:4" s="28" customFormat="1" ht="39.950000000000003" hidden="1" customHeight="1" x14ac:dyDescent="0.2">
      <c r="A129" s="23"/>
      <c r="B129" s="14"/>
      <c r="C129" s="14"/>
      <c r="D129" s="14"/>
    </row>
    <row r="130" spans="1:4" ht="39.950000000000003" customHeight="1" x14ac:dyDescent="0.2">
      <c r="A130" s="23" t="s">
        <v>7959</v>
      </c>
      <c r="B130" s="14" t="s">
        <v>3573</v>
      </c>
      <c r="C130" s="14" t="s">
        <v>3574</v>
      </c>
      <c r="D130" s="14" t="s">
        <v>202</v>
      </c>
    </row>
    <row r="131" spans="1:4" ht="39.950000000000003" customHeight="1" x14ac:dyDescent="0.2">
      <c r="A131" s="23" t="s">
        <v>7960</v>
      </c>
      <c r="B131" s="14" t="s">
        <v>3516</v>
      </c>
      <c r="C131" s="14" t="s">
        <v>3517</v>
      </c>
      <c r="D131" s="14" t="s">
        <v>144</v>
      </c>
    </row>
    <row r="132" spans="1:4" ht="39.950000000000003" customHeight="1" x14ac:dyDescent="0.2">
      <c r="A132" s="23" t="s">
        <v>7961</v>
      </c>
      <c r="B132" s="14" t="s">
        <v>1728</v>
      </c>
      <c r="C132" s="14" t="s">
        <v>1729</v>
      </c>
      <c r="D132" s="14" t="s">
        <v>1730</v>
      </c>
    </row>
    <row r="133" spans="1:4" ht="39.950000000000003" customHeight="1" x14ac:dyDescent="0.2">
      <c r="A133" s="29" t="s">
        <v>7962</v>
      </c>
      <c r="B133" s="14" t="s">
        <v>40</v>
      </c>
      <c r="C133" s="14" t="s">
        <v>41</v>
      </c>
      <c r="D133" s="14" t="s">
        <v>42</v>
      </c>
    </row>
    <row r="134" spans="1:4" ht="39.950000000000003" customHeight="1" x14ac:dyDescent="0.2">
      <c r="A134" s="29" t="s">
        <v>7963</v>
      </c>
      <c r="B134" s="14" t="s">
        <v>93</v>
      </c>
      <c r="C134" s="14" t="s">
        <v>94</v>
      </c>
      <c r="D134" s="14" t="s">
        <v>95</v>
      </c>
    </row>
    <row r="135" spans="1:4" ht="39.950000000000003" customHeight="1" x14ac:dyDescent="0.2">
      <c r="A135" s="29" t="s">
        <v>7964</v>
      </c>
      <c r="B135" s="14" t="s">
        <v>96</v>
      </c>
      <c r="C135" s="14" t="s">
        <v>97</v>
      </c>
      <c r="D135" s="14" t="s">
        <v>98</v>
      </c>
    </row>
    <row r="136" spans="1:4" ht="39.950000000000003" customHeight="1" x14ac:dyDescent="0.2">
      <c r="A136" s="29" t="s">
        <v>7965</v>
      </c>
      <c r="B136" s="14" t="s">
        <v>148</v>
      </c>
      <c r="C136" s="14" t="s">
        <v>149</v>
      </c>
      <c r="D136" s="14" t="s">
        <v>150</v>
      </c>
    </row>
    <row r="137" spans="1:4" ht="39.950000000000003" customHeight="1" x14ac:dyDescent="0.2">
      <c r="A137" s="29" t="s">
        <v>7966</v>
      </c>
      <c r="B137" s="14" t="s">
        <v>263</v>
      </c>
      <c r="C137" s="14" t="s">
        <v>264</v>
      </c>
      <c r="D137" s="14" t="s">
        <v>265</v>
      </c>
    </row>
    <row r="138" spans="1:4" ht="39.950000000000003" customHeight="1" x14ac:dyDescent="0.2">
      <c r="A138" s="29" t="s">
        <v>7966</v>
      </c>
      <c r="B138" s="14" t="s">
        <v>269</v>
      </c>
      <c r="C138" s="14" t="s">
        <v>270</v>
      </c>
      <c r="D138" s="14" t="s">
        <v>262</v>
      </c>
    </row>
    <row r="139" spans="1:4" ht="39.950000000000003" customHeight="1" x14ac:dyDescent="0.2">
      <c r="A139" s="29" t="s">
        <v>7967</v>
      </c>
      <c r="B139" s="14" t="s">
        <v>310</v>
      </c>
      <c r="C139" s="14" t="s">
        <v>311</v>
      </c>
      <c r="D139" s="14" t="s">
        <v>144</v>
      </c>
    </row>
    <row r="140" spans="1:4" ht="39.950000000000003" customHeight="1" x14ac:dyDescent="0.2">
      <c r="A140" s="29" t="s">
        <v>7968</v>
      </c>
      <c r="B140" s="14" t="s">
        <v>410</v>
      </c>
      <c r="C140" s="14" t="s">
        <v>411</v>
      </c>
      <c r="D140" s="14" t="s">
        <v>262</v>
      </c>
    </row>
    <row r="141" spans="1:4" ht="39.950000000000003" customHeight="1" x14ac:dyDescent="0.2">
      <c r="A141" s="29" t="s">
        <v>7968</v>
      </c>
      <c r="B141" s="14" t="s">
        <v>412</v>
      </c>
      <c r="C141" s="14" t="s">
        <v>413</v>
      </c>
      <c r="D141" s="14" t="s">
        <v>414</v>
      </c>
    </row>
    <row r="142" spans="1:4" ht="39.950000000000003" customHeight="1" x14ac:dyDescent="0.2">
      <c r="A142" s="29" t="s">
        <v>7969</v>
      </c>
      <c r="B142" s="14" t="s">
        <v>494</v>
      </c>
      <c r="C142" s="14" t="s">
        <v>495</v>
      </c>
      <c r="D142" s="14" t="s">
        <v>496</v>
      </c>
    </row>
    <row r="143" spans="1:4" ht="39.950000000000003" customHeight="1" x14ac:dyDescent="0.2">
      <c r="A143" s="29" t="s">
        <v>7970</v>
      </c>
      <c r="B143" s="14" t="s">
        <v>511</v>
      </c>
      <c r="C143" s="14" t="s">
        <v>512</v>
      </c>
      <c r="D143" s="14" t="s">
        <v>513</v>
      </c>
    </row>
    <row r="144" spans="1:4" ht="39.950000000000003" customHeight="1" x14ac:dyDescent="0.2">
      <c r="A144" s="29" t="s">
        <v>7971</v>
      </c>
      <c r="B144" s="14" t="s">
        <v>642</v>
      </c>
      <c r="C144" s="14" t="s">
        <v>643</v>
      </c>
      <c r="D144" s="14" t="s">
        <v>644</v>
      </c>
    </row>
    <row r="145" spans="1:4" ht="39.950000000000003" customHeight="1" x14ac:dyDescent="0.2">
      <c r="A145" s="29" t="s">
        <v>7969</v>
      </c>
      <c r="B145" s="14" t="s">
        <v>696</v>
      </c>
      <c r="C145" s="14" t="s">
        <v>697</v>
      </c>
      <c r="D145" s="14" t="s">
        <v>194</v>
      </c>
    </row>
    <row r="146" spans="1:4" ht="39.950000000000003" customHeight="1" x14ac:dyDescent="0.2">
      <c r="A146" s="29" t="s">
        <v>7970</v>
      </c>
      <c r="B146" s="14" t="s">
        <v>732</v>
      </c>
      <c r="C146" s="14" t="s">
        <v>733</v>
      </c>
      <c r="D146" s="14" t="s">
        <v>235</v>
      </c>
    </row>
    <row r="147" spans="1:4" ht="39.950000000000003" customHeight="1" x14ac:dyDescent="0.2">
      <c r="A147" s="29" t="s">
        <v>7971</v>
      </c>
      <c r="B147" s="14" t="s">
        <v>743</v>
      </c>
      <c r="C147" s="14" t="s">
        <v>744</v>
      </c>
      <c r="D147" s="14" t="s">
        <v>194</v>
      </c>
    </row>
    <row r="148" spans="1:4" ht="39.950000000000003" customHeight="1" x14ac:dyDescent="0.2">
      <c r="A148" s="29" t="s">
        <v>7972</v>
      </c>
      <c r="B148" s="14" t="s">
        <v>747</v>
      </c>
      <c r="C148" s="14" t="s">
        <v>748</v>
      </c>
      <c r="D148" s="14" t="s">
        <v>749</v>
      </c>
    </row>
    <row r="149" spans="1:4" ht="39.950000000000003" customHeight="1" x14ac:dyDescent="0.2">
      <c r="A149" s="29" t="s">
        <v>7973</v>
      </c>
      <c r="B149" s="14" t="s">
        <v>774</v>
      </c>
      <c r="C149" s="14" t="s">
        <v>775</v>
      </c>
      <c r="D149" s="14" t="s">
        <v>776</v>
      </c>
    </row>
    <row r="150" spans="1:4" ht="39.950000000000003" customHeight="1" x14ac:dyDescent="0.2">
      <c r="A150" s="29" t="s">
        <v>7973</v>
      </c>
      <c r="B150" s="14" t="s">
        <v>798</v>
      </c>
      <c r="C150" s="14" t="s">
        <v>799</v>
      </c>
      <c r="D150" s="14" t="s">
        <v>800</v>
      </c>
    </row>
    <row r="151" spans="1:4" ht="39.950000000000003" customHeight="1" x14ac:dyDescent="0.2">
      <c r="A151" s="29" t="s">
        <v>7974</v>
      </c>
      <c r="B151" s="14" t="s">
        <v>968</v>
      </c>
      <c r="C151" s="14" t="s">
        <v>969</v>
      </c>
      <c r="D151" s="14" t="s">
        <v>144</v>
      </c>
    </row>
    <row r="152" spans="1:4" ht="39.950000000000003" customHeight="1" x14ac:dyDescent="0.2">
      <c r="A152" s="29" t="s">
        <v>7974</v>
      </c>
      <c r="B152" s="14" t="s">
        <v>989</v>
      </c>
      <c r="C152" s="14" t="s">
        <v>990</v>
      </c>
      <c r="D152" s="14" t="s">
        <v>45</v>
      </c>
    </row>
    <row r="153" spans="1:4" ht="39.950000000000003" customHeight="1" x14ac:dyDescent="0.2">
      <c r="A153" s="29" t="s">
        <v>7967</v>
      </c>
      <c r="B153" s="14" t="s">
        <v>1007</v>
      </c>
      <c r="C153" s="14" t="s">
        <v>1008</v>
      </c>
      <c r="D153" s="14" t="s">
        <v>12</v>
      </c>
    </row>
    <row r="154" spans="1:4" ht="39.950000000000003" customHeight="1" x14ac:dyDescent="0.2">
      <c r="A154" s="29" t="s">
        <v>7975</v>
      </c>
      <c r="B154" s="14" t="s">
        <v>1075</v>
      </c>
      <c r="C154" s="14" t="s">
        <v>1076</v>
      </c>
      <c r="D154" s="14" t="s">
        <v>144</v>
      </c>
    </row>
    <row r="155" spans="1:4" ht="39.950000000000003" customHeight="1" x14ac:dyDescent="0.2">
      <c r="A155" s="29" t="s">
        <v>7976</v>
      </c>
      <c r="B155" s="14" t="s">
        <v>1133</v>
      </c>
      <c r="C155" s="14" t="s">
        <v>1134</v>
      </c>
      <c r="D155" s="14" t="s">
        <v>649</v>
      </c>
    </row>
    <row r="156" spans="1:4" ht="39.950000000000003" customHeight="1" x14ac:dyDescent="0.2">
      <c r="A156" s="29" t="s">
        <v>7977</v>
      </c>
      <c r="B156" s="14" t="s">
        <v>1163</v>
      </c>
      <c r="C156" s="14" t="s">
        <v>1164</v>
      </c>
      <c r="D156" s="14" t="s">
        <v>144</v>
      </c>
    </row>
    <row r="157" spans="1:4" ht="39.950000000000003" customHeight="1" x14ac:dyDescent="0.2">
      <c r="A157" s="29" t="s">
        <v>7967</v>
      </c>
      <c r="B157" s="14" t="s">
        <v>1204</v>
      </c>
      <c r="C157" s="14" t="s">
        <v>1205</v>
      </c>
      <c r="D157" s="14" t="s">
        <v>141</v>
      </c>
    </row>
    <row r="158" spans="1:4" ht="39.950000000000003" customHeight="1" x14ac:dyDescent="0.2">
      <c r="A158" s="29" t="s">
        <v>7978</v>
      </c>
      <c r="B158" s="14" t="s">
        <v>1329</v>
      </c>
      <c r="C158" s="14" t="s">
        <v>1330</v>
      </c>
      <c r="D158" s="14" t="s">
        <v>1331</v>
      </c>
    </row>
    <row r="159" spans="1:4" ht="39.950000000000003" customHeight="1" x14ac:dyDescent="0.2">
      <c r="A159" s="29" t="s">
        <v>7979</v>
      </c>
      <c r="B159" s="14" t="s">
        <v>1609</v>
      </c>
      <c r="C159" s="14" t="s">
        <v>1610</v>
      </c>
      <c r="D159" s="14" t="s">
        <v>1611</v>
      </c>
    </row>
    <row r="160" spans="1:4" ht="39.950000000000003" customHeight="1" x14ac:dyDescent="0.2">
      <c r="A160" s="29" t="s">
        <v>7980</v>
      </c>
      <c r="B160" s="14" t="s">
        <v>1710</v>
      </c>
      <c r="C160" s="14" t="s">
        <v>1711</v>
      </c>
      <c r="D160" s="14" t="s">
        <v>17</v>
      </c>
    </row>
    <row r="161" spans="1:4" ht="39.950000000000003" customHeight="1" x14ac:dyDescent="0.2">
      <c r="A161" s="29" t="s">
        <v>7981</v>
      </c>
      <c r="B161" s="14" t="s">
        <v>1877</v>
      </c>
      <c r="C161" s="14" t="s">
        <v>1878</v>
      </c>
      <c r="D161" s="14" t="s">
        <v>141</v>
      </c>
    </row>
    <row r="162" spans="1:4" ht="39.950000000000003" customHeight="1" x14ac:dyDescent="0.2">
      <c r="A162" s="29" t="s">
        <v>7964</v>
      </c>
      <c r="B162" s="14" t="s">
        <v>1916</v>
      </c>
      <c r="C162" s="14" t="s">
        <v>1917</v>
      </c>
      <c r="D162" s="14" t="s">
        <v>252</v>
      </c>
    </row>
    <row r="163" spans="1:4" ht="39.950000000000003" customHeight="1" x14ac:dyDescent="0.2">
      <c r="A163" s="29" t="s">
        <v>7973</v>
      </c>
      <c r="B163" s="14" t="s">
        <v>1996</v>
      </c>
      <c r="C163" s="14" t="s">
        <v>1997</v>
      </c>
      <c r="D163" s="14" t="s">
        <v>184</v>
      </c>
    </row>
    <row r="164" spans="1:4" ht="39.950000000000003" customHeight="1" x14ac:dyDescent="0.2">
      <c r="A164" s="29" t="s">
        <v>7982</v>
      </c>
      <c r="B164" s="14" t="s">
        <v>2116</v>
      </c>
      <c r="C164" s="14" t="s">
        <v>2117</v>
      </c>
      <c r="D164" s="14" t="s">
        <v>147</v>
      </c>
    </row>
    <row r="165" spans="1:4" ht="39.950000000000003" customHeight="1" x14ac:dyDescent="0.2">
      <c r="A165" s="29" t="s">
        <v>7973</v>
      </c>
      <c r="B165" s="14" t="s">
        <v>2162</v>
      </c>
      <c r="C165" s="14" t="s">
        <v>2163</v>
      </c>
      <c r="D165" s="14" t="s">
        <v>2164</v>
      </c>
    </row>
    <row r="166" spans="1:4" ht="39.950000000000003" customHeight="1" x14ac:dyDescent="0.2">
      <c r="A166" s="29" t="s">
        <v>7983</v>
      </c>
      <c r="B166" s="14" t="s">
        <v>2169</v>
      </c>
      <c r="C166" s="14" t="s">
        <v>2170</v>
      </c>
      <c r="D166" s="14" t="s">
        <v>45</v>
      </c>
    </row>
    <row r="167" spans="1:4" ht="39.950000000000003" customHeight="1" x14ac:dyDescent="0.2">
      <c r="A167" s="29" t="s">
        <v>7984</v>
      </c>
      <c r="B167" s="14" t="s">
        <v>2199</v>
      </c>
      <c r="C167" s="14" t="s">
        <v>2200</v>
      </c>
      <c r="D167" s="14" t="s">
        <v>2201</v>
      </c>
    </row>
    <row r="168" spans="1:4" ht="39.950000000000003" customHeight="1" x14ac:dyDescent="0.2">
      <c r="A168" s="29" t="s">
        <v>7985</v>
      </c>
      <c r="B168" s="14" t="s">
        <v>2217</v>
      </c>
      <c r="C168" s="14" t="s">
        <v>2218</v>
      </c>
      <c r="D168" s="14" t="s">
        <v>144</v>
      </c>
    </row>
    <row r="169" spans="1:4" ht="39.950000000000003" customHeight="1" x14ac:dyDescent="0.2">
      <c r="A169" s="29" t="s">
        <v>7986</v>
      </c>
      <c r="B169" s="14" t="s">
        <v>2309</v>
      </c>
      <c r="C169" s="14" t="s">
        <v>2310</v>
      </c>
      <c r="D169" s="14" t="s">
        <v>2311</v>
      </c>
    </row>
    <row r="170" spans="1:4" ht="39.950000000000003" customHeight="1" x14ac:dyDescent="0.2">
      <c r="A170" s="29" t="s">
        <v>7987</v>
      </c>
      <c r="B170" s="14" t="s">
        <v>2323</v>
      </c>
      <c r="C170" s="14" t="s">
        <v>2324</v>
      </c>
      <c r="D170" s="14" t="s">
        <v>2325</v>
      </c>
    </row>
    <row r="171" spans="1:4" ht="39.950000000000003" customHeight="1" x14ac:dyDescent="0.2">
      <c r="A171" s="29" t="s">
        <v>7972</v>
      </c>
      <c r="B171" s="14" t="s">
        <v>2386</v>
      </c>
      <c r="C171" s="14" t="s">
        <v>2387</v>
      </c>
      <c r="D171" s="14" t="s">
        <v>619</v>
      </c>
    </row>
    <row r="172" spans="1:4" ht="39.950000000000003" customHeight="1" x14ac:dyDescent="0.2">
      <c r="A172" s="29" t="s">
        <v>7988</v>
      </c>
      <c r="B172" s="14" t="s">
        <v>2412</v>
      </c>
      <c r="C172" s="14" t="s">
        <v>2413</v>
      </c>
      <c r="D172" s="14" t="s">
        <v>2201</v>
      </c>
    </row>
    <row r="173" spans="1:4" ht="39.950000000000003" customHeight="1" x14ac:dyDescent="0.2">
      <c r="A173" s="29" t="s">
        <v>7989</v>
      </c>
      <c r="B173" s="14" t="s">
        <v>2423</v>
      </c>
      <c r="C173" s="14" t="s">
        <v>2424</v>
      </c>
      <c r="D173" s="14" t="s">
        <v>45</v>
      </c>
    </row>
    <row r="174" spans="1:4" ht="39.950000000000003" customHeight="1" x14ac:dyDescent="0.2">
      <c r="A174" s="29" t="s">
        <v>7990</v>
      </c>
      <c r="B174" s="14" t="s">
        <v>2440</v>
      </c>
      <c r="C174" s="14" t="s">
        <v>2441</v>
      </c>
      <c r="D174" s="14" t="s">
        <v>42</v>
      </c>
    </row>
    <row r="175" spans="1:4" ht="39.950000000000003" customHeight="1" x14ac:dyDescent="0.2">
      <c r="A175" s="29" t="s">
        <v>7991</v>
      </c>
      <c r="B175" s="14" t="s">
        <v>2442</v>
      </c>
      <c r="C175" s="14" t="s">
        <v>2443</v>
      </c>
      <c r="D175" s="14" t="s">
        <v>141</v>
      </c>
    </row>
    <row r="176" spans="1:4" ht="39.950000000000003" customHeight="1" x14ac:dyDescent="0.2">
      <c r="A176" s="29" t="s">
        <v>7992</v>
      </c>
      <c r="B176" s="14" t="s">
        <v>2491</v>
      </c>
      <c r="C176" s="14" t="s">
        <v>2492</v>
      </c>
      <c r="D176" s="14" t="s">
        <v>262</v>
      </c>
    </row>
    <row r="177" spans="1:4" ht="39.950000000000003" customHeight="1" x14ac:dyDescent="0.2">
      <c r="A177" s="29" t="s">
        <v>7993</v>
      </c>
      <c r="B177" s="14" t="s">
        <v>2532</v>
      </c>
      <c r="C177" s="14" t="s">
        <v>2533</v>
      </c>
      <c r="D177" s="14" t="s">
        <v>2534</v>
      </c>
    </row>
    <row r="178" spans="1:4" ht="39.950000000000003" customHeight="1" x14ac:dyDescent="0.2">
      <c r="A178" s="29" t="s">
        <v>7994</v>
      </c>
      <c r="B178" s="14" t="s">
        <v>2593</v>
      </c>
      <c r="C178" s="14" t="s">
        <v>2594</v>
      </c>
      <c r="D178" s="14" t="s">
        <v>2595</v>
      </c>
    </row>
    <row r="179" spans="1:4" ht="39.950000000000003" customHeight="1" x14ac:dyDescent="0.2">
      <c r="A179" s="29" t="s">
        <v>7995</v>
      </c>
      <c r="B179" s="14" t="s">
        <v>2614</v>
      </c>
      <c r="C179" s="14" t="s">
        <v>2615</v>
      </c>
      <c r="D179" s="14" t="s">
        <v>1618</v>
      </c>
    </row>
    <row r="180" spans="1:4" ht="39.950000000000003" customHeight="1" x14ac:dyDescent="0.2">
      <c r="A180" s="29" t="s">
        <v>7996</v>
      </c>
      <c r="B180" s="14" t="s">
        <v>2632</v>
      </c>
      <c r="C180" s="14" t="s">
        <v>2633</v>
      </c>
      <c r="D180" s="14" t="s">
        <v>178</v>
      </c>
    </row>
    <row r="181" spans="1:4" ht="39.950000000000003" customHeight="1" x14ac:dyDescent="0.2">
      <c r="A181" s="29" t="s">
        <v>7997</v>
      </c>
      <c r="B181" s="14" t="s">
        <v>2642</v>
      </c>
      <c r="C181" s="14" t="s">
        <v>2643</v>
      </c>
      <c r="D181" s="14" t="s">
        <v>2644</v>
      </c>
    </row>
    <row r="182" spans="1:4" ht="39.950000000000003" customHeight="1" x14ac:dyDescent="0.2">
      <c r="A182" s="29" t="s">
        <v>7964</v>
      </c>
      <c r="B182" s="14" t="s">
        <v>2670</v>
      </c>
      <c r="C182" s="14" t="s">
        <v>2671</v>
      </c>
      <c r="D182" s="14" t="s">
        <v>2672</v>
      </c>
    </row>
    <row r="183" spans="1:4" ht="39.950000000000003" customHeight="1" x14ac:dyDescent="0.2">
      <c r="A183" s="29" t="s">
        <v>7998</v>
      </c>
      <c r="B183" s="14" t="s">
        <v>2792</v>
      </c>
      <c r="C183" s="14" t="s">
        <v>2793</v>
      </c>
      <c r="D183" s="14" t="s">
        <v>150</v>
      </c>
    </row>
    <row r="184" spans="1:4" ht="39.950000000000003" customHeight="1" x14ac:dyDescent="0.2">
      <c r="A184" s="29" t="s">
        <v>7999</v>
      </c>
      <c r="B184" s="14" t="s">
        <v>2798</v>
      </c>
      <c r="C184" s="14" t="s">
        <v>2799</v>
      </c>
      <c r="D184" s="14" t="s">
        <v>25</v>
      </c>
    </row>
    <row r="185" spans="1:4" ht="39.950000000000003" customHeight="1" x14ac:dyDescent="0.2">
      <c r="A185" s="29" t="s">
        <v>8000</v>
      </c>
      <c r="B185" s="14" t="s">
        <v>2847</v>
      </c>
      <c r="C185" s="14" t="s">
        <v>2848</v>
      </c>
      <c r="D185" s="14" t="s">
        <v>17</v>
      </c>
    </row>
    <row r="186" spans="1:4" ht="39.950000000000003" customHeight="1" x14ac:dyDescent="0.2">
      <c r="A186" s="29" t="s">
        <v>8001</v>
      </c>
      <c r="B186" s="14" t="s">
        <v>2895</v>
      </c>
      <c r="C186" s="14" t="s">
        <v>2896</v>
      </c>
      <c r="D186" s="14" t="s">
        <v>153</v>
      </c>
    </row>
    <row r="187" spans="1:4" ht="39.950000000000003" customHeight="1" x14ac:dyDescent="0.2">
      <c r="A187" s="29" t="s">
        <v>8002</v>
      </c>
      <c r="B187" s="14" t="s">
        <v>3036</v>
      </c>
      <c r="C187" s="14" t="s">
        <v>3037</v>
      </c>
      <c r="D187" s="14" t="s">
        <v>2715</v>
      </c>
    </row>
    <row r="188" spans="1:4" ht="39.950000000000003" customHeight="1" x14ac:dyDescent="0.2">
      <c r="A188" s="29" t="s">
        <v>8003</v>
      </c>
      <c r="B188" s="14" t="s">
        <v>3140</v>
      </c>
      <c r="C188" s="14" t="s">
        <v>3141</v>
      </c>
      <c r="D188" s="14" t="s">
        <v>29</v>
      </c>
    </row>
    <row r="189" spans="1:4" ht="39.950000000000003" customHeight="1" x14ac:dyDescent="0.2">
      <c r="A189" s="29" t="s">
        <v>8004</v>
      </c>
      <c r="B189" s="14" t="s">
        <v>3172</v>
      </c>
      <c r="C189" s="14" t="s">
        <v>3173</v>
      </c>
      <c r="D189" s="14" t="s">
        <v>3174</v>
      </c>
    </row>
    <row r="190" spans="1:4" ht="39.950000000000003" customHeight="1" x14ac:dyDescent="0.2">
      <c r="A190" s="29" t="s">
        <v>8005</v>
      </c>
      <c r="B190" s="14" t="s">
        <v>3181</v>
      </c>
      <c r="C190" s="14" t="s">
        <v>3182</v>
      </c>
      <c r="D190" s="14" t="s">
        <v>2837</v>
      </c>
    </row>
    <row r="191" spans="1:4" ht="39.950000000000003" customHeight="1" x14ac:dyDescent="0.2">
      <c r="A191" s="29" t="s">
        <v>7982</v>
      </c>
      <c r="B191" s="14" t="s">
        <v>3187</v>
      </c>
      <c r="C191" s="14" t="s">
        <v>3188</v>
      </c>
      <c r="D191" s="14" t="s">
        <v>147</v>
      </c>
    </row>
    <row r="192" spans="1:4" ht="39.950000000000003" customHeight="1" x14ac:dyDescent="0.2">
      <c r="A192" s="29" t="s">
        <v>8006</v>
      </c>
      <c r="B192" s="14" t="s">
        <v>3281</v>
      </c>
      <c r="C192" s="14" t="s">
        <v>3282</v>
      </c>
      <c r="D192" s="14" t="s">
        <v>80</v>
      </c>
    </row>
    <row r="193" spans="1:4" ht="39.950000000000003" customHeight="1" x14ac:dyDescent="0.2">
      <c r="A193" s="29" t="s">
        <v>8007</v>
      </c>
      <c r="B193" s="14" t="s">
        <v>3291</v>
      </c>
      <c r="C193" s="14" t="s">
        <v>3292</v>
      </c>
      <c r="D193" s="14" t="s">
        <v>45</v>
      </c>
    </row>
    <row r="194" spans="1:4" ht="39.950000000000003" customHeight="1" x14ac:dyDescent="0.2">
      <c r="A194" s="29" t="s">
        <v>8008</v>
      </c>
      <c r="B194" s="14" t="s">
        <v>3293</v>
      </c>
      <c r="C194" s="14" t="s">
        <v>3294</v>
      </c>
      <c r="D194" s="14" t="s">
        <v>414</v>
      </c>
    </row>
    <row r="195" spans="1:4" ht="39.950000000000003" customHeight="1" x14ac:dyDescent="0.2">
      <c r="A195" s="29" t="s">
        <v>7965</v>
      </c>
      <c r="B195" s="14" t="s">
        <v>3323</v>
      </c>
      <c r="C195" s="14" t="s">
        <v>3324</v>
      </c>
      <c r="D195" s="14" t="s">
        <v>463</v>
      </c>
    </row>
    <row r="196" spans="1:4" ht="39.950000000000003" customHeight="1" x14ac:dyDescent="0.2">
      <c r="A196" s="29" t="s">
        <v>8009</v>
      </c>
      <c r="B196" s="14" t="s">
        <v>3356</v>
      </c>
      <c r="C196" s="14" t="s">
        <v>3357</v>
      </c>
      <c r="D196" s="14" t="s">
        <v>2300</v>
      </c>
    </row>
    <row r="197" spans="1:4" ht="39.950000000000003" customHeight="1" x14ac:dyDescent="0.2">
      <c r="A197" s="29" t="s">
        <v>8010</v>
      </c>
      <c r="B197" s="14" t="s">
        <v>3390</v>
      </c>
      <c r="C197" s="14" t="s">
        <v>3391</v>
      </c>
      <c r="D197" s="14" t="s">
        <v>144</v>
      </c>
    </row>
    <row r="198" spans="1:4" ht="39.950000000000003" customHeight="1" x14ac:dyDescent="0.2">
      <c r="A198" s="29" t="s">
        <v>8011</v>
      </c>
      <c r="B198" s="14" t="s">
        <v>3394</v>
      </c>
      <c r="C198" s="14" t="s">
        <v>3395</v>
      </c>
      <c r="D198" s="14" t="s">
        <v>3396</v>
      </c>
    </row>
    <row r="199" spans="1:4" ht="39.950000000000003" customHeight="1" x14ac:dyDescent="0.2">
      <c r="A199" s="29" t="s">
        <v>8012</v>
      </c>
      <c r="B199" s="14" t="s">
        <v>3397</v>
      </c>
      <c r="C199" s="14" t="s">
        <v>3398</v>
      </c>
      <c r="D199" s="14" t="s">
        <v>3399</v>
      </c>
    </row>
    <row r="200" spans="1:4" ht="39.950000000000003" customHeight="1" x14ac:dyDescent="0.2">
      <c r="A200" s="29" t="s">
        <v>8013</v>
      </c>
      <c r="B200" s="14" t="s">
        <v>3407</v>
      </c>
      <c r="C200" s="14" t="s">
        <v>3408</v>
      </c>
      <c r="D200" s="14" t="s">
        <v>1170</v>
      </c>
    </row>
    <row r="201" spans="1:4" ht="39.950000000000003" customHeight="1" x14ac:dyDescent="0.2">
      <c r="A201" s="29" t="s">
        <v>8009</v>
      </c>
      <c r="B201" s="14" t="s">
        <v>3439</v>
      </c>
      <c r="C201" s="14" t="s">
        <v>3440</v>
      </c>
      <c r="D201" s="14" t="s">
        <v>45</v>
      </c>
    </row>
    <row r="202" spans="1:4" ht="39.950000000000003" customHeight="1" x14ac:dyDescent="0.2">
      <c r="A202" s="29" t="s">
        <v>7964</v>
      </c>
      <c r="B202" s="14" t="s">
        <v>3460</v>
      </c>
      <c r="C202" s="14" t="s">
        <v>3461</v>
      </c>
      <c r="D202" s="14" t="s">
        <v>144</v>
      </c>
    </row>
    <row r="203" spans="1:4" ht="39.950000000000003" customHeight="1" x14ac:dyDescent="0.2">
      <c r="A203" s="29" t="s">
        <v>8013</v>
      </c>
      <c r="B203" s="14" t="s">
        <v>3499</v>
      </c>
      <c r="C203" s="14" t="s">
        <v>3500</v>
      </c>
      <c r="D203" s="14" t="s">
        <v>210</v>
      </c>
    </row>
    <row r="204" spans="1:4" ht="39.950000000000003" customHeight="1" x14ac:dyDescent="0.2">
      <c r="A204" s="29" t="s">
        <v>7965</v>
      </c>
      <c r="B204" s="14" t="s">
        <v>3620</v>
      </c>
      <c r="C204" s="14" t="s">
        <v>3621</v>
      </c>
      <c r="D204" s="14" t="s">
        <v>210</v>
      </c>
    </row>
    <row r="205" spans="1:4" ht="39.950000000000003" customHeight="1" x14ac:dyDescent="0.2">
      <c r="A205" s="29" t="s">
        <v>7973</v>
      </c>
      <c r="B205" s="14" t="s">
        <v>3632</v>
      </c>
      <c r="C205" s="14" t="s">
        <v>3633</v>
      </c>
      <c r="D205" s="14" t="s">
        <v>144</v>
      </c>
    </row>
    <row r="206" spans="1:4" ht="39.950000000000003" customHeight="1" x14ac:dyDescent="0.2">
      <c r="A206" s="29" t="s">
        <v>8014</v>
      </c>
      <c r="B206" s="14" t="s">
        <v>3764</v>
      </c>
      <c r="C206" s="14" t="s">
        <v>3765</v>
      </c>
      <c r="D206" s="14" t="s">
        <v>3766</v>
      </c>
    </row>
    <row r="207" spans="1:4" ht="39.950000000000003" customHeight="1" x14ac:dyDescent="0.2">
      <c r="A207" s="29" t="s">
        <v>8011</v>
      </c>
      <c r="B207" s="14" t="s">
        <v>3914</v>
      </c>
      <c r="C207" s="14" t="s">
        <v>3915</v>
      </c>
      <c r="D207" s="14" t="s">
        <v>3396</v>
      </c>
    </row>
    <row r="208" spans="1:4" ht="39.950000000000003" customHeight="1" x14ac:dyDescent="0.2">
      <c r="A208" s="29" t="s">
        <v>7965</v>
      </c>
      <c r="B208" s="14" t="s">
        <v>4000</v>
      </c>
      <c r="C208" s="14" t="s">
        <v>4001</v>
      </c>
      <c r="D208" s="14" t="s">
        <v>463</v>
      </c>
    </row>
    <row r="209" spans="1:4" ht="39.950000000000003" customHeight="1" x14ac:dyDescent="0.2">
      <c r="A209" s="29" t="s">
        <v>8015</v>
      </c>
      <c r="B209" s="14" t="s">
        <v>4159</v>
      </c>
      <c r="C209" s="14" t="s">
        <v>4160</v>
      </c>
      <c r="D209" s="14" t="s">
        <v>194</v>
      </c>
    </row>
    <row r="210" spans="1:4" ht="39.950000000000003" customHeight="1" x14ac:dyDescent="0.2">
      <c r="A210" s="29" t="s">
        <v>8016</v>
      </c>
      <c r="B210" s="14" t="s">
        <v>4227</v>
      </c>
      <c r="C210" s="14" t="s">
        <v>4228</v>
      </c>
      <c r="D210" s="14" t="s">
        <v>32</v>
      </c>
    </row>
    <row r="211" spans="1:4" ht="39.950000000000003" customHeight="1" x14ac:dyDescent="0.2">
      <c r="A211" s="29" t="s">
        <v>8017</v>
      </c>
      <c r="B211" s="14" t="s">
        <v>4260</v>
      </c>
      <c r="C211" s="14" t="s">
        <v>4261</v>
      </c>
      <c r="D211" s="14" t="s">
        <v>29</v>
      </c>
    </row>
    <row r="212" spans="1:4" ht="39.950000000000003" customHeight="1" x14ac:dyDescent="0.2">
      <c r="A212" s="29" t="s">
        <v>8018</v>
      </c>
      <c r="B212" s="14" t="s">
        <v>4266</v>
      </c>
      <c r="C212" s="14" t="s">
        <v>4267</v>
      </c>
      <c r="D212" s="14" t="s">
        <v>144</v>
      </c>
    </row>
    <row r="213" spans="1:4" ht="39.950000000000003" customHeight="1" x14ac:dyDescent="0.2">
      <c r="A213" s="29" t="s">
        <v>8019</v>
      </c>
      <c r="B213" s="14" t="s">
        <v>4277</v>
      </c>
      <c r="C213" s="14" t="s">
        <v>4278</v>
      </c>
      <c r="D213" s="14" t="s">
        <v>619</v>
      </c>
    </row>
    <row r="214" spans="1:4" ht="39.950000000000003" customHeight="1" x14ac:dyDescent="0.2">
      <c r="A214" s="29" t="s">
        <v>8020</v>
      </c>
      <c r="B214" s="14" t="s">
        <v>4342</v>
      </c>
      <c r="C214" s="14" t="s">
        <v>4343</v>
      </c>
      <c r="D214" s="14" t="s">
        <v>144</v>
      </c>
    </row>
    <row r="215" spans="1:4" ht="39.950000000000003" customHeight="1" x14ac:dyDescent="0.2">
      <c r="A215" s="29" t="s">
        <v>8021</v>
      </c>
      <c r="B215" s="14" t="s">
        <v>4380</v>
      </c>
      <c r="C215" s="14" t="s">
        <v>4381</v>
      </c>
      <c r="D215" s="14" t="s">
        <v>4382</v>
      </c>
    </row>
    <row r="216" spans="1:4" ht="39.950000000000003" customHeight="1" x14ac:dyDescent="0.2">
      <c r="A216" s="29" t="s">
        <v>7964</v>
      </c>
      <c r="B216" s="14" t="s">
        <v>4423</v>
      </c>
      <c r="C216" s="14" t="s">
        <v>4424</v>
      </c>
      <c r="D216" s="14" t="s">
        <v>98</v>
      </c>
    </row>
    <row r="217" spans="1:4" ht="39.950000000000003" customHeight="1" x14ac:dyDescent="0.2">
      <c r="A217" s="29" t="s">
        <v>7973</v>
      </c>
      <c r="B217" s="14" t="s">
        <v>4456</v>
      </c>
      <c r="C217" s="14" t="s">
        <v>4457</v>
      </c>
      <c r="D217" s="14" t="s">
        <v>2672</v>
      </c>
    </row>
    <row r="218" spans="1:4" ht="39.950000000000003" customHeight="1" x14ac:dyDescent="0.2">
      <c r="A218" s="29" t="s">
        <v>7974</v>
      </c>
      <c r="B218" s="14" t="s">
        <v>4460</v>
      </c>
      <c r="C218" s="14" t="s">
        <v>4461</v>
      </c>
      <c r="D218" s="14" t="s">
        <v>25</v>
      </c>
    </row>
    <row r="219" spans="1:4" ht="39.950000000000003" customHeight="1" x14ac:dyDescent="0.2">
      <c r="A219" s="29" t="s">
        <v>8022</v>
      </c>
      <c r="B219" s="14" t="s">
        <v>4519</v>
      </c>
      <c r="C219" s="14" t="s">
        <v>4520</v>
      </c>
      <c r="D219" s="14" t="s">
        <v>644</v>
      </c>
    </row>
    <row r="220" spans="1:4" ht="39.950000000000003" customHeight="1" x14ac:dyDescent="0.2">
      <c r="A220" s="29" t="s">
        <v>8023</v>
      </c>
      <c r="B220" s="14" t="s">
        <v>4562</v>
      </c>
      <c r="C220" s="14" t="s">
        <v>4563</v>
      </c>
      <c r="D220" s="14" t="s">
        <v>2566</v>
      </c>
    </row>
    <row r="221" spans="1:4" ht="39.950000000000003" customHeight="1" x14ac:dyDescent="0.2">
      <c r="A221" s="29" t="s">
        <v>7965</v>
      </c>
      <c r="B221" s="14" t="s">
        <v>4591</v>
      </c>
      <c r="C221" s="14" t="s">
        <v>4592</v>
      </c>
      <c r="D221" s="14" t="s">
        <v>144</v>
      </c>
    </row>
    <row r="222" spans="1:4" ht="39.950000000000003" customHeight="1" x14ac:dyDescent="0.2">
      <c r="A222" s="29" t="s">
        <v>8024</v>
      </c>
      <c r="B222" s="14" t="s">
        <v>4606</v>
      </c>
      <c r="C222" s="14" t="s">
        <v>4607</v>
      </c>
      <c r="D222" s="14" t="s">
        <v>4608</v>
      </c>
    </row>
    <row r="223" spans="1:4" ht="39.950000000000003" customHeight="1" x14ac:dyDescent="0.2">
      <c r="A223" s="29" t="s">
        <v>8025</v>
      </c>
      <c r="B223" s="14" t="s">
        <v>4614</v>
      </c>
      <c r="C223" s="14" t="s">
        <v>4615</v>
      </c>
      <c r="D223" s="14" t="s">
        <v>12</v>
      </c>
    </row>
    <row r="224" spans="1:4" ht="39.950000000000003" customHeight="1" x14ac:dyDescent="0.2">
      <c r="A224" s="29" t="s">
        <v>8026</v>
      </c>
      <c r="B224" s="14" t="s">
        <v>4637</v>
      </c>
      <c r="C224" s="14" t="s">
        <v>4638</v>
      </c>
      <c r="D224" s="14" t="s">
        <v>463</v>
      </c>
    </row>
    <row r="225" spans="1:4" ht="39.950000000000003" customHeight="1" x14ac:dyDescent="0.2">
      <c r="A225" s="29" t="s">
        <v>8027</v>
      </c>
      <c r="B225" s="14" t="s">
        <v>4652</v>
      </c>
      <c r="C225" s="14" t="s">
        <v>4653</v>
      </c>
      <c r="D225" s="14" t="s">
        <v>2089</v>
      </c>
    </row>
    <row r="226" spans="1:4" ht="39.950000000000003" customHeight="1" x14ac:dyDescent="0.2">
      <c r="A226" s="29" t="s">
        <v>7973</v>
      </c>
      <c r="B226" s="14" t="s">
        <v>4759</v>
      </c>
      <c r="C226" s="14" t="s">
        <v>4760</v>
      </c>
      <c r="D226" s="14" t="s">
        <v>144</v>
      </c>
    </row>
    <row r="227" spans="1:4" ht="39.950000000000003" customHeight="1" x14ac:dyDescent="0.2">
      <c r="A227" s="29" t="s">
        <v>8026</v>
      </c>
      <c r="B227" s="14" t="s">
        <v>4774</v>
      </c>
      <c r="C227" s="14" t="s">
        <v>4775</v>
      </c>
      <c r="D227" s="14" t="s">
        <v>25</v>
      </c>
    </row>
    <row r="228" spans="1:4" ht="39.950000000000003" customHeight="1" x14ac:dyDescent="0.2">
      <c r="A228" s="29" t="s">
        <v>7973</v>
      </c>
      <c r="B228" s="14" t="s">
        <v>4796</v>
      </c>
      <c r="C228" s="14" t="s">
        <v>4797</v>
      </c>
      <c r="D228" s="14" t="s">
        <v>144</v>
      </c>
    </row>
    <row r="229" spans="1:4" ht="39.950000000000003" customHeight="1" x14ac:dyDescent="0.2">
      <c r="A229" s="29" t="s">
        <v>7964</v>
      </c>
      <c r="B229" s="14" t="s">
        <v>4839</v>
      </c>
      <c r="C229" s="14" t="s">
        <v>4840</v>
      </c>
      <c r="D229" s="14" t="s">
        <v>194</v>
      </c>
    </row>
    <row r="230" spans="1:4" ht="39.950000000000003" customHeight="1" x14ac:dyDescent="0.2">
      <c r="A230" s="29" t="s">
        <v>7967</v>
      </c>
      <c r="B230" s="14" t="s">
        <v>4872</v>
      </c>
      <c r="C230" s="14" t="s">
        <v>4873</v>
      </c>
      <c r="D230" s="14" t="s">
        <v>45</v>
      </c>
    </row>
    <row r="231" spans="1:4" ht="39.950000000000003" customHeight="1" x14ac:dyDescent="0.2">
      <c r="A231" s="29" t="s">
        <v>7967</v>
      </c>
      <c r="B231" s="14" t="s">
        <v>4895</v>
      </c>
      <c r="C231" s="14" t="s">
        <v>4896</v>
      </c>
      <c r="D231" s="14" t="s">
        <v>4897</v>
      </c>
    </row>
    <row r="232" spans="1:4" ht="39.950000000000003" customHeight="1" x14ac:dyDescent="0.2">
      <c r="A232" s="29" t="s">
        <v>8028</v>
      </c>
      <c r="B232" s="14" t="s">
        <v>4945</v>
      </c>
      <c r="C232" s="14" t="s">
        <v>4946</v>
      </c>
      <c r="D232" s="14" t="s">
        <v>2526</v>
      </c>
    </row>
    <row r="233" spans="1:4" ht="39.950000000000003" customHeight="1" x14ac:dyDescent="0.2">
      <c r="A233" s="29" t="s">
        <v>8028</v>
      </c>
      <c r="B233" s="14" t="s">
        <v>4949</v>
      </c>
      <c r="C233" s="14" t="s">
        <v>4950</v>
      </c>
      <c r="D233" s="14" t="s">
        <v>4951</v>
      </c>
    </row>
    <row r="234" spans="1:4" ht="39.950000000000003" customHeight="1" x14ac:dyDescent="0.2">
      <c r="A234" s="29" t="s">
        <v>8029</v>
      </c>
      <c r="B234" s="14" t="s">
        <v>4984</v>
      </c>
      <c r="C234" s="14" t="s">
        <v>4985</v>
      </c>
      <c r="D234" s="14" t="s">
        <v>4986</v>
      </c>
    </row>
    <row r="235" spans="1:4" ht="39.950000000000003" customHeight="1" x14ac:dyDescent="0.2">
      <c r="A235" s="29" t="s">
        <v>7989</v>
      </c>
      <c r="B235" s="14" t="s">
        <v>5138</v>
      </c>
      <c r="C235" s="14" t="s">
        <v>5139</v>
      </c>
      <c r="D235" s="14" t="s">
        <v>29</v>
      </c>
    </row>
    <row r="236" spans="1:4" ht="39.950000000000003" customHeight="1" x14ac:dyDescent="0.2">
      <c r="A236" s="29" t="s">
        <v>8030</v>
      </c>
      <c r="B236" s="14" t="s">
        <v>5191</v>
      </c>
      <c r="C236" s="14" t="s">
        <v>5192</v>
      </c>
      <c r="D236" s="14" t="s">
        <v>325</v>
      </c>
    </row>
    <row r="237" spans="1:4" ht="39.950000000000003" customHeight="1" x14ac:dyDescent="0.2">
      <c r="A237" s="29" t="s">
        <v>7967</v>
      </c>
      <c r="B237" s="14" t="s">
        <v>5197</v>
      </c>
      <c r="C237" s="14" t="s">
        <v>5198</v>
      </c>
      <c r="D237" s="14" t="s">
        <v>12</v>
      </c>
    </row>
    <row r="238" spans="1:4" ht="39.950000000000003" customHeight="1" x14ac:dyDescent="0.2">
      <c r="A238" s="29" t="s">
        <v>8031</v>
      </c>
      <c r="B238" s="14" t="s">
        <v>5214</v>
      </c>
      <c r="C238" s="14" t="s">
        <v>5215</v>
      </c>
      <c r="D238" s="14" t="s">
        <v>45</v>
      </c>
    </row>
    <row r="239" spans="1:4" ht="39.950000000000003" customHeight="1" x14ac:dyDescent="0.2">
      <c r="A239" s="29" t="s">
        <v>7968</v>
      </c>
      <c r="B239" s="14" t="s">
        <v>5250</v>
      </c>
      <c r="C239" s="14" t="s">
        <v>5251</v>
      </c>
      <c r="D239" s="14" t="s">
        <v>45</v>
      </c>
    </row>
    <row r="240" spans="1:4" ht="39.950000000000003" customHeight="1" x14ac:dyDescent="0.2">
      <c r="A240" s="29" t="s">
        <v>8032</v>
      </c>
      <c r="B240" s="14" t="s">
        <v>5428</v>
      </c>
      <c r="C240" s="14" t="s">
        <v>5429</v>
      </c>
      <c r="D240" s="14" t="s">
        <v>2727</v>
      </c>
    </row>
    <row r="241" spans="1:4" ht="39.950000000000003" customHeight="1" x14ac:dyDescent="0.2">
      <c r="A241" s="29" t="s">
        <v>8033</v>
      </c>
      <c r="B241" s="14" t="s">
        <v>5432</v>
      </c>
      <c r="C241" s="14" t="s">
        <v>5433</v>
      </c>
      <c r="D241" s="14" t="s">
        <v>45</v>
      </c>
    </row>
    <row r="242" spans="1:4" ht="39.950000000000003" customHeight="1" x14ac:dyDescent="0.2">
      <c r="A242" s="29" t="s">
        <v>8032</v>
      </c>
      <c r="B242" s="14" t="s">
        <v>5442</v>
      </c>
      <c r="C242" s="14" t="s">
        <v>5443</v>
      </c>
      <c r="D242" s="14" t="s">
        <v>92</v>
      </c>
    </row>
    <row r="243" spans="1:4" ht="39.950000000000003" customHeight="1" x14ac:dyDescent="0.2">
      <c r="A243" s="29" t="s">
        <v>7974</v>
      </c>
      <c r="B243" s="14" t="s">
        <v>5455</v>
      </c>
      <c r="C243" s="14" t="s">
        <v>5456</v>
      </c>
      <c r="D243" s="14" t="s">
        <v>144</v>
      </c>
    </row>
    <row r="244" spans="1:4" ht="39.950000000000003" customHeight="1" x14ac:dyDescent="0.2">
      <c r="A244" s="29" t="s">
        <v>8034</v>
      </c>
      <c r="B244" s="14" t="s">
        <v>5464</v>
      </c>
      <c r="C244" s="14" t="s">
        <v>5465</v>
      </c>
      <c r="D244" s="14" t="s">
        <v>141</v>
      </c>
    </row>
    <row r="245" spans="1:4" ht="39.950000000000003" customHeight="1" x14ac:dyDescent="0.2">
      <c r="A245" s="29" t="s">
        <v>7964</v>
      </c>
      <c r="B245" s="14" t="s">
        <v>5511</v>
      </c>
      <c r="C245" s="14" t="s">
        <v>5512</v>
      </c>
      <c r="D245" s="14" t="s">
        <v>5513</v>
      </c>
    </row>
    <row r="246" spans="1:4" ht="39.950000000000003" customHeight="1" x14ac:dyDescent="0.2">
      <c r="A246" s="29" t="s">
        <v>8035</v>
      </c>
      <c r="B246" s="14" t="s">
        <v>5547</v>
      </c>
      <c r="C246" s="14" t="s">
        <v>5548</v>
      </c>
      <c r="D246" s="14" t="s">
        <v>45</v>
      </c>
    </row>
    <row r="247" spans="1:4" ht="39.950000000000003" customHeight="1" x14ac:dyDescent="0.2">
      <c r="A247" s="29" t="s">
        <v>7974</v>
      </c>
      <c r="B247" s="14" t="s">
        <v>5584</v>
      </c>
      <c r="C247" s="14" t="s">
        <v>5585</v>
      </c>
      <c r="D247" s="14" t="s">
        <v>2878</v>
      </c>
    </row>
    <row r="248" spans="1:4" ht="39.950000000000003" customHeight="1" x14ac:dyDescent="0.2">
      <c r="A248" s="29" t="s">
        <v>7972</v>
      </c>
      <c r="B248" s="14" t="s">
        <v>5611</v>
      </c>
      <c r="C248" s="14" t="s">
        <v>5612</v>
      </c>
      <c r="D248" s="14" t="s">
        <v>210</v>
      </c>
    </row>
    <row r="249" spans="1:4" ht="39.950000000000003" customHeight="1" x14ac:dyDescent="0.2">
      <c r="A249" s="29" t="s">
        <v>8036</v>
      </c>
      <c r="B249" s="14" t="s">
        <v>5690</v>
      </c>
      <c r="C249" s="14" t="s">
        <v>5691</v>
      </c>
      <c r="D249" s="14" t="s">
        <v>210</v>
      </c>
    </row>
    <row r="250" spans="1:4" ht="39.950000000000003" customHeight="1" x14ac:dyDescent="0.2">
      <c r="A250" s="29" t="s">
        <v>8037</v>
      </c>
      <c r="B250" s="14" t="s">
        <v>5736</v>
      </c>
      <c r="C250" s="14" t="s">
        <v>5737</v>
      </c>
      <c r="D250" s="14" t="s">
        <v>3503</v>
      </c>
    </row>
    <row r="251" spans="1:4" ht="39.950000000000003" customHeight="1" x14ac:dyDescent="0.2">
      <c r="A251" s="29" t="s">
        <v>7968</v>
      </c>
      <c r="B251" s="14" t="s">
        <v>5766</v>
      </c>
      <c r="C251" s="14" t="s">
        <v>5767</v>
      </c>
      <c r="D251" s="14" t="s">
        <v>3832</v>
      </c>
    </row>
    <row r="252" spans="1:4" ht="39.950000000000003" customHeight="1" x14ac:dyDescent="0.2">
      <c r="A252" s="29" t="s">
        <v>7968</v>
      </c>
      <c r="B252" s="14" t="s">
        <v>5782</v>
      </c>
      <c r="C252" s="14" t="s">
        <v>5783</v>
      </c>
      <c r="D252" s="14" t="s">
        <v>210</v>
      </c>
    </row>
    <row r="253" spans="1:4" ht="39.950000000000003" customHeight="1" x14ac:dyDescent="0.2">
      <c r="A253" s="29" t="s">
        <v>7968</v>
      </c>
      <c r="B253" s="14" t="s">
        <v>5819</v>
      </c>
      <c r="C253" s="14" t="s">
        <v>5820</v>
      </c>
      <c r="D253" s="14" t="s">
        <v>3832</v>
      </c>
    </row>
    <row r="254" spans="1:4" ht="39.950000000000003" customHeight="1" x14ac:dyDescent="0.2">
      <c r="A254" s="29" t="s">
        <v>8038</v>
      </c>
      <c r="B254" s="14" t="s">
        <v>5872</v>
      </c>
      <c r="C254" s="14" t="s">
        <v>5873</v>
      </c>
      <c r="D254" s="14" t="s">
        <v>210</v>
      </c>
    </row>
    <row r="255" spans="1:4" ht="39.950000000000003" customHeight="1" x14ac:dyDescent="0.2">
      <c r="A255" s="29" t="s">
        <v>7968</v>
      </c>
      <c r="B255" s="14" t="s">
        <v>5874</v>
      </c>
      <c r="C255" s="14" t="s">
        <v>5875</v>
      </c>
      <c r="D255" s="14" t="s">
        <v>210</v>
      </c>
    </row>
    <row r="256" spans="1:4" ht="39.950000000000003" customHeight="1" x14ac:dyDescent="0.2">
      <c r="A256" s="29" t="s">
        <v>7968</v>
      </c>
      <c r="B256" s="14" t="s">
        <v>5882</v>
      </c>
      <c r="C256" s="14" t="s">
        <v>5883</v>
      </c>
      <c r="D256" s="14" t="s">
        <v>5884</v>
      </c>
    </row>
    <row r="257" spans="1:4" ht="39.950000000000003" customHeight="1" x14ac:dyDescent="0.2">
      <c r="A257" s="29" t="s">
        <v>7972</v>
      </c>
      <c r="B257" s="14" t="s">
        <v>5915</v>
      </c>
      <c r="C257" s="14" t="s">
        <v>5916</v>
      </c>
      <c r="D257" s="14" t="s">
        <v>45</v>
      </c>
    </row>
    <row r="258" spans="1:4" ht="39.950000000000003" customHeight="1" x14ac:dyDescent="0.2">
      <c r="A258" s="29" t="s">
        <v>7967</v>
      </c>
      <c r="B258" s="14" t="s">
        <v>6124</v>
      </c>
      <c r="C258" s="14" t="s">
        <v>6125</v>
      </c>
      <c r="D258" s="14" t="s">
        <v>153</v>
      </c>
    </row>
    <row r="259" spans="1:4" ht="39.950000000000003" customHeight="1" x14ac:dyDescent="0.2">
      <c r="A259" s="29" t="s">
        <v>8039</v>
      </c>
      <c r="B259" s="14" t="s">
        <v>6135</v>
      </c>
      <c r="C259" s="14" t="s">
        <v>6136</v>
      </c>
      <c r="D259" s="14" t="s">
        <v>3098</v>
      </c>
    </row>
    <row r="260" spans="1:4" ht="39.950000000000003" customHeight="1" x14ac:dyDescent="0.2">
      <c r="A260" s="29" t="s">
        <v>7967</v>
      </c>
      <c r="B260" s="14" t="s">
        <v>6164</v>
      </c>
      <c r="C260" s="14" t="s">
        <v>6165</v>
      </c>
      <c r="D260" s="14" t="s">
        <v>262</v>
      </c>
    </row>
    <row r="261" spans="1:4" ht="39.950000000000003" customHeight="1" x14ac:dyDescent="0.2">
      <c r="A261" s="29" t="s">
        <v>7982</v>
      </c>
      <c r="B261" s="14" t="s">
        <v>6172</v>
      </c>
      <c r="C261" s="14" t="s">
        <v>6173</v>
      </c>
      <c r="D261" s="14" t="s">
        <v>29</v>
      </c>
    </row>
    <row r="262" spans="1:4" ht="39.950000000000003" customHeight="1" x14ac:dyDescent="0.2">
      <c r="A262" s="29" t="s">
        <v>7967</v>
      </c>
      <c r="B262" s="14" t="s">
        <v>6192</v>
      </c>
      <c r="C262" s="14" t="s">
        <v>6193</v>
      </c>
      <c r="D262" s="14" t="s">
        <v>365</v>
      </c>
    </row>
    <row r="263" spans="1:4" ht="39.950000000000003" customHeight="1" x14ac:dyDescent="0.2">
      <c r="A263" s="29" t="s">
        <v>8040</v>
      </c>
      <c r="B263" s="14" t="s">
        <v>6232</v>
      </c>
      <c r="C263" s="14" t="s">
        <v>6233</v>
      </c>
      <c r="D263" s="14" t="s">
        <v>164</v>
      </c>
    </row>
    <row r="264" spans="1:4" ht="39.950000000000003" customHeight="1" x14ac:dyDescent="0.2">
      <c r="A264" s="29" t="s">
        <v>8041</v>
      </c>
      <c r="B264" s="14" t="s">
        <v>6234</v>
      </c>
      <c r="C264" s="14" t="s">
        <v>6235</v>
      </c>
      <c r="D264" s="14" t="s">
        <v>6236</v>
      </c>
    </row>
    <row r="265" spans="1:4" ht="39.950000000000003" customHeight="1" x14ac:dyDescent="0.2">
      <c r="A265" s="29" t="s">
        <v>8041</v>
      </c>
      <c r="B265" s="14" t="s">
        <v>6239</v>
      </c>
      <c r="C265" s="14" t="s">
        <v>6240</v>
      </c>
      <c r="D265" s="14" t="s">
        <v>6241</v>
      </c>
    </row>
    <row r="266" spans="1:4" ht="39.950000000000003" customHeight="1" x14ac:dyDescent="0.2">
      <c r="A266" s="29" t="s">
        <v>8041</v>
      </c>
      <c r="B266" s="14" t="s">
        <v>6242</v>
      </c>
      <c r="C266" s="14" t="s">
        <v>6243</v>
      </c>
      <c r="D266" s="14" t="s">
        <v>6244</v>
      </c>
    </row>
    <row r="267" spans="1:4" ht="39.950000000000003" customHeight="1" x14ac:dyDescent="0.2">
      <c r="A267" s="29" t="s">
        <v>7973</v>
      </c>
      <c r="B267" s="14" t="s">
        <v>6332</v>
      </c>
      <c r="C267" s="14" t="s">
        <v>6333</v>
      </c>
      <c r="D267" s="14" t="s">
        <v>407</v>
      </c>
    </row>
    <row r="268" spans="1:4" ht="39.950000000000003" customHeight="1" x14ac:dyDescent="0.2">
      <c r="A268" s="29" t="s">
        <v>7968</v>
      </c>
      <c r="B268" s="14" t="s">
        <v>6348</v>
      </c>
      <c r="C268" s="14" t="s">
        <v>6349</v>
      </c>
      <c r="D268" s="14" t="s">
        <v>3832</v>
      </c>
    </row>
    <row r="269" spans="1:4" ht="39.950000000000003" customHeight="1" x14ac:dyDescent="0.2">
      <c r="A269" s="29" t="s">
        <v>7967</v>
      </c>
      <c r="B269" s="14" t="s">
        <v>6431</v>
      </c>
      <c r="C269" s="14" t="s">
        <v>6432</v>
      </c>
      <c r="D269" s="14" t="s">
        <v>6433</v>
      </c>
    </row>
    <row r="270" spans="1:4" ht="39.950000000000003" customHeight="1" x14ac:dyDescent="0.2">
      <c r="A270" s="29" t="s">
        <v>8042</v>
      </c>
      <c r="B270" s="14" t="s">
        <v>6546</v>
      </c>
      <c r="C270" s="14" t="s">
        <v>6547</v>
      </c>
      <c r="D270" s="14" t="s">
        <v>29</v>
      </c>
    </row>
    <row r="271" spans="1:4" ht="39.950000000000003" customHeight="1" x14ac:dyDescent="0.2">
      <c r="A271" s="29" t="s">
        <v>7968</v>
      </c>
      <c r="B271" s="14" t="s">
        <v>6585</v>
      </c>
      <c r="C271" s="14" t="s">
        <v>6586</v>
      </c>
      <c r="D271" s="14" t="s">
        <v>45</v>
      </c>
    </row>
    <row r="272" spans="1:4" ht="39.950000000000003" customHeight="1" x14ac:dyDescent="0.2">
      <c r="A272" s="29" t="s">
        <v>7964</v>
      </c>
      <c r="B272" s="14" t="s">
        <v>6587</v>
      </c>
      <c r="C272" s="14" t="s">
        <v>6588</v>
      </c>
      <c r="D272" s="14" t="s">
        <v>25</v>
      </c>
    </row>
    <row r="273" spans="1:4" ht="39.950000000000003" customHeight="1" x14ac:dyDescent="0.2">
      <c r="A273" s="29" t="s">
        <v>7973</v>
      </c>
      <c r="B273" s="14" t="s">
        <v>6605</v>
      </c>
      <c r="C273" s="14" t="s">
        <v>6606</v>
      </c>
      <c r="D273" s="14" t="s">
        <v>6607</v>
      </c>
    </row>
    <row r="274" spans="1:4" ht="39.950000000000003" customHeight="1" x14ac:dyDescent="0.2">
      <c r="A274" s="29" t="s">
        <v>7968</v>
      </c>
      <c r="B274" s="14" t="s">
        <v>6664</v>
      </c>
      <c r="C274" s="14" t="s">
        <v>6665</v>
      </c>
      <c r="D274" s="14" t="s">
        <v>349</v>
      </c>
    </row>
    <row r="275" spans="1:4" ht="39.950000000000003" customHeight="1" x14ac:dyDescent="0.2">
      <c r="A275" s="29" t="s">
        <v>8043</v>
      </c>
      <c r="B275" s="14" t="s">
        <v>6836</v>
      </c>
      <c r="C275" s="14" t="s">
        <v>6837</v>
      </c>
      <c r="D275" s="14" t="s">
        <v>45</v>
      </c>
    </row>
    <row r="276" spans="1:4" ht="39.950000000000003" customHeight="1" x14ac:dyDescent="0.2">
      <c r="A276" s="29" t="s">
        <v>8043</v>
      </c>
      <c r="B276" s="14" t="s">
        <v>6840</v>
      </c>
      <c r="C276" s="14" t="s">
        <v>6841</v>
      </c>
      <c r="D276" s="14" t="s">
        <v>2534</v>
      </c>
    </row>
    <row r="277" spans="1:4" ht="39.950000000000003" customHeight="1" x14ac:dyDescent="0.2">
      <c r="A277" s="29" t="s">
        <v>8044</v>
      </c>
      <c r="B277" s="14" t="s">
        <v>6874</v>
      </c>
      <c r="C277" s="14" t="s">
        <v>6875</v>
      </c>
      <c r="D277" s="14" t="s">
        <v>194</v>
      </c>
    </row>
    <row r="278" spans="1:4" ht="39.950000000000003" customHeight="1" x14ac:dyDescent="0.2">
      <c r="A278" s="29" t="s">
        <v>8006</v>
      </c>
      <c r="B278" s="14" t="s">
        <v>6914</v>
      </c>
      <c r="C278" s="14" t="s">
        <v>6915</v>
      </c>
      <c r="D278" s="14" t="s">
        <v>45</v>
      </c>
    </row>
    <row r="279" spans="1:4" ht="39.950000000000003" customHeight="1" x14ac:dyDescent="0.2">
      <c r="A279" s="29" t="s">
        <v>7964</v>
      </c>
      <c r="B279" s="14" t="s">
        <v>6979</v>
      </c>
      <c r="C279" s="14" t="s">
        <v>6980</v>
      </c>
      <c r="D279" s="14" t="s">
        <v>325</v>
      </c>
    </row>
    <row r="280" spans="1:4" ht="39.950000000000003" customHeight="1" x14ac:dyDescent="0.2">
      <c r="A280" s="29" t="s">
        <v>7991</v>
      </c>
      <c r="B280" s="14" t="s">
        <v>7051</v>
      </c>
      <c r="C280" s="14" t="s">
        <v>7052</v>
      </c>
      <c r="D280" s="14" t="s">
        <v>490</v>
      </c>
    </row>
    <row r="281" spans="1:4" ht="39.950000000000003" customHeight="1" x14ac:dyDescent="0.2">
      <c r="A281" s="29" t="s">
        <v>8045</v>
      </c>
      <c r="B281" s="14" t="s">
        <v>7077</v>
      </c>
      <c r="C281" s="14" t="s">
        <v>7078</v>
      </c>
      <c r="D281" s="14" t="s">
        <v>116</v>
      </c>
    </row>
    <row r="282" spans="1:4" ht="39.950000000000003" customHeight="1" x14ac:dyDescent="0.2">
      <c r="A282" s="29" t="s">
        <v>7974</v>
      </c>
      <c r="B282" s="14" t="s">
        <v>7130</v>
      </c>
      <c r="C282" s="14" t="s">
        <v>7131</v>
      </c>
      <c r="D282" s="14" t="s">
        <v>45</v>
      </c>
    </row>
    <row r="283" spans="1:4" ht="39.950000000000003" customHeight="1" x14ac:dyDescent="0.2">
      <c r="A283" s="29" t="s">
        <v>8019</v>
      </c>
      <c r="B283" s="14" t="s">
        <v>7132</v>
      </c>
      <c r="C283" s="14" t="s">
        <v>7133</v>
      </c>
      <c r="D283" s="14" t="s">
        <v>526</v>
      </c>
    </row>
    <row r="284" spans="1:4" ht="39.950000000000003" customHeight="1" x14ac:dyDescent="0.2">
      <c r="A284" s="29" t="s">
        <v>7973</v>
      </c>
      <c r="B284" s="14" t="s">
        <v>7187</v>
      </c>
      <c r="C284" s="14" t="s">
        <v>7188</v>
      </c>
      <c r="D284" s="14" t="s">
        <v>144</v>
      </c>
    </row>
    <row r="285" spans="1:4" ht="39.950000000000003" customHeight="1" x14ac:dyDescent="0.2">
      <c r="A285" s="29" t="s">
        <v>8046</v>
      </c>
      <c r="B285" s="14" t="s">
        <v>7371</v>
      </c>
      <c r="C285" s="14" t="s">
        <v>7372</v>
      </c>
      <c r="D285" s="14" t="s">
        <v>194</v>
      </c>
    </row>
    <row r="286" spans="1:4" ht="39.950000000000003" customHeight="1" x14ac:dyDescent="0.2">
      <c r="A286" s="29" t="s">
        <v>8047</v>
      </c>
      <c r="B286" s="14" t="s">
        <v>7377</v>
      </c>
      <c r="C286" s="14" t="s">
        <v>7378</v>
      </c>
      <c r="D286" s="14" t="s">
        <v>7379</v>
      </c>
    </row>
    <row r="287" spans="1:4" ht="39.950000000000003" customHeight="1" x14ac:dyDescent="0.2">
      <c r="A287" s="29" t="s">
        <v>8048</v>
      </c>
      <c r="B287" s="14" t="s">
        <v>7481</v>
      </c>
      <c r="C287" s="14" t="s">
        <v>7482</v>
      </c>
      <c r="D287" s="14" t="s">
        <v>2526</v>
      </c>
    </row>
    <row r="288" spans="1:4" ht="39.950000000000003" customHeight="1" x14ac:dyDescent="0.2">
      <c r="A288" s="29" t="s">
        <v>8049</v>
      </c>
      <c r="B288" s="14" t="s">
        <v>7530</v>
      </c>
      <c r="C288" s="14" t="s">
        <v>7531</v>
      </c>
      <c r="D288" s="14" t="s">
        <v>17</v>
      </c>
    </row>
    <row r="289" spans="1:4" ht="39.950000000000003" customHeight="1" x14ac:dyDescent="0.2">
      <c r="A289" s="29" t="s">
        <v>8016</v>
      </c>
      <c r="B289" s="14" t="s">
        <v>7540</v>
      </c>
      <c r="C289" s="14" t="s">
        <v>7541</v>
      </c>
      <c r="D289" s="14" t="s">
        <v>3098</v>
      </c>
    </row>
    <row r="290" spans="1:4" ht="39.950000000000003" customHeight="1" x14ac:dyDescent="0.2">
      <c r="A290" s="29" t="s">
        <v>8049</v>
      </c>
      <c r="B290" s="14" t="s">
        <v>7554</v>
      </c>
      <c r="C290" s="14" t="s">
        <v>7555</v>
      </c>
      <c r="D290" s="14" t="s">
        <v>7095</v>
      </c>
    </row>
    <row r="291" spans="1:4" ht="39.950000000000003" customHeight="1" x14ac:dyDescent="0.2">
      <c r="A291" s="29" t="s">
        <v>8050</v>
      </c>
      <c r="B291" s="14" t="s">
        <v>7716</v>
      </c>
      <c r="C291" s="14" t="s">
        <v>7717</v>
      </c>
      <c r="D291" s="14" t="s">
        <v>365</v>
      </c>
    </row>
    <row r="292" spans="1:4" ht="39.950000000000003" customHeight="1" x14ac:dyDescent="0.2">
      <c r="A292" s="29" t="s">
        <v>8051</v>
      </c>
      <c r="B292" s="14" t="s">
        <v>7747</v>
      </c>
      <c r="C292" s="14" t="s">
        <v>7748</v>
      </c>
      <c r="D292" s="14" t="s">
        <v>7749</v>
      </c>
    </row>
    <row r="293" spans="1:4" ht="39.950000000000003" customHeight="1" x14ac:dyDescent="0.2">
      <c r="A293" s="29" t="s">
        <v>8052</v>
      </c>
      <c r="B293" s="14" t="s">
        <v>7766</v>
      </c>
      <c r="C293" s="14" t="s">
        <v>7767</v>
      </c>
      <c r="D293" s="14" t="s">
        <v>32</v>
      </c>
    </row>
    <row r="294" spans="1:4" ht="39.950000000000003" customHeight="1" x14ac:dyDescent="0.2">
      <c r="A294" s="17"/>
      <c r="B294" s="14"/>
      <c r="C294" s="14"/>
      <c r="D294" s="14"/>
    </row>
    <row r="295" spans="1:4" ht="39.950000000000003" customHeight="1" x14ac:dyDescent="0.2">
      <c r="A295" s="17"/>
      <c r="B295" s="14"/>
      <c r="C295" s="14"/>
      <c r="D295" s="14"/>
    </row>
    <row r="296" spans="1:4" ht="39.950000000000003" customHeight="1" x14ac:dyDescent="0.2">
      <c r="A296" s="17"/>
      <c r="B296" s="14"/>
      <c r="C296" s="14"/>
      <c r="D296" s="14"/>
    </row>
    <row r="297" spans="1:4" ht="39.950000000000003" customHeight="1" x14ac:dyDescent="0.2">
      <c r="A297" s="17"/>
      <c r="B297" s="14"/>
      <c r="C297" s="14"/>
      <c r="D297" s="14"/>
    </row>
    <row r="298" spans="1:4" ht="39.950000000000003" customHeight="1" x14ac:dyDescent="0.2">
      <c r="A298" s="17"/>
      <c r="B298" s="14"/>
      <c r="C298" s="14"/>
      <c r="D298" s="14"/>
    </row>
    <row r="299" spans="1:4" ht="39.950000000000003" customHeight="1" x14ac:dyDescent="0.2">
      <c r="A299" s="17"/>
      <c r="B299" s="14"/>
      <c r="C299" s="14"/>
      <c r="D299" s="14"/>
    </row>
    <row r="300" spans="1:4" ht="39.950000000000003" customHeight="1" x14ac:dyDescent="0.2">
      <c r="A300" s="17"/>
      <c r="B300" s="14"/>
      <c r="C300" s="14"/>
      <c r="D300" s="14"/>
    </row>
    <row r="301" spans="1:4" ht="39.950000000000003" customHeight="1" x14ac:dyDescent="0.2">
      <c r="A301" s="30"/>
      <c r="B301" s="14"/>
      <c r="C301" s="14"/>
      <c r="D301" s="14"/>
    </row>
    <row r="302" spans="1:4" ht="39.950000000000003" customHeight="1" x14ac:dyDescent="0.2">
      <c r="A302" s="30"/>
      <c r="B302" s="14"/>
      <c r="C302" s="14"/>
      <c r="D302" s="14"/>
    </row>
    <row r="303" spans="1:4" ht="39.950000000000003" customHeight="1" x14ac:dyDescent="0.2">
      <c r="A303" s="30"/>
      <c r="B303" s="14"/>
      <c r="C303" s="14"/>
      <c r="D303" s="14"/>
    </row>
    <row r="304" spans="1:4" ht="39.950000000000003" customHeight="1" x14ac:dyDescent="0.2">
      <c r="A304" s="30"/>
      <c r="B304" s="14"/>
      <c r="C304" s="14"/>
      <c r="D304" s="14"/>
    </row>
    <row r="305" spans="1:4" ht="39.950000000000003" customHeight="1" x14ac:dyDescent="0.2">
      <c r="A305" s="30"/>
      <c r="B305" s="14"/>
      <c r="C305" s="14"/>
      <c r="D305" s="14"/>
    </row>
    <row r="306" spans="1:4" ht="39.950000000000003" customHeight="1" x14ac:dyDescent="0.2">
      <c r="A306" s="30"/>
      <c r="B306" s="14"/>
      <c r="C306" s="14"/>
      <c r="D306" s="14"/>
    </row>
    <row r="307" spans="1:4" ht="39.950000000000003" customHeight="1" x14ac:dyDescent="0.2">
      <c r="A307" s="30"/>
      <c r="B307" s="14"/>
      <c r="C307" s="14"/>
      <c r="D307" s="14"/>
    </row>
    <row r="308" spans="1:4" ht="39.950000000000003" customHeight="1" x14ac:dyDescent="0.2">
      <c r="A308" s="30"/>
      <c r="B308" s="14"/>
      <c r="C308" s="14"/>
      <c r="D308" s="14"/>
    </row>
    <row r="309" spans="1:4" ht="39.950000000000003" customHeight="1" x14ac:dyDescent="0.2">
      <c r="A309" s="30"/>
      <c r="B309" s="14"/>
      <c r="C309" s="14"/>
      <c r="D309" s="14"/>
    </row>
    <row r="310" spans="1:4" ht="39.950000000000003" customHeight="1" x14ac:dyDescent="0.2">
      <c r="A310" s="30"/>
      <c r="B310" s="14"/>
      <c r="C310" s="14"/>
      <c r="D310" s="14"/>
    </row>
    <row r="311" spans="1:4" ht="39.950000000000003" customHeight="1" x14ac:dyDescent="0.2">
      <c r="A311" s="31"/>
      <c r="B311" s="32"/>
      <c r="C311" s="32"/>
      <c r="D311" s="32"/>
    </row>
    <row r="312" spans="1:4" ht="39.950000000000003" customHeight="1" x14ac:dyDescent="0.2">
      <c r="A312" s="31"/>
      <c r="B312" s="32"/>
      <c r="C312" s="32"/>
      <c r="D312" s="32"/>
    </row>
    <row r="313" spans="1:4" ht="39.950000000000003" customHeight="1" x14ac:dyDescent="0.2">
      <c r="A313" s="31"/>
      <c r="B313" s="32"/>
      <c r="C313" s="32"/>
      <c r="D313" s="32"/>
    </row>
    <row r="314" spans="1:4" ht="39.950000000000003" customHeight="1" x14ac:dyDescent="0.2">
      <c r="A314" s="31"/>
      <c r="B314" s="32"/>
      <c r="C314" s="32"/>
      <c r="D314" s="32"/>
    </row>
    <row r="315" spans="1:4" ht="39.950000000000003" customHeight="1" x14ac:dyDescent="0.2">
      <c r="A315" s="31"/>
      <c r="B315" s="32"/>
      <c r="C315" s="32"/>
      <c r="D315" s="32"/>
    </row>
    <row r="316" spans="1:4" ht="39.950000000000003" customHeight="1" x14ac:dyDescent="0.2">
      <c r="A316" s="31"/>
      <c r="B316" s="32"/>
      <c r="C316" s="32"/>
      <c r="D316" s="32"/>
    </row>
    <row r="317" spans="1:4" ht="39.950000000000003" customHeight="1" x14ac:dyDescent="0.2">
      <c r="A317" s="31"/>
      <c r="B317" s="32"/>
      <c r="C317" s="32"/>
      <c r="D317" s="32"/>
    </row>
    <row r="318" spans="1:4" ht="39.950000000000003" customHeight="1" x14ac:dyDescent="0.2">
      <c r="A318" s="31"/>
      <c r="B318" s="32"/>
      <c r="C318" s="32"/>
      <c r="D318" s="32"/>
    </row>
    <row r="319" spans="1:4" ht="39.950000000000003" customHeight="1" x14ac:dyDescent="0.2">
      <c r="A319" s="31"/>
      <c r="B319" s="32"/>
      <c r="C319" s="32"/>
      <c r="D319" s="32"/>
    </row>
    <row r="320" spans="1:4" ht="39.950000000000003" customHeight="1" x14ac:dyDescent="0.2">
      <c r="A320" s="31"/>
      <c r="B320" s="32"/>
      <c r="C320" s="32"/>
      <c r="D320" s="32"/>
    </row>
    <row r="321" spans="1:4" ht="39.950000000000003" customHeight="1" x14ac:dyDescent="0.2">
      <c r="A321" s="31"/>
      <c r="B321" s="32"/>
      <c r="C321" s="32"/>
      <c r="D321" s="32"/>
    </row>
    <row r="322" spans="1:4" ht="39.950000000000003" customHeight="1" x14ac:dyDescent="0.2">
      <c r="A322" s="31"/>
      <c r="B322" s="32"/>
      <c r="C322" s="32"/>
      <c r="D322" s="32"/>
    </row>
    <row r="323" spans="1:4" ht="39.950000000000003" customHeight="1" x14ac:dyDescent="0.2">
      <c r="A323" s="31"/>
      <c r="B323" s="32"/>
      <c r="C323" s="32"/>
      <c r="D323" s="32"/>
    </row>
    <row r="324" spans="1:4" ht="39.950000000000003" customHeight="1" x14ac:dyDescent="0.2">
      <c r="A324" s="31"/>
      <c r="B324" s="32"/>
      <c r="C324" s="32"/>
      <c r="D324" s="32"/>
    </row>
    <row r="325" spans="1:4" ht="39.950000000000003" customHeight="1" x14ac:dyDescent="0.2">
      <c r="A325" s="31"/>
      <c r="B325" s="32"/>
      <c r="C325" s="32"/>
      <c r="D325" s="32"/>
    </row>
    <row r="326" spans="1:4" ht="39.950000000000003" customHeight="1" x14ac:dyDescent="0.2">
      <c r="A326" s="31"/>
      <c r="B326" s="32"/>
      <c r="C326" s="32"/>
      <c r="D326" s="32"/>
    </row>
    <row r="327" spans="1:4" ht="39.950000000000003" customHeight="1" x14ac:dyDescent="0.2">
      <c r="A327" s="31"/>
      <c r="B327" s="32"/>
      <c r="C327" s="32"/>
      <c r="D327" s="32"/>
    </row>
    <row r="328" spans="1:4" ht="39.950000000000003" customHeight="1" x14ac:dyDescent="0.2">
      <c r="A328" s="31"/>
      <c r="B328" s="32"/>
      <c r="C328" s="32"/>
      <c r="D328" s="32"/>
    </row>
    <row r="329" spans="1:4" ht="39.950000000000003" customHeight="1" x14ac:dyDescent="0.2">
      <c r="A329" s="31"/>
      <c r="B329" s="32"/>
      <c r="C329" s="32"/>
      <c r="D329" s="32"/>
    </row>
    <row r="330" spans="1:4" ht="39.950000000000003" customHeight="1" x14ac:dyDescent="0.2">
      <c r="A330" s="31"/>
      <c r="B330" s="32"/>
      <c r="C330" s="32"/>
      <c r="D330" s="32"/>
    </row>
    <row r="331" spans="1:4" ht="39.950000000000003" customHeight="1" x14ac:dyDescent="0.2">
      <c r="A331" s="31"/>
      <c r="B331" s="32"/>
      <c r="C331" s="32"/>
      <c r="D331" s="32"/>
    </row>
    <row r="332" spans="1:4" ht="39.950000000000003" customHeight="1" x14ac:dyDescent="0.2">
      <c r="A332" s="31"/>
      <c r="B332" s="32"/>
      <c r="C332" s="32"/>
      <c r="D332" s="32"/>
    </row>
    <row r="333" spans="1:4" ht="39.950000000000003" customHeight="1" x14ac:dyDescent="0.2">
      <c r="A333" s="31"/>
      <c r="B333" s="32"/>
      <c r="C333" s="32"/>
      <c r="D333" s="32"/>
    </row>
    <row r="334" spans="1:4" ht="39.950000000000003" customHeight="1" x14ac:dyDescent="0.2">
      <c r="A334" s="31"/>
      <c r="B334" s="32"/>
      <c r="C334" s="32"/>
      <c r="D334" s="32"/>
    </row>
    <row r="335" spans="1:4" ht="39.950000000000003" customHeight="1" x14ac:dyDescent="0.2">
      <c r="A335" s="31"/>
      <c r="B335" s="32"/>
      <c r="C335" s="32"/>
      <c r="D335" s="32"/>
    </row>
    <row r="336" spans="1:4" ht="39.950000000000003" customHeight="1" x14ac:dyDescent="0.2">
      <c r="A336" s="31"/>
      <c r="B336" s="32"/>
      <c r="C336" s="32"/>
      <c r="D336" s="32"/>
    </row>
    <row r="337" spans="1:4" ht="39.950000000000003" customHeight="1" x14ac:dyDescent="0.2">
      <c r="A337" s="31"/>
      <c r="B337" s="32"/>
      <c r="C337" s="32"/>
      <c r="D337" s="32"/>
    </row>
    <row r="338" spans="1:4" ht="39.950000000000003" customHeight="1" x14ac:dyDescent="0.2">
      <c r="A338" s="31"/>
      <c r="B338" s="32"/>
      <c r="C338" s="32"/>
      <c r="D338" s="32"/>
    </row>
    <row r="339" spans="1:4" ht="39.950000000000003" customHeight="1" x14ac:dyDescent="0.2">
      <c r="A339" s="31"/>
      <c r="B339" s="32"/>
      <c r="C339" s="32"/>
      <c r="D339" s="32"/>
    </row>
    <row r="340" spans="1:4" ht="39.950000000000003" customHeight="1" x14ac:dyDescent="0.2">
      <c r="A340" s="31"/>
      <c r="B340" s="32"/>
      <c r="C340" s="32"/>
      <c r="D340" s="32"/>
    </row>
    <row r="341" spans="1:4" ht="39.950000000000003" customHeight="1" x14ac:dyDescent="0.2">
      <c r="A341" s="31"/>
      <c r="B341" s="32"/>
      <c r="C341" s="32"/>
      <c r="D341" s="32"/>
    </row>
    <row r="342" spans="1:4" ht="39.950000000000003" customHeight="1" x14ac:dyDescent="0.2">
      <c r="A342" s="31"/>
      <c r="B342" s="32"/>
      <c r="C342" s="32"/>
      <c r="D342" s="32"/>
    </row>
    <row r="343" spans="1:4" ht="39.950000000000003" customHeight="1" x14ac:dyDescent="0.2">
      <c r="A343" s="31"/>
      <c r="B343" s="32"/>
      <c r="C343" s="32"/>
      <c r="D343" s="32"/>
    </row>
    <row r="344" spans="1:4" ht="39.950000000000003" customHeight="1" x14ac:dyDescent="0.2">
      <c r="A344" s="33"/>
      <c r="B344" s="34"/>
      <c r="C344" s="34"/>
      <c r="D344" s="34"/>
    </row>
    <row r="345" spans="1:4" ht="39.950000000000003" customHeight="1" x14ac:dyDescent="0.2">
      <c r="A345" s="35"/>
      <c r="B345" s="36"/>
      <c r="C345" s="36"/>
      <c r="D345" s="36"/>
    </row>
    <row r="346" spans="1:4" ht="39.950000000000003" customHeight="1" x14ac:dyDescent="0.2">
      <c r="A346" s="35"/>
      <c r="B346" s="36"/>
      <c r="C346" s="36"/>
      <c r="D346" s="36"/>
    </row>
    <row r="347" spans="1:4" ht="39.950000000000003" customHeight="1" x14ac:dyDescent="0.2">
      <c r="A347" s="35"/>
      <c r="B347" s="36"/>
      <c r="C347" s="36"/>
      <c r="D347" s="36"/>
    </row>
    <row r="348" spans="1:4" ht="39.950000000000003" customHeight="1" x14ac:dyDescent="0.2">
      <c r="A348" s="35"/>
      <c r="B348" s="36"/>
      <c r="C348" s="36"/>
      <c r="D348" s="36"/>
    </row>
    <row r="349" spans="1:4" ht="39.950000000000003" customHeight="1" x14ac:dyDescent="0.2">
      <c r="A349" s="35"/>
      <c r="B349" s="36"/>
      <c r="C349" s="36"/>
      <c r="D349" s="36"/>
    </row>
    <row r="350" spans="1:4" ht="39.950000000000003" customHeight="1" x14ac:dyDescent="0.2">
      <c r="A350" s="35"/>
      <c r="B350" s="36"/>
      <c r="C350" s="36"/>
      <c r="D350" s="36"/>
    </row>
    <row r="351" spans="1:4" ht="39.950000000000003" customHeight="1" x14ac:dyDescent="0.2">
      <c r="A351" s="35"/>
      <c r="B351" s="36"/>
      <c r="C351" s="36"/>
      <c r="D351" s="36"/>
    </row>
    <row r="352" spans="1:4" ht="39.950000000000003" customHeight="1" x14ac:dyDescent="0.2">
      <c r="A352" s="35"/>
      <c r="B352" s="36"/>
      <c r="C352" s="36"/>
      <c r="D352" s="36"/>
    </row>
    <row r="353" spans="1:4" ht="39.950000000000003" customHeight="1" x14ac:dyDescent="0.2">
      <c r="A353" s="35"/>
      <c r="B353" s="36"/>
      <c r="C353" s="36"/>
      <c r="D353" s="36"/>
    </row>
    <row r="354" spans="1:4" ht="39.950000000000003" customHeight="1" x14ac:dyDescent="0.2">
      <c r="A354" s="35"/>
      <c r="B354" s="36"/>
      <c r="C354" s="36"/>
      <c r="D354" s="36"/>
    </row>
    <row r="355" spans="1:4" ht="39.950000000000003" customHeight="1" x14ac:dyDescent="0.2">
      <c r="A355" s="35"/>
      <c r="B355" s="36"/>
      <c r="C355" s="36"/>
      <c r="D355" s="36"/>
    </row>
    <row r="356" spans="1:4" ht="39.950000000000003" customHeight="1" x14ac:dyDescent="0.2">
      <c r="A356" s="35"/>
      <c r="B356" s="36"/>
      <c r="C356" s="36"/>
      <c r="D356" s="36"/>
    </row>
    <row r="357" spans="1:4" ht="39.950000000000003" customHeight="1" x14ac:dyDescent="0.2">
      <c r="A357" s="35"/>
      <c r="B357" s="36"/>
      <c r="C357" s="36"/>
      <c r="D357" s="36"/>
    </row>
    <row r="358" spans="1:4" ht="39.950000000000003" customHeight="1" x14ac:dyDescent="0.2">
      <c r="A358" s="35"/>
      <c r="B358" s="36"/>
      <c r="C358" s="36"/>
      <c r="D358" s="36"/>
    </row>
    <row r="359" spans="1:4" ht="39.950000000000003" customHeight="1" x14ac:dyDescent="0.2">
      <c r="A359" s="35"/>
      <c r="B359" s="36"/>
      <c r="C359" s="36"/>
      <c r="D359" s="36"/>
    </row>
    <row r="360" spans="1:4" ht="39.950000000000003" customHeight="1" x14ac:dyDescent="0.2">
      <c r="A360" s="35"/>
      <c r="B360" s="36"/>
      <c r="C360" s="36"/>
      <c r="D360" s="36"/>
    </row>
    <row r="361" spans="1:4" ht="39.950000000000003" customHeight="1" x14ac:dyDescent="0.2">
      <c r="A361" s="35"/>
      <c r="B361" s="36"/>
      <c r="C361" s="36"/>
      <c r="D361" s="36"/>
    </row>
    <row r="362" spans="1:4" ht="39.950000000000003" customHeight="1" x14ac:dyDescent="0.2">
      <c r="A362" s="35"/>
      <c r="B362" s="36"/>
      <c r="C362" s="36"/>
      <c r="D362" s="36"/>
    </row>
    <row r="363" spans="1:4" ht="39.950000000000003" customHeight="1" x14ac:dyDescent="0.2">
      <c r="A363" s="35"/>
      <c r="B363" s="36"/>
      <c r="C363" s="36"/>
      <c r="D363" s="36"/>
    </row>
    <row r="364" spans="1:4" ht="39.950000000000003" customHeight="1" x14ac:dyDescent="0.2">
      <c r="A364" s="35"/>
      <c r="B364" s="36"/>
      <c r="C364" s="36"/>
      <c r="D364" s="36"/>
    </row>
    <row r="365" spans="1:4" ht="39.950000000000003" customHeight="1" x14ac:dyDescent="0.2">
      <c r="A365" s="35"/>
      <c r="B365" s="36"/>
      <c r="C365" s="36"/>
      <c r="D365" s="36"/>
    </row>
    <row r="366" spans="1:4" ht="39.950000000000003" customHeight="1" x14ac:dyDescent="0.2">
      <c r="A366" s="35"/>
      <c r="B366" s="36"/>
      <c r="C366" s="36"/>
      <c r="D366" s="36"/>
    </row>
    <row r="367" spans="1:4" ht="39.950000000000003" customHeight="1" x14ac:dyDescent="0.2">
      <c r="A367" s="35"/>
      <c r="B367" s="36"/>
      <c r="C367" s="36"/>
      <c r="D367" s="36"/>
    </row>
    <row r="368" spans="1:4" ht="39.950000000000003" customHeight="1" x14ac:dyDescent="0.2">
      <c r="A368" s="35"/>
      <c r="B368" s="36"/>
      <c r="C368" s="36"/>
      <c r="D368" s="36"/>
    </row>
    <row r="369" spans="1:4" ht="39.950000000000003" customHeight="1" x14ac:dyDescent="0.2">
      <c r="A369" s="35"/>
      <c r="B369" s="36"/>
      <c r="C369" s="36"/>
      <c r="D369" s="36"/>
    </row>
    <row r="370" spans="1:4" ht="39.950000000000003" customHeight="1" x14ac:dyDescent="0.2">
      <c r="A370" s="35"/>
      <c r="B370" s="36"/>
      <c r="C370" s="36"/>
      <c r="D370" s="36"/>
    </row>
    <row r="371" spans="1:4" ht="39.950000000000003" customHeight="1" x14ac:dyDescent="0.2">
      <c r="A371" s="35"/>
      <c r="B371" s="36"/>
      <c r="C371" s="36"/>
      <c r="D371" s="36"/>
    </row>
    <row r="372" spans="1:4" ht="39.950000000000003" customHeight="1" x14ac:dyDescent="0.2">
      <c r="A372" s="35"/>
      <c r="B372" s="36"/>
      <c r="C372" s="36"/>
      <c r="D372" s="36"/>
    </row>
    <row r="373" spans="1:4" ht="39.950000000000003" customHeight="1" x14ac:dyDescent="0.2">
      <c r="A373" s="35"/>
      <c r="B373" s="36"/>
      <c r="C373" s="36"/>
      <c r="D373" s="36"/>
    </row>
    <row r="374" spans="1:4" ht="39.950000000000003" customHeight="1" x14ac:dyDescent="0.2">
      <c r="A374" s="35"/>
      <c r="B374" s="36"/>
      <c r="C374" s="36"/>
      <c r="D374" s="36"/>
    </row>
    <row r="375" spans="1:4" ht="39.950000000000003" customHeight="1" x14ac:dyDescent="0.2">
      <c r="A375" s="35"/>
      <c r="B375" s="36"/>
      <c r="C375" s="36"/>
      <c r="D375" s="36"/>
    </row>
    <row r="376" spans="1:4" ht="39.950000000000003" customHeight="1" x14ac:dyDescent="0.2">
      <c r="A376" s="35"/>
      <c r="B376" s="36"/>
      <c r="C376" s="36"/>
      <c r="D376" s="36"/>
    </row>
    <row r="377" spans="1:4" ht="39.950000000000003" customHeight="1" x14ac:dyDescent="0.2">
      <c r="A377" s="35"/>
      <c r="B377" s="36"/>
      <c r="C377" s="36"/>
      <c r="D377" s="36"/>
    </row>
    <row r="378" spans="1:4" ht="39.950000000000003" customHeight="1" x14ac:dyDescent="0.2">
      <c r="A378" s="35"/>
      <c r="B378" s="36"/>
      <c r="C378" s="36"/>
      <c r="D378" s="36"/>
    </row>
    <row r="379" spans="1:4" ht="39.950000000000003" customHeight="1" x14ac:dyDescent="0.2">
      <c r="A379" s="35"/>
      <c r="B379" s="36"/>
      <c r="C379" s="36"/>
      <c r="D379" s="36"/>
    </row>
    <row r="380" spans="1:4" ht="39.950000000000003" customHeight="1" x14ac:dyDescent="0.2">
      <c r="A380" s="35"/>
      <c r="B380" s="36"/>
      <c r="C380" s="36"/>
      <c r="D380" s="36"/>
    </row>
    <row r="381" spans="1:4" ht="39.950000000000003" customHeight="1" x14ac:dyDescent="0.2">
      <c r="A381" s="35"/>
      <c r="B381" s="36"/>
      <c r="C381" s="36"/>
      <c r="D381" s="36"/>
    </row>
    <row r="382" spans="1:4" ht="39.950000000000003" customHeight="1" x14ac:dyDescent="0.2">
      <c r="A382" s="35"/>
      <c r="B382" s="36"/>
      <c r="C382" s="36"/>
      <c r="D382" s="36"/>
    </row>
    <row r="383" spans="1:4" ht="39.950000000000003" customHeight="1" x14ac:dyDescent="0.2">
      <c r="A383" s="35"/>
      <c r="B383" s="36"/>
      <c r="C383" s="36"/>
      <c r="D383" s="36"/>
    </row>
    <row r="384" spans="1:4" ht="39.950000000000003" customHeight="1" x14ac:dyDescent="0.2">
      <c r="A384" s="35"/>
      <c r="B384" s="36"/>
      <c r="C384" s="36"/>
      <c r="D384" s="36"/>
    </row>
    <row r="385" spans="1:4" ht="39.950000000000003" customHeight="1" x14ac:dyDescent="0.2">
      <c r="A385" s="35"/>
      <c r="B385" s="36"/>
      <c r="C385" s="36"/>
      <c r="D385" s="36"/>
    </row>
    <row r="386" spans="1:4" ht="39.950000000000003" customHeight="1" x14ac:dyDescent="0.2">
      <c r="A386" s="35"/>
      <c r="B386" s="36"/>
      <c r="C386" s="36"/>
      <c r="D386" s="36"/>
    </row>
    <row r="387" spans="1:4" ht="39.950000000000003" customHeight="1" x14ac:dyDescent="0.2">
      <c r="A387" s="35"/>
      <c r="B387" s="36"/>
      <c r="C387" s="36"/>
      <c r="D387" s="36"/>
    </row>
    <row r="388" spans="1:4" ht="39.950000000000003" customHeight="1" x14ac:dyDescent="0.2">
      <c r="A388" s="35"/>
      <c r="B388" s="36"/>
      <c r="C388" s="36"/>
      <c r="D388" s="36"/>
    </row>
    <row r="389" spans="1:4" ht="39.950000000000003" customHeight="1" x14ac:dyDescent="0.2">
      <c r="A389" s="35"/>
      <c r="B389" s="36"/>
      <c r="C389" s="36"/>
      <c r="D389" s="36"/>
    </row>
    <row r="390" spans="1:4" ht="39.950000000000003" customHeight="1" x14ac:dyDescent="0.2">
      <c r="A390" s="35"/>
      <c r="B390" s="36"/>
      <c r="C390" s="36"/>
      <c r="D390" s="36"/>
    </row>
    <row r="391" spans="1:4" ht="39.950000000000003" customHeight="1" x14ac:dyDescent="0.2">
      <c r="A391" s="35"/>
      <c r="B391" s="36"/>
      <c r="C391" s="36"/>
      <c r="D391" s="36"/>
    </row>
    <row r="392" spans="1:4" ht="39.950000000000003" customHeight="1" x14ac:dyDescent="0.2">
      <c r="A392" s="35"/>
      <c r="B392" s="36"/>
      <c r="C392" s="36"/>
      <c r="D392" s="36"/>
    </row>
    <row r="393" spans="1:4" ht="39.950000000000003" customHeight="1" x14ac:dyDescent="0.2">
      <c r="A393" s="35"/>
      <c r="B393" s="36"/>
      <c r="C393" s="36"/>
      <c r="D393" s="36"/>
    </row>
    <row r="394" spans="1:4" ht="39.950000000000003" customHeight="1" x14ac:dyDescent="0.2">
      <c r="A394" s="35"/>
      <c r="B394" s="36"/>
      <c r="C394" s="36"/>
      <c r="D394" s="36"/>
    </row>
    <row r="395" spans="1:4" ht="39.950000000000003" customHeight="1" x14ac:dyDescent="0.2">
      <c r="A395" s="35"/>
      <c r="B395" s="36"/>
      <c r="C395" s="36"/>
      <c r="D395" s="36"/>
    </row>
    <row r="396" spans="1:4" ht="39.950000000000003" customHeight="1" x14ac:dyDescent="0.2">
      <c r="A396" s="35"/>
      <c r="B396" s="36"/>
      <c r="C396" s="36"/>
      <c r="D396" s="36"/>
    </row>
    <row r="397" spans="1:4" ht="39.950000000000003" customHeight="1" x14ac:dyDescent="0.2">
      <c r="A397" s="35"/>
      <c r="B397" s="36"/>
      <c r="C397" s="36"/>
      <c r="D397" s="36"/>
    </row>
    <row r="398" spans="1:4" ht="39.950000000000003" customHeight="1" x14ac:dyDescent="0.2">
      <c r="A398" s="35"/>
      <c r="B398" s="36"/>
      <c r="C398" s="36"/>
      <c r="D398" s="36"/>
    </row>
    <row r="399" spans="1:4" ht="39.950000000000003" customHeight="1" x14ac:dyDescent="0.2">
      <c r="A399" s="35"/>
      <c r="B399" s="36"/>
      <c r="C399" s="36"/>
      <c r="D399" s="36"/>
    </row>
    <row r="400" spans="1:4" ht="39.950000000000003" customHeight="1" x14ac:dyDescent="0.2">
      <c r="A400" s="35"/>
      <c r="B400" s="36"/>
      <c r="C400" s="36"/>
      <c r="D400" s="36"/>
    </row>
    <row r="401" spans="1:4" ht="39.950000000000003" customHeight="1" x14ac:dyDescent="0.2">
      <c r="A401" s="35"/>
      <c r="B401" s="36"/>
      <c r="C401" s="36"/>
      <c r="D401" s="36"/>
    </row>
    <row r="402" spans="1:4" ht="39.950000000000003" customHeight="1" x14ac:dyDescent="0.2">
      <c r="A402" s="35"/>
      <c r="B402" s="36"/>
      <c r="C402" s="36"/>
      <c r="D402" s="36"/>
    </row>
    <row r="403" spans="1:4" ht="39.950000000000003" customHeight="1" x14ac:dyDescent="0.2">
      <c r="A403" s="35"/>
      <c r="B403" s="36"/>
      <c r="C403" s="36"/>
      <c r="D403" s="36"/>
    </row>
    <row r="404" spans="1:4" ht="39.950000000000003" customHeight="1" x14ac:dyDescent="0.2">
      <c r="A404" s="35"/>
      <c r="B404" s="36"/>
      <c r="C404" s="36"/>
      <c r="D404" s="36"/>
    </row>
    <row r="405" spans="1:4" ht="39.950000000000003" customHeight="1" x14ac:dyDescent="0.2">
      <c r="A405" s="35"/>
      <c r="B405" s="36"/>
      <c r="C405" s="36"/>
      <c r="D405" s="36"/>
    </row>
    <row r="406" spans="1:4" ht="39.950000000000003" customHeight="1" x14ac:dyDescent="0.2">
      <c r="A406" s="35"/>
      <c r="B406" s="36"/>
      <c r="C406" s="36"/>
      <c r="D406" s="36"/>
    </row>
    <row r="407" spans="1:4" ht="39.950000000000003" customHeight="1" x14ac:dyDescent="0.2">
      <c r="A407" s="35"/>
      <c r="B407" s="36"/>
      <c r="C407" s="36"/>
      <c r="D407" s="36"/>
    </row>
    <row r="408" spans="1:4" ht="39.950000000000003" customHeight="1" x14ac:dyDescent="0.2">
      <c r="A408" s="35"/>
      <c r="B408" s="36"/>
      <c r="C408" s="36"/>
      <c r="D408" s="36"/>
    </row>
    <row r="409" spans="1:4" ht="39.950000000000003" customHeight="1" x14ac:dyDescent="0.2">
      <c r="A409" s="35"/>
      <c r="B409" s="36"/>
      <c r="C409" s="36"/>
      <c r="D409" s="36"/>
    </row>
    <row r="410" spans="1:4" ht="39.950000000000003" customHeight="1" x14ac:dyDescent="0.2">
      <c r="A410" s="35"/>
      <c r="B410" s="36"/>
      <c r="C410" s="36"/>
      <c r="D410" s="36"/>
    </row>
    <row r="411" spans="1:4" ht="39.950000000000003" customHeight="1" x14ac:dyDescent="0.2">
      <c r="A411" s="35"/>
      <c r="B411" s="36"/>
      <c r="C411" s="36"/>
      <c r="D411" s="36"/>
    </row>
    <row r="412" spans="1:4" ht="39.950000000000003" customHeight="1" x14ac:dyDescent="0.2">
      <c r="A412" s="35"/>
      <c r="B412" s="36"/>
      <c r="C412" s="36"/>
      <c r="D412" s="36"/>
    </row>
    <row r="413" spans="1:4" ht="39.950000000000003" customHeight="1" x14ac:dyDescent="0.2">
      <c r="A413" s="35"/>
      <c r="B413" s="36"/>
      <c r="C413" s="36"/>
      <c r="D413" s="36"/>
    </row>
    <row r="414" spans="1:4" ht="39.950000000000003" customHeight="1" x14ac:dyDescent="0.2">
      <c r="A414" s="35"/>
      <c r="B414" s="36"/>
      <c r="C414" s="36"/>
      <c r="D414" s="36"/>
    </row>
    <row r="415" spans="1:4" ht="39.950000000000003" customHeight="1" x14ac:dyDescent="0.2">
      <c r="A415" s="35"/>
      <c r="B415" s="14"/>
      <c r="C415" s="14"/>
      <c r="D415" s="14"/>
    </row>
    <row r="416" spans="1:4" ht="39.950000000000003" customHeight="1" x14ac:dyDescent="0.2">
      <c r="A416" s="35"/>
      <c r="B416" s="14"/>
      <c r="C416" s="14"/>
      <c r="D416" s="14"/>
    </row>
    <row r="417" spans="1:4" ht="39.950000000000003" customHeight="1" x14ac:dyDescent="0.2">
      <c r="A417" s="35"/>
      <c r="B417" s="14"/>
      <c r="C417" s="14"/>
      <c r="D417" s="14"/>
    </row>
    <row r="418" spans="1:4" ht="39.950000000000003" customHeight="1" x14ac:dyDescent="0.2">
      <c r="A418" s="35"/>
      <c r="B418" s="14"/>
      <c r="C418" s="14"/>
      <c r="D418" s="14"/>
    </row>
    <row r="419" spans="1:4" ht="39.950000000000003" customHeight="1" x14ac:dyDescent="0.2">
      <c r="A419" s="35"/>
      <c r="B419" s="14"/>
      <c r="C419" s="14"/>
      <c r="D419" s="14"/>
    </row>
    <row r="420" spans="1:4" ht="39.950000000000003" customHeight="1" x14ac:dyDescent="0.2">
      <c r="A420" s="35"/>
      <c r="B420" s="14"/>
      <c r="C420" s="14"/>
      <c r="D420" s="14"/>
    </row>
    <row r="421" spans="1:4" ht="39.950000000000003" customHeight="1" x14ac:dyDescent="0.2">
      <c r="A421" s="35"/>
      <c r="B421" s="14"/>
      <c r="C421" s="14"/>
      <c r="D421" s="14"/>
    </row>
    <row r="422" spans="1:4" ht="39.950000000000003" customHeight="1" x14ac:dyDescent="0.2">
      <c r="A422" s="35"/>
      <c r="B422" s="14"/>
      <c r="C422" s="14"/>
      <c r="D422" s="14"/>
    </row>
    <row r="423" spans="1:4" ht="39.950000000000003" customHeight="1" x14ac:dyDescent="0.2">
      <c r="A423" s="35"/>
      <c r="B423" s="14"/>
      <c r="C423" s="14"/>
      <c r="D423" s="14"/>
    </row>
    <row r="424" spans="1:4" ht="39.950000000000003" customHeight="1" x14ac:dyDescent="0.2">
      <c r="A424" s="35"/>
      <c r="B424" s="14"/>
      <c r="C424" s="14"/>
      <c r="D424" s="14"/>
    </row>
    <row r="425" spans="1:4" ht="39.950000000000003" customHeight="1" x14ac:dyDescent="0.2">
      <c r="A425" s="35"/>
      <c r="B425" s="14"/>
      <c r="C425" s="14"/>
      <c r="D425" s="14"/>
    </row>
    <row r="426" spans="1:4" ht="39.950000000000003" customHeight="1" x14ac:dyDescent="0.2">
      <c r="A426" s="35"/>
      <c r="B426" s="14"/>
      <c r="C426" s="14"/>
      <c r="D426" s="14"/>
    </row>
    <row r="427" spans="1:4" ht="39.950000000000003" customHeight="1" x14ac:dyDescent="0.2">
      <c r="A427" s="35"/>
      <c r="B427" s="14"/>
      <c r="C427" s="14"/>
      <c r="D427" s="14"/>
    </row>
    <row r="428" spans="1:4" ht="39.950000000000003" customHeight="1" x14ac:dyDescent="0.2">
      <c r="A428" s="35"/>
      <c r="B428" s="14"/>
      <c r="C428" s="14"/>
      <c r="D428" s="14"/>
    </row>
    <row r="429" spans="1:4" ht="39.950000000000003" customHeight="1" x14ac:dyDescent="0.2">
      <c r="A429" s="35"/>
      <c r="B429" s="14"/>
      <c r="C429" s="14"/>
      <c r="D429" s="14"/>
    </row>
    <row r="430" spans="1:4" ht="39.950000000000003" customHeight="1" x14ac:dyDescent="0.2">
      <c r="A430" s="35"/>
      <c r="B430" s="14"/>
      <c r="C430" s="14"/>
      <c r="D430" s="14"/>
    </row>
    <row r="431" spans="1:4" ht="39.950000000000003" customHeight="1" x14ac:dyDescent="0.2">
      <c r="A431" s="35"/>
      <c r="B431" s="14"/>
      <c r="C431" s="14"/>
      <c r="D431" s="14"/>
    </row>
    <row r="432" spans="1:4" ht="39.950000000000003" customHeight="1" x14ac:dyDescent="0.2">
      <c r="A432" s="35"/>
      <c r="B432" s="14"/>
      <c r="C432" s="14"/>
      <c r="D432" s="14"/>
    </row>
    <row r="433" spans="1:4" ht="39.950000000000003" customHeight="1" x14ac:dyDescent="0.2">
      <c r="A433" s="35"/>
      <c r="B433" s="14"/>
      <c r="C433" s="14"/>
      <c r="D433" s="14"/>
    </row>
    <row r="434" spans="1:4" ht="39.950000000000003" customHeight="1" x14ac:dyDescent="0.2">
      <c r="A434" s="35"/>
      <c r="B434" s="14"/>
      <c r="C434" s="14"/>
      <c r="D434" s="14"/>
    </row>
    <row r="435" spans="1:4" ht="39.950000000000003" customHeight="1" x14ac:dyDescent="0.2">
      <c r="A435" s="35"/>
      <c r="B435" s="14"/>
      <c r="C435" s="14"/>
      <c r="D435" s="14"/>
    </row>
    <row r="436" spans="1:4" ht="39.950000000000003" customHeight="1" x14ac:dyDescent="0.2">
      <c r="A436" s="35"/>
      <c r="B436" s="14"/>
      <c r="C436" s="14"/>
      <c r="D436" s="14"/>
    </row>
    <row r="437" spans="1:4" ht="39.950000000000003" customHeight="1" x14ac:dyDescent="0.2">
      <c r="A437" s="35"/>
      <c r="B437" s="14"/>
      <c r="C437" s="14"/>
      <c r="D437" s="14"/>
    </row>
    <row r="438" spans="1:4" ht="39.950000000000003" customHeight="1" x14ac:dyDescent="0.2">
      <c r="A438" s="35"/>
      <c r="B438" s="14"/>
      <c r="C438" s="14"/>
      <c r="D438" s="14"/>
    </row>
    <row r="439" spans="1:4" ht="39.950000000000003" customHeight="1" x14ac:dyDescent="0.2">
      <c r="A439" s="35"/>
      <c r="B439" s="14"/>
      <c r="C439" s="14"/>
      <c r="D439" s="14"/>
    </row>
    <row r="440" spans="1:4" ht="39.950000000000003" customHeight="1" x14ac:dyDescent="0.2">
      <c r="A440" s="35"/>
      <c r="B440" s="14"/>
      <c r="C440" s="14"/>
      <c r="D440" s="14"/>
    </row>
    <row r="441" spans="1:4" ht="39.950000000000003" customHeight="1" x14ac:dyDescent="0.2">
      <c r="A441" s="35"/>
      <c r="B441" s="14"/>
      <c r="C441" s="14"/>
      <c r="D441" s="14"/>
    </row>
    <row r="442" spans="1:4" ht="39.950000000000003" customHeight="1" x14ac:dyDescent="0.2">
      <c r="A442" s="35"/>
      <c r="B442" s="14"/>
      <c r="C442" s="14"/>
      <c r="D442" s="14"/>
    </row>
    <row r="443" spans="1:4" ht="39.950000000000003" customHeight="1" x14ac:dyDescent="0.2">
      <c r="A443" s="35"/>
      <c r="B443" s="14"/>
      <c r="C443" s="14"/>
      <c r="D443" s="14"/>
    </row>
    <row r="444" spans="1:4" ht="39.950000000000003" customHeight="1" x14ac:dyDescent="0.2">
      <c r="A444" s="35"/>
      <c r="B444" s="14"/>
      <c r="C444" s="14"/>
      <c r="D444" s="14"/>
    </row>
    <row r="445" spans="1:4" ht="39.950000000000003" customHeight="1" x14ac:dyDescent="0.2">
      <c r="A445" s="35"/>
      <c r="B445" s="14"/>
      <c r="C445" s="14"/>
      <c r="D445" s="14"/>
    </row>
    <row r="446" spans="1:4" ht="39.950000000000003" customHeight="1" x14ac:dyDescent="0.2">
      <c r="A446" s="35"/>
      <c r="B446" s="14"/>
      <c r="C446" s="14"/>
      <c r="D446" s="14"/>
    </row>
    <row r="447" spans="1:4" ht="39.950000000000003" customHeight="1" x14ac:dyDescent="0.2">
      <c r="A447" s="35"/>
      <c r="B447" s="14"/>
      <c r="C447" s="14"/>
      <c r="D447" s="14"/>
    </row>
    <row r="448" spans="1:4" ht="39.950000000000003" customHeight="1" x14ac:dyDescent="0.2">
      <c r="A448" s="35"/>
      <c r="B448" s="14"/>
      <c r="C448" s="14"/>
      <c r="D448" s="14"/>
    </row>
    <row r="449" spans="1:4" ht="39.950000000000003" customHeight="1" x14ac:dyDescent="0.2">
      <c r="A449" s="35"/>
      <c r="B449" s="14"/>
      <c r="C449" s="14"/>
      <c r="D449" s="14"/>
    </row>
    <row r="450" spans="1:4" ht="39.950000000000003" customHeight="1" x14ac:dyDescent="0.2">
      <c r="A450" s="35"/>
      <c r="B450" s="14"/>
      <c r="C450" s="14"/>
      <c r="D450" s="14"/>
    </row>
    <row r="451" spans="1:4" ht="39.950000000000003" customHeight="1" x14ac:dyDescent="0.2">
      <c r="A451" s="35"/>
      <c r="B451" s="14"/>
      <c r="C451" s="14"/>
      <c r="D451" s="14"/>
    </row>
    <row r="452" spans="1:4" ht="39.950000000000003" customHeight="1" x14ac:dyDescent="0.2">
      <c r="A452" s="35"/>
      <c r="B452" s="14"/>
      <c r="C452" s="14"/>
      <c r="D452" s="14"/>
    </row>
    <row r="453" spans="1:4" ht="39.950000000000003" customHeight="1" x14ac:dyDescent="0.2">
      <c r="A453" s="35"/>
      <c r="B453" s="14"/>
      <c r="C453" s="14"/>
      <c r="D453" s="14"/>
    </row>
    <row r="454" spans="1:4" ht="39.950000000000003" customHeight="1" x14ac:dyDescent="0.2">
      <c r="A454" s="35"/>
      <c r="B454" s="14"/>
      <c r="C454" s="14"/>
      <c r="D454" s="14"/>
    </row>
    <row r="455" spans="1:4" ht="39.950000000000003" customHeight="1" x14ac:dyDescent="0.2">
      <c r="A455" s="35"/>
      <c r="B455" s="14"/>
      <c r="C455" s="14"/>
      <c r="D455" s="14"/>
    </row>
    <row r="456" spans="1:4" ht="39.950000000000003" customHeight="1" x14ac:dyDescent="0.2">
      <c r="A456" s="35"/>
      <c r="B456" s="14"/>
      <c r="C456" s="14"/>
      <c r="D456" s="14"/>
    </row>
    <row r="457" spans="1:4" ht="39.950000000000003" customHeight="1" x14ac:dyDescent="0.2">
      <c r="A457" s="35"/>
      <c r="B457" s="14"/>
      <c r="C457" s="14"/>
      <c r="D457" s="14"/>
    </row>
    <row r="458" spans="1:4" ht="39.950000000000003" customHeight="1" x14ac:dyDescent="0.2">
      <c r="A458" s="35"/>
      <c r="B458" s="14"/>
      <c r="C458" s="14"/>
      <c r="D458" s="14"/>
    </row>
    <row r="459" spans="1:4" ht="39.950000000000003" customHeight="1" x14ac:dyDescent="0.2">
      <c r="A459" s="35"/>
      <c r="B459" s="14"/>
      <c r="C459" s="14"/>
      <c r="D459" s="14"/>
    </row>
    <row r="460" spans="1:4" ht="39.950000000000003" customHeight="1" x14ac:dyDescent="0.2">
      <c r="A460" s="35"/>
      <c r="B460" s="14"/>
      <c r="C460" s="14"/>
      <c r="D460" s="14"/>
    </row>
    <row r="461" spans="1:4" ht="39.950000000000003" customHeight="1" x14ac:dyDescent="0.2">
      <c r="A461" s="35"/>
      <c r="B461" s="14"/>
      <c r="C461" s="14"/>
      <c r="D461" s="14"/>
    </row>
    <row r="462" spans="1:4" ht="39.950000000000003" customHeight="1" x14ac:dyDescent="0.2">
      <c r="A462" s="35"/>
      <c r="B462" s="14"/>
      <c r="C462" s="14"/>
      <c r="D462" s="14"/>
    </row>
    <row r="463" spans="1:4" ht="39.950000000000003" customHeight="1" x14ac:dyDescent="0.2">
      <c r="A463" s="35"/>
      <c r="B463" s="14"/>
      <c r="C463" s="14"/>
      <c r="D463" s="14"/>
    </row>
    <row r="464" spans="1:4" ht="39.950000000000003" customHeight="1" x14ac:dyDescent="0.2">
      <c r="A464" s="35"/>
      <c r="B464" s="14"/>
      <c r="C464" s="14"/>
      <c r="D464" s="14"/>
    </row>
    <row r="465" spans="1:4" ht="39.950000000000003" customHeight="1" x14ac:dyDescent="0.2">
      <c r="A465" s="35"/>
      <c r="B465" s="14"/>
      <c r="C465" s="14"/>
      <c r="D465" s="14"/>
    </row>
    <row r="466" spans="1:4" ht="39.950000000000003" customHeight="1" x14ac:dyDescent="0.2">
      <c r="A466" s="35"/>
      <c r="B466" s="14"/>
      <c r="C466" s="14"/>
      <c r="D466" s="14"/>
    </row>
    <row r="467" spans="1:4" ht="39.950000000000003" customHeight="1" x14ac:dyDescent="0.2">
      <c r="A467" s="35"/>
      <c r="B467" s="14"/>
      <c r="C467" s="14"/>
      <c r="D467" s="14"/>
    </row>
    <row r="468" spans="1:4" ht="39.950000000000003" customHeight="1" x14ac:dyDescent="0.2">
      <c r="A468" s="35"/>
      <c r="B468" s="14"/>
      <c r="C468" s="14"/>
      <c r="D468" s="14"/>
    </row>
    <row r="469" spans="1:4" ht="39.950000000000003" customHeight="1" x14ac:dyDescent="0.2">
      <c r="A469" s="35"/>
      <c r="B469" s="14"/>
      <c r="C469" s="14"/>
      <c r="D469" s="14"/>
    </row>
    <row r="470" spans="1:4" ht="39.950000000000003" customHeight="1" x14ac:dyDescent="0.2">
      <c r="A470" s="35"/>
      <c r="B470" s="14"/>
      <c r="C470" s="14"/>
      <c r="D470" s="14"/>
    </row>
    <row r="471" spans="1:4" ht="39.950000000000003" customHeight="1" x14ac:dyDescent="0.2">
      <c r="A471" s="35"/>
      <c r="B471" s="14"/>
      <c r="C471" s="14"/>
      <c r="D471" s="14"/>
    </row>
    <row r="472" spans="1:4" ht="39.950000000000003" customHeight="1" x14ac:dyDescent="0.2">
      <c r="A472" s="35"/>
      <c r="B472" s="14"/>
      <c r="C472" s="14"/>
      <c r="D472" s="14"/>
    </row>
    <row r="473" spans="1:4" ht="39.950000000000003" customHeight="1" x14ac:dyDescent="0.2">
      <c r="A473" s="35"/>
      <c r="B473" s="14"/>
      <c r="C473" s="14"/>
      <c r="D473" s="14"/>
    </row>
    <row r="474" spans="1:4" ht="39.950000000000003" customHeight="1" x14ac:dyDescent="0.2">
      <c r="A474" s="35"/>
      <c r="B474" s="14"/>
      <c r="C474" s="14"/>
      <c r="D474" s="14"/>
    </row>
    <row r="475" spans="1:4" ht="39.950000000000003" customHeight="1" x14ac:dyDescent="0.2">
      <c r="A475" s="35"/>
      <c r="B475" s="14"/>
      <c r="C475" s="14"/>
      <c r="D475" s="14"/>
    </row>
    <row r="476" spans="1:4" ht="39.950000000000003" customHeight="1" x14ac:dyDescent="0.2">
      <c r="A476" s="35"/>
      <c r="B476" s="14"/>
      <c r="C476" s="14"/>
      <c r="D476" s="14"/>
    </row>
    <row r="477" spans="1:4" ht="39.950000000000003" customHeight="1" x14ac:dyDescent="0.2">
      <c r="A477" s="35"/>
      <c r="B477" s="14"/>
      <c r="C477" s="14"/>
      <c r="D477" s="14"/>
    </row>
    <row r="478" spans="1:4" ht="39.950000000000003" customHeight="1" x14ac:dyDescent="0.2">
      <c r="A478" s="35"/>
      <c r="B478" s="14"/>
      <c r="C478" s="14"/>
      <c r="D478" s="14"/>
    </row>
    <row r="479" spans="1:4" ht="39.950000000000003" customHeight="1" x14ac:dyDescent="0.2">
      <c r="A479" s="35"/>
      <c r="B479" s="14"/>
      <c r="C479" s="14"/>
      <c r="D479" s="14"/>
    </row>
    <row r="480" spans="1:4" ht="39.950000000000003" customHeight="1" x14ac:dyDescent="0.2">
      <c r="A480" s="35"/>
      <c r="B480" s="14"/>
      <c r="C480" s="14"/>
      <c r="D480" s="14"/>
    </row>
    <row r="481" spans="1:4" ht="39.950000000000003" customHeight="1" x14ac:dyDescent="0.2">
      <c r="A481" s="35"/>
      <c r="B481" s="14"/>
      <c r="C481" s="14"/>
      <c r="D481" s="14"/>
    </row>
    <row r="482" spans="1:4" ht="39.950000000000003" customHeight="1" x14ac:dyDescent="0.2">
      <c r="A482" s="35"/>
      <c r="B482" s="14"/>
      <c r="C482" s="14"/>
      <c r="D482" s="14"/>
    </row>
    <row r="483" spans="1:4" ht="39.950000000000003" customHeight="1" x14ac:dyDescent="0.2">
      <c r="A483" s="35"/>
      <c r="B483" s="14"/>
      <c r="C483" s="14"/>
      <c r="D483" s="14"/>
    </row>
    <row r="484" spans="1:4" ht="39.950000000000003" customHeight="1" x14ac:dyDescent="0.2">
      <c r="A484" s="35"/>
      <c r="B484" s="14"/>
      <c r="C484" s="14"/>
      <c r="D484" s="14"/>
    </row>
    <row r="485" spans="1:4" ht="39.950000000000003" customHeight="1" x14ac:dyDescent="0.2">
      <c r="A485" s="35"/>
      <c r="B485" s="14"/>
      <c r="C485" s="14"/>
      <c r="D485" s="14"/>
    </row>
    <row r="486" spans="1:4" ht="39.950000000000003" customHeight="1" x14ac:dyDescent="0.2">
      <c r="A486" s="35"/>
      <c r="B486" s="14"/>
      <c r="C486" s="14"/>
      <c r="D486" s="14"/>
    </row>
    <row r="487" spans="1:4" ht="39.950000000000003" customHeight="1" x14ac:dyDescent="0.2">
      <c r="A487" s="35"/>
      <c r="B487" s="14"/>
      <c r="C487" s="14"/>
      <c r="D487" s="14"/>
    </row>
    <row r="488" spans="1:4" ht="39.950000000000003" customHeight="1" x14ac:dyDescent="0.2">
      <c r="A488" s="35"/>
      <c r="B488" s="14"/>
      <c r="C488" s="14"/>
      <c r="D488" s="14"/>
    </row>
    <row r="489" spans="1:4" ht="39.950000000000003" customHeight="1" x14ac:dyDescent="0.2">
      <c r="A489" s="35"/>
      <c r="B489" s="14"/>
      <c r="C489" s="14"/>
      <c r="D489" s="14"/>
    </row>
    <row r="490" spans="1:4" ht="39.950000000000003" customHeight="1" x14ac:dyDescent="0.2">
      <c r="A490" s="35"/>
      <c r="B490" s="14"/>
      <c r="C490" s="14"/>
      <c r="D490" s="14"/>
    </row>
    <row r="491" spans="1:4" ht="39.950000000000003" customHeight="1" x14ac:dyDescent="0.2">
      <c r="A491" s="35"/>
      <c r="B491" s="14"/>
      <c r="C491" s="14"/>
      <c r="D491" s="14"/>
    </row>
    <row r="492" spans="1:4" ht="39.950000000000003" customHeight="1" x14ac:dyDescent="0.2">
      <c r="A492" s="35"/>
      <c r="B492" s="14"/>
      <c r="C492" s="14"/>
      <c r="D492" s="14"/>
    </row>
    <row r="493" spans="1:4" ht="39.950000000000003" customHeight="1" x14ac:dyDescent="0.2">
      <c r="A493" s="35"/>
      <c r="B493" s="14"/>
      <c r="C493" s="14"/>
      <c r="D493" s="14"/>
    </row>
    <row r="494" spans="1:4" ht="39.950000000000003" customHeight="1" x14ac:dyDescent="0.2">
      <c r="A494" s="35"/>
      <c r="B494" s="14"/>
      <c r="C494" s="14"/>
      <c r="D494" s="14"/>
    </row>
    <row r="495" spans="1:4" ht="39.950000000000003" customHeight="1" x14ac:dyDescent="0.2">
      <c r="A495" s="35"/>
      <c r="B495" s="14"/>
      <c r="C495" s="14"/>
      <c r="D495" s="14"/>
    </row>
    <row r="496" spans="1:4" ht="39.950000000000003" customHeight="1" x14ac:dyDescent="0.2">
      <c r="A496" s="35"/>
      <c r="B496" s="14"/>
      <c r="C496" s="14"/>
      <c r="D496" s="14"/>
    </row>
    <row r="497" spans="1:4" ht="39.950000000000003" customHeight="1" x14ac:dyDescent="0.2">
      <c r="A497" s="35"/>
      <c r="B497" s="14"/>
      <c r="C497" s="14"/>
      <c r="D497" s="14"/>
    </row>
    <row r="498" spans="1:4" ht="39.950000000000003" customHeight="1" x14ac:dyDescent="0.2">
      <c r="A498" s="35"/>
      <c r="B498" s="14"/>
      <c r="C498" s="14"/>
      <c r="D498" s="14"/>
    </row>
    <row r="499" spans="1:4" ht="39.950000000000003" customHeight="1" x14ac:dyDescent="0.2">
      <c r="A499" s="35"/>
      <c r="B499" s="14"/>
      <c r="C499" s="14"/>
      <c r="D499" s="14"/>
    </row>
    <row r="500" spans="1:4" ht="39.950000000000003" customHeight="1" x14ac:dyDescent="0.2">
      <c r="A500" s="35"/>
      <c r="B500" s="14"/>
      <c r="C500" s="14"/>
      <c r="D500" s="14"/>
    </row>
    <row r="501" spans="1:4" ht="39.950000000000003" customHeight="1" x14ac:dyDescent="0.2">
      <c r="A501" s="35"/>
      <c r="B501" s="14"/>
      <c r="C501" s="14"/>
      <c r="D501" s="14"/>
    </row>
    <row r="502" spans="1:4" ht="39.950000000000003" customHeight="1" x14ac:dyDescent="0.2">
      <c r="A502" s="35"/>
      <c r="B502" s="14"/>
      <c r="C502" s="14"/>
      <c r="D502" s="14"/>
    </row>
    <row r="503" spans="1:4" ht="39.950000000000003" customHeight="1" x14ac:dyDescent="0.2">
      <c r="A503" s="35"/>
      <c r="B503" s="14"/>
      <c r="C503" s="14"/>
      <c r="D503" s="14"/>
    </row>
    <row r="504" spans="1:4" ht="39.950000000000003" customHeight="1" x14ac:dyDescent="0.2">
      <c r="A504" s="35"/>
      <c r="B504" s="14"/>
      <c r="C504" s="14"/>
      <c r="D504" s="14"/>
    </row>
    <row r="505" spans="1:4" ht="39.950000000000003" customHeight="1" x14ac:dyDescent="0.2">
      <c r="A505" s="35"/>
      <c r="B505" s="14"/>
      <c r="C505" s="14"/>
      <c r="D505" s="14"/>
    </row>
    <row r="506" spans="1:4" ht="39.950000000000003" customHeight="1" x14ac:dyDescent="0.2">
      <c r="A506" s="35"/>
      <c r="B506" s="14"/>
      <c r="C506" s="14"/>
      <c r="D506" s="14"/>
    </row>
    <row r="507" spans="1:4" ht="39.950000000000003" customHeight="1" x14ac:dyDescent="0.2">
      <c r="A507" s="35"/>
      <c r="B507" s="14"/>
      <c r="C507" s="14"/>
      <c r="D507" s="14"/>
    </row>
    <row r="508" spans="1:4" ht="39.950000000000003" customHeight="1" x14ac:dyDescent="0.2">
      <c r="A508" s="35"/>
      <c r="B508" s="14"/>
      <c r="C508" s="14"/>
      <c r="D508" s="14"/>
    </row>
    <row r="509" spans="1:4" ht="39.950000000000003" customHeight="1" x14ac:dyDescent="0.2">
      <c r="A509" s="35"/>
      <c r="B509" s="14"/>
      <c r="C509" s="14"/>
      <c r="D509" s="14"/>
    </row>
    <row r="510" spans="1:4" ht="39.950000000000003" customHeight="1" x14ac:dyDescent="0.2">
      <c r="A510" s="35"/>
      <c r="B510" s="14"/>
      <c r="C510" s="14"/>
      <c r="D510" s="14"/>
    </row>
    <row r="511" spans="1:4" ht="39.950000000000003" customHeight="1" x14ac:dyDescent="0.2">
      <c r="A511" s="35"/>
      <c r="B511" s="14"/>
      <c r="C511" s="14"/>
      <c r="D511" s="14"/>
    </row>
    <row r="512" spans="1:4" ht="39.950000000000003" customHeight="1" x14ac:dyDescent="0.2">
      <c r="A512" s="35"/>
      <c r="B512" s="14"/>
      <c r="C512" s="14"/>
      <c r="D512" s="14"/>
    </row>
    <row r="513" spans="1:4" ht="39.950000000000003" customHeight="1" x14ac:dyDescent="0.2">
      <c r="A513" s="35"/>
      <c r="B513" s="14"/>
      <c r="C513" s="14"/>
      <c r="D513" s="14"/>
    </row>
    <row r="514" spans="1:4" ht="39.950000000000003" customHeight="1" x14ac:dyDescent="0.2">
      <c r="A514" s="35"/>
      <c r="B514" s="14"/>
      <c r="C514" s="14"/>
      <c r="D514" s="14"/>
    </row>
    <row r="515" spans="1:4" ht="39.950000000000003" customHeight="1" x14ac:dyDescent="0.2">
      <c r="A515" s="35"/>
      <c r="B515" s="14"/>
      <c r="C515" s="14"/>
      <c r="D515" s="14"/>
    </row>
    <row r="516" spans="1:4" ht="39.950000000000003" customHeight="1" x14ac:dyDescent="0.2">
      <c r="A516" s="35"/>
      <c r="B516" s="14"/>
      <c r="C516" s="14"/>
      <c r="D516" s="14"/>
    </row>
    <row r="517" spans="1:4" ht="39.950000000000003" customHeight="1" x14ac:dyDescent="0.2">
      <c r="A517" s="35"/>
      <c r="B517" s="14"/>
      <c r="C517" s="14"/>
      <c r="D517" s="14"/>
    </row>
    <row r="518" spans="1:4" ht="39.950000000000003" customHeight="1" x14ac:dyDescent="0.2">
      <c r="A518" s="35"/>
      <c r="B518" s="14"/>
      <c r="C518" s="14"/>
      <c r="D518" s="14"/>
    </row>
    <row r="519" spans="1:4" ht="39.950000000000003" customHeight="1" x14ac:dyDescent="0.2">
      <c r="A519" s="35"/>
      <c r="B519" s="14"/>
      <c r="C519" s="14"/>
      <c r="D519" s="14"/>
    </row>
    <row r="520" spans="1:4" ht="39.950000000000003" customHeight="1" x14ac:dyDescent="0.2">
      <c r="A520" s="35"/>
      <c r="B520" s="14"/>
      <c r="C520" s="14"/>
      <c r="D520" s="14"/>
    </row>
    <row r="521" spans="1:4" ht="39.950000000000003" customHeight="1" x14ac:dyDescent="0.2">
      <c r="A521" s="35"/>
      <c r="B521" s="14"/>
      <c r="C521" s="14"/>
      <c r="D521" s="14"/>
    </row>
    <row r="522" spans="1:4" ht="39.950000000000003" customHeight="1" x14ac:dyDescent="0.2">
      <c r="A522" s="35"/>
      <c r="B522" s="14"/>
      <c r="C522" s="14"/>
      <c r="D522" s="14"/>
    </row>
    <row r="523" spans="1:4" ht="39.950000000000003" customHeight="1" x14ac:dyDescent="0.2">
      <c r="A523" s="35"/>
      <c r="B523" s="14"/>
      <c r="C523" s="14"/>
      <c r="D523" s="14"/>
    </row>
    <row r="524" spans="1:4" ht="39.950000000000003" customHeight="1" x14ac:dyDescent="0.2">
      <c r="A524" s="35"/>
      <c r="B524" s="14"/>
      <c r="C524" s="14"/>
      <c r="D524" s="14"/>
    </row>
    <row r="525" spans="1:4" ht="39.950000000000003" customHeight="1" x14ac:dyDescent="0.2">
      <c r="A525" s="37"/>
      <c r="B525" s="14"/>
      <c r="C525" s="14"/>
      <c r="D525" s="14"/>
    </row>
    <row r="526" spans="1:4" ht="39.950000000000003" customHeight="1" x14ac:dyDescent="0.2">
      <c r="A526" s="37"/>
      <c r="B526" s="14"/>
      <c r="C526" s="14"/>
      <c r="D526" s="14"/>
    </row>
    <row r="527" spans="1:4" ht="39.950000000000003" customHeight="1" x14ac:dyDescent="0.2">
      <c r="A527" s="37"/>
      <c r="B527" s="14"/>
      <c r="C527" s="14"/>
      <c r="D527" s="14"/>
    </row>
    <row r="528" spans="1:4" ht="39.950000000000003" customHeight="1" x14ac:dyDescent="0.2">
      <c r="A528" s="37"/>
      <c r="B528" s="14"/>
      <c r="C528" s="14"/>
      <c r="D528" s="14"/>
    </row>
    <row r="529" spans="1:4" ht="39.950000000000003" customHeight="1" x14ac:dyDescent="0.2">
      <c r="A529" s="37"/>
      <c r="B529" s="14"/>
      <c r="C529" s="14"/>
      <c r="D529" s="14"/>
    </row>
    <row r="530" spans="1:4" ht="39.950000000000003" customHeight="1" x14ac:dyDescent="0.2">
      <c r="A530" s="37"/>
      <c r="B530" s="14"/>
      <c r="C530" s="14"/>
      <c r="D530" s="14"/>
    </row>
    <row r="531" spans="1:4" ht="39.950000000000003" customHeight="1" x14ac:dyDescent="0.2">
      <c r="A531" s="37"/>
      <c r="B531" s="14"/>
      <c r="C531" s="14"/>
      <c r="D531" s="14"/>
    </row>
    <row r="532" spans="1:4" ht="39.950000000000003" customHeight="1" x14ac:dyDescent="0.2">
      <c r="A532" s="37"/>
      <c r="B532" s="14"/>
      <c r="C532" s="14"/>
      <c r="D532" s="14"/>
    </row>
    <row r="533" spans="1:4" ht="39.950000000000003" customHeight="1" x14ac:dyDescent="0.2">
      <c r="A533" s="37"/>
      <c r="B533" s="14"/>
      <c r="C533" s="14"/>
      <c r="D533" s="14"/>
    </row>
    <row r="534" spans="1:4" ht="39.950000000000003" customHeight="1" x14ac:dyDescent="0.2">
      <c r="A534" s="37"/>
      <c r="B534" s="14"/>
      <c r="C534" s="14"/>
      <c r="D534" s="14"/>
    </row>
    <row r="535" spans="1:4" ht="39.950000000000003" customHeight="1" x14ac:dyDescent="0.2">
      <c r="A535" s="37"/>
      <c r="B535" s="14"/>
      <c r="C535" s="14"/>
      <c r="D535" s="14"/>
    </row>
    <row r="536" spans="1:4" ht="39.950000000000003" customHeight="1" x14ac:dyDescent="0.2">
      <c r="A536" s="37"/>
      <c r="B536" s="14"/>
      <c r="C536" s="14"/>
      <c r="D536" s="14"/>
    </row>
    <row r="537" spans="1:4" ht="39.950000000000003" customHeight="1" x14ac:dyDescent="0.2">
      <c r="A537" s="37"/>
      <c r="B537" s="14"/>
      <c r="C537" s="14"/>
      <c r="D537" s="14"/>
    </row>
    <row r="538" spans="1:4" ht="39.950000000000003" customHeight="1" x14ac:dyDescent="0.2">
      <c r="A538" s="37"/>
      <c r="B538" s="14"/>
      <c r="C538" s="14"/>
      <c r="D538" s="14"/>
    </row>
    <row r="539" spans="1:4" ht="39.950000000000003" customHeight="1" x14ac:dyDescent="0.2">
      <c r="A539" s="37"/>
      <c r="B539" s="14"/>
      <c r="C539" s="14"/>
      <c r="D539" s="14"/>
    </row>
    <row r="540" spans="1:4" ht="39.950000000000003" customHeight="1" x14ac:dyDescent="0.2">
      <c r="A540" s="37"/>
      <c r="B540" s="14"/>
      <c r="C540" s="14"/>
      <c r="D540" s="14"/>
    </row>
    <row r="541" spans="1:4" ht="39.950000000000003" customHeight="1" x14ac:dyDescent="0.2">
      <c r="A541" s="37"/>
      <c r="B541" s="14"/>
      <c r="C541" s="14"/>
      <c r="D541" s="14"/>
    </row>
    <row r="542" spans="1:4" ht="39.950000000000003" customHeight="1" x14ac:dyDescent="0.2">
      <c r="A542" s="37"/>
      <c r="B542" s="14"/>
      <c r="C542" s="14"/>
      <c r="D542" s="14"/>
    </row>
    <row r="543" spans="1:4" ht="39.950000000000003" customHeight="1" x14ac:dyDescent="0.2">
      <c r="A543" s="37"/>
      <c r="B543" s="14"/>
      <c r="C543" s="14"/>
      <c r="D543" s="14"/>
    </row>
    <row r="544" spans="1:4" ht="39.950000000000003" customHeight="1" x14ac:dyDescent="0.2">
      <c r="A544" s="37"/>
      <c r="B544" s="14"/>
      <c r="C544" s="14"/>
      <c r="D544" s="14"/>
    </row>
    <row r="545" spans="1:4" ht="39.950000000000003" customHeight="1" x14ac:dyDescent="0.2">
      <c r="A545" s="37"/>
      <c r="B545" s="14"/>
      <c r="C545" s="14"/>
      <c r="D545" s="14"/>
    </row>
    <row r="546" spans="1:4" ht="39.950000000000003" customHeight="1" x14ac:dyDescent="0.2">
      <c r="A546" s="37"/>
      <c r="B546" s="14"/>
      <c r="C546" s="14"/>
      <c r="D546" s="14"/>
    </row>
    <row r="547" spans="1:4" ht="39.950000000000003" customHeight="1" x14ac:dyDescent="0.2">
      <c r="A547" s="37"/>
      <c r="B547" s="14"/>
      <c r="C547" s="14"/>
      <c r="D547" s="14"/>
    </row>
    <row r="548" spans="1:4" ht="39.950000000000003" customHeight="1" x14ac:dyDescent="0.2">
      <c r="A548" s="37"/>
      <c r="B548" s="14"/>
      <c r="C548" s="14"/>
      <c r="D548" s="14"/>
    </row>
    <row r="549" spans="1:4" ht="39.950000000000003" customHeight="1" x14ac:dyDescent="0.2">
      <c r="A549" s="37"/>
      <c r="B549" s="14"/>
      <c r="C549" s="14"/>
      <c r="D549" s="14"/>
    </row>
    <row r="550" spans="1:4" ht="39.950000000000003" customHeight="1" x14ac:dyDescent="0.2">
      <c r="A550" s="37"/>
      <c r="B550" s="14"/>
      <c r="C550" s="14"/>
      <c r="D550" s="14"/>
    </row>
    <row r="551" spans="1:4" ht="39.950000000000003" customHeight="1" x14ac:dyDescent="0.2">
      <c r="A551" s="37"/>
      <c r="B551" s="14"/>
      <c r="C551" s="14"/>
      <c r="D551" s="14"/>
    </row>
    <row r="552" spans="1:4" ht="39.950000000000003" customHeight="1" x14ac:dyDescent="0.2">
      <c r="A552" s="37"/>
      <c r="B552" s="14"/>
      <c r="C552" s="14"/>
      <c r="D552" s="14"/>
    </row>
    <row r="553" spans="1:4" ht="39.950000000000003" customHeight="1" x14ac:dyDescent="0.2">
      <c r="A553" s="37"/>
      <c r="B553" s="14"/>
      <c r="C553" s="14"/>
      <c r="D553" s="14"/>
    </row>
    <row r="554" spans="1:4" ht="39.950000000000003" customHeight="1" x14ac:dyDescent="0.2">
      <c r="A554" s="37"/>
      <c r="B554" s="14"/>
      <c r="C554" s="14"/>
      <c r="D554" s="14"/>
    </row>
    <row r="555" spans="1:4" ht="39.950000000000003" customHeight="1" x14ac:dyDescent="0.2">
      <c r="A555" s="37"/>
      <c r="B555" s="14"/>
      <c r="C555" s="14"/>
      <c r="D555" s="14"/>
    </row>
    <row r="556" spans="1:4" ht="39.950000000000003" customHeight="1" x14ac:dyDescent="0.2">
      <c r="A556" s="37"/>
      <c r="B556" s="14"/>
      <c r="C556" s="14"/>
      <c r="D556" s="14"/>
    </row>
    <row r="557" spans="1:4" ht="39.950000000000003" customHeight="1" x14ac:dyDescent="0.2">
      <c r="A557" s="37"/>
      <c r="B557" s="14"/>
      <c r="C557" s="14"/>
      <c r="D557" s="14"/>
    </row>
    <row r="558" spans="1:4" ht="39.950000000000003" customHeight="1" x14ac:dyDescent="0.2">
      <c r="A558" s="37"/>
      <c r="B558" s="14"/>
      <c r="C558" s="14"/>
      <c r="D558" s="14"/>
    </row>
    <row r="559" spans="1:4" ht="39.950000000000003" customHeight="1" x14ac:dyDescent="0.2">
      <c r="A559" s="37"/>
      <c r="B559" s="14"/>
      <c r="C559" s="14"/>
      <c r="D559" s="14"/>
    </row>
    <row r="560" spans="1:4" ht="39.950000000000003" customHeight="1" x14ac:dyDescent="0.2">
      <c r="A560" s="37"/>
      <c r="B560" s="14"/>
      <c r="C560" s="14"/>
      <c r="D560" s="14"/>
    </row>
    <row r="561" spans="1:4" ht="39.950000000000003" customHeight="1" x14ac:dyDescent="0.2">
      <c r="A561" s="37"/>
      <c r="B561" s="14"/>
      <c r="C561" s="14"/>
      <c r="D561" s="14"/>
    </row>
    <row r="562" spans="1:4" ht="39.950000000000003" customHeight="1" x14ac:dyDescent="0.2">
      <c r="A562" s="37"/>
      <c r="B562" s="14"/>
      <c r="C562" s="14"/>
      <c r="D562" s="14"/>
    </row>
    <row r="563" spans="1:4" ht="39.950000000000003" customHeight="1" x14ac:dyDescent="0.2">
      <c r="A563" s="37"/>
      <c r="B563" s="14"/>
      <c r="C563" s="14"/>
      <c r="D563" s="14"/>
    </row>
    <row r="564" spans="1:4" ht="39.950000000000003" customHeight="1" x14ac:dyDescent="0.2">
      <c r="A564" s="37"/>
      <c r="B564" s="14"/>
      <c r="C564" s="14"/>
      <c r="D564" s="14"/>
    </row>
    <row r="565" spans="1:4" ht="39.950000000000003" customHeight="1" x14ac:dyDescent="0.2">
      <c r="A565" s="37"/>
      <c r="B565" s="14"/>
      <c r="C565" s="14"/>
      <c r="D565" s="14"/>
    </row>
    <row r="566" spans="1:4" ht="39.950000000000003" customHeight="1" x14ac:dyDescent="0.2">
      <c r="A566" s="37"/>
      <c r="B566" s="14"/>
      <c r="C566" s="14"/>
      <c r="D566" s="14"/>
    </row>
    <row r="567" spans="1:4" ht="39.950000000000003" customHeight="1" x14ac:dyDescent="0.2">
      <c r="A567" s="37"/>
      <c r="B567" s="14"/>
      <c r="C567" s="14"/>
      <c r="D567" s="14"/>
    </row>
    <row r="568" spans="1:4" ht="39.950000000000003" customHeight="1" x14ac:dyDescent="0.2">
      <c r="A568" s="37"/>
      <c r="B568" s="14"/>
      <c r="C568" s="14"/>
      <c r="D568" s="14"/>
    </row>
    <row r="569" spans="1:4" ht="39.950000000000003" customHeight="1" x14ac:dyDescent="0.2">
      <c r="A569" s="37"/>
      <c r="B569" s="14"/>
      <c r="C569" s="14"/>
      <c r="D569" s="14"/>
    </row>
    <row r="570" spans="1:4" ht="39.950000000000003" customHeight="1" x14ac:dyDescent="0.2">
      <c r="A570" s="37"/>
      <c r="B570" s="14"/>
      <c r="C570" s="14"/>
      <c r="D570" s="14"/>
    </row>
    <row r="571" spans="1:4" ht="39.950000000000003" customHeight="1" x14ac:dyDescent="0.2">
      <c r="A571" s="37"/>
      <c r="B571" s="14"/>
      <c r="C571" s="14"/>
      <c r="D571" s="14"/>
    </row>
    <row r="572" spans="1:4" ht="39.950000000000003" customHeight="1" x14ac:dyDescent="0.2">
      <c r="A572" s="37"/>
      <c r="B572" s="14"/>
      <c r="C572" s="14"/>
      <c r="D572" s="14"/>
    </row>
    <row r="573" spans="1:4" ht="39.950000000000003" customHeight="1" x14ac:dyDescent="0.2">
      <c r="A573" s="37"/>
      <c r="B573" s="14"/>
      <c r="C573" s="14"/>
      <c r="D573" s="14"/>
    </row>
    <row r="574" spans="1:4" ht="39.950000000000003" customHeight="1" x14ac:dyDescent="0.2">
      <c r="A574" s="37"/>
      <c r="B574" s="14"/>
      <c r="C574" s="14"/>
      <c r="D574" s="14"/>
    </row>
    <row r="575" spans="1:4" ht="39.950000000000003" customHeight="1" x14ac:dyDescent="0.2">
      <c r="A575" s="37"/>
      <c r="B575" s="14"/>
      <c r="C575" s="14"/>
      <c r="D575" s="14"/>
    </row>
    <row r="576" spans="1:4" ht="39.950000000000003" customHeight="1" x14ac:dyDescent="0.2">
      <c r="A576" s="37"/>
      <c r="B576" s="14"/>
      <c r="C576" s="14"/>
      <c r="D576" s="14"/>
    </row>
    <row r="577" spans="1:4" ht="39.950000000000003" customHeight="1" x14ac:dyDescent="0.2">
      <c r="A577" s="37"/>
      <c r="B577" s="14"/>
      <c r="C577" s="14"/>
      <c r="D577" s="14"/>
    </row>
    <row r="578" spans="1:4" ht="39.950000000000003" customHeight="1" x14ac:dyDescent="0.2">
      <c r="A578" s="37"/>
      <c r="B578" s="14"/>
      <c r="C578" s="14"/>
      <c r="D578" s="14"/>
    </row>
    <row r="579" spans="1:4" ht="39.950000000000003" customHeight="1" x14ac:dyDescent="0.2">
      <c r="A579" s="37"/>
      <c r="B579" s="14"/>
      <c r="C579" s="14"/>
      <c r="D579" s="14"/>
    </row>
    <row r="580" spans="1:4" ht="39.950000000000003" customHeight="1" x14ac:dyDescent="0.2">
      <c r="A580" s="37"/>
      <c r="B580" s="14"/>
      <c r="C580" s="14"/>
      <c r="D580" s="14"/>
    </row>
    <row r="581" spans="1:4" ht="39.950000000000003" customHeight="1" x14ac:dyDescent="0.2">
      <c r="A581" s="37"/>
      <c r="B581" s="14"/>
      <c r="C581" s="14"/>
      <c r="D581" s="14"/>
    </row>
    <row r="582" spans="1:4" ht="39.950000000000003" customHeight="1" x14ac:dyDescent="0.2">
      <c r="A582" s="37"/>
      <c r="B582" s="14"/>
      <c r="C582" s="14"/>
      <c r="D582" s="14"/>
    </row>
    <row r="583" spans="1:4" ht="39.950000000000003" customHeight="1" x14ac:dyDescent="0.2">
      <c r="A583" s="37"/>
      <c r="B583" s="14"/>
      <c r="C583" s="14"/>
      <c r="D583" s="14"/>
    </row>
    <row r="584" spans="1:4" ht="39.950000000000003" customHeight="1" x14ac:dyDescent="0.2">
      <c r="A584" s="37"/>
      <c r="B584" s="14"/>
      <c r="C584" s="14"/>
      <c r="D584" s="14"/>
    </row>
    <row r="585" spans="1:4" ht="39.950000000000003" customHeight="1" x14ac:dyDescent="0.2">
      <c r="A585" s="37"/>
      <c r="B585" s="14"/>
      <c r="C585" s="14"/>
      <c r="D585" s="14"/>
    </row>
    <row r="586" spans="1:4" ht="39.950000000000003" customHeight="1" x14ac:dyDescent="0.2">
      <c r="A586" s="37"/>
      <c r="B586" s="14"/>
      <c r="C586" s="14"/>
      <c r="D586" s="14"/>
    </row>
    <row r="587" spans="1:4" ht="39.950000000000003" customHeight="1" x14ac:dyDescent="0.2">
      <c r="A587" s="37"/>
      <c r="B587" s="14"/>
      <c r="C587" s="14"/>
      <c r="D587" s="14"/>
    </row>
    <row r="588" spans="1:4" ht="39.950000000000003" customHeight="1" x14ac:dyDescent="0.2">
      <c r="A588" s="37"/>
      <c r="B588" s="14"/>
      <c r="C588" s="14"/>
      <c r="D588" s="14"/>
    </row>
    <row r="589" spans="1:4" ht="39.950000000000003" customHeight="1" x14ac:dyDescent="0.2">
      <c r="A589" s="37"/>
      <c r="B589" s="14"/>
      <c r="C589" s="14"/>
      <c r="D589" s="14"/>
    </row>
    <row r="590" spans="1:4" ht="39.950000000000003" customHeight="1" x14ac:dyDescent="0.2">
      <c r="A590" s="37"/>
      <c r="B590" s="14"/>
      <c r="C590" s="14"/>
      <c r="D590" s="14"/>
    </row>
    <row r="591" spans="1:4" ht="39.950000000000003" customHeight="1" x14ac:dyDescent="0.2">
      <c r="A591" s="37"/>
      <c r="B591" s="14"/>
      <c r="C591" s="14"/>
      <c r="D591" s="14"/>
    </row>
    <row r="592" spans="1:4" ht="39.950000000000003" customHeight="1" x14ac:dyDescent="0.2">
      <c r="A592" s="37"/>
      <c r="B592" s="14"/>
      <c r="C592" s="14"/>
      <c r="D592" s="14"/>
    </row>
    <row r="593" spans="1:4" ht="39.950000000000003" customHeight="1" x14ac:dyDescent="0.2">
      <c r="A593" s="37"/>
      <c r="B593" s="14"/>
      <c r="C593" s="14"/>
      <c r="D593" s="14"/>
    </row>
    <row r="594" spans="1:4" ht="39.950000000000003" customHeight="1" x14ac:dyDescent="0.2">
      <c r="A594" s="37"/>
      <c r="B594" s="14"/>
      <c r="C594" s="14"/>
      <c r="D594" s="14"/>
    </row>
    <row r="595" spans="1:4" ht="39.950000000000003" customHeight="1" x14ac:dyDescent="0.2">
      <c r="A595" s="37"/>
      <c r="B595" s="14"/>
      <c r="C595" s="14"/>
      <c r="D595" s="14"/>
    </row>
    <row r="596" spans="1:4" ht="39.950000000000003" customHeight="1" x14ac:dyDescent="0.2">
      <c r="A596" s="37"/>
      <c r="B596" s="14"/>
      <c r="C596" s="14"/>
      <c r="D596" s="14"/>
    </row>
    <row r="597" spans="1:4" ht="39.950000000000003" customHeight="1" x14ac:dyDescent="0.2">
      <c r="A597" s="37"/>
      <c r="B597" s="14"/>
      <c r="C597" s="14"/>
      <c r="D597" s="14"/>
    </row>
    <row r="598" spans="1:4" ht="39.950000000000003" customHeight="1" x14ac:dyDescent="0.2">
      <c r="A598" s="37"/>
      <c r="B598" s="14"/>
      <c r="C598" s="14"/>
      <c r="D598" s="14"/>
    </row>
    <row r="599" spans="1:4" ht="39.950000000000003" customHeight="1" x14ac:dyDescent="0.2">
      <c r="A599" s="37"/>
      <c r="B599" s="14"/>
      <c r="C599" s="14"/>
      <c r="D599" s="14"/>
    </row>
    <row r="600" spans="1:4" ht="39.950000000000003" customHeight="1" x14ac:dyDescent="0.2">
      <c r="A600" s="37"/>
      <c r="B600" s="14"/>
      <c r="C600" s="14"/>
      <c r="D600" s="14"/>
    </row>
    <row r="601" spans="1:4" ht="39.950000000000003" customHeight="1" x14ac:dyDescent="0.2">
      <c r="A601" s="37"/>
      <c r="B601" s="14"/>
      <c r="C601" s="14"/>
      <c r="D601" s="14"/>
    </row>
    <row r="602" spans="1:4" ht="39.950000000000003" customHeight="1" x14ac:dyDescent="0.2">
      <c r="A602" s="37"/>
      <c r="B602" s="14"/>
      <c r="C602" s="14"/>
      <c r="D602" s="14"/>
    </row>
    <row r="603" spans="1:4" ht="39.950000000000003" customHeight="1" x14ac:dyDescent="0.2">
      <c r="A603" s="37"/>
      <c r="B603" s="14"/>
      <c r="C603" s="14"/>
      <c r="D603" s="14"/>
    </row>
    <row r="604" spans="1:4" ht="39.950000000000003" customHeight="1" x14ac:dyDescent="0.2">
      <c r="A604" s="37"/>
      <c r="B604" s="14"/>
      <c r="C604" s="14"/>
      <c r="D604" s="14"/>
    </row>
    <row r="605" spans="1:4" ht="39.950000000000003" customHeight="1" x14ac:dyDescent="0.2">
      <c r="A605" s="37"/>
      <c r="B605" s="14"/>
      <c r="C605" s="14"/>
      <c r="D605" s="14"/>
    </row>
    <row r="606" spans="1:4" ht="39.950000000000003" customHeight="1" x14ac:dyDescent="0.2">
      <c r="A606" s="37"/>
      <c r="B606" s="14"/>
      <c r="C606" s="14"/>
      <c r="D606" s="14"/>
    </row>
    <row r="607" spans="1:4" ht="39.950000000000003" customHeight="1" x14ac:dyDescent="0.2">
      <c r="A607" s="37"/>
      <c r="B607" s="14"/>
      <c r="C607" s="14"/>
      <c r="D607" s="14"/>
    </row>
    <row r="608" spans="1:4" ht="39.950000000000003" customHeight="1" x14ac:dyDescent="0.2">
      <c r="A608" s="37"/>
      <c r="B608" s="14"/>
      <c r="C608" s="14"/>
      <c r="D608" s="14"/>
    </row>
    <row r="609" spans="1:4" ht="39.950000000000003" customHeight="1" x14ac:dyDescent="0.2">
      <c r="A609" s="37"/>
      <c r="B609" s="14"/>
      <c r="C609" s="14"/>
      <c r="D609" s="14"/>
    </row>
    <row r="610" spans="1:4" ht="39.950000000000003" customHeight="1" x14ac:dyDescent="0.2">
      <c r="A610" s="37"/>
      <c r="B610" s="14"/>
      <c r="C610" s="14"/>
      <c r="D610" s="14"/>
    </row>
    <row r="611" spans="1:4" ht="39.950000000000003" customHeight="1" x14ac:dyDescent="0.2">
      <c r="A611" s="37"/>
      <c r="B611" s="14"/>
      <c r="C611" s="14"/>
      <c r="D611" s="14"/>
    </row>
    <row r="612" spans="1:4" ht="39.950000000000003" customHeight="1" x14ac:dyDescent="0.2">
      <c r="A612" s="37"/>
      <c r="B612" s="14"/>
      <c r="C612" s="14"/>
      <c r="D612" s="14"/>
    </row>
    <row r="613" spans="1:4" ht="39.950000000000003" customHeight="1" x14ac:dyDescent="0.2">
      <c r="A613" s="37"/>
      <c r="B613" s="14"/>
      <c r="C613" s="14"/>
      <c r="D613" s="14"/>
    </row>
    <row r="614" spans="1:4" ht="39.950000000000003" customHeight="1" x14ac:dyDescent="0.2">
      <c r="A614" s="37"/>
      <c r="B614" s="14"/>
      <c r="C614" s="14"/>
      <c r="D614" s="14"/>
    </row>
    <row r="615" spans="1:4" ht="39.950000000000003" customHeight="1" x14ac:dyDescent="0.2">
      <c r="A615" s="37"/>
      <c r="B615" s="14"/>
      <c r="C615" s="14"/>
      <c r="D615" s="14"/>
    </row>
    <row r="616" spans="1:4" ht="39.950000000000003" customHeight="1" x14ac:dyDescent="0.2">
      <c r="A616" s="37"/>
      <c r="B616" s="14"/>
      <c r="C616" s="14"/>
      <c r="D616" s="14"/>
    </row>
    <row r="617" spans="1:4" ht="39.950000000000003" customHeight="1" x14ac:dyDescent="0.2">
      <c r="A617" s="37"/>
      <c r="B617" s="14"/>
      <c r="C617" s="14"/>
      <c r="D617" s="14"/>
    </row>
    <row r="618" spans="1:4" ht="39.950000000000003" customHeight="1" x14ac:dyDescent="0.2">
      <c r="A618" s="37"/>
      <c r="B618" s="14"/>
      <c r="C618" s="14"/>
      <c r="D618" s="14"/>
    </row>
    <row r="619" spans="1:4" ht="39.950000000000003" customHeight="1" x14ac:dyDescent="0.2">
      <c r="A619" s="37"/>
      <c r="B619" s="14"/>
      <c r="C619" s="14"/>
      <c r="D619" s="14"/>
    </row>
    <row r="620" spans="1:4" ht="39.950000000000003" customHeight="1" x14ac:dyDescent="0.2">
      <c r="A620" s="37"/>
      <c r="B620" s="14"/>
      <c r="C620" s="14"/>
      <c r="D620" s="14"/>
    </row>
    <row r="621" spans="1:4" ht="39.950000000000003" customHeight="1" x14ac:dyDescent="0.2">
      <c r="A621" s="37"/>
      <c r="B621" s="14"/>
      <c r="C621" s="14"/>
      <c r="D621" s="14"/>
    </row>
    <row r="622" spans="1:4" ht="39.950000000000003" customHeight="1" x14ac:dyDescent="0.2">
      <c r="A622" s="37"/>
      <c r="B622" s="14"/>
      <c r="C622" s="14"/>
      <c r="D622" s="14"/>
    </row>
    <row r="623" spans="1:4" ht="39.950000000000003" customHeight="1" x14ac:dyDescent="0.2">
      <c r="A623" s="37"/>
      <c r="B623" s="14"/>
      <c r="C623" s="14"/>
      <c r="D623" s="14"/>
    </row>
    <row r="624" spans="1:4" ht="39.950000000000003" customHeight="1" x14ac:dyDescent="0.2">
      <c r="A624" s="37"/>
      <c r="B624" s="14"/>
      <c r="C624" s="14"/>
      <c r="D624" s="14"/>
    </row>
    <row r="625" spans="1:4" ht="39.950000000000003" customHeight="1" x14ac:dyDescent="0.2">
      <c r="A625" s="37"/>
      <c r="B625" s="14"/>
      <c r="C625" s="14"/>
      <c r="D625" s="14"/>
    </row>
    <row r="626" spans="1:4" ht="39.950000000000003" customHeight="1" x14ac:dyDescent="0.2">
      <c r="A626" s="37"/>
      <c r="B626" s="14"/>
      <c r="C626" s="14"/>
      <c r="D626" s="14"/>
    </row>
    <row r="627" spans="1:4" ht="39.950000000000003" customHeight="1" x14ac:dyDescent="0.2">
      <c r="A627" s="37"/>
      <c r="B627" s="14"/>
      <c r="C627" s="14"/>
      <c r="D627" s="14"/>
    </row>
    <row r="628" spans="1:4" ht="39.950000000000003" customHeight="1" x14ac:dyDescent="0.2">
      <c r="A628" s="37"/>
      <c r="B628" s="14"/>
      <c r="C628" s="14"/>
      <c r="D628" s="14"/>
    </row>
    <row r="629" spans="1:4" ht="39.950000000000003" customHeight="1" x14ac:dyDescent="0.2">
      <c r="A629" s="37"/>
      <c r="B629" s="14"/>
      <c r="C629" s="14"/>
      <c r="D629" s="14"/>
    </row>
    <row r="630" spans="1:4" ht="39.950000000000003" customHeight="1" x14ac:dyDescent="0.2">
      <c r="A630" s="37"/>
      <c r="B630" s="14"/>
      <c r="C630" s="14"/>
      <c r="D630" s="14"/>
    </row>
    <row r="631" spans="1:4" ht="39.950000000000003" customHeight="1" x14ac:dyDescent="0.2">
      <c r="A631" s="37"/>
      <c r="B631" s="14"/>
      <c r="C631" s="14"/>
      <c r="D631" s="14"/>
    </row>
    <row r="632" spans="1:4" ht="39.950000000000003" customHeight="1" x14ac:dyDescent="0.2">
      <c r="A632" s="37"/>
      <c r="B632" s="14"/>
      <c r="C632" s="14"/>
      <c r="D632" s="14"/>
    </row>
    <row r="633" spans="1:4" ht="39.950000000000003" customHeight="1" x14ac:dyDescent="0.2">
      <c r="A633" s="37"/>
      <c r="B633" s="14"/>
      <c r="C633" s="14"/>
      <c r="D633" s="14"/>
    </row>
    <row r="634" spans="1:4" ht="39.950000000000003" customHeight="1" x14ac:dyDescent="0.2">
      <c r="A634" s="37"/>
      <c r="B634" s="14"/>
      <c r="C634" s="14"/>
      <c r="D634" s="14"/>
    </row>
    <row r="635" spans="1:4" ht="39.950000000000003" customHeight="1" x14ac:dyDescent="0.2">
      <c r="A635" s="37"/>
      <c r="B635" s="14"/>
      <c r="C635" s="14"/>
      <c r="D635" s="14"/>
    </row>
    <row r="636" spans="1:4" ht="39.950000000000003" customHeight="1" x14ac:dyDescent="0.2">
      <c r="A636" s="37"/>
      <c r="B636" s="14"/>
      <c r="C636" s="14"/>
      <c r="D636" s="14"/>
    </row>
    <row r="637" spans="1:4" ht="39.950000000000003" customHeight="1" x14ac:dyDescent="0.2">
      <c r="A637" s="37"/>
      <c r="B637" s="14"/>
      <c r="C637" s="14"/>
      <c r="D637" s="14"/>
    </row>
    <row r="638" spans="1:4" ht="39.950000000000003" customHeight="1" x14ac:dyDescent="0.2">
      <c r="A638" s="37"/>
      <c r="B638" s="14"/>
      <c r="C638" s="14"/>
      <c r="D638" s="14"/>
    </row>
    <row r="639" spans="1:4" ht="39.950000000000003" customHeight="1" x14ac:dyDescent="0.2">
      <c r="A639" s="37"/>
      <c r="B639" s="14"/>
      <c r="C639" s="14"/>
      <c r="D639" s="14"/>
    </row>
    <row r="640" spans="1:4" ht="39.950000000000003" customHeight="1" x14ac:dyDescent="0.2">
      <c r="A640" s="37"/>
      <c r="B640" s="14"/>
      <c r="C640" s="14"/>
      <c r="D640" s="14"/>
    </row>
    <row r="641" spans="1:4" ht="39.950000000000003" customHeight="1" x14ac:dyDescent="0.2">
      <c r="A641" s="37"/>
      <c r="B641" s="14"/>
      <c r="C641" s="14"/>
      <c r="D641" s="14"/>
    </row>
    <row r="642" spans="1:4" ht="39.950000000000003" customHeight="1" x14ac:dyDescent="0.2">
      <c r="A642" s="37"/>
      <c r="B642" s="14"/>
      <c r="C642" s="14"/>
      <c r="D642" s="14"/>
    </row>
    <row r="643" spans="1:4" ht="39.950000000000003" customHeight="1" x14ac:dyDescent="0.2">
      <c r="A643" s="37"/>
      <c r="B643" s="14"/>
      <c r="C643" s="14"/>
      <c r="D643" s="14"/>
    </row>
    <row r="644" spans="1:4" ht="39.950000000000003" customHeight="1" x14ac:dyDescent="0.2">
      <c r="A644" s="37"/>
      <c r="B644" s="14"/>
      <c r="C644" s="14"/>
      <c r="D644" s="14"/>
    </row>
    <row r="645" spans="1:4" ht="39.950000000000003" customHeight="1" x14ac:dyDescent="0.2">
      <c r="A645" s="37"/>
      <c r="B645" s="14"/>
      <c r="C645" s="14"/>
      <c r="D645" s="14"/>
    </row>
    <row r="646" spans="1:4" ht="39.950000000000003" customHeight="1" x14ac:dyDescent="0.2">
      <c r="A646" s="37"/>
      <c r="B646" s="14"/>
      <c r="C646" s="14"/>
      <c r="D646" s="14"/>
    </row>
    <row r="647" spans="1:4" ht="39.950000000000003" customHeight="1" x14ac:dyDescent="0.2">
      <c r="A647" s="37"/>
      <c r="B647" s="14"/>
      <c r="C647" s="14"/>
      <c r="D647" s="14"/>
    </row>
    <row r="648" spans="1:4" ht="39.950000000000003" customHeight="1" x14ac:dyDescent="0.2">
      <c r="A648" s="37"/>
      <c r="B648" s="14"/>
      <c r="C648" s="14"/>
      <c r="D648" s="14"/>
    </row>
    <row r="649" spans="1:4" ht="39.950000000000003" customHeight="1" x14ac:dyDescent="0.2">
      <c r="A649" s="37"/>
      <c r="B649" s="14"/>
      <c r="C649" s="14"/>
      <c r="D649" s="14"/>
    </row>
    <row r="650" spans="1:4" ht="39.950000000000003" customHeight="1" x14ac:dyDescent="0.2">
      <c r="A650" s="37"/>
      <c r="B650" s="14"/>
      <c r="C650" s="14"/>
      <c r="D650" s="14"/>
    </row>
    <row r="651" spans="1:4" ht="39.950000000000003" customHeight="1" x14ac:dyDescent="0.2">
      <c r="A651" s="37"/>
      <c r="B651" s="14"/>
      <c r="C651" s="14"/>
      <c r="D651" s="14"/>
    </row>
    <row r="652" spans="1:4" ht="39.950000000000003" customHeight="1" x14ac:dyDescent="0.2">
      <c r="A652" s="37"/>
      <c r="B652" s="14"/>
      <c r="C652" s="14"/>
      <c r="D652" s="14"/>
    </row>
    <row r="653" spans="1:4" ht="39.950000000000003" customHeight="1" x14ac:dyDescent="0.2">
      <c r="A653" s="37"/>
      <c r="B653" s="14"/>
      <c r="C653" s="14"/>
      <c r="D653" s="14"/>
    </row>
    <row r="654" spans="1:4" ht="39.950000000000003" customHeight="1" x14ac:dyDescent="0.2">
      <c r="A654" s="37"/>
      <c r="B654" s="14"/>
      <c r="C654" s="14"/>
      <c r="D654" s="14"/>
    </row>
    <row r="655" spans="1:4" ht="39.950000000000003" customHeight="1" x14ac:dyDescent="0.2">
      <c r="A655" s="37"/>
      <c r="B655" s="14"/>
      <c r="C655" s="14"/>
      <c r="D655" s="14"/>
    </row>
    <row r="656" spans="1:4" ht="39.950000000000003" customHeight="1" x14ac:dyDescent="0.2">
      <c r="A656" s="37"/>
      <c r="B656" s="14"/>
      <c r="C656" s="14"/>
      <c r="D656" s="14"/>
    </row>
    <row r="657" spans="1:4" ht="39.950000000000003" customHeight="1" x14ac:dyDescent="0.2">
      <c r="A657" s="37"/>
      <c r="B657" s="14"/>
      <c r="C657" s="14"/>
      <c r="D657" s="14"/>
    </row>
    <row r="658" spans="1:4" ht="39.950000000000003" customHeight="1" x14ac:dyDescent="0.2">
      <c r="A658" s="37"/>
      <c r="B658" s="14"/>
      <c r="C658" s="14"/>
      <c r="D658" s="14"/>
    </row>
    <row r="659" spans="1:4" ht="39.950000000000003" customHeight="1" x14ac:dyDescent="0.2">
      <c r="A659" s="37"/>
      <c r="B659" s="14"/>
      <c r="C659" s="14"/>
      <c r="D659" s="14"/>
    </row>
    <row r="660" spans="1:4" ht="39.950000000000003" customHeight="1" x14ac:dyDescent="0.2">
      <c r="A660" s="37"/>
      <c r="B660" s="14"/>
      <c r="C660" s="14"/>
      <c r="D660" s="14"/>
    </row>
    <row r="661" spans="1:4" ht="39.950000000000003" customHeight="1" x14ac:dyDescent="0.2">
      <c r="A661" s="37"/>
      <c r="B661" s="14"/>
      <c r="C661" s="14"/>
      <c r="D661" s="14"/>
    </row>
    <row r="662" spans="1:4" ht="39.950000000000003" customHeight="1" x14ac:dyDescent="0.2">
      <c r="A662" s="37"/>
      <c r="B662" s="14"/>
      <c r="C662" s="14"/>
      <c r="D662" s="14"/>
    </row>
    <row r="663" spans="1:4" ht="39.950000000000003" customHeight="1" x14ac:dyDescent="0.2">
      <c r="A663" s="37"/>
      <c r="B663" s="14"/>
      <c r="C663" s="14"/>
      <c r="D663" s="14"/>
    </row>
    <row r="664" spans="1:4" ht="39.950000000000003" customHeight="1" x14ac:dyDescent="0.2">
      <c r="A664" s="37"/>
      <c r="B664" s="14"/>
      <c r="C664" s="14"/>
      <c r="D664" s="14"/>
    </row>
    <row r="665" spans="1:4" ht="39.950000000000003" customHeight="1" x14ac:dyDescent="0.2">
      <c r="A665" s="37"/>
      <c r="B665" s="14"/>
      <c r="C665" s="14"/>
      <c r="D665" s="14"/>
    </row>
    <row r="666" spans="1:4" ht="39.950000000000003" customHeight="1" x14ac:dyDescent="0.2">
      <c r="A666" s="37"/>
      <c r="B666" s="14"/>
      <c r="C666" s="14"/>
      <c r="D666" s="14"/>
    </row>
    <row r="667" spans="1:4" ht="39.950000000000003" customHeight="1" x14ac:dyDescent="0.2">
      <c r="A667" s="37"/>
      <c r="B667" s="14"/>
      <c r="C667" s="14"/>
      <c r="D667" s="14"/>
    </row>
    <row r="668" spans="1:4" ht="39.950000000000003" customHeight="1" x14ac:dyDescent="0.2">
      <c r="A668" s="37"/>
      <c r="B668" s="14"/>
      <c r="C668" s="14"/>
      <c r="D668" s="14"/>
    </row>
    <row r="669" spans="1:4" ht="39.950000000000003" customHeight="1" x14ac:dyDescent="0.2">
      <c r="A669" s="37"/>
      <c r="B669" s="14"/>
      <c r="C669" s="14"/>
      <c r="D669" s="14"/>
    </row>
    <row r="670" spans="1:4" ht="39.950000000000003" customHeight="1" x14ac:dyDescent="0.2">
      <c r="A670" s="37"/>
      <c r="B670" s="14"/>
      <c r="C670" s="14"/>
      <c r="D670" s="14"/>
    </row>
    <row r="671" spans="1:4" ht="39.950000000000003" customHeight="1" x14ac:dyDescent="0.2">
      <c r="A671" s="37"/>
      <c r="B671" s="14"/>
      <c r="C671" s="14"/>
      <c r="D671" s="14"/>
    </row>
    <row r="672" spans="1:4" ht="39.950000000000003" customHeight="1" x14ac:dyDescent="0.2">
      <c r="A672" s="37"/>
      <c r="B672" s="14"/>
      <c r="C672" s="14"/>
      <c r="D672" s="14"/>
    </row>
    <row r="673" spans="1:4" ht="39.950000000000003" customHeight="1" x14ac:dyDescent="0.2">
      <c r="A673" s="37"/>
      <c r="B673" s="14"/>
      <c r="C673" s="14"/>
      <c r="D673" s="14"/>
    </row>
    <row r="674" spans="1:4" ht="39.950000000000003" customHeight="1" x14ac:dyDescent="0.2">
      <c r="A674" s="37"/>
      <c r="B674" s="14"/>
      <c r="C674" s="14"/>
      <c r="D674" s="14"/>
    </row>
    <row r="675" spans="1:4" ht="39.950000000000003" customHeight="1" x14ac:dyDescent="0.2">
      <c r="A675" s="37"/>
      <c r="B675" s="14"/>
      <c r="C675" s="14"/>
      <c r="D675" s="14"/>
    </row>
    <row r="676" spans="1:4" ht="39.950000000000003" customHeight="1" x14ac:dyDescent="0.2">
      <c r="A676" s="37"/>
      <c r="B676" s="14"/>
      <c r="C676" s="14"/>
      <c r="D676" s="14"/>
    </row>
    <row r="677" spans="1:4" ht="39.950000000000003" customHeight="1" x14ac:dyDescent="0.2">
      <c r="A677" s="37"/>
      <c r="B677" s="14"/>
      <c r="C677" s="14"/>
      <c r="D677" s="14"/>
    </row>
    <row r="678" spans="1:4" ht="39.950000000000003" customHeight="1" x14ac:dyDescent="0.2">
      <c r="A678" s="37"/>
      <c r="B678" s="14"/>
      <c r="C678" s="14"/>
      <c r="D678" s="14"/>
    </row>
    <row r="679" spans="1:4" ht="39.950000000000003" customHeight="1" x14ac:dyDescent="0.2">
      <c r="A679" s="37"/>
      <c r="B679" s="14"/>
      <c r="C679" s="14"/>
      <c r="D679" s="14"/>
    </row>
    <row r="680" spans="1:4" ht="39.950000000000003" customHeight="1" x14ac:dyDescent="0.2">
      <c r="A680" s="37"/>
      <c r="B680" s="14"/>
      <c r="C680" s="14"/>
      <c r="D680" s="14"/>
    </row>
    <row r="681" spans="1:4" ht="39.950000000000003" customHeight="1" x14ac:dyDescent="0.2">
      <c r="A681" s="37"/>
      <c r="B681" s="14"/>
      <c r="C681" s="14"/>
      <c r="D681" s="14"/>
    </row>
    <row r="682" spans="1:4" ht="39.950000000000003" customHeight="1" x14ac:dyDescent="0.2">
      <c r="A682" s="37"/>
      <c r="B682" s="14"/>
      <c r="C682" s="14"/>
      <c r="D682" s="14"/>
    </row>
    <row r="683" spans="1:4" ht="39.950000000000003" customHeight="1" x14ac:dyDescent="0.2">
      <c r="A683" s="37"/>
      <c r="B683" s="14"/>
      <c r="C683" s="14"/>
      <c r="D683" s="14"/>
    </row>
    <row r="684" spans="1:4" ht="39.950000000000003" customHeight="1" x14ac:dyDescent="0.2">
      <c r="A684" s="37"/>
      <c r="B684" s="14"/>
      <c r="C684" s="14"/>
      <c r="D684" s="14"/>
    </row>
    <row r="685" spans="1:4" ht="39.950000000000003" customHeight="1" x14ac:dyDescent="0.2">
      <c r="A685" s="37"/>
      <c r="B685" s="14"/>
      <c r="C685" s="14"/>
      <c r="D685" s="14"/>
    </row>
    <row r="686" spans="1:4" ht="39.950000000000003" customHeight="1" x14ac:dyDescent="0.2">
      <c r="A686" s="37"/>
      <c r="B686" s="14"/>
      <c r="C686" s="14"/>
      <c r="D686" s="14"/>
    </row>
    <row r="687" spans="1:4" ht="39.950000000000003" customHeight="1" x14ac:dyDescent="0.2">
      <c r="A687" s="37"/>
      <c r="B687" s="14"/>
      <c r="C687" s="14"/>
      <c r="D687" s="14"/>
    </row>
    <row r="688" spans="1:4" ht="39.950000000000003" customHeight="1" x14ac:dyDescent="0.2">
      <c r="A688" s="37"/>
      <c r="B688" s="14"/>
      <c r="C688" s="14"/>
      <c r="D688" s="14"/>
    </row>
    <row r="689" spans="1:4" ht="39.950000000000003" customHeight="1" x14ac:dyDescent="0.2">
      <c r="A689" s="37"/>
      <c r="B689" s="14"/>
      <c r="C689" s="14"/>
      <c r="D689" s="14"/>
    </row>
    <row r="690" spans="1:4" ht="39.950000000000003" customHeight="1" x14ac:dyDescent="0.2">
      <c r="A690" s="37"/>
      <c r="B690" s="14"/>
      <c r="C690" s="14"/>
      <c r="D690" s="14"/>
    </row>
    <row r="691" spans="1:4" ht="39.950000000000003" customHeight="1" x14ac:dyDescent="0.2">
      <c r="A691" s="37"/>
      <c r="B691" s="14"/>
      <c r="C691" s="14"/>
      <c r="D691" s="14"/>
    </row>
    <row r="692" spans="1:4" ht="39.950000000000003" customHeight="1" x14ac:dyDescent="0.2">
      <c r="A692" s="37"/>
      <c r="B692" s="14"/>
      <c r="C692" s="14"/>
      <c r="D692" s="14"/>
    </row>
    <row r="693" spans="1:4" ht="39.950000000000003" customHeight="1" x14ac:dyDescent="0.2">
      <c r="A693" s="37"/>
      <c r="B693" s="14"/>
      <c r="C693" s="14"/>
      <c r="D693" s="14"/>
    </row>
    <row r="694" spans="1:4" ht="39.950000000000003" customHeight="1" x14ac:dyDescent="0.2">
      <c r="A694" s="37"/>
      <c r="B694" s="14"/>
      <c r="C694" s="14"/>
      <c r="D694" s="14"/>
    </row>
    <row r="695" spans="1:4" ht="39.950000000000003" customHeight="1" x14ac:dyDescent="0.2">
      <c r="A695" s="37"/>
      <c r="B695" s="14"/>
      <c r="C695" s="14"/>
      <c r="D695" s="14"/>
    </row>
    <row r="696" spans="1:4" ht="39.950000000000003" customHeight="1" x14ac:dyDescent="0.2">
      <c r="A696" s="37"/>
      <c r="B696" s="14"/>
      <c r="C696" s="14"/>
      <c r="D696" s="14"/>
    </row>
    <row r="697" spans="1:4" ht="39.950000000000003" customHeight="1" x14ac:dyDescent="0.2">
      <c r="A697" s="37"/>
      <c r="B697" s="14"/>
      <c r="C697" s="14"/>
      <c r="D697" s="14"/>
    </row>
    <row r="698" spans="1:4" ht="39.950000000000003" customHeight="1" x14ac:dyDescent="0.2">
      <c r="A698" s="37"/>
      <c r="B698" s="14"/>
      <c r="C698" s="14"/>
      <c r="D698" s="14"/>
    </row>
    <row r="699" spans="1:4" ht="39.950000000000003" customHeight="1" x14ac:dyDescent="0.2">
      <c r="A699" s="37"/>
      <c r="B699" s="14"/>
      <c r="C699" s="14"/>
      <c r="D699" s="14"/>
    </row>
    <row r="700" spans="1:4" ht="39.950000000000003" customHeight="1" x14ac:dyDescent="0.2">
      <c r="A700" s="37"/>
      <c r="B700" s="14"/>
      <c r="C700" s="14"/>
      <c r="D700" s="14"/>
    </row>
    <row r="701" spans="1:4" ht="39.950000000000003" customHeight="1" x14ac:dyDescent="0.2">
      <c r="A701" s="37"/>
      <c r="B701" s="14"/>
      <c r="C701" s="14"/>
      <c r="D701" s="14"/>
    </row>
    <row r="702" spans="1:4" ht="39.950000000000003" customHeight="1" x14ac:dyDescent="0.2">
      <c r="A702" s="37"/>
      <c r="B702" s="14"/>
      <c r="C702" s="14"/>
      <c r="D702" s="14"/>
    </row>
    <row r="703" spans="1:4" ht="39.950000000000003" customHeight="1" x14ac:dyDescent="0.2">
      <c r="A703" s="37"/>
      <c r="B703" s="14"/>
      <c r="C703" s="14"/>
      <c r="D703" s="14"/>
    </row>
    <row r="704" spans="1:4" ht="39.950000000000003" customHeight="1" x14ac:dyDescent="0.2">
      <c r="A704" s="37"/>
      <c r="B704" s="14"/>
      <c r="C704" s="14"/>
      <c r="D704" s="14"/>
    </row>
    <row r="705" spans="1:4" ht="39.950000000000003" customHeight="1" x14ac:dyDescent="0.2">
      <c r="A705" s="37"/>
      <c r="B705" s="14"/>
      <c r="C705" s="14"/>
      <c r="D705" s="14"/>
    </row>
    <row r="706" spans="1:4" ht="39.950000000000003" customHeight="1" x14ac:dyDescent="0.2">
      <c r="A706" s="37"/>
      <c r="B706" s="14"/>
      <c r="C706" s="14"/>
      <c r="D706" s="14"/>
    </row>
    <row r="707" spans="1:4" ht="39.950000000000003" customHeight="1" x14ac:dyDescent="0.2">
      <c r="A707" s="37"/>
      <c r="B707" s="14"/>
      <c r="C707" s="14"/>
      <c r="D707" s="14"/>
    </row>
    <row r="708" spans="1:4" ht="39.950000000000003" customHeight="1" x14ac:dyDescent="0.2">
      <c r="A708" s="37"/>
      <c r="B708" s="14"/>
      <c r="C708" s="14"/>
      <c r="D708" s="14"/>
    </row>
    <row r="709" spans="1:4" ht="39.950000000000003" customHeight="1" x14ac:dyDescent="0.2">
      <c r="A709" s="37"/>
      <c r="B709" s="14"/>
      <c r="C709" s="14"/>
      <c r="D709" s="14"/>
    </row>
    <row r="710" spans="1:4" ht="39.950000000000003" customHeight="1" x14ac:dyDescent="0.2">
      <c r="A710" s="37"/>
      <c r="B710" s="14"/>
      <c r="C710" s="14"/>
      <c r="D710" s="14"/>
    </row>
    <row r="711" spans="1:4" ht="39.950000000000003" customHeight="1" x14ac:dyDescent="0.2">
      <c r="A711" s="37"/>
      <c r="B711" s="14"/>
      <c r="C711" s="14"/>
      <c r="D711" s="14"/>
    </row>
    <row r="712" spans="1:4" ht="39.950000000000003" customHeight="1" x14ac:dyDescent="0.2">
      <c r="A712" s="37"/>
      <c r="B712" s="14"/>
      <c r="C712" s="14"/>
      <c r="D712" s="14"/>
    </row>
    <row r="713" spans="1:4" ht="39.950000000000003" customHeight="1" x14ac:dyDescent="0.2">
      <c r="A713" s="37"/>
      <c r="B713" s="14"/>
      <c r="C713" s="14"/>
      <c r="D713" s="14"/>
    </row>
    <row r="714" spans="1:4" ht="39.950000000000003" customHeight="1" x14ac:dyDescent="0.2">
      <c r="A714" s="37"/>
      <c r="B714" s="14"/>
      <c r="C714" s="14"/>
      <c r="D714" s="14"/>
    </row>
    <row r="715" spans="1:4" ht="39.950000000000003" customHeight="1" x14ac:dyDescent="0.2">
      <c r="A715" s="37"/>
      <c r="B715" s="14"/>
      <c r="C715" s="14"/>
      <c r="D715" s="14"/>
    </row>
    <row r="716" spans="1:4" ht="39.950000000000003" customHeight="1" x14ac:dyDescent="0.2">
      <c r="A716" s="37"/>
      <c r="B716" s="14"/>
      <c r="C716" s="14"/>
      <c r="D716" s="14"/>
    </row>
    <row r="717" spans="1:4" ht="39.950000000000003" customHeight="1" x14ac:dyDescent="0.2">
      <c r="A717" s="37"/>
      <c r="B717" s="14"/>
      <c r="C717" s="14"/>
      <c r="D717" s="14"/>
    </row>
    <row r="718" spans="1:4" ht="39.950000000000003" customHeight="1" x14ac:dyDescent="0.2">
      <c r="A718" s="37"/>
      <c r="B718" s="14"/>
      <c r="C718" s="14"/>
      <c r="D718" s="14"/>
    </row>
    <row r="719" spans="1:4" ht="39.950000000000003" customHeight="1" x14ac:dyDescent="0.2">
      <c r="A719" s="37"/>
      <c r="B719" s="14"/>
      <c r="C719" s="14"/>
      <c r="D719" s="14"/>
    </row>
    <row r="720" spans="1:4" ht="39.950000000000003" customHeight="1" x14ac:dyDescent="0.2">
      <c r="A720" s="37"/>
      <c r="B720" s="14"/>
      <c r="C720" s="14"/>
      <c r="D720" s="14"/>
    </row>
    <row r="721" spans="1:4" ht="39.950000000000003" customHeight="1" x14ac:dyDescent="0.2">
      <c r="A721" s="37"/>
      <c r="B721" s="14"/>
      <c r="C721" s="14"/>
      <c r="D721" s="14"/>
    </row>
    <row r="722" spans="1:4" ht="39.950000000000003" customHeight="1" x14ac:dyDescent="0.2">
      <c r="A722" s="37"/>
      <c r="B722" s="14"/>
      <c r="C722" s="14"/>
      <c r="D722" s="14"/>
    </row>
    <row r="723" spans="1:4" ht="39.950000000000003" customHeight="1" x14ac:dyDescent="0.2">
      <c r="A723" s="37"/>
      <c r="B723" s="14"/>
      <c r="C723" s="14"/>
      <c r="D723" s="14"/>
    </row>
    <row r="724" spans="1:4" ht="39.950000000000003" customHeight="1" x14ac:dyDescent="0.2">
      <c r="A724" s="37"/>
      <c r="B724" s="14"/>
      <c r="C724" s="14"/>
      <c r="D724" s="14"/>
    </row>
    <row r="725" spans="1:4" ht="39.950000000000003" customHeight="1" x14ac:dyDescent="0.2">
      <c r="A725" s="37"/>
      <c r="B725" s="14"/>
      <c r="C725" s="14"/>
      <c r="D725" s="14"/>
    </row>
    <row r="726" spans="1:4" ht="39.950000000000003" customHeight="1" x14ac:dyDescent="0.2">
      <c r="A726" s="37"/>
      <c r="B726" s="14"/>
      <c r="C726" s="14"/>
      <c r="D726" s="14"/>
    </row>
    <row r="727" spans="1:4" ht="39.950000000000003" customHeight="1" x14ac:dyDescent="0.2">
      <c r="A727" s="37"/>
      <c r="B727" s="14"/>
      <c r="C727" s="14"/>
      <c r="D727" s="14"/>
    </row>
    <row r="728" spans="1:4" ht="39.950000000000003" customHeight="1" x14ac:dyDescent="0.2">
      <c r="A728" s="37"/>
      <c r="B728" s="14"/>
      <c r="C728" s="14"/>
      <c r="D728" s="14"/>
    </row>
    <row r="729" spans="1:4" ht="39.950000000000003" customHeight="1" x14ac:dyDescent="0.2">
      <c r="A729" s="37"/>
      <c r="B729" s="14"/>
      <c r="C729" s="14"/>
      <c r="D729" s="14"/>
    </row>
    <row r="730" spans="1:4" ht="39.950000000000003" customHeight="1" x14ac:dyDescent="0.2">
      <c r="A730" s="37"/>
      <c r="B730" s="14"/>
      <c r="C730" s="14"/>
      <c r="D730" s="14"/>
    </row>
    <row r="731" spans="1:4" ht="39.950000000000003" customHeight="1" x14ac:dyDescent="0.2">
      <c r="A731" s="37"/>
      <c r="B731" s="14"/>
      <c r="C731" s="14"/>
      <c r="D731" s="14"/>
    </row>
    <row r="732" spans="1:4" ht="39.950000000000003" customHeight="1" x14ac:dyDescent="0.2">
      <c r="A732" s="37"/>
      <c r="B732" s="14"/>
      <c r="C732" s="14"/>
      <c r="D732" s="14"/>
    </row>
    <row r="733" spans="1:4" ht="39.950000000000003" customHeight="1" x14ac:dyDescent="0.2">
      <c r="A733" s="37"/>
      <c r="B733" s="14"/>
      <c r="C733" s="14"/>
      <c r="D733" s="14"/>
    </row>
    <row r="734" spans="1:4" ht="39.950000000000003" customHeight="1" x14ac:dyDescent="0.2">
      <c r="A734" s="37"/>
      <c r="B734" s="14"/>
      <c r="C734" s="14"/>
      <c r="D734" s="14"/>
    </row>
    <row r="735" spans="1:4" ht="39.950000000000003" customHeight="1" x14ac:dyDescent="0.2">
      <c r="A735" s="37"/>
      <c r="B735" s="14"/>
      <c r="C735" s="14"/>
      <c r="D735" s="14"/>
    </row>
    <row r="736" spans="1:4" ht="39.950000000000003" customHeight="1" x14ac:dyDescent="0.2">
      <c r="A736" s="37"/>
      <c r="B736" s="14"/>
      <c r="C736" s="14"/>
      <c r="D736" s="14"/>
    </row>
    <row r="737" spans="1:4" ht="39.950000000000003" customHeight="1" x14ac:dyDescent="0.2">
      <c r="A737" s="37"/>
      <c r="B737" s="14"/>
      <c r="C737" s="14"/>
      <c r="D737" s="14"/>
    </row>
    <row r="738" spans="1:4" ht="39.950000000000003" customHeight="1" x14ac:dyDescent="0.2">
      <c r="A738" s="37"/>
      <c r="B738" s="14"/>
      <c r="C738" s="14"/>
      <c r="D738" s="14"/>
    </row>
    <row r="739" spans="1:4" ht="39.950000000000003" customHeight="1" x14ac:dyDescent="0.2">
      <c r="A739" s="37"/>
      <c r="B739" s="14"/>
      <c r="C739" s="14"/>
      <c r="D739" s="14"/>
    </row>
    <row r="740" spans="1:4" ht="39.950000000000003" customHeight="1" x14ac:dyDescent="0.2">
      <c r="A740" s="37"/>
      <c r="B740" s="14"/>
      <c r="C740" s="14"/>
      <c r="D740" s="14"/>
    </row>
    <row r="741" spans="1:4" ht="39.950000000000003" customHeight="1" x14ac:dyDescent="0.2">
      <c r="A741" s="37"/>
      <c r="B741" s="14"/>
      <c r="C741" s="14"/>
      <c r="D741" s="14"/>
    </row>
    <row r="742" spans="1:4" ht="39.950000000000003" customHeight="1" x14ac:dyDescent="0.2">
      <c r="A742" s="37"/>
      <c r="B742" s="14"/>
      <c r="C742" s="14"/>
      <c r="D742" s="14"/>
    </row>
    <row r="743" spans="1:4" ht="39.950000000000003" customHeight="1" x14ac:dyDescent="0.2">
      <c r="A743" s="37"/>
      <c r="B743" s="14"/>
      <c r="C743" s="14"/>
      <c r="D743" s="14"/>
    </row>
    <row r="744" spans="1:4" ht="39.950000000000003" customHeight="1" x14ac:dyDescent="0.2">
      <c r="A744" s="37"/>
      <c r="B744" s="14"/>
      <c r="C744" s="14"/>
      <c r="D744" s="14"/>
    </row>
    <row r="745" spans="1:4" ht="39.950000000000003" customHeight="1" x14ac:dyDescent="0.2">
      <c r="A745" s="37"/>
      <c r="B745" s="14"/>
      <c r="C745" s="14"/>
      <c r="D745" s="14"/>
    </row>
    <row r="746" spans="1:4" ht="39.950000000000003" customHeight="1" x14ac:dyDescent="0.2">
      <c r="A746" s="37"/>
      <c r="B746" s="14"/>
      <c r="C746" s="14"/>
      <c r="D746" s="14"/>
    </row>
    <row r="747" spans="1:4" ht="39.950000000000003" customHeight="1" x14ac:dyDescent="0.2">
      <c r="A747" s="37"/>
      <c r="B747" s="14"/>
      <c r="C747" s="14"/>
      <c r="D747" s="14"/>
    </row>
    <row r="748" spans="1:4" ht="39.950000000000003" customHeight="1" x14ac:dyDescent="0.2">
      <c r="A748" s="37"/>
      <c r="B748" s="14"/>
      <c r="C748" s="14"/>
      <c r="D748" s="14"/>
    </row>
    <row r="749" spans="1:4" ht="39.950000000000003" customHeight="1" x14ac:dyDescent="0.2">
      <c r="A749" s="37"/>
      <c r="B749" s="14"/>
      <c r="C749" s="14"/>
      <c r="D749" s="14"/>
    </row>
    <row r="750" spans="1:4" ht="39.950000000000003" customHeight="1" x14ac:dyDescent="0.2">
      <c r="A750" s="37"/>
      <c r="B750" s="14"/>
      <c r="C750" s="14"/>
      <c r="D750" s="14"/>
    </row>
    <row r="751" spans="1:4" ht="39.950000000000003" customHeight="1" x14ac:dyDescent="0.2">
      <c r="A751" s="37"/>
      <c r="B751" s="14"/>
      <c r="C751" s="14"/>
      <c r="D751" s="14"/>
    </row>
    <row r="752" spans="1:4" ht="39.950000000000003" customHeight="1" x14ac:dyDescent="0.2">
      <c r="A752" s="37"/>
      <c r="B752" s="14"/>
      <c r="C752" s="14"/>
      <c r="D752" s="14"/>
    </row>
    <row r="753" spans="1:4" ht="39.950000000000003" customHeight="1" x14ac:dyDescent="0.2">
      <c r="A753" s="37"/>
      <c r="B753" s="14"/>
      <c r="C753" s="14"/>
      <c r="D753" s="14"/>
    </row>
    <row r="754" spans="1:4" ht="39.950000000000003" customHeight="1" x14ac:dyDescent="0.2">
      <c r="A754" s="37"/>
      <c r="B754" s="14"/>
      <c r="C754" s="14"/>
      <c r="D754" s="14"/>
    </row>
    <row r="755" spans="1:4" ht="39.950000000000003" customHeight="1" x14ac:dyDescent="0.2">
      <c r="A755" s="37"/>
      <c r="B755" s="14"/>
      <c r="C755" s="14"/>
      <c r="D755" s="14"/>
    </row>
    <row r="756" spans="1:4" ht="39.950000000000003" customHeight="1" x14ac:dyDescent="0.2">
      <c r="A756" s="37"/>
      <c r="B756" s="14"/>
      <c r="C756" s="14"/>
      <c r="D756" s="14"/>
    </row>
    <row r="757" spans="1:4" ht="39.950000000000003" customHeight="1" x14ac:dyDescent="0.2">
      <c r="A757" s="37"/>
      <c r="B757" s="14"/>
      <c r="C757" s="14"/>
      <c r="D757" s="14"/>
    </row>
    <row r="758" spans="1:4" ht="39.950000000000003" customHeight="1" x14ac:dyDescent="0.2">
      <c r="A758" s="37"/>
      <c r="B758" s="14"/>
      <c r="C758" s="14"/>
      <c r="D758" s="14"/>
    </row>
    <row r="759" spans="1:4" ht="39.950000000000003" customHeight="1" x14ac:dyDescent="0.2">
      <c r="A759" s="37"/>
      <c r="B759" s="14"/>
      <c r="C759" s="14"/>
      <c r="D759" s="14"/>
    </row>
    <row r="760" spans="1:4" ht="39.950000000000003" customHeight="1" x14ac:dyDescent="0.2">
      <c r="A760" s="37"/>
      <c r="B760" s="14"/>
      <c r="C760" s="14"/>
      <c r="D760" s="14"/>
    </row>
    <row r="761" spans="1:4" ht="39.950000000000003" customHeight="1" x14ac:dyDescent="0.2">
      <c r="A761" s="37"/>
      <c r="B761" s="14"/>
      <c r="C761" s="14"/>
      <c r="D761" s="14"/>
    </row>
    <row r="762" spans="1:4" ht="39.950000000000003" customHeight="1" x14ac:dyDescent="0.2">
      <c r="A762" s="37"/>
      <c r="B762" s="14"/>
      <c r="C762" s="14"/>
      <c r="D762" s="14"/>
    </row>
    <row r="763" spans="1:4" ht="39.950000000000003" customHeight="1" x14ac:dyDescent="0.2">
      <c r="A763" s="37"/>
      <c r="B763" s="14"/>
      <c r="C763" s="14"/>
      <c r="D763" s="14"/>
    </row>
    <row r="764" spans="1:4" ht="39.950000000000003" customHeight="1" x14ac:dyDescent="0.2">
      <c r="A764" s="37"/>
      <c r="B764" s="14"/>
      <c r="C764" s="14"/>
      <c r="D764" s="14"/>
    </row>
    <row r="765" spans="1:4" ht="39.950000000000003" customHeight="1" x14ac:dyDescent="0.2">
      <c r="A765" s="37"/>
      <c r="B765" s="14"/>
      <c r="C765" s="14"/>
      <c r="D765" s="14"/>
    </row>
    <row r="766" spans="1:4" ht="39.950000000000003" customHeight="1" x14ac:dyDescent="0.2">
      <c r="A766" s="37"/>
      <c r="B766" s="14"/>
      <c r="C766" s="14"/>
      <c r="D766" s="14"/>
    </row>
    <row r="767" spans="1:4" ht="39.950000000000003" customHeight="1" x14ac:dyDescent="0.2">
      <c r="A767" s="37"/>
      <c r="B767" s="14"/>
      <c r="C767" s="14"/>
      <c r="D767" s="14"/>
    </row>
    <row r="768" spans="1:4" ht="39.950000000000003" customHeight="1" x14ac:dyDescent="0.2">
      <c r="A768" s="37"/>
      <c r="B768" s="14"/>
      <c r="C768" s="14"/>
      <c r="D768" s="14"/>
    </row>
    <row r="769" spans="1:4" ht="39.950000000000003" customHeight="1" x14ac:dyDescent="0.2">
      <c r="A769" s="37"/>
      <c r="B769" s="14"/>
      <c r="C769" s="14"/>
      <c r="D769" s="14"/>
    </row>
    <row r="770" spans="1:4" ht="39.950000000000003" customHeight="1" x14ac:dyDescent="0.2">
      <c r="A770" s="37"/>
      <c r="B770" s="14"/>
      <c r="C770" s="14"/>
      <c r="D770" s="14"/>
    </row>
    <row r="771" spans="1:4" ht="39.950000000000003" customHeight="1" x14ac:dyDescent="0.2">
      <c r="A771" s="37"/>
      <c r="B771" s="14"/>
      <c r="C771" s="14"/>
      <c r="D771" s="14"/>
    </row>
    <row r="772" spans="1:4" ht="39.950000000000003" customHeight="1" x14ac:dyDescent="0.2">
      <c r="A772" s="37"/>
      <c r="B772" s="14"/>
      <c r="C772" s="14"/>
      <c r="D772" s="14"/>
    </row>
    <row r="773" spans="1:4" ht="39.950000000000003" customHeight="1" x14ac:dyDescent="0.2">
      <c r="A773" s="37"/>
      <c r="B773" s="14"/>
      <c r="C773" s="14"/>
      <c r="D773" s="14"/>
    </row>
    <row r="774" spans="1:4" ht="39.950000000000003" customHeight="1" x14ac:dyDescent="0.2">
      <c r="A774" s="37"/>
      <c r="B774" s="14"/>
      <c r="C774" s="14"/>
      <c r="D774" s="14"/>
    </row>
    <row r="775" spans="1:4" ht="39.950000000000003" customHeight="1" x14ac:dyDescent="0.2">
      <c r="A775" s="37"/>
      <c r="B775" s="14"/>
      <c r="C775" s="14"/>
      <c r="D775" s="14"/>
    </row>
    <row r="776" spans="1:4" ht="39.950000000000003" customHeight="1" x14ac:dyDescent="0.2">
      <c r="A776" s="37"/>
      <c r="B776" s="14"/>
      <c r="C776" s="14"/>
      <c r="D776" s="14"/>
    </row>
    <row r="777" spans="1:4" ht="39.950000000000003" customHeight="1" x14ac:dyDescent="0.2">
      <c r="A777" s="37"/>
      <c r="B777" s="14"/>
      <c r="C777" s="14"/>
      <c r="D777" s="14"/>
    </row>
    <row r="778" spans="1:4" ht="39.950000000000003" customHeight="1" x14ac:dyDescent="0.2">
      <c r="A778" s="37"/>
      <c r="B778" s="14"/>
      <c r="C778" s="14"/>
      <c r="D778" s="14"/>
    </row>
    <row r="779" spans="1:4" ht="39.950000000000003" customHeight="1" x14ac:dyDescent="0.2">
      <c r="A779" s="37"/>
      <c r="B779" s="14"/>
      <c r="C779" s="14"/>
      <c r="D779" s="14"/>
    </row>
    <row r="780" spans="1:4" ht="39.950000000000003" customHeight="1" x14ac:dyDescent="0.2">
      <c r="A780" s="37"/>
      <c r="B780" s="14"/>
      <c r="C780" s="14"/>
      <c r="D780" s="14"/>
    </row>
    <row r="781" spans="1:4" ht="39.950000000000003" customHeight="1" x14ac:dyDescent="0.2">
      <c r="A781" s="37"/>
      <c r="B781" s="14"/>
      <c r="C781" s="14"/>
      <c r="D781" s="14"/>
    </row>
    <row r="782" spans="1:4" ht="39.950000000000003" customHeight="1" x14ac:dyDescent="0.2">
      <c r="A782" s="37"/>
      <c r="B782" s="14"/>
      <c r="C782" s="14"/>
      <c r="D782" s="14"/>
    </row>
    <row r="783" spans="1:4" ht="39.950000000000003" customHeight="1" x14ac:dyDescent="0.2">
      <c r="A783" s="37"/>
      <c r="B783" s="14"/>
      <c r="C783" s="14"/>
      <c r="D783" s="14"/>
    </row>
    <row r="784" spans="1:4" ht="39.950000000000003" customHeight="1" x14ac:dyDescent="0.2">
      <c r="A784" s="37"/>
      <c r="B784" s="14"/>
      <c r="C784" s="14"/>
      <c r="D784" s="14"/>
    </row>
    <row r="785" spans="1:4" ht="39.950000000000003" customHeight="1" x14ac:dyDescent="0.2">
      <c r="A785" s="37"/>
      <c r="B785" s="14"/>
      <c r="C785" s="14"/>
      <c r="D785" s="14"/>
    </row>
    <row r="786" spans="1:4" ht="39.950000000000003" customHeight="1" x14ac:dyDescent="0.2">
      <c r="A786" s="37"/>
      <c r="B786" s="14"/>
      <c r="C786" s="14"/>
      <c r="D786" s="14"/>
    </row>
    <row r="787" spans="1:4" ht="39.950000000000003" customHeight="1" x14ac:dyDescent="0.2">
      <c r="A787" s="37"/>
      <c r="B787" s="14"/>
      <c r="C787" s="14"/>
      <c r="D787" s="14"/>
    </row>
    <row r="788" spans="1:4" ht="39.950000000000003" customHeight="1" x14ac:dyDescent="0.2">
      <c r="A788" s="37"/>
      <c r="B788" s="14"/>
      <c r="C788" s="14"/>
      <c r="D788" s="14"/>
    </row>
    <row r="789" spans="1:4" ht="39.950000000000003" customHeight="1" x14ac:dyDescent="0.2">
      <c r="A789" s="37"/>
      <c r="B789" s="14"/>
      <c r="C789" s="14"/>
      <c r="D789" s="14"/>
    </row>
    <row r="790" spans="1:4" ht="39.950000000000003" customHeight="1" x14ac:dyDescent="0.2">
      <c r="A790" s="37"/>
      <c r="B790" s="14"/>
      <c r="C790" s="14"/>
      <c r="D790" s="14"/>
    </row>
    <row r="791" spans="1:4" ht="39.950000000000003" customHeight="1" x14ac:dyDescent="0.2">
      <c r="A791" s="37"/>
      <c r="B791" s="14"/>
      <c r="C791" s="14"/>
      <c r="D791" s="14"/>
    </row>
    <row r="792" spans="1:4" ht="39.950000000000003" customHeight="1" x14ac:dyDescent="0.2">
      <c r="A792" s="37"/>
      <c r="B792" s="14"/>
      <c r="C792" s="14"/>
      <c r="D792" s="14"/>
    </row>
    <row r="793" spans="1:4" ht="39.950000000000003" customHeight="1" x14ac:dyDescent="0.2">
      <c r="A793" s="37"/>
      <c r="B793" s="14"/>
      <c r="C793" s="14"/>
      <c r="D793" s="14"/>
    </row>
    <row r="794" spans="1:4" ht="39.950000000000003" customHeight="1" x14ac:dyDescent="0.2">
      <c r="A794" s="37"/>
      <c r="B794" s="14"/>
      <c r="C794" s="14"/>
      <c r="D794" s="14"/>
    </row>
    <row r="795" spans="1:4" ht="39.950000000000003" customHeight="1" x14ac:dyDescent="0.2">
      <c r="A795" s="37"/>
      <c r="B795" s="14"/>
      <c r="C795" s="14"/>
      <c r="D795" s="14"/>
    </row>
    <row r="796" spans="1:4" ht="39.950000000000003" customHeight="1" x14ac:dyDescent="0.2">
      <c r="A796" s="37"/>
      <c r="B796" s="14"/>
      <c r="C796" s="14"/>
      <c r="D796" s="14"/>
    </row>
    <row r="797" spans="1:4" ht="39.950000000000003" customHeight="1" x14ac:dyDescent="0.2">
      <c r="A797" s="37"/>
      <c r="B797" s="14"/>
      <c r="C797" s="14"/>
      <c r="D797" s="14"/>
    </row>
    <row r="798" spans="1:4" ht="39.950000000000003" customHeight="1" x14ac:dyDescent="0.2">
      <c r="A798" s="37"/>
      <c r="B798" s="14"/>
      <c r="C798" s="14"/>
      <c r="D798" s="14"/>
    </row>
    <row r="799" spans="1:4" ht="39.950000000000003" customHeight="1" x14ac:dyDescent="0.2">
      <c r="A799" s="37"/>
      <c r="B799" s="14"/>
      <c r="C799" s="14"/>
      <c r="D799" s="14"/>
    </row>
    <row r="800" spans="1:4" ht="39.950000000000003" customHeight="1" x14ac:dyDescent="0.2">
      <c r="A800" s="37"/>
      <c r="B800" s="14"/>
      <c r="C800" s="14"/>
      <c r="D800" s="14"/>
    </row>
    <row r="801" spans="1:4" ht="39.950000000000003" customHeight="1" x14ac:dyDescent="0.2">
      <c r="A801" s="37"/>
      <c r="B801" s="14"/>
      <c r="C801" s="14"/>
      <c r="D801" s="14"/>
    </row>
    <row r="802" spans="1:4" ht="39.950000000000003" customHeight="1" x14ac:dyDescent="0.2">
      <c r="A802" s="37"/>
      <c r="B802" s="14"/>
      <c r="C802" s="14"/>
      <c r="D802" s="14"/>
    </row>
    <row r="803" spans="1:4" ht="39.950000000000003" customHeight="1" x14ac:dyDescent="0.2">
      <c r="A803" s="37"/>
      <c r="B803" s="14"/>
      <c r="C803" s="14"/>
      <c r="D803" s="14"/>
    </row>
    <row r="804" spans="1:4" ht="39.950000000000003" customHeight="1" x14ac:dyDescent="0.2">
      <c r="A804" s="37"/>
      <c r="B804" s="14"/>
      <c r="C804" s="14"/>
      <c r="D80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ПВЗ</vt:lpstr>
      <vt:lpstr>Информация по изменениям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Стажер отдел маркетинга</cp:lastModifiedBy>
  <dcterms:modified xsi:type="dcterms:W3CDTF">2020-07-03T09:50:25Z</dcterms:modified>
</cp:coreProperties>
</file>